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5CA22941-B6C2-49E9-90AB-C754CED62ABD}" xr6:coauthVersionLast="47" xr6:coauthVersionMax="47" xr10:uidLastSave="{00000000-0000-0000-0000-000000000000}"/>
  <bookViews>
    <workbookView xWindow="4760" yWindow="2840" windowWidth="14400" windowHeight="7360" activeTab="1" xr2:uid="{00000000-000D-0000-FFFF-FFFF00000000}"/>
  </bookViews>
  <sheets>
    <sheet name="Sorteria-control-30SOC-cell1-av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2" i="1"/>
</calcChain>
</file>

<file path=xl/sharedStrings.xml><?xml version="1.0" encoding="utf-8"?>
<sst xmlns="http://schemas.openxmlformats.org/spreadsheetml/2006/main" count="15" uniqueCount="15">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</sst>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 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Sheet1!$F$2:$F$14047</c:f>
              <c:numCache>
                <c:formatCode>General</c:formatCode>
                <c:ptCount val="14046"/>
                <c:pt idx="0">
                  <c:v>0</c:v>
                </c:pt>
                <c:pt idx="1">
                  <c:v>5.3999999999999999E-2</c:v>
                </c:pt>
                <c:pt idx="2">
                  <c:v>9.9000000000000005E-2</c:v>
                </c:pt>
                <c:pt idx="3">
                  <c:v>0.158</c:v>
                </c:pt>
                <c:pt idx="4">
                  <c:v>0.20499999999999999</c:v>
                </c:pt>
                <c:pt idx="5">
                  <c:v>0.25</c:v>
                </c:pt>
                <c:pt idx="6">
                  <c:v>0.29499999999999998</c:v>
                </c:pt>
                <c:pt idx="7">
                  <c:v>0.35199999999999998</c:v>
                </c:pt>
                <c:pt idx="8">
                  <c:v>0.39700000000000002</c:v>
                </c:pt>
                <c:pt idx="9">
                  <c:v>0.44500000000000001</c:v>
                </c:pt>
                <c:pt idx="10">
                  <c:v>0.499</c:v>
                </c:pt>
                <c:pt idx="11">
                  <c:v>0.54500000000000004</c:v>
                </c:pt>
                <c:pt idx="12">
                  <c:v>0.61199999999999999</c:v>
                </c:pt>
                <c:pt idx="13">
                  <c:v>0.65700000000000003</c:v>
                </c:pt>
                <c:pt idx="14">
                  <c:v>0.70199999999999996</c:v>
                </c:pt>
                <c:pt idx="15">
                  <c:v>0.747</c:v>
                </c:pt>
                <c:pt idx="16">
                  <c:v>0.79200000000000004</c:v>
                </c:pt>
                <c:pt idx="17">
                  <c:v>0.83699999999999997</c:v>
                </c:pt>
                <c:pt idx="18">
                  <c:v>0.89300000000000002</c:v>
                </c:pt>
                <c:pt idx="19">
                  <c:v>0.93799999999999994</c:v>
                </c:pt>
                <c:pt idx="20">
                  <c:v>0.99099999999999999</c:v>
                </c:pt>
                <c:pt idx="21">
                  <c:v>1.089</c:v>
                </c:pt>
                <c:pt idx="22">
                  <c:v>1.1339999999999999</c:v>
                </c:pt>
                <c:pt idx="23">
                  <c:v>1.194</c:v>
                </c:pt>
                <c:pt idx="24">
                  <c:v>1.2490000000000001</c:v>
                </c:pt>
                <c:pt idx="25">
                  <c:v>1.2949999999999999</c:v>
                </c:pt>
                <c:pt idx="26">
                  <c:v>1.3420000000000001</c:v>
                </c:pt>
                <c:pt idx="27">
                  <c:v>1.387</c:v>
                </c:pt>
                <c:pt idx="28">
                  <c:v>1.4379999999999999</c:v>
                </c:pt>
                <c:pt idx="29">
                  <c:v>1.4830000000000001</c:v>
                </c:pt>
                <c:pt idx="30">
                  <c:v>1.5309999999999999</c:v>
                </c:pt>
                <c:pt idx="31">
                  <c:v>1.577</c:v>
                </c:pt>
                <c:pt idx="32">
                  <c:v>1.6970000000000001</c:v>
                </c:pt>
                <c:pt idx="33">
                  <c:v>1.742</c:v>
                </c:pt>
                <c:pt idx="34">
                  <c:v>1.7949999999999999</c:v>
                </c:pt>
                <c:pt idx="35">
                  <c:v>1.84</c:v>
                </c:pt>
                <c:pt idx="36">
                  <c:v>1.8919999999999999</c:v>
                </c:pt>
                <c:pt idx="37">
                  <c:v>1.9470000000000001</c:v>
                </c:pt>
                <c:pt idx="38">
                  <c:v>1.9930000000000001</c:v>
                </c:pt>
                <c:pt idx="39">
                  <c:v>2.0379999999999998</c:v>
                </c:pt>
                <c:pt idx="40">
                  <c:v>2.0830000000000002</c:v>
                </c:pt>
                <c:pt idx="41">
                  <c:v>2.1309999999999998</c:v>
                </c:pt>
                <c:pt idx="42">
                  <c:v>2.177</c:v>
                </c:pt>
                <c:pt idx="43">
                  <c:v>2.222</c:v>
                </c:pt>
                <c:pt idx="44">
                  <c:v>2.2669999999999999</c:v>
                </c:pt>
                <c:pt idx="45">
                  <c:v>2.327</c:v>
                </c:pt>
                <c:pt idx="46">
                  <c:v>2.3769999999999998</c:v>
                </c:pt>
                <c:pt idx="47">
                  <c:v>2.4359999999999999</c:v>
                </c:pt>
                <c:pt idx="48">
                  <c:v>2.4809999999999999</c:v>
                </c:pt>
                <c:pt idx="49">
                  <c:v>2.5270000000000001</c:v>
                </c:pt>
                <c:pt idx="50">
                  <c:v>2.5830000000000002</c:v>
                </c:pt>
                <c:pt idx="51">
                  <c:v>2.6280000000000001</c:v>
                </c:pt>
                <c:pt idx="52">
                  <c:v>2.6739999999999999</c:v>
                </c:pt>
                <c:pt idx="53">
                  <c:v>2.73</c:v>
                </c:pt>
                <c:pt idx="54">
                  <c:v>2.7759999999999998</c:v>
                </c:pt>
                <c:pt idx="55">
                  <c:v>2.8210000000000002</c:v>
                </c:pt>
                <c:pt idx="56">
                  <c:v>2.8690000000000002</c:v>
                </c:pt>
                <c:pt idx="57">
                  <c:v>2.9140000000000001</c:v>
                </c:pt>
                <c:pt idx="58">
                  <c:v>2.96</c:v>
                </c:pt>
                <c:pt idx="59">
                  <c:v>3.0139999999999998</c:v>
                </c:pt>
                <c:pt idx="60">
                  <c:v>3.06</c:v>
                </c:pt>
                <c:pt idx="61">
                  <c:v>3.1070000000000002</c:v>
                </c:pt>
                <c:pt idx="62">
                  <c:v>3.1520000000000001</c:v>
                </c:pt>
                <c:pt idx="63">
                  <c:v>3.1970000000000001</c:v>
                </c:pt>
                <c:pt idx="64">
                  <c:v>3.2429999999999999</c:v>
                </c:pt>
                <c:pt idx="65">
                  <c:v>3.3010000000000002</c:v>
                </c:pt>
                <c:pt idx="66">
                  <c:v>3.3460000000000001</c:v>
                </c:pt>
                <c:pt idx="67">
                  <c:v>3.3969999999999998</c:v>
                </c:pt>
                <c:pt idx="68">
                  <c:v>3.4430000000000001</c:v>
                </c:pt>
                <c:pt idx="69">
                  <c:v>3.496</c:v>
                </c:pt>
                <c:pt idx="70">
                  <c:v>3.5449999999999999</c:v>
                </c:pt>
                <c:pt idx="71">
                  <c:v>3.5910000000000002</c:v>
                </c:pt>
                <c:pt idx="72">
                  <c:v>3.637</c:v>
                </c:pt>
                <c:pt idx="73">
                  <c:v>3.6829999999999998</c:v>
                </c:pt>
                <c:pt idx="74">
                  <c:v>3.7280000000000002</c:v>
                </c:pt>
                <c:pt idx="75">
                  <c:v>3.7749999999999999</c:v>
                </c:pt>
                <c:pt idx="76">
                  <c:v>3.823</c:v>
                </c:pt>
                <c:pt idx="77">
                  <c:v>3.8740000000000001</c:v>
                </c:pt>
                <c:pt idx="78">
                  <c:v>3.9430000000000001</c:v>
                </c:pt>
                <c:pt idx="79">
                  <c:v>3.9929999999999999</c:v>
                </c:pt>
                <c:pt idx="80">
                  <c:v>4.0389999999999997</c:v>
                </c:pt>
                <c:pt idx="81">
                  <c:v>4.0890000000000004</c:v>
                </c:pt>
                <c:pt idx="82">
                  <c:v>4.1340000000000003</c:v>
                </c:pt>
                <c:pt idx="83">
                  <c:v>4.18</c:v>
                </c:pt>
                <c:pt idx="84">
                  <c:v>4.226</c:v>
                </c:pt>
                <c:pt idx="85">
                  <c:v>4.2709999999999999</c:v>
                </c:pt>
                <c:pt idx="86">
                  <c:v>4.3339999999999996</c:v>
                </c:pt>
                <c:pt idx="87">
                  <c:v>4.3789999999999996</c:v>
                </c:pt>
                <c:pt idx="88">
                  <c:v>4.4320000000000004</c:v>
                </c:pt>
                <c:pt idx="89">
                  <c:v>4.4809999999999999</c:v>
                </c:pt>
                <c:pt idx="90">
                  <c:v>4.5270000000000001</c:v>
                </c:pt>
                <c:pt idx="91">
                  <c:v>4.5730000000000004</c:v>
                </c:pt>
                <c:pt idx="92">
                  <c:v>4.625</c:v>
                </c:pt>
                <c:pt idx="93">
                  <c:v>4.6710000000000003</c:v>
                </c:pt>
                <c:pt idx="94">
                  <c:v>4.7229999999999999</c:v>
                </c:pt>
                <c:pt idx="95">
                  <c:v>4.7690000000000001</c:v>
                </c:pt>
                <c:pt idx="96">
                  <c:v>4.8220000000000001</c:v>
                </c:pt>
                <c:pt idx="97">
                  <c:v>4.8789999999999996</c:v>
                </c:pt>
                <c:pt idx="98">
                  <c:v>4.9279999999999999</c:v>
                </c:pt>
                <c:pt idx="99">
                  <c:v>4.984</c:v>
                </c:pt>
                <c:pt idx="100">
                  <c:v>5.03</c:v>
                </c:pt>
                <c:pt idx="101">
                  <c:v>5.0759999999999996</c:v>
                </c:pt>
                <c:pt idx="102">
                  <c:v>5.1219999999999999</c:v>
                </c:pt>
                <c:pt idx="103">
                  <c:v>5.1680000000000001</c:v>
                </c:pt>
                <c:pt idx="104">
                  <c:v>5.2140000000000004</c:v>
                </c:pt>
                <c:pt idx="105">
                  <c:v>5.2610000000000001</c:v>
                </c:pt>
                <c:pt idx="106">
                  <c:v>5.3070000000000004</c:v>
                </c:pt>
                <c:pt idx="107">
                  <c:v>5.3529999999999998</c:v>
                </c:pt>
                <c:pt idx="108">
                  <c:v>5.4039999999999999</c:v>
                </c:pt>
                <c:pt idx="109">
                  <c:v>5.45</c:v>
                </c:pt>
                <c:pt idx="110">
                  <c:v>5.5030000000000001</c:v>
                </c:pt>
                <c:pt idx="111">
                  <c:v>5.5490000000000004</c:v>
                </c:pt>
                <c:pt idx="112">
                  <c:v>5.5979999999999999</c:v>
                </c:pt>
                <c:pt idx="113">
                  <c:v>5.6440000000000001</c:v>
                </c:pt>
                <c:pt idx="114">
                  <c:v>5.6970000000000001</c:v>
                </c:pt>
                <c:pt idx="115">
                  <c:v>5.7450000000000001</c:v>
                </c:pt>
                <c:pt idx="116">
                  <c:v>5.7930000000000001</c:v>
                </c:pt>
                <c:pt idx="117">
                  <c:v>5.8479999999999999</c:v>
                </c:pt>
                <c:pt idx="118">
                  <c:v>5.8970000000000002</c:v>
                </c:pt>
                <c:pt idx="119">
                  <c:v>5.9459999999999997</c:v>
                </c:pt>
                <c:pt idx="120">
                  <c:v>5.9939999999999998</c:v>
                </c:pt>
                <c:pt idx="121">
                  <c:v>6.048</c:v>
                </c:pt>
                <c:pt idx="122">
                  <c:v>6.0970000000000004</c:v>
                </c:pt>
                <c:pt idx="123">
                  <c:v>6.1459999999999999</c:v>
                </c:pt>
                <c:pt idx="124">
                  <c:v>6.202</c:v>
                </c:pt>
                <c:pt idx="125">
                  <c:v>6.258</c:v>
                </c:pt>
                <c:pt idx="126">
                  <c:v>6.306</c:v>
                </c:pt>
                <c:pt idx="127">
                  <c:v>6.3550000000000004</c:v>
                </c:pt>
                <c:pt idx="128">
                  <c:v>6.4029999999999996</c:v>
                </c:pt>
                <c:pt idx="129">
                  <c:v>6.452</c:v>
                </c:pt>
                <c:pt idx="130">
                  <c:v>6.5</c:v>
                </c:pt>
                <c:pt idx="131">
                  <c:v>6.548</c:v>
                </c:pt>
                <c:pt idx="132">
                  <c:v>6.6029999999999998</c:v>
                </c:pt>
                <c:pt idx="133">
                  <c:v>6.6509999999999998</c:v>
                </c:pt>
                <c:pt idx="134">
                  <c:v>6.7080000000000002</c:v>
                </c:pt>
                <c:pt idx="135">
                  <c:v>6.7640000000000002</c:v>
                </c:pt>
                <c:pt idx="136">
                  <c:v>6.8129999999999997</c:v>
                </c:pt>
                <c:pt idx="137">
                  <c:v>6.8620000000000001</c:v>
                </c:pt>
                <c:pt idx="138">
                  <c:v>6.915</c:v>
                </c:pt>
                <c:pt idx="139">
                  <c:v>6.9729999999999999</c:v>
                </c:pt>
                <c:pt idx="140">
                  <c:v>7.0279999999999996</c:v>
                </c:pt>
                <c:pt idx="141">
                  <c:v>7.0759999999999996</c:v>
                </c:pt>
                <c:pt idx="142">
                  <c:v>7.1239999999999997</c:v>
                </c:pt>
                <c:pt idx="143">
                  <c:v>7.1719999999999997</c:v>
                </c:pt>
                <c:pt idx="144">
                  <c:v>7.22</c:v>
                </c:pt>
                <c:pt idx="145">
                  <c:v>7.2679999999999998</c:v>
                </c:pt>
                <c:pt idx="146">
                  <c:v>7.3230000000000004</c:v>
                </c:pt>
                <c:pt idx="147">
                  <c:v>7.3760000000000003</c:v>
                </c:pt>
                <c:pt idx="148">
                  <c:v>7.4240000000000004</c:v>
                </c:pt>
                <c:pt idx="149">
                  <c:v>7.4729999999999999</c:v>
                </c:pt>
                <c:pt idx="150">
                  <c:v>7.5220000000000002</c:v>
                </c:pt>
                <c:pt idx="151">
                  <c:v>7.5789999999999997</c:v>
                </c:pt>
                <c:pt idx="152">
                  <c:v>7.633</c:v>
                </c:pt>
                <c:pt idx="153">
                  <c:v>7.681</c:v>
                </c:pt>
                <c:pt idx="154">
                  <c:v>7.73</c:v>
                </c:pt>
                <c:pt idx="155">
                  <c:v>7.7809999999999997</c:v>
                </c:pt>
                <c:pt idx="156">
                  <c:v>7.8369999999999997</c:v>
                </c:pt>
                <c:pt idx="157">
                  <c:v>7.8860000000000001</c:v>
                </c:pt>
                <c:pt idx="158">
                  <c:v>7.9349999999999996</c:v>
                </c:pt>
                <c:pt idx="159">
                  <c:v>7.9889999999999999</c:v>
                </c:pt>
                <c:pt idx="160">
                  <c:v>8.0370000000000008</c:v>
                </c:pt>
                <c:pt idx="161">
                  <c:v>8.0869999999999997</c:v>
                </c:pt>
                <c:pt idx="162">
                  <c:v>8.1750000000000007</c:v>
                </c:pt>
                <c:pt idx="163">
                  <c:v>8.2249999999999996</c:v>
                </c:pt>
                <c:pt idx="164">
                  <c:v>8.2729999999999997</c:v>
                </c:pt>
                <c:pt idx="165">
                  <c:v>8.3209999999999997</c:v>
                </c:pt>
                <c:pt idx="166">
                  <c:v>8.3859999999999992</c:v>
                </c:pt>
                <c:pt idx="167">
                  <c:v>8.4339999999999993</c:v>
                </c:pt>
                <c:pt idx="168">
                  <c:v>8.4890000000000008</c:v>
                </c:pt>
                <c:pt idx="169">
                  <c:v>8.5459999999999994</c:v>
                </c:pt>
                <c:pt idx="170">
                  <c:v>8.593</c:v>
                </c:pt>
                <c:pt idx="171">
                  <c:v>8.6389999999999993</c:v>
                </c:pt>
                <c:pt idx="172">
                  <c:v>8.6850000000000005</c:v>
                </c:pt>
                <c:pt idx="173">
                  <c:v>8.7349999999999994</c:v>
                </c:pt>
                <c:pt idx="174">
                  <c:v>8.782</c:v>
                </c:pt>
                <c:pt idx="175">
                  <c:v>8.8279999999999994</c:v>
                </c:pt>
                <c:pt idx="176">
                  <c:v>8.8740000000000006</c:v>
                </c:pt>
                <c:pt idx="177">
                  <c:v>8.9260000000000002</c:v>
                </c:pt>
                <c:pt idx="178">
                  <c:v>8.9730000000000008</c:v>
                </c:pt>
                <c:pt idx="179">
                  <c:v>9.0229999999999997</c:v>
                </c:pt>
                <c:pt idx="180">
                  <c:v>9.0690000000000008</c:v>
                </c:pt>
                <c:pt idx="181">
                  <c:v>9.1150000000000002</c:v>
                </c:pt>
                <c:pt idx="182">
                  <c:v>9.1649999999999991</c:v>
                </c:pt>
                <c:pt idx="183">
                  <c:v>9.2119999999999997</c:v>
                </c:pt>
                <c:pt idx="184">
                  <c:v>9.2579999999999991</c:v>
                </c:pt>
                <c:pt idx="185">
                  <c:v>9.3070000000000004</c:v>
                </c:pt>
                <c:pt idx="186">
                  <c:v>9.3529999999999998</c:v>
                </c:pt>
                <c:pt idx="187">
                  <c:v>9.4009999999999998</c:v>
                </c:pt>
                <c:pt idx="188">
                  <c:v>9.4469999999999992</c:v>
                </c:pt>
                <c:pt idx="189">
                  <c:v>9.4939999999999998</c:v>
                </c:pt>
                <c:pt idx="190">
                  <c:v>9.5399999999999991</c:v>
                </c:pt>
                <c:pt idx="191">
                  <c:v>9.5860000000000003</c:v>
                </c:pt>
                <c:pt idx="192">
                  <c:v>9.6319999999999997</c:v>
                </c:pt>
                <c:pt idx="193">
                  <c:v>9.6780000000000008</c:v>
                </c:pt>
                <c:pt idx="194">
                  <c:v>9.7279999999999998</c:v>
                </c:pt>
                <c:pt idx="195">
                  <c:v>9.7739999999999991</c:v>
                </c:pt>
                <c:pt idx="196">
                  <c:v>9.82</c:v>
                </c:pt>
                <c:pt idx="197">
                  <c:v>9.8659999999999997</c:v>
                </c:pt>
                <c:pt idx="198">
                  <c:v>9.9120000000000008</c:v>
                </c:pt>
                <c:pt idx="199">
                  <c:v>9.9580000000000002</c:v>
                </c:pt>
                <c:pt idx="200">
                  <c:v>10.012</c:v>
                </c:pt>
                <c:pt idx="201">
                  <c:v>10.058</c:v>
                </c:pt>
                <c:pt idx="202">
                  <c:v>10.106</c:v>
                </c:pt>
                <c:pt idx="203">
                  <c:v>10.157</c:v>
                </c:pt>
                <c:pt idx="204">
                  <c:v>10.202999999999999</c:v>
                </c:pt>
                <c:pt idx="205">
                  <c:v>10.249000000000001</c:v>
                </c:pt>
                <c:pt idx="206">
                  <c:v>10.301</c:v>
                </c:pt>
                <c:pt idx="207">
                  <c:v>10.347</c:v>
                </c:pt>
                <c:pt idx="208">
                  <c:v>10.394</c:v>
                </c:pt>
                <c:pt idx="209">
                  <c:v>10.44</c:v>
                </c:pt>
                <c:pt idx="210">
                  <c:v>10.486000000000001</c:v>
                </c:pt>
                <c:pt idx="211">
                  <c:v>10.532</c:v>
                </c:pt>
                <c:pt idx="212">
                  <c:v>10.593999999999999</c:v>
                </c:pt>
                <c:pt idx="213">
                  <c:v>10.64</c:v>
                </c:pt>
                <c:pt idx="214">
                  <c:v>10.689</c:v>
                </c:pt>
                <c:pt idx="215">
                  <c:v>10.734999999999999</c:v>
                </c:pt>
                <c:pt idx="216">
                  <c:v>10.781000000000001</c:v>
                </c:pt>
                <c:pt idx="217">
                  <c:v>10.827</c:v>
                </c:pt>
                <c:pt idx="218">
                  <c:v>10.872999999999999</c:v>
                </c:pt>
                <c:pt idx="219">
                  <c:v>10.932</c:v>
                </c:pt>
                <c:pt idx="220">
                  <c:v>10.978</c:v>
                </c:pt>
                <c:pt idx="221">
                  <c:v>11.023999999999999</c:v>
                </c:pt>
                <c:pt idx="222">
                  <c:v>11.07</c:v>
                </c:pt>
                <c:pt idx="223">
                  <c:v>11.117000000000001</c:v>
                </c:pt>
                <c:pt idx="224">
                  <c:v>11.17</c:v>
                </c:pt>
                <c:pt idx="225">
                  <c:v>11.225</c:v>
                </c:pt>
                <c:pt idx="226">
                  <c:v>11.272</c:v>
                </c:pt>
                <c:pt idx="227">
                  <c:v>11.318</c:v>
                </c:pt>
                <c:pt idx="228">
                  <c:v>11.364000000000001</c:v>
                </c:pt>
                <c:pt idx="229">
                  <c:v>11.417999999999999</c:v>
                </c:pt>
                <c:pt idx="230">
                  <c:v>11.481999999999999</c:v>
                </c:pt>
                <c:pt idx="231">
                  <c:v>11.529</c:v>
                </c:pt>
                <c:pt idx="232">
                  <c:v>11.574999999999999</c:v>
                </c:pt>
                <c:pt idx="233">
                  <c:v>11.621</c:v>
                </c:pt>
                <c:pt idx="234">
                  <c:v>11.667</c:v>
                </c:pt>
                <c:pt idx="235">
                  <c:v>11.712999999999999</c:v>
                </c:pt>
                <c:pt idx="236">
                  <c:v>11.759</c:v>
                </c:pt>
                <c:pt idx="237">
                  <c:v>11.805999999999999</c:v>
                </c:pt>
                <c:pt idx="238">
                  <c:v>11.858000000000001</c:v>
                </c:pt>
                <c:pt idx="239">
                  <c:v>11.904999999999999</c:v>
                </c:pt>
                <c:pt idx="240">
                  <c:v>11.951000000000001</c:v>
                </c:pt>
                <c:pt idx="241">
                  <c:v>11.997</c:v>
                </c:pt>
                <c:pt idx="242">
                  <c:v>12.044</c:v>
                </c:pt>
                <c:pt idx="243">
                  <c:v>12.09</c:v>
                </c:pt>
                <c:pt idx="244">
                  <c:v>12.135999999999999</c:v>
                </c:pt>
                <c:pt idx="245">
                  <c:v>12.182</c:v>
                </c:pt>
                <c:pt idx="246">
                  <c:v>12.228</c:v>
                </c:pt>
                <c:pt idx="247">
                  <c:v>12.273999999999999</c:v>
                </c:pt>
                <c:pt idx="248">
                  <c:v>12.32</c:v>
                </c:pt>
                <c:pt idx="249">
                  <c:v>12.366</c:v>
                </c:pt>
                <c:pt idx="250">
                  <c:v>12.412000000000001</c:v>
                </c:pt>
                <c:pt idx="251">
                  <c:v>12.465999999999999</c:v>
                </c:pt>
                <c:pt idx="252">
                  <c:v>12.512</c:v>
                </c:pt>
                <c:pt idx="253">
                  <c:v>12.558999999999999</c:v>
                </c:pt>
                <c:pt idx="254">
                  <c:v>12.605</c:v>
                </c:pt>
                <c:pt idx="255">
                  <c:v>12.651</c:v>
                </c:pt>
                <c:pt idx="256">
                  <c:v>12.696999999999999</c:v>
                </c:pt>
                <c:pt idx="257">
                  <c:v>12.744</c:v>
                </c:pt>
                <c:pt idx="258">
                  <c:v>12.79</c:v>
                </c:pt>
                <c:pt idx="259">
                  <c:v>12.836</c:v>
                </c:pt>
                <c:pt idx="260">
                  <c:v>12.891</c:v>
                </c:pt>
                <c:pt idx="261">
                  <c:v>12.945</c:v>
                </c:pt>
                <c:pt idx="262">
                  <c:v>13.003</c:v>
                </c:pt>
                <c:pt idx="263">
                  <c:v>13.048999999999999</c:v>
                </c:pt>
                <c:pt idx="264">
                  <c:v>13.095000000000001</c:v>
                </c:pt>
                <c:pt idx="265">
                  <c:v>13.151</c:v>
                </c:pt>
                <c:pt idx="266">
                  <c:v>13.196999999999999</c:v>
                </c:pt>
                <c:pt idx="267">
                  <c:v>13.244</c:v>
                </c:pt>
                <c:pt idx="268">
                  <c:v>13.305</c:v>
                </c:pt>
                <c:pt idx="269">
                  <c:v>13.353</c:v>
                </c:pt>
                <c:pt idx="270">
                  <c:v>13.398999999999999</c:v>
                </c:pt>
                <c:pt idx="271">
                  <c:v>13.457000000000001</c:v>
                </c:pt>
                <c:pt idx="272">
                  <c:v>13.503</c:v>
                </c:pt>
                <c:pt idx="273">
                  <c:v>13.551</c:v>
                </c:pt>
                <c:pt idx="274">
                  <c:v>13.603999999999999</c:v>
                </c:pt>
                <c:pt idx="275">
                  <c:v>13.65</c:v>
                </c:pt>
                <c:pt idx="276">
                  <c:v>13.696</c:v>
                </c:pt>
                <c:pt idx="277">
                  <c:v>13.743</c:v>
                </c:pt>
                <c:pt idx="278">
                  <c:v>13.789</c:v>
                </c:pt>
                <c:pt idx="279">
                  <c:v>13.835000000000001</c:v>
                </c:pt>
                <c:pt idx="280">
                  <c:v>13.882</c:v>
                </c:pt>
                <c:pt idx="281">
                  <c:v>13.932</c:v>
                </c:pt>
                <c:pt idx="282">
                  <c:v>13.978</c:v>
                </c:pt>
                <c:pt idx="283">
                  <c:v>14.042</c:v>
                </c:pt>
                <c:pt idx="284">
                  <c:v>14.089</c:v>
                </c:pt>
                <c:pt idx="285">
                  <c:v>14.135</c:v>
                </c:pt>
                <c:pt idx="286">
                  <c:v>14.180999999999999</c:v>
                </c:pt>
                <c:pt idx="287">
                  <c:v>14.228</c:v>
                </c:pt>
                <c:pt idx="288">
                  <c:v>14.295</c:v>
                </c:pt>
                <c:pt idx="289">
                  <c:v>14.342000000000001</c:v>
                </c:pt>
                <c:pt idx="290">
                  <c:v>14.404</c:v>
                </c:pt>
                <c:pt idx="291">
                  <c:v>14.457000000000001</c:v>
                </c:pt>
                <c:pt idx="292">
                  <c:v>14.504</c:v>
                </c:pt>
                <c:pt idx="293">
                  <c:v>14.555</c:v>
                </c:pt>
                <c:pt idx="294">
                  <c:v>14.601000000000001</c:v>
                </c:pt>
                <c:pt idx="295">
                  <c:v>14.647</c:v>
                </c:pt>
                <c:pt idx="296">
                  <c:v>14.702999999999999</c:v>
                </c:pt>
                <c:pt idx="297">
                  <c:v>14.75</c:v>
                </c:pt>
                <c:pt idx="298">
                  <c:v>14.801</c:v>
                </c:pt>
                <c:pt idx="299">
                  <c:v>14.848000000000001</c:v>
                </c:pt>
                <c:pt idx="300">
                  <c:v>14.894</c:v>
                </c:pt>
                <c:pt idx="301">
                  <c:v>14.946</c:v>
                </c:pt>
                <c:pt idx="302">
                  <c:v>14.993</c:v>
                </c:pt>
                <c:pt idx="303">
                  <c:v>15.04</c:v>
                </c:pt>
                <c:pt idx="304">
                  <c:v>15.087</c:v>
                </c:pt>
                <c:pt idx="305">
                  <c:v>15.132999999999999</c:v>
                </c:pt>
                <c:pt idx="306">
                  <c:v>15.179</c:v>
                </c:pt>
                <c:pt idx="307">
                  <c:v>15.234999999999999</c:v>
                </c:pt>
                <c:pt idx="308">
                  <c:v>15.281000000000001</c:v>
                </c:pt>
                <c:pt idx="309">
                  <c:v>15.327</c:v>
                </c:pt>
                <c:pt idx="310">
                  <c:v>15.375999999999999</c:v>
                </c:pt>
                <c:pt idx="311">
                  <c:v>15.422000000000001</c:v>
                </c:pt>
                <c:pt idx="312">
                  <c:v>15.47</c:v>
                </c:pt>
                <c:pt idx="313">
                  <c:v>15.516</c:v>
                </c:pt>
                <c:pt idx="314">
                  <c:v>15.568</c:v>
                </c:pt>
                <c:pt idx="315">
                  <c:v>15.614000000000001</c:v>
                </c:pt>
                <c:pt idx="316">
                  <c:v>15.67</c:v>
                </c:pt>
                <c:pt idx="317">
                  <c:v>15.715999999999999</c:v>
                </c:pt>
                <c:pt idx="318">
                  <c:v>15.768000000000001</c:v>
                </c:pt>
                <c:pt idx="319">
                  <c:v>15.814</c:v>
                </c:pt>
                <c:pt idx="320">
                  <c:v>15.86</c:v>
                </c:pt>
                <c:pt idx="321">
                  <c:v>15.906000000000001</c:v>
                </c:pt>
                <c:pt idx="322">
                  <c:v>15.952999999999999</c:v>
                </c:pt>
                <c:pt idx="323">
                  <c:v>15.999000000000001</c:v>
                </c:pt>
                <c:pt idx="324">
                  <c:v>16.056999999999999</c:v>
                </c:pt>
                <c:pt idx="325">
                  <c:v>16.103000000000002</c:v>
                </c:pt>
                <c:pt idx="326">
                  <c:v>16.149000000000001</c:v>
                </c:pt>
                <c:pt idx="327">
                  <c:v>16.195</c:v>
                </c:pt>
                <c:pt idx="328">
                  <c:v>16.242000000000001</c:v>
                </c:pt>
                <c:pt idx="329">
                  <c:v>16.303000000000001</c:v>
                </c:pt>
                <c:pt idx="330">
                  <c:v>16.369</c:v>
                </c:pt>
                <c:pt idx="331">
                  <c:v>16.414999999999999</c:v>
                </c:pt>
                <c:pt idx="332">
                  <c:v>16.468</c:v>
                </c:pt>
                <c:pt idx="333">
                  <c:v>16.524999999999999</c:v>
                </c:pt>
                <c:pt idx="334">
                  <c:v>16.571000000000002</c:v>
                </c:pt>
                <c:pt idx="335">
                  <c:v>16.628</c:v>
                </c:pt>
                <c:pt idx="336">
                  <c:v>16.7</c:v>
                </c:pt>
                <c:pt idx="337">
                  <c:v>16.757999999999999</c:v>
                </c:pt>
                <c:pt idx="338">
                  <c:v>16.805</c:v>
                </c:pt>
                <c:pt idx="339">
                  <c:v>16.850999999999999</c:v>
                </c:pt>
                <c:pt idx="340">
                  <c:v>16.901</c:v>
                </c:pt>
                <c:pt idx="341">
                  <c:v>16.95</c:v>
                </c:pt>
                <c:pt idx="342">
                  <c:v>17.013999999999999</c:v>
                </c:pt>
                <c:pt idx="343">
                  <c:v>17.068000000000001</c:v>
                </c:pt>
                <c:pt idx="344">
                  <c:v>17.114000000000001</c:v>
                </c:pt>
                <c:pt idx="345">
                  <c:v>17.16</c:v>
                </c:pt>
                <c:pt idx="346">
                  <c:v>17.218</c:v>
                </c:pt>
                <c:pt idx="347">
                  <c:v>17.271000000000001</c:v>
                </c:pt>
                <c:pt idx="348">
                  <c:v>17.324000000000002</c:v>
                </c:pt>
                <c:pt idx="349">
                  <c:v>17.373000000000001</c:v>
                </c:pt>
                <c:pt idx="350">
                  <c:v>17.420000000000002</c:v>
                </c:pt>
                <c:pt idx="351">
                  <c:v>17.474</c:v>
                </c:pt>
                <c:pt idx="352">
                  <c:v>17.521000000000001</c:v>
                </c:pt>
                <c:pt idx="353">
                  <c:v>17.567</c:v>
                </c:pt>
                <c:pt idx="354">
                  <c:v>17.617000000000001</c:v>
                </c:pt>
                <c:pt idx="355">
                  <c:v>17.664000000000001</c:v>
                </c:pt>
                <c:pt idx="356">
                  <c:v>17.710999999999999</c:v>
                </c:pt>
                <c:pt idx="357">
                  <c:v>17.762</c:v>
                </c:pt>
                <c:pt idx="358">
                  <c:v>17.809000000000001</c:v>
                </c:pt>
                <c:pt idx="359">
                  <c:v>17.858000000000001</c:v>
                </c:pt>
                <c:pt idx="360">
                  <c:v>17.905000000000001</c:v>
                </c:pt>
                <c:pt idx="361">
                  <c:v>17.952000000000002</c:v>
                </c:pt>
                <c:pt idx="362">
                  <c:v>17.998000000000001</c:v>
                </c:pt>
                <c:pt idx="363">
                  <c:v>18.045999999999999</c:v>
                </c:pt>
                <c:pt idx="364">
                  <c:v>18.093</c:v>
                </c:pt>
                <c:pt idx="365">
                  <c:v>18.138999999999999</c:v>
                </c:pt>
                <c:pt idx="366">
                  <c:v>18.190000000000001</c:v>
                </c:pt>
                <c:pt idx="367">
                  <c:v>18.236999999999998</c:v>
                </c:pt>
                <c:pt idx="368">
                  <c:v>18.283000000000001</c:v>
                </c:pt>
                <c:pt idx="369">
                  <c:v>18.329999999999998</c:v>
                </c:pt>
                <c:pt idx="370">
                  <c:v>18.393999999999998</c:v>
                </c:pt>
                <c:pt idx="371">
                  <c:v>18.463000000000001</c:v>
                </c:pt>
                <c:pt idx="372">
                  <c:v>18.509</c:v>
                </c:pt>
                <c:pt idx="373">
                  <c:v>18.556999999999999</c:v>
                </c:pt>
                <c:pt idx="374">
                  <c:v>18.603999999999999</c:v>
                </c:pt>
                <c:pt idx="375">
                  <c:v>18.649999999999999</c:v>
                </c:pt>
                <c:pt idx="376">
                  <c:v>18.696000000000002</c:v>
                </c:pt>
                <c:pt idx="377">
                  <c:v>18.742999999999999</c:v>
                </c:pt>
                <c:pt idx="378">
                  <c:v>18.79</c:v>
                </c:pt>
                <c:pt idx="379">
                  <c:v>18.835999999999999</c:v>
                </c:pt>
                <c:pt idx="380">
                  <c:v>18.882999999999999</c:v>
                </c:pt>
                <c:pt idx="381">
                  <c:v>18.940000000000001</c:v>
                </c:pt>
                <c:pt idx="382">
                  <c:v>18.986999999999998</c:v>
                </c:pt>
                <c:pt idx="383">
                  <c:v>19.033000000000001</c:v>
                </c:pt>
                <c:pt idx="384">
                  <c:v>19.081</c:v>
                </c:pt>
                <c:pt idx="385">
                  <c:v>19.126999999999999</c:v>
                </c:pt>
                <c:pt idx="386">
                  <c:v>19.175000000000001</c:v>
                </c:pt>
                <c:pt idx="387">
                  <c:v>19.221</c:v>
                </c:pt>
                <c:pt idx="388">
                  <c:v>19.266999999999999</c:v>
                </c:pt>
                <c:pt idx="389">
                  <c:v>19.323</c:v>
                </c:pt>
                <c:pt idx="390">
                  <c:v>19.372</c:v>
                </c:pt>
                <c:pt idx="391">
                  <c:v>19.417999999999999</c:v>
                </c:pt>
                <c:pt idx="392">
                  <c:v>19.469000000000001</c:v>
                </c:pt>
                <c:pt idx="393">
                  <c:v>19.515000000000001</c:v>
                </c:pt>
                <c:pt idx="394">
                  <c:v>19.561</c:v>
                </c:pt>
                <c:pt idx="395">
                  <c:v>19.611000000000001</c:v>
                </c:pt>
                <c:pt idx="396">
                  <c:v>19.664999999999999</c:v>
                </c:pt>
                <c:pt idx="397">
                  <c:v>19.712</c:v>
                </c:pt>
                <c:pt idx="398">
                  <c:v>19.759</c:v>
                </c:pt>
                <c:pt idx="399">
                  <c:v>19.806000000000001</c:v>
                </c:pt>
                <c:pt idx="400">
                  <c:v>19.853000000000002</c:v>
                </c:pt>
                <c:pt idx="401">
                  <c:v>19.905999999999999</c:v>
                </c:pt>
                <c:pt idx="402">
                  <c:v>19.959</c:v>
                </c:pt>
                <c:pt idx="403">
                  <c:v>20.006</c:v>
                </c:pt>
                <c:pt idx="404">
                  <c:v>20.052</c:v>
                </c:pt>
                <c:pt idx="405">
                  <c:v>20.105</c:v>
                </c:pt>
                <c:pt idx="406">
                  <c:v>20.152000000000001</c:v>
                </c:pt>
                <c:pt idx="407">
                  <c:v>20.198</c:v>
                </c:pt>
                <c:pt idx="408">
                  <c:v>20.25</c:v>
                </c:pt>
                <c:pt idx="409">
                  <c:v>20.295999999999999</c:v>
                </c:pt>
                <c:pt idx="410">
                  <c:v>20.341999999999999</c:v>
                </c:pt>
                <c:pt idx="411">
                  <c:v>20.405999999999999</c:v>
                </c:pt>
                <c:pt idx="412">
                  <c:v>20.452999999999999</c:v>
                </c:pt>
                <c:pt idx="413">
                  <c:v>20.498999999999999</c:v>
                </c:pt>
                <c:pt idx="414">
                  <c:v>20.556000000000001</c:v>
                </c:pt>
                <c:pt idx="415">
                  <c:v>20.603000000000002</c:v>
                </c:pt>
                <c:pt idx="416">
                  <c:v>20.649000000000001</c:v>
                </c:pt>
                <c:pt idx="417">
                  <c:v>20.695</c:v>
                </c:pt>
                <c:pt idx="418">
                  <c:v>20.76</c:v>
                </c:pt>
                <c:pt idx="419">
                  <c:v>20.806999999999999</c:v>
                </c:pt>
                <c:pt idx="420">
                  <c:v>20.853000000000002</c:v>
                </c:pt>
                <c:pt idx="421">
                  <c:v>20.9</c:v>
                </c:pt>
                <c:pt idx="422">
                  <c:v>20.946999999999999</c:v>
                </c:pt>
                <c:pt idx="423">
                  <c:v>21</c:v>
                </c:pt>
                <c:pt idx="424">
                  <c:v>21.053999999999998</c:v>
                </c:pt>
                <c:pt idx="425">
                  <c:v>21.100999999999999</c:v>
                </c:pt>
                <c:pt idx="426">
                  <c:v>21.148</c:v>
                </c:pt>
                <c:pt idx="427">
                  <c:v>21.204000000000001</c:v>
                </c:pt>
                <c:pt idx="428">
                  <c:v>21.251000000000001</c:v>
                </c:pt>
                <c:pt idx="429">
                  <c:v>21.306000000000001</c:v>
                </c:pt>
                <c:pt idx="430">
                  <c:v>21.353000000000002</c:v>
                </c:pt>
                <c:pt idx="431">
                  <c:v>21.4</c:v>
                </c:pt>
                <c:pt idx="432">
                  <c:v>21.452999999999999</c:v>
                </c:pt>
                <c:pt idx="433">
                  <c:v>21.498999999999999</c:v>
                </c:pt>
                <c:pt idx="434">
                  <c:v>21.545999999999999</c:v>
                </c:pt>
                <c:pt idx="435">
                  <c:v>21.591999999999999</c:v>
                </c:pt>
                <c:pt idx="436">
                  <c:v>21.64</c:v>
                </c:pt>
                <c:pt idx="437">
                  <c:v>21.686</c:v>
                </c:pt>
                <c:pt idx="438">
                  <c:v>21.742000000000001</c:v>
                </c:pt>
                <c:pt idx="439">
                  <c:v>21.788</c:v>
                </c:pt>
                <c:pt idx="440">
                  <c:v>21.835999999999999</c:v>
                </c:pt>
                <c:pt idx="441">
                  <c:v>21.882000000000001</c:v>
                </c:pt>
                <c:pt idx="442">
                  <c:v>21.928000000000001</c:v>
                </c:pt>
                <c:pt idx="443">
                  <c:v>21.975000000000001</c:v>
                </c:pt>
                <c:pt idx="444">
                  <c:v>22.021999999999998</c:v>
                </c:pt>
                <c:pt idx="445">
                  <c:v>22.068000000000001</c:v>
                </c:pt>
                <c:pt idx="446">
                  <c:v>22.12</c:v>
                </c:pt>
                <c:pt idx="447">
                  <c:v>22.167000000000002</c:v>
                </c:pt>
                <c:pt idx="448">
                  <c:v>22.213000000000001</c:v>
                </c:pt>
                <c:pt idx="449">
                  <c:v>22.265000000000001</c:v>
                </c:pt>
                <c:pt idx="450">
                  <c:v>22.321999999999999</c:v>
                </c:pt>
                <c:pt idx="451">
                  <c:v>22.369</c:v>
                </c:pt>
                <c:pt idx="452">
                  <c:v>22.416</c:v>
                </c:pt>
                <c:pt idx="453">
                  <c:v>22.463000000000001</c:v>
                </c:pt>
                <c:pt idx="454">
                  <c:v>22.509</c:v>
                </c:pt>
                <c:pt idx="455">
                  <c:v>22.556000000000001</c:v>
                </c:pt>
                <c:pt idx="456">
                  <c:v>22.603000000000002</c:v>
                </c:pt>
                <c:pt idx="457">
                  <c:v>22.65</c:v>
                </c:pt>
                <c:pt idx="458">
                  <c:v>22.696000000000002</c:v>
                </c:pt>
                <c:pt idx="459">
                  <c:v>22.745999999999999</c:v>
                </c:pt>
                <c:pt idx="460">
                  <c:v>22.792000000000002</c:v>
                </c:pt>
                <c:pt idx="461">
                  <c:v>22.838999999999999</c:v>
                </c:pt>
                <c:pt idx="462">
                  <c:v>22.885999999999999</c:v>
                </c:pt>
                <c:pt idx="463">
                  <c:v>22.951000000000001</c:v>
                </c:pt>
                <c:pt idx="464">
                  <c:v>22.997</c:v>
                </c:pt>
                <c:pt idx="465">
                  <c:v>23.042999999999999</c:v>
                </c:pt>
                <c:pt idx="466">
                  <c:v>23.09</c:v>
                </c:pt>
                <c:pt idx="467">
                  <c:v>23.137</c:v>
                </c:pt>
                <c:pt idx="468">
                  <c:v>23.19</c:v>
                </c:pt>
                <c:pt idx="469">
                  <c:v>23.236999999999998</c:v>
                </c:pt>
                <c:pt idx="470">
                  <c:v>23.29</c:v>
                </c:pt>
                <c:pt idx="471">
                  <c:v>23.356999999999999</c:v>
                </c:pt>
                <c:pt idx="472">
                  <c:v>23.404</c:v>
                </c:pt>
                <c:pt idx="473">
                  <c:v>23.451000000000001</c:v>
                </c:pt>
                <c:pt idx="474">
                  <c:v>23.498000000000001</c:v>
                </c:pt>
                <c:pt idx="475">
                  <c:v>23.545000000000002</c:v>
                </c:pt>
                <c:pt idx="476">
                  <c:v>23.591999999999999</c:v>
                </c:pt>
                <c:pt idx="477">
                  <c:v>23.638999999999999</c:v>
                </c:pt>
                <c:pt idx="478">
                  <c:v>23.704000000000001</c:v>
                </c:pt>
                <c:pt idx="479">
                  <c:v>23.753</c:v>
                </c:pt>
                <c:pt idx="480">
                  <c:v>23.8</c:v>
                </c:pt>
                <c:pt idx="481">
                  <c:v>23.846</c:v>
                </c:pt>
                <c:pt idx="482">
                  <c:v>23.893999999999998</c:v>
                </c:pt>
                <c:pt idx="483">
                  <c:v>23.940999999999999</c:v>
                </c:pt>
                <c:pt idx="484">
                  <c:v>23.991</c:v>
                </c:pt>
                <c:pt idx="485">
                  <c:v>24.038</c:v>
                </c:pt>
                <c:pt idx="486">
                  <c:v>24.084</c:v>
                </c:pt>
                <c:pt idx="487">
                  <c:v>24.131</c:v>
                </c:pt>
                <c:pt idx="488">
                  <c:v>24.177</c:v>
                </c:pt>
                <c:pt idx="489">
                  <c:v>24.242000000000001</c:v>
                </c:pt>
                <c:pt idx="490">
                  <c:v>24.289000000000001</c:v>
                </c:pt>
                <c:pt idx="491">
                  <c:v>24.341000000000001</c:v>
                </c:pt>
                <c:pt idx="492">
                  <c:v>24.413</c:v>
                </c:pt>
                <c:pt idx="493">
                  <c:v>24.459</c:v>
                </c:pt>
                <c:pt idx="494">
                  <c:v>24.507000000000001</c:v>
                </c:pt>
                <c:pt idx="495">
                  <c:v>24.553999999999998</c:v>
                </c:pt>
                <c:pt idx="496">
                  <c:v>24.600999999999999</c:v>
                </c:pt>
                <c:pt idx="497">
                  <c:v>24.652999999999999</c:v>
                </c:pt>
                <c:pt idx="498">
                  <c:v>24.7</c:v>
                </c:pt>
                <c:pt idx="499">
                  <c:v>24.745999999999999</c:v>
                </c:pt>
                <c:pt idx="500">
                  <c:v>24.792999999999999</c:v>
                </c:pt>
                <c:pt idx="501">
                  <c:v>24.84</c:v>
                </c:pt>
                <c:pt idx="502">
                  <c:v>24.885000000000002</c:v>
                </c:pt>
                <c:pt idx="503">
                  <c:v>24.940999999999999</c:v>
                </c:pt>
                <c:pt idx="504">
                  <c:v>24.994</c:v>
                </c:pt>
                <c:pt idx="505">
                  <c:v>25.041</c:v>
                </c:pt>
                <c:pt idx="506">
                  <c:v>25.091999999999999</c:v>
                </c:pt>
                <c:pt idx="507">
                  <c:v>25.138999999999999</c:v>
                </c:pt>
                <c:pt idx="508">
                  <c:v>25.186</c:v>
                </c:pt>
                <c:pt idx="509">
                  <c:v>25.233000000000001</c:v>
                </c:pt>
                <c:pt idx="510">
                  <c:v>25.28</c:v>
                </c:pt>
                <c:pt idx="511">
                  <c:v>25.335000000000001</c:v>
                </c:pt>
                <c:pt idx="512">
                  <c:v>25.385000000000002</c:v>
                </c:pt>
                <c:pt idx="513">
                  <c:v>25.431000000000001</c:v>
                </c:pt>
                <c:pt idx="514">
                  <c:v>25.477</c:v>
                </c:pt>
                <c:pt idx="515">
                  <c:v>25.524000000000001</c:v>
                </c:pt>
                <c:pt idx="516">
                  <c:v>25.571000000000002</c:v>
                </c:pt>
                <c:pt idx="517">
                  <c:v>25.617999999999999</c:v>
                </c:pt>
                <c:pt idx="518">
                  <c:v>25.664000000000001</c:v>
                </c:pt>
                <c:pt idx="519">
                  <c:v>25.716999999999999</c:v>
                </c:pt>
                <c:pt idx="520">
                  <c:v>25.763000000000002</c:v>
                </c:pt>
                <c:pt idx="521">
                  <c:v>25.818000000000001</c:v>
                </c:pt>
                <c:pt idx="522">
                  <c:v>25.864000000000001</c:v>
                </c:pt>
                <c:pt idx="523">
                  <c:v>25.911000000000001</c:v>
                </c:pt>
                <c:pt idx="524">
                  <c:v>25.965</c:v>
                </c:pt>
                <c:pt idx="525">
                  <c:v>26.012</c:v>
                </c:pt>
                <c:pt idx="526">
                  <c:v>26.064</c:v>
                </c:pt>
                <c:pt idx="527">
                  <c:v>26.111000000000001</c:v>
                </c:pt>
                <c:pt idx="528">
                  <c:v>26.167000000000002</c:v>
                </c:pt>
                <c:pt idx="529">
                  <c:v>26.218</c:v>
                </c:pt>
                <c:pt idx="530">
                  <c:v>26.265999999999998</c:v>
                </c:pt>
                <c:pt idx="531">
                  <c:v>26.312999999999999</c:v>
                </c:pt>
                <c:pt idx="532">
                  <c:v>26.36</c:v>
                </c:pt>
                <c:pt idx="533">
                  <c:v>26.428999999999998</c:v>
                </c:pt>
                <c:pt idx="534">
                  <c:v>26.486000000000001</c:v>
                </c:pt>
                <c:pt idx="535">
                  <c:v>26.532</c:v>
                </c:pt>
                <c:pt idx="536">
                  <c:v>26.58</c:v>
                </c:pt>
                <c:pt idx="537">
                  <c:v>26.634</c:v>
                </c:pt>
                <c:pt idx="538">
                  <c:v>26.68</c:v>
                </c:pt>
                <c:pt idx="539">
                  <c:v>26.727</c:v>
                </c:pt>
                <c:pt idx="540">
                  <c:v>26.774000000000001</c:v>
                </c:pt>
                <c:pt idx="541">
                  <c:v>26.821000000000002</c:v>
                </c:pt>
                <c:pt idx="542">
                  <c:v>26.867999999999999</c:v>
                </c:pt>
                <c:pt idx="543">
                  <c:v>26.914999999999999</c:v>
                </c:pt>
                <c:pt idx="544">
                  <c:v>26.962</c:v>
                </c:pt>
                <c:pt idx="545">
                  <c:v>27.009</c:v>
                </c:pt>
                <c:pt idx="546">
                  <c:v>27.074000000000002</c:v>
                </c:pt>
                <c:pt idx="547">
                  <c:v>27.120999999999999</c:v>
                </c:pt>
                <c:pt idx="548">
                  <c:v>27.175000000000001</c:v>
                </c:pt>
                <c:pt idx="549">
                  <c:v>27.222000000000001</c:v>
                </c:pt>
                <c:pt idx="550">
                  <c:v>27.268999999999998</c:v>
                </c:pt>
                <c:pt idx="551">
                  <c:v>27.315999999999999</c:v>
                </c:pt>
                <c:pt idx="552">
                  <c:v>27.363</c:v>
                </c:pt>
                <c:pt idx="553">
                  <c:v>27.41</c:v>
                </c:pt>
                <c:pt idx="554">
                  <c:v>27.460999999999999</c:v>
                </c:pt>
                <c:pt idx="555">
                  <c:v>27.507999999999999</c:v>
                </c:pt>
                <c:pt idx="556">
                  <c:v>27.555</c:v>
                </c:pt>
                <c:pt idx="557">
                  <c:v>27.602</c:v>
                </c:pt>
                <c:pt idx="558">
                  <c:v>27.649000000000001</c:v>
                </c:pt>
                <c:pt idx="559">
                  <c:v>27.696000000000002</c:v>
                </c:pt>
                <c:pt idx="560">
                  <c:v>27.742999999999999</c:v>
                </c:pt>
                <c:pt idx="561">
                  <c:v>27.794</c:v>
                </c:pt>
                <c:pt idx="562">
                  <c:v>27.841000000000001</c:v>
                </c:pt>
                <c:pt idx="563">
                  <c:v>27.888000000000002</c:v>
                </c:pt>
                <c:pt idx="564">
                  <c:v>27.934999999999999</c:v>
                </c:pt>
                <c:pt idx="565">
                  <c:v>27.984000000000002</c:v>
                </c:pt>
                <c:pt idx="566">
                  <c:v>28.030999999999999</c:v>
                </c:pt>
                <c:pt idx="567">
                  <c:v>28.077999999999999</c:v>
                </c:pt>
                <c:pt idx="568">
                  <c:v>28.125</c:v>
                </c:pt>
                <c:pt idx="569">
                  <c:v>28.172000000000001</c:v>
                </c:pt>
                <c:pt idx="570">
                  <c:v>28.219000000000001</c:v>
                </c:pt>
                <c:pt idx="571">
                  <c:v>28.265999999999998</c:v>
                </c:pt>
                <c:pt idx="572">
                  <c:v>28.312999999999999</c:v>
                </c:pt>
                <c:pt idx="573">
                  <c:v>28.367000000000001</c:v>
                </c:pt>
                <c:pt idx="574">
                  <c:v>28.414000000000001</c:v>
                </c:pt>
                <c:pt idx="575">
                  <c:v>28.460999999999999</c:v>
                </c:pt>
                <c:pt idx="576">
                  <c:v>28.507999999999999</c:v>
                </c:pt>
                <c:pt idx="577">
                  <c:v>28.555</c:v>
                </c:pt>
                <c:pt idx="578">
                  <c:v>28.606000000000002</c:v>
                </c:pt>
                <c:pt idx="579">
                  <c:v>28.663</c:v>
                </c:pt>
                <c:pt idx="580">
                  <c:v>28.71</c:v>
                </c:pt>
                <c:pt idx="581">
                  <c:v>28.757000000000001</c:v>
                </c:pt>
                <c:pt idx="582">
                  <c:v>28.803999999999998</c:v>
                </c:pt>
                <c:pt idx="583">
                  <c:v>28.855</c:v>
                </c:pt>
                <c:pt idx="584">
                  <c:v>28.904</c:v>
                </c:pt>
                <c:pt idx="585">
                  <c:v>28.957000000000001</c:v>
                </c:pt>
                <c:pt idx="586">
                  <c:v>29.004000000000001</c:v>
                </c:pt>
                <c:pt idx="587">
                  <c:v>29.050999999999998</c:v>
                </c:pt>
                <c:pt idx="588">
                  <c:v>29.1</c:v>
                </c:pt>
                <c:pt idx="589">
                  <c:v>29.146999999999998</c:v>
                </c:pt>
                <c:pt idx="590">
                  <c:v>29.193999999999999</c:v>
                </c:pt>
                <c:pt idx="591">
                  <c:v>29.241</c:v>
                </c:pt>
                <c:pt idx="592">
                  <c:v>29.288</c:v>
                </c:pt>
                <c:pt idx="593">
                  <c:v>29.335000000000001</c:v>
                </c:pt>
                <c:pt idx="594">
                  <c:v>29.382000000000001</c:v>
                </c:pt>
                <c:pt idx="595">
                  <c:v>29.428000000000001</c:v>
                </c:pt>
                <c:pt idx="596">
                  <c:v>29.475000000000001</c:v>
                </c:pt>
                <c:pt idx="597">
                  <c:v>29.521999999999998</c:v>
                </c:pt>
                <c:pt idx="598">
                  <c:v>29.568999999999999</c:v>
                </c:pt>
                <c:pt idx="599">
                  <c:v>29.616</c:v>
                </c:pt>
                <c:pt idx="600">
                  <c:v>29.663</c:v>
                </c:pt>
                <c:pt idx="601">
                  <c:v>29.71</c:v>
                </c:pt>
                <c:pt idx="602">
                  <c:v>29.757000000000001</c:v>
                </c:pt>
                <c:pt idx="603">
                  <c:v>29.814</c:v>
                </c:pt>
                <c:pt idx="604">
                  <c:v>29.861000000000001</c:v>
                </c:pt>
                <c:pt idx="605">
                  <c:v>29.908000000000001</c:v>
                </c:pt>
                <c:pt idx="606">
                  <c:v>29.954999999999998</c:v>
                </c:pt>
                <c:pt idx="607">
                  <c:v>30.001999999999999</c:v>
                </c:pt>
                <c:pt idx="608">
                  <c:v>30.048999999999999</c:v>
                </c:pt>
                <c:pt idx="609">
                  <c:v>30.1</c:v>
                </c:pt>
                <c:pt idx="610">
                  <c:v>30.146999999999998</c:v>
                </c:pt>
                <c:pt idx="611">
                  <c:v>30.212</c:v>
                </c:pt>
                <c:pt idx="612">
                  <c:v>30.259</c:v>
                </c:pt>
                <c:pt idx="613">
                  <c:v>30.306000000000001</c:v>
                </c:pt>
                <c:pt idx="614">
                  <c:v>30.353000000000002</c:v>
                </c:pt>
                <c:pt idx="615">
                  <c:v>30.414000000000001</c:v>
                </c:pt>
                <c:pt idx="616">
                  <c:v>30.47</c:v>
                </c:pt>
                <c:pt idx="617">
                  <c:v>30.518000000000001</c:v>
                </c:pt>
                <c:pt idx="618">
                  <c:v>30.565000000000001</c:v>
                </c:pt>
                <c:pt idx="619">
                  <c:v>30.611999999999998</c:v>
                </c:pt>
                <c:pt idx="620">
                  <c:v>30.658000000000001</c:v>
                </c:pt>
                <c:pt idx="621">
                  <c:v>30.706</c:v>
                </c:pt>
                <c:pt idx="622">
                  <c:v>30.753</c:v>
                </c:pt>
                <c:pt idx="623">
                  <c:v>30.806000000000001</c:v>
                </c:pt>
                <c:pt idx="624">
                  <c:v>30.856999999999999</c:v>
                </c:pt>
                <c:pt idx="625">
                  <c:v>30.905999999999999</c:v>
                </c:pt>
                <c:pt idx="626">
                  <c:v>30.952999999999999</c:v>
                </c:pt>
                <c:pt idx="627">
                  <c:v>31</c:v>
                </c:pt>
                <c:pt idx="628">
                  <c:v>31.047000000000001</c:v>
                </c:pt>
                <c:pt idx="629">
                  <c:v>31.106999999999999</c:v>
                </c:pt>
                <c:pt idx="630">
                  <c:v>31.154</c:v>
                </c:pt>
                <c:pt idx="631">
                  <c:v>31.201000000000001</c:v>
                </c:pt>
                <c:pt idx="632">
                  <c:v>31.248000000000001</c:v>
                </c:pt>
                <c:pt idx="633">
                  <c:v>31.295000000000002</c:v>
                </c:pt>
                <c:pt idx="634">
                  <c:v>31.341999999999999</c:v>
                </c:pt>
                <c:pt idx="635">
                  <c:v>31.388999999999999</c:v>
                </c:pt>
                <c:pt idx="636">
                  <c:v>31.436</c:v>
                </c:pt>
                <c:pt idx="637">
                  <c:v>31.483000000000001</c:v>
                </c:pt>
                <c:pt idx="638">
                  <c:v>31.539000000000001</c:v>
                </c:pt>
                <c:pt idx="639">
                  <c:v>31.593</c:v>
                </c:pt>
                <c:pt idx="640">
                  <c:v>31.65</c:v>
                </c:pt>
                <c:pt idx="641">
                  <c:v>31.696999999999999</c:v>
                </c:pt>
                <c:pt idx="642">
                  <c:v>31.744</c:v>
                </c:pt>
                <c:pt idx="643">
                  <c:v>31.791</c:v>
                </c:pt>
                <c:pt idx="644">
                  <c:v>31.838000000000001</c:v>
                </c:pt>
                <c:pt idx="645">
                  <c:v>31.885000000000002</c:v>
                </c:pt>
                <c:pt idx="646">
                  <c:v>31.931999999999999</c:v>
                </c:pt>
                <c:pt idx="647">
                  <c:v>31.981999999999999</c:v>
                </c:pt>
                <c:pt idx="648">
                  <c:v>32.029000000000003</c:v>
                </c:pt>
                <c:pt idx="649">
                  <c:v>32.076000000000001</c:v>
                </c:pt>
                <c:pt idx="650">
                  <c:v>32.122999999999998</c:v>
                </c:pt>
                <c:pt idx="651">
                  <c:v>32.17</c:v>
                </c:pt>
                <c:pt idx="652">
                  <c:v>32.216999999999999</c:v>
                </c:pt>
                <c:pt idx="653">
                  <c:v>32.264000000000003</c:v>
                </c:pt>
                <c:pt idx="654">
                  <c:v>32.33</c:v>
                </c:pt>
                <c:pt idx="655">
                  <c:v>32.377000000000002</c:v>
                </c:pt>
                <c:pt idx="656">
                  <c:v>32.423999999999999</c:v>
                </c:pt>
                <c:pt idx="657">
                  <c:v>32.470999999999997</c:v>
                </c:pt>
                <c:pt idx="658">
                  <c:v>32.518000000000001</c:v>
                </c:pt>
                <c:pt idx="659">
                  <c:v>32.564999999999998</c:v>
                </c:pt>
                <c:pt idx="660">
                  <c:v>32.612000000000002</c:v>
                </c:pt>
                <c:pt idx="661">
                  <c:v>32.658999999999999</c:v>
                </c:pt>
                <c:pt idx="662">
                  <c:v>32.706000000000003</c:v>
                </c:pt>
                <c:pt idx="663">
                  <c:v>32.753</c:v>
                </c:pt>
                <c:pt idx="664">
                  <c:v>32.805</c:v>
                </c:pt>
                <c:pt idx="665">
                  <c:v>32.851999999999997</c:v>
                </c:pt>
                <c:pt idx="666">
                  <c:v>32.899000000000001</c:v>
                </c:pt>
                <c:pt idx="667">
                  <c:v>32.945999999999998</c:v>
                </c:pt>
                <c:pt idx="668">
                  <c:v>32.993000000000002</c:v>
                </c:pt>
                <c:pt idx="669">
                  <c:v>33.04</c:v>
                </c:pt>
                <c:pt idx="670">
                  <c:v>33.090000000000003</c:v>
                </c:pt>
                <c:pt idx="671">
                  <c:v>33.137</c:v>
                </c:pt>
                <c:pt idx="672">
                  <c:v>33.183999999999997</c:v>
                </c:pt>
                <c:pt idx="673">
                  <c:v>33.231000000000002</c:v>
                </c:pt>
                <c:pt idx="674">
                  <c:v>33.283999999999999</c:v>
                </c:pt>
                <c:pt idx="675">
                  <c:v>33.331000000000003</c:v>
                </c:pt>
                <c:pt idx="676">
                  <c:v>33.378</c:v>
                </c:pt>
                <c:pt idx="677">
                  <c:v>33.424999999999997</c:v>
                </c:pt>
                <c:pt idx="678">
                  <c:v>33.472000000000001</c:v>
                </c:pt>
                <c:pt idx="679">
                  <c:v>33.518999999999998</c:v>
                </c:pt>
                <c:pt idx="680">
                  <c:v>33.566000000000003</c:v>
                </c:pt>
                <c:pt idx="681">
                  <c:v>33.613</c:v>
                </c:pt>
                <c:pt idx="682">
                  <c:v>33.659999999999997</c:v>
                </c:pt>
                <c:pt idx="683">
                  <c:v>33.707000000000001</c:v>
                </c:pt>
                <c:pt idx="684">
                  <c:v>33.753999999999998</c:v>
                </c:pt>
                <c:pt idx="685">
                  <c:v>33.801000000000002</c:v>
                </c:pt>
                <c:pt idx="686">
                  <c:v>33.851999999999997</c:v>
                </c:pt>
                <c:pt idx="687">
                  <c:v>33.899000000000001</c:v>
                </c:pt>
                <c:pt idx="688">
                  <c:v>33.945999999999998</c:v>
                </c:pt>
                <c:pt idx="689">
                  <c:v>34.005000000000003</c:v>
                </c:pt>
                <c:pt idx="690">
                  <c:v>34.058999999999997</c:v>
                </c:pt>
                <c:pt idx="691">
                  <c:v>34.106000000000002</c:v>
                </c:pt>
                <c:pt idx="692">
                  <c:v>34.152999999999999</c:v>
                </c:pt>
                <c:pt idx="693">
                  <c:v>34.200000000000003</c:v>
                </c:pt>
                <c:pt idx="694">
                  <c:v>34.247</c:v>
                </c:pt>
                <c:pt idx="695">
                  <c:v>34.307000000000002</c:v>
                </c:pt>
                <c:pt idx="696">
                  <c:v>34.353999999999999</c:v>
                </c:pt>
                <c:pt idx="697">
                  <c:v>34.401000000000003</c:v>
                </c:pt>
                <c:pt idx="698">
                  <c:v>34.448</c:v>
                </c:pt>
                <c:pt idx="699">
                  <c:v>34.494999999999997</c:v>
                </c:pt>
                <c:pt idx="700">
                  <c:v>34.542000000000002</c:v>
                </c:pt>
                <c:pt idx="701">
                  <c:v>34.588999999999999</c:v>
                </c:pt>
                <c:pt idx="702">
                  <c:v>34.636000000000003</c:v>
                </c:pt>
                <c:pt idx="703">
                  <c:v>34.698999999999998</c:v>
                </c:pt>
                <c:pt idx="704">
                  <c:v>34.753999999999998</c:v>
                </c:pt>
                <c:pt idx="705">
                  <c:v>34.802999999999997</c:v>
                </c:pt>
                <c:pt idx="706">
                  <c:v>34.85</c:v>
                </c:pt>
                <c:pt idx="707">
                  <c:v>34.896999999999998</c:v>
                </c:pt>
                <c:pt idx="708">
                  <c:v>34.944000000000003</c:v>
                </c:pt>
                <c:pt idx="709">
                  <c:v>34.991</c:v>
                </c:pt>
                <c:pt idx="710">
                  <c:v>35.037999999999997</c:v>
                </c:pt>
                <c:pt idx="711">
                  <c:v>35.087000000000003</c:v>
                </c:pt>
                <c:pt idx="712">
                  <c:v>35.134</c:v>
                </c:pt>
                <c:pt idx="713">
                  <c:v>35.186</c:v>
                </c:pt>
                <c:pt idx="714">
                  <c:v>35.232999999999997</c:v>
                </c:pt>
                <c:pt idx="715">
                  <c:v>35.28</c:v>
                </c:pt>
                <c:pt idx="716">
                  <c:v>35.326999999999998</c:v>
                </c:pt>
                <c:pt idx="717">
                  <c:v>35.374000000000002</c:v>
                </c:pt>
                <c:pt idx="718">
                  <c:v>35.420999999999999</c:v>
                </c:pt>
                <c:pt idx="719">
                  <c:v>35.472999999999999</c:v>
                </c:pt>
                <c:pt idx="720">
                  <c:v>35.520000000000003</c:v>
                </c:pt>
                <c:pt idx="721">
                  <c:v>35.567</c:v>
                </c:pt>
                <c:pt idx="722">
                  <c:v>35.622999999999998</c:v>
                </c:pt>
                <c:pt idx="723">
                  <c:v>35.677</c:v>
                </c:pt>
                <c:pt idx="724">
                  <c:v>35.723999999999997</c:v>
                </c:pt>
                <c:pt idx="725">
                  <c:v>35.771000000000001</c:v>
                </c:pt>
                <c:pt idx="726">
                  <c:v>35.817999999999998</c:v>
                </c:pt>
                <c:pt idx="727">
                  <c:v>35.865000000000002</c:v>
                </c:pt>
                <c:pt idx="728">
                  <c:v>35.911999999999999</c:v>
                </c:pt>
                <c:pt idx="729">
                  <c:v>35.959000000000003</c:v>
                </c:pt>
                <c:pt idx="730">
                  <c:v>36.006</c:v>
                </c:pt>
                <c:pt idx="731">
                  <c:v>36.058</c:v>
                </c:pt>
                <c:pt idx="732">
                  <c:v>36.104999999999997</c:v>
                </c:pt>
                <c:pt idx="733">
                  <c:v>36.152999999999999</c:v>
                </c:pt>
                <c:pt idx="734">
                  <c:v>36.200000000000003</c:v>
                </c:pt>
                <c:pt idx="735">
                  <c:v>36.247</c:v>
                </c:pt>
                <c:pt idx="736">
                  <c:v>36.337000000000003</c:v>
                </c:pt>
                <c:pt idx="737">
                  <c:v>36.384</c:v>
                </c:pt>
                <c:pt idx="738">
                  <c:v>36.433999999999997</c:v>
                </c:pt>
                <c:pt idx="739">
                  <c:v>36.481000000000002</c:v>
                </c:pt>
                <c:pt idx="740">
                  <c:v>36.527999999999999</c:v>
                </c:pt>
                <c:pt idx="741">
                  <c:v>36.575000000000003</c:v>
                </c:pt>
                <c:pt idx="742">
                  <c:v>36.622</c:v>
                </c:pt>
                <c:pt idx="743">
                  <c:v>36.671999999999997</c:v>
                </c:pt>
                <c:pt idx="744">
                  <c:v>36.72</c:v>
                </c:pt>
                <c:pt idx="745">
                  <c:v>36.767000000000003</c:v>
                </c:pt>
                <c:pt idx="746">
                  <c:v>36.819000000000003</c:v>
                </c:pt>
                <c:pt idx="747">
                  <c:v>36.866</c:v>
                </c:pt>
                <c:pt idx="748">
                  <c:v>36.915999999999997</c:v>
                </c:pt>
                <c:pt idx="749">
                  <c:v>36.993000000000002</c:v>
                </c:pt>
                <c:pt idx="750">
                  <c:v>37.04</c:v>
                </c:pt>
                <c:pt idx="751">
                  <c:v>37.095999999999997</c:v>
                </c:pt>
                <c:pt idx="752">
                  <c:v>37.143000000000001</c:v>
                </c:pt>
                <c:pt idx="753">
                  <c:v>37.19</c:v>
                </c:pt>
                <c:pt idx="754">
                  <c:v>37.241999999999997</c:v>
                </c:pt>
                <c:pt idx="755">
                  <c:v>37.289000000000001</c:v>
                </c:pt>
                <c:pt idx="756">
                  <c:v>37.337000000000003</c:v>
                </c:pt>
                <c:pt idx="757">
                  <c:v>37.384</c:v>
                </c:pt>
                <c:pt idx="758">
                  <c:v>37.430999999999997</c:v>
                </c:pt>
                <c:pt idx="759">
                  <c:v>37.478000000000002</c:v>
                </c:pt>
                <c:pt idx="760">
                  <c:v>37.524999999999999</c:v>
                </c:pt>
                <c:pt idx="761">
                  <c:v>37.572000000000003</c:v>
                </c:pt>
                <c:pt idx="762">
                  <c:v>37.619999999999997</c:v>
                </c:pt>
                <c:pt idx="763">
                  <c:v>37.667000000000002</c:v>
                </c:pt>
                <c:pt idx="764">
                  <c:v>37.713999999999999</c:v>
                </c:pt>
                <c:pt idx="765">
                  <c:v>37.761000000000003</c:v>
                </c:pt>
                <c:pt idx="766">
                  <c:v>37.816000000000003</c:v>
                </c:pt>
                <c:pt idx="767">
                  <c:v>37.863999999999997</c:v>
                </c:pt>
                <c:pt idx="768">
                  <c:v>37.911000000000001</c:v>
                </c:pt>
                <c:pt idx="769">
                  <c:v>37.962000000000003</c:v>
                </c:pt>
                <c:pt idx="770">
                  <c:v>38.009</c:v>
                </c:pt>
                <c:pt idx="771">
                  <c:v>38.055999999999997</c:v>
                </c:pt>
                <c:pt idx="772">
                  <c:v>38.113</c:v>
                </c:pt>
                <c:pt idx="773">
                  <c:v>38.159999999999997</c:v>
                </c:pt>
                <c:pt idx="774">
                  <c:v>38.207000000000001</c:v>
                </c:pt>
                <c:pt idx="775">
                  <c:v>38.256999999999998</c:v>
                </c:pt>
                <c:pt idx="776">
                  <c:v>38.304000000000002</c:v>
                </c:pt>
                <c:pt idx="777">
                  <c:v>38.365000000000002</c:v>
                </c:pt>
                <c:pt idx="778">
                  <c:v>38.423000000000002</c:v>
                </c:pt>
                <c:pt idx="779">
                  <c:v>38.473999999999997</c:v>
                </c:pt>
                <c:pt idx="780">
                  <c:v>38.521999999999998</c:v>
                </c:pt>
                <c:pt idx="781">
                  <c:v>38.594999999999999</c:v>
                </c:pt>
                <c:pt idx="782">
                  <c:v>38.651000000000003</c:v>
                </c:pt>
                <c:pt idx="783">
                  <c:v>38.698</c:v>
                </c:pt>
                <c:pt idx="784">
                  <c:v>38.744999999999997</c:v>
                </c:pt>
                <c:pt idx="785">
                  <c:v>38.792000000000002</c:v>
                </c:pt>
                <c:pt idx="786">
                  <c:v>38.838999999999999</c:v>
                </c:pt>
                <c:pt idx="787">
                  <c:v>38.887</c:v>
                </c:pt>
                <c:pt idx="788">
                  <c:v>38.933999999999997</c:v>
                </c:pt>
                <c:pt idx="789">
                  <c:v>38.981000000000002</c:v>
                </c:pt>
                <c:pt idx="790">
                  <c:v>39.027999999999999</c:v>
                </c:pt>
                <c:pt idx="791">
                  <c:v>39.075000000000003</c:v>
                </c:pt>
                <c:pt idx="792">
                  <c:v>39.122</c:v>
                </c:pt>
                <c:pt idx="793">
                  <c:v>39.174999999999997</c:v>
                </c:pt>
                <c:pt idx="794">
                  <c:v>39.222000000000001</c:v>
                </c:pt>
                <c:pt idx="795">
                  <c:v>39.268999999999998</c:v>
                </c:pt>
                <c:pt idx="796">
                  <c:v>39.316000000000003</c:v>
                </c:pt>
                <c:pt idx="797">
                  <c:v>39.363</c:v>
                </c:pt>
                <c:pt idx="798">
                  <c:v>39.409999999999997</c:v>
                </c:pt>
                <c:pt idx="799">
                  <c:v>39.457000000000001</c:v>
                </c:pt>
                <c:pt idx="800">
                  <c:v>39.503999999999998</c:v>
                </c:pt>
                <c:pt idx="801">
                  <c:v>39.557000000000002</c:v>
                </c:pt>
                <c:pt idx="802">
                  <c:v>39.612000000000002</c:v>
                </c:pt>
                <c:pt idx="803">
                  <c:v>39.658999999999999</c:v>
                </c:pt>
                <c:pt idx="804">
                  <c:v>39.706000000000003</c:v>
                </c:pt>
                <c:pt idx="805">
                  <c:v>39.753</c:v>
                </c:pt>
                <c:pt idx="806">
                  <c:v>39.801000000000002</c:v>
                </c:pt>
                <c:pt idx="807">
                  <c:v>39.847999999999999</c:v>
                </c:pt>
                <c:pt idx="808">
                  <c:v>39.895000000000003</c:v>
                </c:pt>
                <c:pt idx="809">
                  <c:v>39.942</c:v>
                </c:pt>
                <c:pt idx="810">
                  <c:v>39.988999999999997</c:v>
                </c:pt>
                <c:pt idx="811">
                  <c:v>40.036000000000001</c:v>
                </c:pt>
                <c:pt idx="812">
                  <c:v>40.082999999999998</c:v>
                </c:pt>
                <c:pt idx="813">
                  <c:v>40.134999999999998</c:v>
                </c:pt>
                <c:pt idx="814">
                  <c:v>40.182000000000002</c:v>
                </c:pt>
                <c:pt idx="815">
                  <c:v>40.228999999999999</c:v>
                </c:pt>
                <c:pt idx="816">
                  <c:v>40.277000000000001</c:v>
                </c:pt>
                <c:pt idx="817">
                  <c:v>40.323999999999998</c:v>
                </c:pt>
                <c:pt idx="818">
                  <c:v>40.371000000000002</c:v>
                </c:pt>
                <c:pt idx="819">
                  <c:v>40.427</c:v>
                </c:pt>
                <c:pt idx="820">
                  <c:v>40.473999999999997</c:v>
                </c:pt>
                <c:pt idx="821">
                  <c:v>40.521000000000001</c:v>
                </c:pt>
                <c:pt idx="822">
                  <c:v>40.569000000000003</c:v>
                </c:pt>
                <c:pt idx="823">
                  <c:v>40.616</c:v>
                </c:pt>
                <c:pt idx="824">
                  <c:v>40.662999999999997</c:v>
                </c:pt>
                <c:pt idx="825">
                  <c:v>40.718000000000004</c:v>
                </c:pt>
                <c:pt idx="826">
                  <c:v>40.770000000000003</c:v>
                </c:pt>
                <c:pt idx="827">
                  <c:v>40.817</c:v>
                </c:pt>
                <c:pt idx="828">
                  <c:v>40.863999999999997</c:v>
                </c:pt>
                <c:pt idx="829">
                  <c:v>40.911000000000001</c:v>
                </c:pt>
                <c:pt idx="830">
                  <c:v>40.962000000000003</c:v>
                </c:pt>
                <c:pt idx="831">
                  <c:v>41.009</c:v>
                </c:pt>
                <c:pt idx="832">
                  <c:v>41.061999999999998</c:v>
                </c:pt>
                <c:pt idx="833">
                  <c:v>41.119</c:v>
                </c:pt>
                <c:pt idx="834">
                  <c:v>41.165999999999997</c:v>
                </c:pt>
                <c:pt idx="835">
                  <c:v>41.231000000000002</c:v>
                </c:pt>
                <c:pt idx="836">
                  <c:v>41.277999999999999</c:v>
                </c:pt>
                <c:pt idx="837">
                  <c:v>41.325000000000003</c:v>
                </c:pt>
                <c:pt idx="838">
                  <c:v>41.381</c:v>
                </c:pt>
                <c:pt idx="839">
                  <c:v>41.427999999999997</c:v>
                </c:pt>
                <c:pt idx="840">
                  <c:v>41.475000000000001</c:v>
                </c:pt>
                <c:pt idx="841">
                  <c:v>41.524999999999999</c:v>
                </c:pt>
                <c:pt idx="842">
                  <c:v>41.572000000000003</c:v>
                </c:pt>
                <c:pt idx="843">
                  <c:v>41.634999999999998</c:v>
                </c:pt>
                <c:pt idx="844">
                  <c:v>41.691000000000003</c:v>
                </c:pt>
                <c:pt idx="845">
                  <c:v>41.738</c:v>
                </c:pt>
                <c:pt idx="846">
                  <c:v>41.792999999999999</c:v>
                </c:pt>
                <c:pt idx="847">
                  <c:v>41.848999999999997</c:v>
                </c:pt>
                <c:pt idx="848">
                  <c:v>41.896000000000001</c:v>
                </c:pt>
                <c:pt idx="849">
                  <c:v>41.942999999999998</c:v>
                </c:pt>
                <c:pt idx="850">
                  <c:v>41.99</c:v>
                </c:pt>
                <c:pt idx="851">
                  <c:v>42.042999999999999</c:v>
                </c:pt>
                <c:pt idx="852">
                  <c:v>42.09</c:v>
                </c:pt>
                <c:pt idx="853">
                  <c:v>42.140999999999998</c:v>
                </c:pt>
                <c:pt idx="854">
                  <c:v>42.189</c:v>
                </c:pt>
                <c:pt idx="855">
                  <c:v>42.235999999999997</c:v>
                </c:pt>
                <c:pt idx="856">
                  <c:v>42.314999999999998</c:v>
                </c:pt>
                <c:pt idx="857">
                  <c:v>42.365000000000002</c:v>
                </c:pt>
                <c:pt idx="858">
                  <c:v>42.432000000000002</c:v>
                </c:pt>
                <c:pt idx="859">
                  <c:v>42.484999999999999</c:v>
                </c:pt>
                <c:pt idx="860">
                  <c:v>42.531999999999996</c:v>
                </c:pt>
                <c:pt idx="861">
                  <c:v>42.579000000000001</c:v>
                </c:pt>
                <c:pt idx="862">
                  <c:v>42.625999999999998</c:v>
                </c:pt>
                <c:pt idx="863">
                  <c:v>42.673000000000002</c:v>
                </c:pt>
                <c:pt idx="864">
                  <c:v>42.72</c:v>
                </c:pt>
                <c:pt idx="865">
                  <c:v>42.774999999999999</c:v>
                </c:pt>
                <c:pt idx="866">
                  <c:v>42.83</c:v>
                </c:pt>
                <c:pt idx="867">
                  <c:v>42.88</c:v>
                </c:pt>
                <c:pt idx="868">
                  <c:v>42.927</c:v>
                </c:pt>
                <c:pt idx="869">
                  <c:v>42.978999999999999</c:v>
                </c:pt>
                <c:pt idx="870">
                  <c:v>43.036000000000001</c:v>
                </c:pt>
                <c:pt idx="871">
                  <c:v>43.085000000000001</c:v>
                </c:pt>
                <c:pt idx="872">
                  <c:v>43.139000000000003</c:v>
                </c:pt>
                <c:pt idx="873">
                  <c:v>43.186999999999998</c:v>
                </c:pt>
                <c:pt idx="874">
                  <c:v>43.234999999999999</c:v>
                </c:pt>
                <c:pt idx="875">
                  <c:v>43.281999999999996</c:v>
                </c:pt>
                <c:pt idx="876">
                  <c:v>43.329000000000001</c:v>
                </c:pt>
                <c:pt idx="877">
                  <c:v>43.375999999999998</c:v>
                </c:pt>
                <c:pt idx="878">
                  <c:v>43.423000000000002</c:v>
                </c:pt>
                <c:pt idx="879">
                  <c:v>43.47</c:v>
                </c:pt>
                <c:pt idx="880">
                  <c:v>43.518999999999998</c:v>
                </c:pt>
                <c:pt idx="881">
                  <c:v>43.576000000000001</c:v>
                </c:pt>
                <c:pt idx="882">
                  <c:v>43.631999999999998</c:v>
                </c:pt>
                <c:pt idx="883">
                  <c:v>43.683999999999997</c:v>
                </c:pt>
                <c:pt idx="884">
                  <c:v>43.743000000000002</c:v>
                </c:pt>
                <c:pt idx="885">
                  <c:v>43.79</c:v>
                </c:pt>
                <c:pt idx="886">
                  <c:v>43.838000000000001</c:v>
                </c:pt>
                <c:pt idx="887">
                  <c:v>43.886000000000003</c:v>
                </c:pt>
                <c:pt idx="888">
                  <c:v>43.933</c:v>
                </c:pt>
                <c:pt idx="889">
                  <c:v>43.98</c:v>
                </c:pt>
                <c:pt idx="890">
                  <c:v>44.027000000000001</c:v>
                </c:pt>
                <c:pt idx="891">
                  <c:v>44.073999999999998</c:v>
                </c:pt>
                <c:pt idx="892">
                  <c:v>44.121000000000002</c:v>
                </c:pt>
                <c:pt idx="893">
                  <c:v>44.168999999999997</c:v>
                </c:pt>
                <c:pt idx="894">
                  <c:v>44.216000000000001</c:v>
                </c:pt>
                <c:pt idx="895">
                  <c:v>44.268000000000001</c:v>
                </c:pt>
                <c:pt idx="896">
                  <c:v>44.32</c:v>
                </c:pt>
                <c:pt idx="897">
                  <c:v>44.369</c:v>
                </c:pt>
                <c:pt idx="898">
                  <c:v>44.415999999999997</c:v>
                </c:pt>
                <c:pt idx="899">
                  <c:v>44.463000000000001</c:v>
                </c:pt>
                <c:pt idx="900">
                  <c:v>44.524999999999999</c:v>
                </c:pt>
                <c:pt idx="901">
                  <c:v>44.572000000000003</c:v>
                </c:pt>
                <c:pt idx="902">
                  <c:v>44.631999999999998</c:v>
                </c:pt>
                <c:pt idx="903">
                  <c:v>44.679000000000002</c:v>
                </c:pt>
                <c:pt idx="904">
                  <c:v>44.725999999999999</c:v>
                </c:pt>
                <c:pt idx="905">
                  <c:v>44.773000000000003</c:v>
                </c:pt>
                <c:pt idx="906">
                  <c:v>44.820999999999998</c:v>
                </c:pt>
                <c:pt idx="907">
                  <c:v>44.869</c:v>
                </c:pt>
                <c:pt idx="908">
                  <c:v>44.920999999999999</c:v>
                </c:pt>
                <c:pt idx="909">
                  <c:v>44.968000000000004</c:v>
                </c:pt>
                <c:pt idx="910">
                  <c:v>45.015999999999998</c:v>
                </c:pt>
                <c:pt idx="911">
                  <c:v>45.082000000000001</c:v>
                </c:pt>
                <c:pt idx="912">
                  <c:v>45.133000000000003</c:v>
                </c:pt>
                <c:pt idx="913">
                  <c:v>45.18</c:v>
                </c:pt>
                <c:pt idx="914">
                  <c:v>45.234000000000002</c:v>
                </c:pt>
                <c:pt idx="915">
                  <c:v>45.280999999999999</c:v>
                </c:pt>
                <c:pt idx="916">
                  <c:v>45.328000000000003</c:v>
                </c:pt>
                <c:pt idx="917">
                  <c:v>45.375</c:v>
                </c:pt>
                <c:pt idx="918">
                  <c:v>45.421999999999997</c:v>
                </c:pt>
                <c:pt idx="919">
                  <c:v>45.47</c:v>
                </c:pt>
                <c:pt idx="920">
                  <c:v>45.517000000000003</c:v>
                </c:pt>
                <c:pt idx="921">
                  <c:v>45.564</c:v>
                </c:pt>
                <c:pt idx="922">
                  <c:v>45.610999999999997</c:v>
                </c:pt>
                <c:pt idx="923">
                  <c:v>45.658000000000001</c:v>
                </c:pt>
                <c:pt idx="924">
                  <c:v>45.704999999999998</c:v>
                </c:pt>
                <c:pt idx="925">
                  <c:v>45.753</c:v>
                </c:pt>
                <c:pt idx="926">
                  <c:v>45.807000000000002</c:v>
                </c:pt>
                <c:pt idx="927">
                  <c:v>45.853999999999999</c:v>
                </c:pt>
                <c:pt idx="928">
                  <c:v>45.902000000000001</c:v>
                </c:pt>
                <c:pt idx="929">
                  <c:v>45.948999999999998</c:v>
                </c:pt>
                <c:pt idx="930">
                  <c:v>45.996000000000002</c:v>
                </c:pt>
                <c:pt idx="931">
                  <c:v>46.042999999999999</c:v>
                </c:pt>
                <c:pt idx="932">
                  <c:v>46.09</c:v>
                </c:pt>
                <c:pt idx="933">
                  <c:v>46.137</c:v>
                </c:pt>
                <c:pt idx="934">
                  <c:v>46.192999999999998</c:v>
                </c:pt>
                <c:pt idx="935">
                  <c:v>46.24</c:v>
                </c:pt>
                <c:pt idx="936">
                  <c:v>46.286999999999999</c:v>
                </c:pt>
                <c:pt idx="937">
                  <c:v>46.354999999999997</c:v>
                </c:pt>
                <c:pt idx="938">
                  <c:v>46.402999999999999</c:v>
                </c:pt>
                <c:pt idx="939">
                  <c:v>46.456000000000003</c:v>
                </c:pt>
                <c:pt idx="940">
                  <c:v>46.503</c:v>
                </c:pt>
                <c:pt idx="941">
                  <c:v>46.552</c:v>
                </c:pt>
                <c:pt idx="942">
                  <c:v>46.609000000000002</c:v>
                </c:pt>
                <c:pt idx="943">
                  <c:v>46.655999999999999</c:v>
                </c:pt>
                <c:pt idx="944">
                  <c:v>46.703000000000003</c:v>
                </c:pt>
                <c:pt idx="945">
                  <c:v>46.756999999999998</c:v>
                </c:pt>
                <c:pt idx="946">
                  <c:v>46.804000000000002</c:v>
                </c:pt>
                <c:pt idx="947">
                  <c:v>46.851999999999997</c:v>
                </c:pt>
                <c:pt idx="948">
                  <c:v>46.899000000000001</c:v>
                </c:pt>
                <c:pt idx="949">
                  <c:v>46.963000000000001</c:v>
                </c:pt>
                <c:pt idx="950">
                  <c:v>47.01</c:v>
                </c:pt>
                <c:pt idx="951">
                  <c:v>47.057000000000002</c:v>
                </c:pt>
                <c:pt idx="952">
                  <c:v>47.113999999999997</c:v>
                </c:pt>
                <c:pt idx="953">
                  <c:v>47.17</c:v>
                </c:pt>
                <c:pt idx="954">
                  <c:v>47.218000000000004</c:v>
                </c:pt>
                <c:pt idx="955">
                  <c:v>47.265000000000001</c:v>
                </c:pt>
                <c:pt idx="956">
                  <c:v>47.311999999999998</c:v>
                </c:pt>
                <c:pt idx="957">
                  <c:v>47.359000000000002</c:v>
                </c:pt>
                <c:pt idx="958">
                  <c:v>47.405999999999999</c:v>
                </c:pt>
                <c:pt idx="959">
                  <c:v>47.454000000000001</c:v>
                </c:pt>
                <c:pt idx="960">
                  <c:v>47.502000000000002</c:v>
                </c:pt>
                <c:pt idx="961">
                  <c:v>47.548999999999999</c:v>
                </c:pt>
                <c:pt idx="962">
                  <c:v>47.603999999999999</c:v>
                </c:pt>
                <c:pt idx="963">
                  <c:v>47.652000000000001</c:v>
                </c:pt>
                <c:pt idx="964">
                  <c:v>47.704000000000001</c:v>
                </c:pt>
                <c:pt idx="965">
                  <c:v>47.76</c:v>
                </c:pt>
                <c:pt idx="966">
                  <c:v>47.807000000000002</c:v>
                </c:pt>
                <c:pt idx="967">
                  <c:v>47.853999999999999</c:v>
                </c:pt>
                <c:pt idx="968">
                  <c:v>47.902000000000001</c:v>
                </c:pt>
                <c:pt idx="969">
                  <c:v>47.948999999999998</c:v>
                </c:pt>
                <c:pt idx="970">
                  <c:v>47.996000000000002</c:v>
                </c:pt>
                <c:pt idx="971">
                  <c:v>48.045000000000002</c:v>
                </c:pt>
                <c:pt idx="972">
                  <c:v>48.093000000000004</c:v>
                </c:pt>
                <c:pt idx="973">
                  <c:v>48.14</c:v>
                </c:pt>
                <c:pt idx="974">
                  <c:v>48.186999999999998</c:v>
                </c:pt>
                <c:pt idx="975">
                  <c:v>48.238</c:v>
                </c:pt>
                <c:pt idx="976">
                  <c:v>48.301000000000002</c:v>
                </c:pt>
                <c:pt idx="977">
                  <c:v>48.347999999999999</c:v>
                </c:pt>
                <c:pt idx="978">
                  <c:v>48.42</c:v>
                </c:pt>
                <c:pt idx="979">
                  <c:v>48.472999999999999</c:v>
                </c:pt>
                <c:pt idx="980">
                  <c:v>48.539000000000001</c:v>
                </c:pt>
                <c:pt idx="981">
                  <c:v>48.621000000000002</c:v>
                </c:pt>
                <c:pt idx="982">
                  <c:v>48.668999999999997</c:v>
                </c:pt>
                <c:pt idx="983">
                  <c:v>48.716999999999999</c:v>
                </c:pt>
                <c:pt idx="984">
                  <c:v>48.764000000000003</c:v>
                </c:pt>
                <c:pt idx="985">
                  <c:v>48.811</c:v>
                </c:pt>
                <c:pt idx="986">
                  <c:v>48.857999999999997</c:v>
                </c:pt>
                <c:pt idx="987">
                  <c:v>48.911999999999999</c:v>
                </c:pt>
                <c:pt idx="988">
                  <c:v>48.959000000000003</c:v>
                </c:pt>
                <c:pt idx="989">
                  <c:v>49.006</c:v>
                </c:pt>
                <c:pt idx="990">
                  <c:v>49.052999999999997</c:v>
                </c:pt>
                <c:pt idx="991">
                  <c:v>49.100999999999999</c:v>
                </c:pt>
                <c:pt idx="992">
                  <c:v>49.149000000000001</c:v>
                </c:pt>
                <c:pt idx="993">
                  <c:v>49.2</c:v>
                </c:pt>
                <c:pt idx="994">
                  <c:v>49.247</c:v>
                </c:pt>
                <c:pt idx="995">
                  <c:v>49.295000000000002</c:v>
                </c:pt>
                <c:pt idx="996">
                  <c:v>49.341999999999999</c:v>
                </c:pt>
                <c:pt idx="997">
                  <c:v>49.39</c:v>
                </c:pt>
                <c:pt idx="998">
                  <c:v>49.442</c:v>
                </c:pt>
                <c:pt idx="999">
                  <c:v>49.488999999999997</c:v>
                </c:pt>
                <c:pt idx="1000">
                  <c:v>49.543999999999997</c:v>
                </c:pt>
                <c:pt idx="1001">
                  <c:v>49.591999999999999</c:v>
                </c:pt>
                <c:pt idx="1002">
                  <c:v>49.639000000000003</c:v>
                </c:pt>
                <c:pt idx="1003">
                  <c:v>49.686</c:v>
                </c:pt>
                <c:pt idx="1004">
                  <c:v>49.734000000000002</c:v>
                </c:pt>
                <c:pt idx="1005">
                  <c:v>49.780999999999999</c:v>
                </c:pt>
                <c:pt idx="1006">
                  <c:v>49.828000000000003</c:v>
                </c:pt>
                <c:pt idx="1007">
                  <c:v>49.88</c:v>
                </c:pt>
                <c:pt idx="1008">
                  <c:v>49.936</c:v>
                </c:pt>
                <c:pt idx="1009">
                  <c:v>49.984000000000002</c:v>
                </c:pt>
                <c:pt idx="1010">
                  <c:v>50.030999999999999</c:v>
                </c:pt>
                <c:pt idx="1011">
                  <c:v>50.082000000000001</c:v>
                </c:pt>
                <c:pt idx="1012">
                  <c:v>50.128999999999998</c:v>
                </c:pt>
                <c:pt idx="1013">
                  <c:v>50.176000000000002</c:v>
                </c:pt>
                <c:pt idx="1014">
                  <c:v>50.223999999999997</c:v>
                </c:pt>
                <c:pt idx="1015">
                  <c:v>50.271000000000001</c:v>
                </c:pt>
                <c:pt idx="1016">
                  <c:v>50.319000000000003</c:v>
                </c:pt>
                <c:pt idx="1017">
                  <c:v>50.368000000000002</c:v>
                </c:pt>
                <c:pt idx="1018">
                  <c:v>50.420999999999999</c:v>
                </c:pt>
                <c:pt idx="1019">
                  <c:v>50.482999999999997</c:v>
                </c:pt>
                <c:pt idx="1020">
                  <c:v>50.53</c:v>
                </c:pt>
                <c:pt idx="1021">
                  <c:v>50.578000000000003</c:v>
                </c:pt>
                <c:pt idx="1022">
                  <c:v>50.633000000000003</c:v>
                </c:pt>
                <c:pt idx="1023">
                  <c:v>50.682000000000002</c:v>
                </c:pt>
                <c:pt idx="1024">
                  <c:v>50.74</c:v>
                </c:pt>
                <c:pt idx="1025">
                  <c:v>50.786999999999999</c:v>
                </c:pt>
                <c:pt idx="1026">
                  <c:v>50.835000000000001</c:v>
                </c:pt>
                <c:pt idx="1027">
                  <c:v>50.883000000000003</c:v>
                </c:pt>
                <c:pt idx="1028">
                  <c:v>50.94</c:v>
                </c:pt>
                <c:pt idx="1029">
                  <c:v>50.987000000000002</c:v>
                </c:pt>
                <c:pt idx="1030">
                  <c:v>51.034999999999997</c:v>
                </c:pt>
                <c:pt idx="1031">
                  <c:v>51.082999999999998</c:v>
                </c:pt>
                <c:pt idx="1032">
                  <c:v>51.13</c:v>
                </c:pt>
                <c:pt idx="1033">
                  <c:v>51.186</c:v>
                </c:pt>
                <c:pt idx="1034">
                  <c:v>51.253</c:v>
                </c:pt>
                <c:pt idx="1035">
                  <c:v>51.301000000000002</c:v>
                </c:pt>
                <c:pt idx="1036">
                  <c:v>51.351999999999997</c:v>
                </c:pt>
                <c:pt idx="1037">
                  <c:v>51.4</c:v>
                </c:pt>
                <c:pt idx="1038">
                  <c:v>51.447000000000003</c:v>
                </c:pt>
                <c:pt idx="1039">
                  <c:v>51.497999999999998</c:v>
                </c:pt>
                <c:pt idx="1040">
                  <c:v>51.545000000000002</c:v>
                </c:pt>
                <c:pt idx="1041">
                  <c:v>51.591999999999999</c:v>
                </c:pt>
                <c:pt idx="1042">
                  <c:v>51.639000000000003</c:v>
                </c:pt>
                <c:pt idx="1043">
                  <c:v>51.686</c:v>
                </c:pt>
                <c:pt idx="1044">
                  <c:v>51.734000000000002</c:v>
                </c:pt>
                <c:pt idx="1045">
                  <c:v>51.780999999999999</c:v>
                </c:pt>
                <c:pt idx="1046">
                  <c:v>51.829000000000001</c:v>
                </c:pt>
                <c:pt idx="1047">
                  <c:v>51.893999999999998</c:v>
                </c:pt>
                <c:pt idx="1048">
                  <c:v>51.941000000000003</c:v>
                </c:pt>
                <c:pt idx="1049">
                  <c:v>51.988</c:v>
                </c:pt>
                <c:pt idx="1050">
                  <c:v>52.034999999999997</c:v>
                </c:pt>
                <c:pt idx="1051">
                  <c:v>52.101999999999997</c:v>
                </c:pt>
                <c:pt idx="1052">
                  <c:v>52.207999999999998</c:v>
                </c:pt>
                <c:pt idx="1053">
                  <c:v>52.326000000000001</c:v>
                </c:pt>
                <c:pt idx="1054">
                  <c:v>52.405999999999999</c:v>
                </c:pt>
                <c:pt idx="1055">
                  <c:v>52.518000000000001</c:v>
                </c:pt>
                <c:pt idx="1056">
                  <c:v>52.607999999999997</c:v>
                </c:pt>
                <c:pt idx="1057">
                  <c:v>52.701999999999998</c:v>
                </c:pt>
                <c:pt idx="1058">
                  <c:v>52.813000000000002</c:v>
                </c:pt>
                <c:pt idx="1059">
                  <c:v>52.911000000000001</c:v>
                </c:pt>
                <c:pt idx="1060">
                  <c:v>53.002000000000002</c:v>
                </c:pt>
                <c:pt idx="1061">
                  <c:v>53.100999999999999</c:v>
                </c:pt>
                <c:pt idx="1062">
                  <c:v>53.201999999999998</c:v>
                </c:pt>
                <c:pt idx="1063">
                  <c:v>53.302</c:v>
                </c:pt>
                <c:pt idx="1064">
                  <c:v>53.414999999999999</c:v>
                </c:pt>
                <c:pt idx="1065">
                  <c:v>53.502000000000002</c:v>
                </c:pt>
                <c:pt idx="1066">
                  <c:v>53.600999999999999</c:v>
                </c:pt>
                <c:pt idx="1067">
                  <c:v>53.720999999999997</c:v>
                </c:pt>
                <c:pt idx="1068">
                  <c:v>53.802999999999997</c:v>
                </c:pt>
                <c:pt idx="1069">
                  <c:v>53.906999999999996</c:v>
                </c:pt>
                <c:pt idx="1070">
                  <c:v>54.006</c:v>
                </c:pt>
                <c:pt idx="1071">
                  <c:v>54.103000000000002</c:v>
                </c:pt>
                <c:pt idx="1072">
                  <c:v>54.21</c:v>
                </c:pt>
                <c:pt idx="1073">
                  <c:v>54.320999999999998</c:v>
                </c:pt>
                <c:pt idx="1074">
                  <c:v>54.408999999999999</c:v>
                </c:pt>
                <c:pt idx="1075">
                  <c:v>54.511000000000003</c:v>
                </c:pt>
                <c:pt idx="1076">
                  <c:v>54.601999999999997</c:v>
                </c:pt>
                <c:pt idx="1077">
                  <c:v>54.709000000000003</c:v>
                </c:pt>
                <c:pt idx="1078">
                  <c:v>54.802999999999997</c:v>
                </c:pt>
                <c:pt idx="1079">
                  <c:v>54.902999999999999</c:v>
                </c:pt>
                <c:pt idx="1080">
                  <c:v>55.003</c:v>
                </c:pt>
                <c:pt idx="1081">
                  <c:v>55.113</c:v>
                </c:pt>
                <c:pt idx="1082">
                  <c:v>55.212000000000003</c:v>
                </c:pt>
                <c:pt idx="1083">
                  <c:v>55.31</c:v>
                </c:pt>
                <c:pt idx="1084">
                  <c:v>55.402000000000001</c:v>
                </c:pt>
                <c:pt idx="1085">
                  <c:v>55.505000000000003</c:v>
                </c:pt>
                <c:pt idx="1086">
                  <c:v>55.610999999999997</c:v>
                </c:pt>
                <c:pt idx="1087">
                  <c:v>55.701000000000001</c:v>
                </c:pt>
                <c:pt idx="1088">
                  <c:v>55.813000000000002</c:v>
                </c:pt>
                <c:pt idx="1089">
                  <c:v>55.918999999999997</c:v>
                </c:pt>
                <c:pt idx="1090">
                  <c:v>56.002000000000002</c:v>
                </c:pt>
                <c:pt idx="1091">
                  <c:v>56.101999999999997</c:v>
                </c:pt>
                <c:pt idx="1092">
                  <c:v>56.201999999999998</c:v>
                </c:pt>
                <c:pt idx="1093">
                  <c:v>56.326000000000001</c:v>
                </c:pt>
                <c:pt idx="1094">
                  <c:v>56.423999999999999</c:v>
                </c:pt>
                <c:pt idx="1095">
                  <c:v>56.509</c:v>
                </c:pt>
                <c:pt idx="1096">
                  <c:v>56.606000000000002</c:v>
                </c:pt>
                <c:pt idx="1097">
                  <c:v>56.701000000000001</c:v>
                </c:pt>
                <c:pt idx="1098">
                  <c:v>56.802</c:v>
                </c:pt>
                <c:pt idx="1099">
                  <c:v>56.902000000000001</c:v>
                </c:pt>
                <c:pt idx="1100">
                  <c:v>57.000999999999998</c:v>
                </c:pt>
                <c:pt idx="1101">
                  <c:v>57.101999999999997</c:v>
                </c:pt>
                <c:pt idx="1102">
                  <c:v>57.201999999999998</c:v>
                </c:pt>
                <c:pt idx="1103">
                  <c:v>57.301000000000002</c:v>
                </c:pt>
                <c:pt idx="1104">
                  <c:v>57.412999999999997</c:v>
                </c:pt>
                <c:pt idx="1105">
                  <c:v>57.502000000000002</c:v>
                </c:pt>
                <c:pt idx="1106">
                  <c:v>57.601999999999997</c:v>
                </c:pt>
                <c:pt idx="1107">
                  <c:v>57.710999999999999</c:v>
                </c:pt>
                <c:pt idx="1108">
                  <c:v>57.802</c:v>
                </c:pt>
                <c:pt idx="1109">
                  <c:v>57.902999999999999</c:v>
                </c:pt>
                <c:pt idx="1110">
                  <c:v>58.002000000000002</c:v>
                </c:pt>
                <c:pt idx="1111">
                  <c:v>58.101999999999997</c:v>
                </c:pt>
                <c:pt idx="1112">
                  <c:v>58.210999999999999</c:v>
                </c:pt>
                <c:pt idx="1113">
                  <c:v>58.302999999999997</c:v>
                </c:pt>
                <c:pt idx="1114">
                  <c:v>58.402000000000001</c:v>
                </c:pt>
                <c:pt idx="1115">
                  <c:v>58.502000000000002</c:v>
                </c:pt>
                <c:pt idx="1116">
                  <c:v>58.612000000000002</c:v>
                </c:pt>
                <c:pt idx="1117">
                  <c:v>58.703000000000003</c:v>
                </c:pt>
                <c:pt idx="1118">
                  <c:v>58.81</c:v>
                </c:pt>
                <c:pt idx="1119">
                  <c:v>58.902999999999999</c:v>
                </c:pt>
                <c:pt idx="1120">
                  <c:v>59.002000000000002</c:v>
                </c:pt>
                <c:pt idx="1121">
                  <c:v>59.103000000000002</c:v>
                </c:pt>
                <c:pt idx="1122">
                  <c:v>59.22</c:v>
                </c:pt>
                <c:pt idx="1123">
                  <c:v>59.302</c:v>
                </c:pt>
                <c:pt idx="1124">
                  <c:v>59.402999999999999</c:v>
                </c:pt>
                <c:pt idx="1125">
                  <c:v>59.500999999999998</c:v>
                </c:pt>
                <c:pt idx="1126">
                  <c:v>59.61</c:v>
                </c:pt>
                <c:pt idx="1127">
                  <c:v>59.701999999999998</c:v>
                </c:pt>
                <c:pt idx="1128">
                  <c:v>59.802</c:v>
                </c:pt>
                <c:pt idx="1129">
                  <c:v>59.902999999999999</c:v>
                </c:pt>
                <c:pt idx="1130">
                  <c:v>60.012999999999998</c:v>
                </c:pt>
                <c:pt idx="1131">
                  <c:v>60.103000000000002</c:v>
                </c:pt>
                <c:pt idx="1132">
                  <c:v>60.201999999999998</c:v>
                </c:pt>
                <c:pt idx="1133">
                  <c:v>60.302</c:v>
                </c:pt>
                <c:pt idx="1134">
                  <c:v>60.402000000000001</c:v>
                </c:pt>
                <c:pt idx="1135">
                  <c:v>60.514000000000003</c:v>
                </c:pt>
                <c:pt idx="1136">
                  <c:v>60.601999999999997</c:v>
                </c:pt>
                <c:pt idx="1137">
                  <c:v>60.71</c:v>
                </c:pt>
                <c:pt idx="1138">
                  <c:v>60.801000000000002</c:v>
                </c:pt>
                <c:pt idx="1139">
                  <c:v>60.902000000000001</c:v>
                </c:pt>
                <c:pt idx="1140">
                  <c:v>61.008000000000003</c:v>
                </c:pt>
                <c:pt idx="1141">
                  <c:v>61.101999999999997</c:v>
                </c:pt>
                <c:pt idx="1142">
                  <c:v>61.207999999999998</c:v>
                </c:pt>
                <c:pt idx="1143">
                  <c:v>61.304000000000002</c:v>
                </c:pt>
                <c:pt idx="1144">
                  <c:v>61.402999999999999</c:v>
                </c:pt>
                <c:pt idx="1145">
                  <c:v>61.51</c:v>
                </c:pt>
                <c:pt idx="1146">
                  <c:v>61.603999999999999</c:v>
                </c:pt>
                <c:pt idx="1147">
                  <c:v>61.703000000000003</c:v>
                </c:pt>
                <c:pt idx="1148">
                  <c:v>61.81</c:v>
                </c:pt>
                <c:pt idx="1149">
                  <c:v>61.906999999999996</c:v>
                </c:pt>
                <c:pt idx="1150">
                  <c:v>62.003</c:v>
                </c:pt>
                <c:pt idx="1151">
                  <c:v>62.103000000000002</c:v>
                </c:pt>
                <c:pt idx="1152">
                  <c:v>62.203000000000003</c:v>
                </c:pt>
                <c:pt idx="1153">
                  <c:v>62.329000000000001</c:v>
                </c:pt>
                <c:pt idx="1154">
                  <c:v>62.402000000000001</c:v>
                </c:pt>
                <c:pt idx="1155">
                  <c:v>62.52</c:v>
                </c:pt>
                <c:pt idx="1156">
                  <c:v>62.603000000000002</c:v>
                </c:pt>
                <c:pt idx="1157">
                  <c:v>62.71</c:v>
                </c:pt>
                <c:pt idx="1158">
                  <c:v>62.802999999999997</c:v>
                </c:pt>
                <c:pt idx="1159">
                  <c:v>62.912999999999997</c:v>
                </c:pt>
                <c:pt idx="1160">
                  <c:v>63.003</c:v>
                </c:pt>
                <c:pt idx="1161">
                  <c:v>63.103000000000002</c:v>
                </c:pt>
                <c:pt idx="1162">
                  <c:v>63.213999999999999</c:v>
                </c:pt>
                <c:pt idx="1163">
                  <c:v>63.308999999999997</c:v>
                </c:pt>
                <c:pt idx="1164">
                  <c:v>63.418999999999997</c:v>
                </c:pt>
                <c:pt idx="1165">
                  <c:v>63.508000000000003</c:v>
                </c:pt>
                <c:pt idx="1166">
                  <c:v>63.613</c:v>
                </c:pt>
                <c:pt idx="1167">
                  <c:v>63.704999999999998</c:v>
                </c:pt>
                <c:pt idx="1168">
                  <c:v>63.820999999999998</c:v>
                </c:pt>
                <c:pt idx="1169">
                  <c:v>63.904000000000003</c:v>
                </c:pt>
                <c:pt idx="1170">
                  <c:v>64.004000000000005</c:v>
                </c:pt>
                <c:pt idx="1171">
                  <c:v>64.103999999999999</c:v>
                </c:pt>
                <c:pt idx="1172">
                  <c:v>64.210999999999999</c:v>
                </c:pt>
                <c:pt idx="1173">
                  <c:v>64.316000000000003</c:v>
                </c:pt>
                <c:pt idx="1174">
                  <c:v>64.418000000000006</c:v>
                </c:pt>
                <c:pt idx="1175">
                  <c:v>64.503</c:v>
                </c:pt>
                <c:pt idx="1176">
                  <c:v>64.608999999999995</c:v>
                </c:pt>
                <c:pt idx="1177">
                  <c:v>64.706999999999994</c:v>
                </c:pt>
                <c:pt idx="1178">
                  <c:v>64.802999999999997</c:v>
                </c:pt>
                <c:pt idx="1179">
                  <c:v>64.903999999999996</c:v>
                </c:pt>
                <c:pt idx="1180">
                  <c:v>65.004000000000005</c:v>
                </c:pt>
                <c:pt idx="1181">
                  <c:v>65.102999999999994</c:v>
                </c:pt>
                <c:pt idx="1182">
                  <c:v>65.212000000000003</c:v>
                </c:pt>
                <c:pt idx="1183">
                  <c:v>65.305999999999997</c:v>
                </c:pt>
                <c:pt idx="1184">
                  <c:v>65.406000000000006</c:v>
                </c:pt>
                <c:pt idx="1185">
                  <c:v>65.509</c:v>
                </c:pt>
                <c:pt idx="1186">
                  <c:v>65.611000000000004</c:v>
                </c:pt>
                <c:pt idx="1187">
                  <c:v>65.710999999999999</c:v>
                </c:pt>
                <c:pt idx="1188">
                  <c:v>65.804000000000002</c:v>
                </c:pt>
                <c:pt idx="1189">
                  <c:v>65.908000000000001</c:v>
                </c:pt>
                <c:pt idx="1190">
                  <c:v>66.003</c:v>
                </c:pt>
                <c:pt idx="1191">
                  <c:v>66.102999999999994</c:v>
                </c:pt>
                <c:pt idx="1192">
                  <c:v>66.203000000000003</c:v>
                </c:pt>
                <c:pt idx="1193">
                  <c:v>66.317999999999998</c:v>
                </c:pt>
                <c:pt idx="1194">
                  <c:v>66.412999999999997</c:v>
                </c:pt>
                <c:pt idx="1195">
                  <c:v>66.501999999999995</c:v>
                </c:pt>
                <c:pt idx="1196">
                  <c:v>66.602999999999994</c:v>
                </c:pt>
                <c:pt idx="1197">
                  <c:v>66.712999999999994</c:v>
                </c:pt>
                <c:pt idx="1198">
                  <c:v>66.802000000000007</c:v>
                </c:pt>
                <c:pt idx="1199">
                  <c:v>66.906000000000006</c:v>
                </c:pt>
                <c:pt idx="1200">
                  <c:v>67.007999999999996</c:v>
                </c:pt>
                <c:pt idx="1201">
                  <c:v>67.103999999999999</c:v>
                </c:pt>
                <c:pt idx="1202">
                  <c:v>67.203000000000003</c:v>
                </c:pt>
                <c:pt idx="1203">
                  <c:v>67.326999999999998</c:v>
                </c:pt>
                <c:pt idx="1204">
                  <c:v>67.418000000000006</c:v>
                </c:pt>
                <c:pt idx="1205">
                  <c:v>67.503</c:v>
                </c:pt>
                <c:pt idx="1206">
                  <c:v>67.608000000000004</c:v>
                </c:pt>
                <c:pt idx="1207">
                  <c:v>67.703999999999994</c:v>
                </c:pt>
                <c:pt idx="1208">
                  <c:v>67.811999999999998</c:v>
                </c:pt>
                <c:pt idx="1209">
                  <c:v>67.909000000000006</c:v>
                </c:pt>
                <c:pt idx="1210">
                  <c:v>68.004000000000005</c:v>
                </c:pt>
                <c:pt idx="1211">
                  <c:v>68.102999999999994</c:v>
                </c:pt>
                <c:pt idx="1212">
                  <c:v>68.203999999999994</c:v>
                </c:pt>
                <c:pt idx="1213">
                  <c:v>68.302999999999997</c:v>
                </c:pt>
                <c:pt idx="1214">
                  <c:v>68.402000000000001</c:v>
                </c:pt>
                <c:pt idx="1215">
                  <c:v>68.503</c:v>
                </c:pt>
                <c:pt idx="1216">
                  <c:v>68.617999999999995</c:v>
                </c:pt>
                <c:pt idx="1217">
                  <c:v>68.703000000000003</c:v>
                </c:pt>
                <c:pt idx="1218">
                  <c:v>68.805000000000007</c:v>
                </c:pt>
                <c:pt idx="1219">
                  <c:v>68.903999999999996</c:v>
                </c:pt>
                <c:pt idx="1220">
                  <c:v>69.006</c:v>
                </c:pt>
                <c:pt idx="1221">
                  <c:v>69.108999999999995</c:v>
                </c:pt>
                <c:pt idx="1222">
                  <c:v>69.203000000000003</c:v>
                </c:pt>
                <c:pt idx="1223">
                  <c:v>69.302999999999997</c:v>
                </c:pt>
                <c:pt idx="1224">
                  <c:v>69.403000000000006</c:v>
                </c:pt>
                <c:pt idx="1225">
                  <c:v>69.504000000000005</c:v>
                </c:pt>
                <c:pt idx="1226">
                  <c:v>69.608999999999995</c:v>
                </c:pt>
                <c:pt idx="1227">
                  <c:v>69.703000000000003</c:v>
                </c:pt>
                <c:pt idx="1228">
                  <c:v>69.811000000000007</c:v>
                </c:pt>
                <c:pt idx="1229">
                  <c:v>69.903999999999996</c:v>
                </c:pt>
                <c:pt idx="1230">
                  <c:v>70.012</c:v>
                </c:pt>
                <c:pt idx="1231">
                  <c:v>70.108999999999995</c:v>
                </c:pt>
                <c:pt idx="1232">
                  <c:v>70.203000000000003</c:v>
                </c:pt>
                <c:pt idx="1233">
                  <c:v>70.304000000000002</c:v>
                </c:pt>
                <c:pt idx="1234">
                  <c:v>70.402000000000001</c:v>
                </c:pt>
                <c:pt idx="1235">
                  <c:v>70.519000000000005</c:v>
                </c:pt>
                <c:pt idx="1236">
                  <c:v>70.62</c:v>
                </c:pt>
                <c:pt idx="1237">
                  <c:v>70.716999999999999</c:v>
                </c:pt>
                <c:pt idx="1238">
                  <c:v>70.802999999999997</c:v>
                </c:pt>
                <c:pt idx="1239">
                  <c:v>70.909000000000006</c:v>
                </c:pt>
                <c:pt idx="1240">
                  <c:v>71.003</c:v>
                </c:pt>
                <c:pt idx="1241">
                  <c:v>71.114999999999995</c:v>
                </c:pt>
                <c:pt idx="1242">
                  <c:v>71.203000000000003</c:v>
                </c:pt>
                <c:pt idx="1243">
                  <c:v>71.302999999999997</c:v>
                </c:pt>
                <c:pt idx="1244">
                  <c:v>71.403000000000006</c:v>
                </c:pt>
                <c:pt idx="1245">
                  <c:v>71.503</c:v>
                </c:pt>
                <c:pt idx="1246">
                  <c:v>71.608000000000004</c:v>
                </c:pt>
                <c:pt idx="1247">
                  <c:v>71.703999999999994</c:v>
                </c:pt>
                <c:pt idx="1248">
                  <c:v>71.804000000000002</c:v>
                </c:pt>
                <c:pt idx="1249">
                  <c:v>71.903999999999996</c:v>
                </c:pt>
                <c:pt idx="1250">
                  <c:v>72.007999999999996</c:v>
                </c:pt>
                <c:pt idx="1251">
                  <c:v>72.111000000000004</c:v>
                </c:pt>
                <c:pt idx="1252">
                  <c:v>72.203999999999994</c:v>
                </c:pt>
                <c:pt idx="1253">
                  <c:v>72.302999999999997</c:v>
                </c:pt>
                <c:pt idx="1254">
                  <c:v>72.402000000000001</c:v>
                </c:pt>
                <c:pt idx="1255">
                  <c:v>72.528999999999996</c:v>
                </c:pt>
                <c:pt idx="1256">
                  <c:v>72.602999999999994</c:v>
                </c:pt>
                <c:pt idx="1257">
                  <c:v>72.706999999999994</c:v>
                </c:pt>
                <c:pt idx="1258">
                  <c:v>72.802000000000007</c:v>
                </c:pt>
                <c:pt idx="1259">
                  <c:v>72.903999999999996</c:v>
                </c:pt>
                <c:pt idx="1260">
                  <c:v>73.004000000000005</c:v>
                </c:pt>
                <c:pt idx="1261">
                  <c:v>73.134</c:v>
                </c:pt>
                <c:pt idx="1262">
                  <c:v>73.218999999999994</c:v>
                </c:pt>
                <c:pt idx="1263">
                  <c:v>73.304000000000002</c:v>
                </c:pt>
                <c:pt idx="1264">
                  <c:v>73.402000000000001</c:v>
                </c:pt>
                <c:pt idx="1265">
                  <c:v>73.501999999999995</c:v>
                </c:pt>
                <c:pt idx="1266">
                  <c:v>73.603999999999999</c:v>
                </c:pt>
                <c:pt idx="1267">
                  <c:v>73.703999999999994</c:v>
                </c:pt>
                <c:pt idx="1268">
                  <c:v>73.816000000000003</c:v>
                </c:pt>
                <c:pt idx="1269">
                  <c:v>73.903999999999996</c:v>
                </c:pt>
                <c:pt idx="1270">
                  <c:v>74.004000000000005</c:v>
                </c:pt>
                <c:pt idx="1271">
                  <c:v>74.103999999999999</c:v>
                </c:pt>
                <c:pt idx="1272">
                  <c:v>74.212999999999994</c:v>
                </c:pt>
                <c:pt idx="1273">
                  <c:v>74.334999999999994</c:v>
                </c:pt>
                <c:pt idx="1274">
                  <c:v>74.42</c:v>
                </c:pt>
                <c:pt idx="1275">
                  <c:v>74.513000000000005</c:v>
                </c:pt>
                <c:pt idx="1276">
                  <c:v>74.602999999999994</c:v>
                </c:pt>
                <c:pt idx="1277">
                  <c:v>74.703000000000003</c:v>
                </c:pt>
                <c:pt idx="1278">
                  <c:v>74.805000000000007</c:v>
                </c:pt>
                <c:pt idx="1279">
                  <c:v>74.918000000000006</c:v>
                </c:pt>
                <c:pt idx="1280">
                  <c:v>75.012</c:v>
                </c:pt>
                <c:pt idx="1281">
                  <c:v>75.102999999999994</c:v>
                </c:pt>
                <c:pt idx="1282">
                  <c:v>75.203000000000003</c:v>
                </c:pt>
                <c:pt idx="1283">
                  <c:v>75.304000000000002</c:v>
                </c:pt>
                <c:pt idx="1284">
                  <c:v>75.403000000000006</c:v>
                </c:pt>
                <c:pt idx="1285">
                  <c:v>75.504999999999995</c:v>
                </c:pt>
                <c:pt idx="1286">
                  <c:v>75.602999999999994</c:v>
                </c:pt>
                <c:pt idx="1287">
                  <c:v>75.709000000000003</c:v>
                </c:pt>
                <c:pt idx="1288">
                  <c:v>75.822000000000003</c:v>
                </c:pt>
                <c:pt idx="1289">
                  <c:v>75.911000000000001</c:v>
                </c:pt>
                <c:pt idx="1290">
                  <c:v>76.004000000000005</c:v>
                </c:pt>
                <c:pt idx="1291">
                  <c:v>76.103999999999999</c:v>
                </c:pt>
                <c:pt idx="1292">
                  <c:v>76.203999999999994</c:v>
                </c:pt>
                <c:pt idx="1293">
                  <c:v>76.304000000000002</c:v>
                </c:pt>
                <c:pt idx="1294">
                  <c:v>76.403999999999996</c:v>
                </c:pt>
                <c:pt idx="1295">
                  <c:v>76.504000000000005</c:v>
                </c:pt>
                <c:pt idx="1296">
                  <c:v>76.605000000000004</c:v>
                </c:pt>
                <c:pt idx="1297">
                  <c:v>76.703999999999994</c:v>
                </c:pt>
                <c:pt idx="1298">
                  <c:v>76.804000000000002</c:v>
                </c:pt>
                <c:pt idx="1299">
                  <c:v>76.914000000000001</c:v>
                </c:pt>
                <c:pt idx="1300">
                  <c:v>77.003</c:v>
                </c:pt>
                <c:pt idx="1301">
                  <c:v>77.108999999999995</c:v>
                </c:pt>
                <c:pt idx="1302">
                  <c:v>77.203000000000003</c:v>
                </c:pt>
                <c:pt idx="1303">
                  <c:v>77.311000000000007</c:v>
                </c:pt>
                <c:pt idx="1304">
                  <c:v>77.408000000000001</c:v>
                </c:pt>
                <c:pt idx="1305">
                  <c:v>77.507999999999996</c:v>
                </c:pt>
                <c:pt idx="1306">
                  <c:v>77.619</c:v>
                </c:pt>
                <c:pt idx="1307">
                  <c:v>77.703999999999994</c:v>
                </c:pt>
                <c:pt idx="1308">
                  <c:v>77.802999999999997</c:v>
                </c:pt>
                <c:pt idx="1309">
                  <c:v>77.903999999999996</c:v>
                </c:pt>
                <c:pt idx="1310">
                  <c:v>78.004000000000005</c:v>
                </c:pt>
                <c:pt idx="1311">
                  <c:v>78.103999999999999</c:v>
                </c:pt>
                <c:pt idx="1312">
                  <c:v>78.209999999999994</c:v>
                </c:pt>
                <c:pt idx="1313">
                  <c:v>78.302999999999997</c:v>
                </c:pt>
                <c:pt idx="1314">
                  <c:v>78.403000000000006</c:v>
                </c:pt>
                <c:pt idx="1315">
                  <c:v>78.503</c:v>
                </c:pt>
                <c:pt idx="1316">
                  <c:v>78.603999999999999</c:v>
                </c:pt>
                <c:pt idx="1317">
                  <c:v>78.731999999999999</c:v>
                </c:pt>
                <c:pt idx="1318">
                  <c:v>78.805000000000007</c:v>
                </c:pt>
                <c:pt idx="1319">
                  <c:v>78.903999999999996</c:v>
                </c:pt>
                <c:pt idx="1320">
                  <c:v>79.004000000000005</c:v>
                </c:pt>
                <c:pt idx="1321">
                  <c:v>79.103999999999999</c:v>
                </c:pt>
                <c:pt idx="1322">
                  <c:v>79.212000000000003</c:v>
                </c:pt>
                <c:pt idx="1323">
                  <c:v>79.305000000000007</c:v>
                </c:pt>
                <c:pt idx="1324">
                  <c:v>79.412999999999997</c:v>
                </c:pt>
                <c:pt idx="1325">
                  <c:v>79.512</c:v>
                </c:pt>
                <c:pt idx="1326">
                  <c:v>79.614000000000004</c:v>
                </c:pt>
                <c:pt idx="1327">
                  <c:v>79.703999999999994</c:v>
                </c:pt>
                <c:pt idx="1328">
                  <c:v>79.804000000000002</c:v>
                </c:pt>
                <c:pt idx="1329">
                  <c:v>79.905000000000001</c:v>
                </c:pt>
                <c:pt idx="1330">
                  <c:v>80.004999999999995</c:v>
                </c:pt>
                <c:pt idx="1331">
                  <c:v>80.105000000000004</c:v>
                </c:pt>
                <c:pt idx="1332">
                  <c:v>80.204999999999998</c:v>
                </c:pt>
                <c:pt idx="1333">
                  <c:v>80.326999999999998</c:v>
                </c:pt>
                <c:pt idx="1334">
                  <c:v>80.418999999999997</c:v>
                </c:pt>
                <c:pt idx="1335">
                  <c:v>80.504999999999995</c:v>
                </c:pt>
                <c:pt idx="1336">
                  <c:v>80.605000000000004</c:v>
                </c:pt>
                <c:pt idx="1337">
                  <c:v>80.704999999999998</c:v>
                </c:pt>
                <c:pt idx="1338">
                  <c:v>80.819999999999993</c:v>
                </c:pt>
                <c:pt idx="1339">
                  <c:v>80.917000000000002</c:v>
                </c:pt>
                <c:pt idx="1340">
                  <c:v>81.004000000000005</c:v>
                </c:pt>
                <c:pt idx="1341">
                  <c:v>81.114000000000004</c:v>
                </c:pt>
                <c:pt idx="1342">
                  <c:v>81.207999999999998</c:v>
                </c:pt>
                <c:pt idx="1343">
                  <c:v>81.307000000000002</c:v>
                </c:pt>
                <c:pt idx="1344">
                  <c:v>81.403999999999996</c:v>
                </c:pt>
                <c:pt idx="1345">
                  <c:v>81.512</c:v>
                </c:pt>
                <c:pt idx="1346">
                  <c:v>81.605000000000004</c:v>
                </c:pt>
                <c:pt idx="1347">
                  <c:v>81.703999999999994</c:v>
                </c:pt>
                <c:pt idx="1348">
                  <c:v>81.802999999999997</c:v>
                </c:pt>
                <c:pt idx="1349">
                  <c:v>81.908000000000001</c:v>
                </c:pt>
                <c:pt idx="1350">
                  <c:v>82.003</c:v>
                </c:pt>
                <c:pt idx="1351">
                  <c:v>82.103999999999999</c:v>
                </c:pt>
                <c:pt idx="1352">
                  <c:v>82.203000000000003</c:v>
                </c:pt>
                <c:pt idx="1353">
                  <c:v>82.316000000000003</c:v>
                </c:pt>
                <c:pt idx="1354">
                  <c:v>82.415000000000006</c:v>
                </c:pt>
                <c:pt idx="1355">
                  <c:v>82.512</c:v>
                </c:pt>
                <c:pt idx="1356">
                  <c:v>82.602999999999994</c:v>
                </c:pt>
                <c:pt idx="1357">
                  <c:v>82.713999999999999</c:v>
                </c:pt>
                <c:pt idx="1358">
                  <c:v>82.802999999999997</c:v>
                </c:pt>
                <c:pt idx="1359">
                  <c:v>82.909000000000006</c:v>
                </c:pt>
                <c:pt idx="1360">
                  <c:v>83.010999999999996</c:v>
                </c:pt>
                <c:pt idx="1361">
                  <c:v>83.103999999999999</c:v>
                </c:pt>
                <c:pt idx="1362">
                  <c:v>83.203999999999994</c:v>
                </c:pt>
                <c:pt idx="1363">
                  <c:v>83.304000000000002</c:v>
                </c:pt>
                <c:pt idx="1364">
                  <c:v>83.414000000000001</c:v>
                </c:pt>
                <c:pt idx="1365">
                  <c:v>83.504000000000005</c:v>
                </c:pt>
                <c:pt idx="1366">
                  <c:v>83.603999999999999</c:v>
                </c:pt>
                <c:pt idx="1367">
                  <c:v>83.703999999999994</c:v>
                </c:pt>
                <c:pt idx="1368">
                  <c:v>83.822000000000003</c:v>
                </c:pt>
                <c:pt idx="1369">
                  <c:v>83.903999999999996</c:v>
                </c:pt>
                <c:pt idx="1370">
                  <c:v>84.009</c:v>
                </c:pt>
                <c:pt idx="1371">
                  <c:v>84.102999999999994</c:v>
                </c:pt>
                <c:pt idx="1372">
                  <c:v>84.203999999999994</c:v>
                </c:pt>
                <c:pt idx="1373">
                  <c:v>84.33</c:v>
                </c:pt>
                <c:pt idx="1374">
                  <c:v>84.403999999999996</c:v>
                </c:pt>
                <c:pt idx="1375">
                  <c:v>84.503</c:v>
                </c:pt>
                <c:pt idx="1376">
                  <c:v>84.602999999999994</c:v>
                </c:pt>
                <c:pt idx="1377">
                  <c:v>84.703000000000003</c:v>
                </c:pt>
                <c:pt idx="1378">
                  <c:v>84.802999999999997</c:v>
                </c:pt>
                <c:pt idx="1379">
                  <c:v>84.903000000000006</c:v>
                </c:pt>
                <c:pt idx="1380">
                  <c:v>85.003</c:v>
                </c:pt>
                <c:pt idx="1381">
                  <c:v>85.102999999999994</c:v>
                </c:pt>
                <c:pt idx="1382">
                  <c:v>85.22</c:v>
                </c:pt>
                <c:pt idx="1383">
                  <c:v>85.304000000000002</c:v>
                </c:pt>
                <c:pt idx="1384">
                  <c:v>85.406999999999996</c:v>
                </c:pt>
                <c:pt idx="1385">
                  <c:v>85.503</c:v>
                </c:pt>
                <c:pt idx="1386">
                  <c:v>85.61</c:v>
                </c:pt>
                <c:pt idx="1387">
                  <c:v>85.703000000000003</c:v>
                </c:pt>
                <c:pt idx="1388">
                  <c:v>85.807000000000002</c:v>
                </c:pt>
                <c:pt idx="1389">
                  <c:v>85.903999999999996</c:v>
                </c:pt>
                <c:pt idx="1390">
                  <c:v>86.004000000000005</c:v>
                </c:pt>
                <c:pt idx="1391">
                  <c:v>86.108999999999995</c:v>
                </c:pt>
                <c:pt idx="1392">
                  <c:v>86.203000000000003</c:v>
                </c:pt>
                <c:pt idx="1393">
                  <c:v>86.328000000000003</c:v>
                </c:pt>
                <c:pt idx="1394">
                  <c:v>86.406000000000006</c:v>
                </c:pt>
                <c:pt idx="1395">
                  <c:v>86.504000000000005</c:v>
                </c:pt>
                <c:pt idx="1396">
                  <c:v>86.61</c:v>
                </c:pt>
                <c:pt idx="1397">
                  <c:v>86.703999999999994</c:v>
                </c:pt>
                <c:pt idx="1398">
                  <c:v>86.802999999999997</c:v>
                </c:pt>
                <c:pt idx="1399">
                  <c:v>86.911000000000001</c:v>
                </c:pt>
                <c:pt idx="1400">
                  <c:v>87.003</c:v>
                </c:pt>
                <c:pt idx="1401">
                  <c:v>87.102999999999994</c:v>
                </c:pt>
                <c:pt idx="1402">
                  <c:v>87.207999999999998</c:v>
                </c:pt>
                <c:pt idx="1403">
                  <c:v>87.304000000000002</c:v>
                </c:pt>
                <c:pt idx="1404">
                  <c:v>87.403999999999996</c:v>
                </c:pt>
                <c:pt idx="1405">
                  <c:v>87.504000000000005</c:v>
                </c:pt>
                <c:pt idx="1406">
                  <c:v>87.603999999999999</c:v>
                </c:pt>
                <c:pt idx="1407">
                  <c:v>87.703999999999994</c:v>
                </c:pt>
                <c:pt idx="1408">
                  <c:v>87.813000000000002</c:v>
                </c:pt>
                <c:pt idx="1409">
                  <c:v>87.921999999999997</c:v>
                </c:pt>
                <c:pt idx="1410">
                  <c:v>88.003</c:v>
                </c:pt>
                <c:pt idx="1411">
                  <c:v>88.103999999999999</c:v>
                </c:pt>
                <c:pt idx="1412">
                  <c:v>88.218000000000004</c:v>
                </c:pt>
                <c:pt idx="1413">
                  <c:v>88.322999999999993</c:v>
                </c:pt>
                <c:pt idx="1414">
                  <c:v>88.403000000000006</c:v>
                </c:pt>
                <c:pt idx="1415">
                  <c:v>88.504999999999995</c:v>
                </c:pt>
                <c:pt idx="1416">
                  <c:v>88.605000000000004</c:v>
                </c:pt>
                <c:pt idx="1417">
                  <c:v>88.703000000000003</c:v>
                </c:pt>
                <c:pt idx="1418">
                  <c:v>88.808999999999997</c:v>
                </c:pt>
                <c:pt idx="1419">
                  <c:v>88.906000000000006</c:v>
                </c:pt>
                <c:pt idx="1420">
                  <c:v>89.003</c:v>
                </c:pt>
                <c:pt idx="1421">
                  <c:v>89.102999999999994</c:v>
                </c:pt>
                <c:pt idx="1422">
                  <c:v>89.206000000000003</c:v>
                </c:pt>
                <c:pt idx="1423">
                  <c:v>89.304000000000002</c:v>
                </c:pt>
                <c:pt idx="1424">
                  <c:v>89.403999999999996</c:v>
                </c:pt>
                <c:pt idx="1425">
                  <c:v>89.52</c:v>
                </c:pt>
                <c:pt idx="1426">
                  <c:v>89.61</c:v>
                </c:pt>
                <c:pt idx="1427">
                  <c:v>89.703000000000003</c:v>
                </c:pt>
                <c:pt idx="1428">
                  <c:v>89.808000000000007</c:v>
                </c:pt>
                <c:pt idx="1429">
                  <c:v>89.903999999999996</c:v>
                </c:pt>
                <c:pt idx="1430">
                  <c:v>90.004000000000005</c:v>
                </c:pt>
                <c:pt idx="1431">
                  <c:v>90.103999999999999</c:v>
                </c:pt>
                <c:pt idx="1432">
                  <c:v>90.213999999999999</c:v>
                </c:pt>
                <c:pt idx="1433">
                  <c:v>90.304000000000002</c:v>
                </c:pt>
                <c:pt idx="1434">
                  <c:v>90.403999999999996</c:v>
                </c:pt>
                <c:pt idx="1435">
                  <c:v>90.503</c:v>
                </c:pt>
                <c:pt idx="1436">
                  <c:v>90.602999999999994</c:v>
                </c:pt>
                <c:pt idx="1437">
                  <c:v>90.715999999999994</c:v>
                </c:pt>
                <c:pt idx="1438">
                  <c:v>90.802999999999997</c:v>
                </c:pt>
                <c:pt idx="1439">
                  <c:v>90.903000000000006</c:v>
                </c:pt>
                <c:pt idx="1440">
                  <c:v>91.01</c:v>
                </c:pt>
                <c:pt idx="1441">
                  <c:v>91.103999999999999</c:v>
                </c:pt>
                <c:pt idx="1442">
                  <c:v>91.203000000000003</c:v>
                </c:pt>
                <c:pt idx="1443">
                  <c:v>91.304000000000002</c:v>
                </c:pt>
                <c:pt idx="1444">
                  <c:v>91.406000000000006</c:v>
                </c:pt>
                <c:pt idx="1445">
                  <c:v>91.503</c:v>
                </c:pt>
                <c:pt idx="1446">
                  <c:v>91.603999999999999</c:v>
                </c:pt>
                <c:pt idx="1447">
                  <c:v>91.703000000000003</c:v>
                </c:pt>
                <c:pt idx="1448">
                  <c:v>91.816999999999993</c:v>
                </c:pt>
                <c:pt idx="1449">
                  <c:v>91.911000000000001</c:v>
                </c:pt>
                <c:pt idx="1450">
                  <c:v>92.007999999999996</c:v>
                </c:pt>
                <c:pt idx="1451">
                  <c:v>92.103999999999999</c:v>
                </c:pt>
                <c:pt idx="1452">
                  <c:v>92.203000000000003</c:v>
                </c:pt>
                <c:pt idx="1453">
                  <c:v>92.302999999999997</c:v>
                </c:pt>
                <c:pt idx="1454">
                  <c:v>92.403000000000006</c:v>
                </c:pt>
                <c:pt idx="1455">
                  <c:v>92.519000000000005</c:v>
                </c:pt>
                <c:pt idx="1456">
                  <c:v>92.61</c:v>
                </c:pt>
                <c:pt idx="1457">
                  <c:v>92.703999999999994</c:v>
                </c:pt>
                <c:pt idx="1458">
                  <c:v>92.804000000000002</c:v>
                </c:pt>
                <c:pt idx="1459">
                  <c:v>92.909000000000006</c:v>
                </c:pt>
                <c:pt idx="1460">
                  <c:v>93.003</c:v>
                </c:pt>
                <c:pt idx="1461">
                  <c:v>93.102999999999994</c:v>
                </c:pt>
                <c:pt idx="1462">
                  <c:v>93.203000000000003</c:v>
                </c:pt>
                <c:pt idx="1463">
                  <c:v>93.311999999999998</c:v>
                </c:pt>
                <c:pt idx="1464">
                  <c:v>93.403000000000006</c:v>
                </c:pt>
                <c:pt idx="1465">
                  <c:v>93.504000000000005</c:v>
                </c:pt>
                <c:pt idx="1466">
                  <c:v>93.605000000000004</c:v>
                </c:pt>
                <c:pt idx="1467">
                  <c:v>93.703999999999994</c:v>
                </c:pt>
                <c:pt idx="1468">
                  <c:v>93.822000000000003</c:v>
                </c:pt>
                <c:pt idx="1469">
                  <c:v>93.912999999999997</c:v>
                </c:pt>
                <c:pt idx="1470">
                  <c:v>94.004000000000005</c:v>
                </c:pt>
                <c:pt idx="1471">
                  <c:v>94.11</c:v>
                </c:pt>
                <c:pt idx="1472">
                  <c:v>94.212999999999994</c:v>
                </c:pt>
                <c:pt idx="1473">
                  <c:v>94.328999999999994</c:v>
                </c:pt>
                <c:pt idx="1474">
                  <c:v>94.403999999999996</c:v>
                </c:pt>
                <c:pt idx="1475">
                  <c:v>94.504000000000005</c:v>
                </c:pt>
                <c:pt idx="1476">
                  <c:v>94.602999999999994</c:v>
                </c:pt>
                <c:pt idx="1477">
                  <c:v>94.715000000000003</c:v>
                </c:pt>
                <c:pt idx="1478">
                  <c:v>94.802999999999997</c:v>
                </c:pt>
                <c:pt idx="1479">
                  <c:v>94.903000000000006</c:v>
                </c:pt>
                <c:pt idx="1480">
                  <c:v>95.003</c:v>
                </c:pt>
                <c:pt idx="1481">
                  <c:v>95.105999999999995</c:v>
                </c:pt>
                <c:pt idx="1482">
                  <c:v>95.21</c:v>
                </c:pt>
                <c:pt idx="1483">
                  <c:v>95.308000000000007</c:v>
                </c:pt>
                <c:pt idx="1484">
                  <c:v>95.403999999999996</c:v>
                </c:pt>
                <c:pt idx="1485">
                  <c:v>95.504000000000005</c:v>
                </c:pt>
                <c:pt idx="1486">
                  <c:v>95.614999999999995</c:v>
                </c:pt>
                <c:pt idx="1487">
                  <c:v>95.703999999999994</c:v>
                </c:pt>
                <c:pt idx="1488">
                  <c:v>95.804000000000002</c:v>
                </c:pt>
                <c:pt idx="1489">
                  <c:v>95.91</c:v>
                </c:pt>
                <c:pt idx="1490">
                  <c:v>96.015000000000001</c:v>
                </c:pt>
                <c:pt idx="1491">
                  <c:v>96.103999999999999</c:v>
                </c:pt>
                <c:pt idx="1492">
                  <c:v>96.207999999999998</c:v>
                </c:pt>
                <c:pt idx="1493">
                  <c:v>96.328999999999994</c:v>
                </c:pt>
                <c:pt idx="1494">
                  <c:v>96.412000000000006</c:v>
                </c:pt>
                <c:pt idx="1495">
                  <c:v>96.504000000000005</c:v>
                </c:pt>
                <c:pt idx="1496">
                  <c:v>96.62</c:v>
                </c:pt>
                <c:pt idx="1497">
                  <c:v>96.71</c:v>
                </c:pt>
                <c:pt idx="1498">
                  <c:v>96.81</c:v>
                </c:pt>
                <c:pt idx="1499">
                  <c:v>96.905000000000001</c:v>
                </c:pt>
                <c:pt idx="1500">
                  <c:v>97.013999999999996</c:v>
                </c:pt>
                <c:pt idx="1501">
                  <c:v>97.108999999999995</c:v>
                </c:pt>
                <c:pt idx="1502">
                  <c:v>97.203999999999994</c:v>
                </c:pt>
                <c:pt idx="1503">
                  <c:v>97.304000000000002</c:v>
                </c:pt>
                <c:pt idx="1504">
                  <c:v>97.418000000000006</c:v>
                </c:pt>
                <c:pt idx="1505">
                  <c:v>97.504000000000005</c:v>
                </c:pt>
                <c:pt idx="1506">
                  <c:v>97.62</c:v>
                </c:pt>
                <c:pt idx="1507">
                  <c:v>97.712000000000003</c:v>
                </c:pt>
                <c:pt idx="1508">
                  <c:v>97.805000000000007</c:v>
                </c:pt>
                <c:pt idx="1509">
                  <c:v>97.909000000000006</c:v>
                </c:pt>
                <c:pt idx="1510">
                  <c:v>98.004999999999995</c:v>
                </c:pt>
                <c:pt idx="1511">
                  <c:v>98.105000000000004</c:v>
                </c:pt>
                <c:pt idx="1512">
                  <c:v>98.221000000000004</c:v>
                </c:pt>
                <c:pt idx="1513">
                  <c:v>98.305000000000007</c:v>
                </c:pt>
                <c:pt idx="1514">
                  <c:v>98.405000000000001</c:v>
                </c:pt>
                <c:pt idx="1515">
                  <c:v>98.504000000000005</c:v>
                </c:pt>
                <c:pt idx="1516">
                  <c:v>98.603999999999999</c:v>
                </c:pt>
                <c:pt idx="1517">
                  <c:v>98.715000000000003</c:v>
                </c:pt>
                <c:pt idx="1518">
                  <c:v>98.805000000000007</c:v>
                </c:pt>
                <c:pt idx="1519">
                  <c:v>98.918000000000006</c:v>
                </c:pt>
                <c:pt idx="1520">
                  <c:v>99.015000000000001</c:v>
                </c:pt>
                <c:pt idx="1521">
                  <c:v>99.108999999999995</c:v>
                </c:pt>
                <c:pt idx="1522">
                  <c:v>99.204999999999998</c:v>
                </c:pt>
                <c:pt idx="1523">
                  <c:v>99.305000000000007</c:v>
                </c:pt>
                <c:pt idx="1524">
                  <c:v>99.405000000000001</c:v>
                </c:pt>
                <c:pt idx="1525">
                  <c:v>99.504999999999995</c:v>
                </c:pt>
                <c:pt idx="1526">
                  <c:v>99.603999999999999</c:v>
                </c:pt>
                <c:pt idx="1527">
                  <c:v>99.704999999999998</c:v>
                </c:pt>
                <c:pt idx="1528">
                  <c:v>99.805000000000007</c:v>
                </c:pt>
                <c:pt idx="1529">
                  <c:v>99.917000000000002</c:v>
                </c:pt>
                <c:pt idx="1530">
                  <c:v>100.004</c:v>
                </c:pt>
                <c:pt idx="1531">
                  <c:v>100.104</c:v>
                </c:pt>
                <c:pt idx="1532">
                  <c:v>100.21299999999999</c:v>
                </c:pt>
                <c:pt idx="1533">
                  <c:v>100.321</c:v>
                </c:pt>
                <c:pt idx="1534">
                  <c:v>100.426</c:v>
                </c:pt>
                <c:pt idx="1535">
                  <c:v>100.505</c:v>
                </c:pt>
                <c:pt idx="1536">
                  <c:v>100.605</c:v>
                </c:pt>
                <c:pt idx="1537">
                  <c:v>100.705</c:v>
                </c:pt>
                <c:pt idx="1538">
                  <c:v>100.818</c:v>
                </c:pt>
                <c:pt idx="1539">
                  <c:v>100.904</c:v>
                </c:pt>
                <c:pt idx="1540">
                  <c:v>101.004</c:v>
                </c:pt>
                <c:pt idx="1541">
                  <c:v>101.111</c:v>
                </c:pt>
                <c:pt idx="1542">
                  <c:v>101.21</c:v>
                </c:pt>
                <c:pt idx="1543">
                  <c:v>101.304</c:v>
                </c:pt>
                <c:pt idx="1544">
                  <c:v>101.41800000000001</c:v>
                </c:pt>
                <c:pt idx="1545">
                  <c:v>101.504</c:v>
                </c:pt>
                <c:pt idx="1546">
                  <c:v>101.60599999999999</c:v>
                </c:pt>
                <c:pt idx="1547">
                  <c:v>101.705</c:v>
                </c:pt>
                <c:pt idx="1548">
                  <c:v>101.804</c:v>
                </c:pt>
                <c:pt idx="1549">
                  <c:v>101.90600000000001</c:v>
                </c:pt>
                <c:pt idx="1550">
                  <c:v>102.005</c:v>
                </c:pt>
                <c:pt idx="1551">
                  <c:v>102.105</c:v>
                </c:pt>
                <c:pt idx="1552">
                  <c:v>102.211</c:v>
                </c:pt>
                <c:pt idx="1553">
                  <c:v>102.30500000000001</c:v>
                </c:pt>
                <c:pt idx="1554">
                  <c:v>102.405</c:v>
                </c:pt>
                <c:pt idx="1555">
                  <c:v>102.523</c:v>
                </c:pt>
                <c:pt idx="1556">
                  <c:v>102.605</c:v>
                </c:pt>
                <c:pt idx="1557">
                  <c:v>102.705</c:v>
                </c:pt>
                <c:pt idx="1558">
                  <c:v>102.812</c:v>
                </c:pt>
                <c:pt idx="1559">
                  <c:v>102.904</c:v>
                </c:pt>
                <c:pt idx="1560">
                  <c:v>103.004</c:v>
                </c:pt>
                <c:pt idx="1561">
                  <c:v>103.104</c:v>
                </c:pt>
                <c:pt idx="1562">
                  <c:v>103.20399999999999</c:v>
                </c:pt>
                <c:pt idx="1563">
                  <c:v>103.30500000000001</c:v>
                </c:pt>
                <c:pt idx="1564">
                  <c:v>103.414</c:v>
                </c:pt>
                <c:pt idx="1565">
                  <c:v>103.51300000000001</c:v>
                </c:pt>
                <c:pt idx="1566">
                  <c:v>103.604</c:v>
                </c:pt>
                <c:pt idx="1567">
                  <c:v>103.70399999999999</c:v>
                </c:pt>
                <c:pt idx="1568">
                  <c:v>103.80500000000001</c:v>
                </c:pt>
                <c:pt idx="1569">
                  <c:v>103.904</c:v>
                </c:pt>
                <c:pt idx="1570">
                  <c:v>104.01300000000001</c:v>
                </c:pt>
                <c:pt idx="1571">
                  <c:v>104.10599999999999</c:v>
                </c:pt>
                <c:pt idx="1572">
                  <c:v>104.20399999999999</c:v>
                </c:pt>
                <c:pt idx="1573">
                  <c:v>104.30500000000001</c:v>
                </c:pt>
                <c:pt idx="1574">
                  <c:v>104.405</c:v>
                </c:pt>
                <c:pt idx="1575">
                  <c:v>104.518</c:v>
                </c:pt>
                <c:pt idx="1576">
                  <c:v>104.605</c:v>
                </c:pt>
                <c:pt idx="1577">
                  <c:v>104.705</c:v>
                </c:pt>
                <c:pt idx="1578">
                  <c:v>104.80500000000001</c:v>
                </c:pt>
                <c:pt idx="1579">
                  <c:v>104.91</c:v>
                </c:pt>
                <c:pt idx="1580">
                  <c:v>105.004</c:v>
                </c:pt>
                <c:pt idx="1581">
                  <c:v>105.122</c:v>
                </c:pt>
                <c:pt idx="1582">
                  <c:v>105.214</c:v>
                </c:pt>
                <c:pt idx="1583">
                  <c:v>105.306</c:v>
                </c:pt>
                <c:pt idx="1584">
                  <c:v>105.407</c:v>
                </c:pt>
                <c:pt idx="1585">
                  <c:v>105.51900000000001</c:v>
                </c:pt>
                <c:pt idx="1586">
                  <c:v>105.619</c:v>
                </c:pt>
                <c:pt idx="1587">
                  <c:v>105.714</c:v>
                </c:pt>
                <c:pt idx="1588">
                  <c:v>105.81</c:v>
                </c:pt>
                <c:pt idx="1589">
                  <c:v>105.911</c:v>
                </c:pt>
                <c:pt idx="1590">
                  <c:v>106.005</c:v>
                </c:pt>
                <c:pt idx="1591">
                  <c:v>106.125</c:v>
                </c:pt>
                <c:pt idx="1592">
                  <c:v>106.20399999999999</c:v>
                </c:pt>
                <c:pt idx="1593">
                  <c:v>106.32299999999999</c:v>
                </c:pt>
                <c:pt idx="1594">
                  <c:v>106.405</c:v>
                </c:pt>
                <c:pt idx="1595">
                  <c:v>106.504</c:v>
                </c:pt>
                <c:pt idx="1596">
                  <c:v>106.614</c:v>
                </c:pt>
                <c:pt idx="1597">
                  <c:v>106.72199999999999</c:v>
                </c:pt>
                <c:pt idx="1598">
                  <c:v>106.80500000000001</c:v>
                </c:pt>
                <c:pt idx="1599">
                  <c:v>106.904</c:v>
                </c:pt>
                <c:pt idx="1600">
                  <c:v>107.01300000000001</c:v>
                </c:pt>
                <c:pt idx="1601">
                  <c:v>107.105</c:v>
                </c:pt>
                <c:pt idx="1602">
                  <c:v>107.20399999999999</c:v>
                </c:pt>
                <c:pt idx="1603">
                  <c:v>107.304</c:v>
                </c:pt>
                <c:pt idx="1604">
                  <c:v>107.416</c:v>
                </c:pt>
                <c:pt idx="1605">
                  <c:v>107.504</c:v>
                </c:pt>
                <c:pt idx="1606">
                  <c:v>107.608</c:v>
                </c:pt>
                <c:pt idx="1607">
                  <c:v>107.714</c:v>
                </c:pt>
                <c:pt idx="1608">
                  <c:v>107.804</c:v>
                </c:pt>
                <c:pt idx="1609">
                  <c:v>107.904</c:v>
                </c:pt>
                <c:pt idx="1610">
                  <c:v>108.004</c:v>
                </c:pt>
                <c:pt idx="1611">
                  <c:v>108.104</c:v>
                </c:pt>
                <c:pt idx="1612">
                  <c:v>108.205</c:v>
                </c:pt>
                <c:pt idx="1613">
                  <c:v>108.334</c:v>
                </c:pt>
                <c:pt idx="1614">
                  <c:v>108.404</c:v>
                </c:pt>
                <c:pt idx="1615">
                  <c:v>108.526</c:v>
                </c:pt>
                <c:pt idx="1616">
                  <c:v>108.605</c:v>
                </c:pt>
                <c:pt idx="1617">
                  <c:v>108.72</c:v>
                </c:pt>
                <c:pt idx="1618">
                  <c:v>108.818</c:v>
                </c:pt>
                <c:pt idx="1619">
                  <c:v>108.92</c:v>
                </c:pt>
                <c:pt idx="1620">
                  <c:v>109.014</c:v>
                </c:pt>
                <c:pt idx="1621">
                  <c:v>109.11199999999999</c:v>
                </c:pt>
                <c:pt idx="1622">
                  <c:v>109.214</c:v>
                </c:pt>
                <c:pt idx="1623">
                  <c:v>109.30800000000001</c:v>
                </c:pt>
                <c:pt idx="1624">
                  <c:v>109.411</c:v>
                </c:pt>
                <c:pt idx="1625">
                  <c:v>109.505</c:v>
                </c:pt>
                <c:pt idx="1626">
                  <c:v>109.604</c:v>
                </c:pt>
                <c:pt idx="1627">
                  <c:v>109.709</c:v>
                </c:pt>
                <c:pt idx="1628">
                  <c:v>109.809</c:v>
                </c:pt>
                <c:pt idx="1629">
                  <c:v>109.91800000000001</c:v>
                </c:pt>
                <c:pt idx="1630">
                  <c:v>110.015</c:v>
                </c:pt>
                <c:pt idx="1631">
                  <c:v>110.10599999999999</c:v>
                </c:pt>
                <c:pt idx="1632">
                  <c:v>110.20399999999999</c:v>
                </c:pt>
                <c:pt idx="1633">
                  <c:v>110.325</c:v>
                </c:pt>
                <c:pt idx="1634">
                  <c:v>110.458</c:v>
                </c:pt>
                <c:pt idx="1635">
                  <c:v>110.505</c:v>
                </c:pt>
                <c:pt idx="1636">
                  <c:v>110.605</c:v>
                </c:pt>
                <c:pt idx="1637">
                  <c:v>110.72</c:v>
                </c:pt>
                <c:pt idx="1638">
                  <c:v>110.807</c:v>
                </c:pt>
                <c:pt idx="1639">
                  <c:v>110.90600000000001</c:v>
                </c:pt>
                <c:pt idx="1640">
                  <c:v>111.011</c:v>
                </c:pt>
                <c:pt idx="1641">
                  <c:v>111.116</c:v>
                </c:pt>
                <c:pt idx="1642">
                  <c:v>111.21</c:v>
                </c:pt>
                <c:pt idx="1643">
                  <c:v>111.304</c:v>
                </c:pt>
                <c:pt idx="1644">
                  <c:v>111.411</c:v>
                </c:pt>
                <c:pt idx="1645">
                  <c:v>111.504</c:v>
                </c:pt>
                <c:pt idx="1646">
                  <c:v>111.604</c:v>
                </c:pt>
                <c:pt idx="1647">
                  <c:v>111.705</c:v>
                </c:pt>
                <c:pt idx="1648">
                  <c:v>111.80500000000001</c:v>
                </c:pt>
                <c:pt idx="1649">
                  <c:v>111.922</c:v>
                </c:pt>
                <c:pt idx="1650">
                  <c:v>112.005</c:v>
                </c:pt>
                <c:pt idx="1651">
                  <c:v>112.114</c:v>
                </c:pt>
                <c:pt idx="1652">
                  <c:v>112.20399999999999</c:v>
                </c:pt>
                <c:pt idx="1653">
                  <c:v>112.304</c:v>
                </c:pt>
                <c:pt idx="1654">
                  <c:v>112.404</c:v>
                </c:pt>
                <c:pt idx="1655">
                  <c:v>112.504</c:v>
                </c:pt>
                <c:pt idx="1656">
                  <c:v>112.604</c:v>
                </c:pt>
                <c:pt idx="1657">
                  <c:v>112.70399999999999</c:v>
                </c:pt>
                <c:pt idx="1658">
                  <c:v>112.804</c:v>
                </c:pt>
                <c:pt idx="1659">
                  <c:v>112.919</c:v>
                </c:pt>
                <c:pt idx="1660">
                  <c:v>113.005</c:v>
                </c:pt>
                <c:pt idx="1661">
                  <c:v>113.104</c:v>
                </c:pt>
                <c:pt idx="1662">
                  <c:v>113.20399999999999</c:v>
                </c:pt>
                <c:pt idx="1663">
                  <c:v>113.304</c:v>
                </c:pt>
                <c:pt idx="1664">
                  <c:v>113.41800000000001</c:v>
                </c:pt>
                <c:pt idx="1665">
                  <c:v>113.50700000000001</c:v>
                </c:pt>
                <c:pt idx="1666">
                  <c:v>113.61199999999999</c:v>
                </c:pt>
                <c:pt idx="1667">
                  <c:v>113.705</c:v>
                </c:pt>
                <c:pt idx="1668">
                  <c:v>113.80500000000001</c:v>
                </c:pt>
                <c:pt idx="1669">
                  <c:v>113.905</c:v>
                </c:pt>
                <c:pt idx="1670">
                  <c:v>114.006</c:v>
                </c:pt>
                <c:pt idx="1671">
                  <c:v>114.105</c:v>
                </c:pt>
                <c:pt idx="1672">
                  <c:v>114.205</c:v>
                </c:pt>
                <c:pt idx="1673">
                  <c:v>114.304</c:v>
                </c:pt>
                <c:pt idx="1674">
                  <c:v>114.404</c:v>
                </c:pt>
                <c:pt idx="1675">
                  <c:v>114.508</c:v>
                </c:pt>
                <c:pt idx="1676">
                  <c:v>114.614</c:v>
                </c:pt>
                <c:pt idx="1677">
                  <c:v>114.70399999999999</c:v>
                </c:pt>
                <c:pt idx="1678">
                  <c:v>114.804</c:v>
                </c:pt>
                <c:pt idx="1679">
                  <c:v>114.90600000000001</c:v>
                </c:pt>
                <c:pt idx="1680">
                  <c:v>115.004</c:v>
                </c:pt>
                <c:pt idx="1681">
                  <c:v>115.111</c:v>
                </c:pt>
                <c:pt idx="1682">
                  <c:v>115.20699999999999</c:v>
                </c:pt>
                <c:pt idx="1683">
                  <c:v>115.304</c:v>
                </c:pt>
                <c:pt idx="1684">
                  <c:v>115.404</c:v>
                </c:pt>
                <c:pt idx="1685">
                  <c:v>115.504</c:v>
                </c:pt>
                <c:pt idx="1686">
                  <c:v>115.61799999999999</c:v>
                </c:pt>
                <c:pt idx="1687">
                  <c:v>115.70399999999999</c:v>
                </c:pt>
                <c:pt idx="1688">
                  <c:v>115.818</c:v>
                </c:pt>
                <c:pt idx="1689">
                  <c:v>115.904</c:v>
                </c:pt>
                <c:pt idx="1690">
                  <c:v>116.014</c:v>
                </c:pt>
                <c:pt idx="1691">
                  <c:v>116.12</c:v>
                </c:pt>
                <c:pt idx="1692">
                  <c:v>116.209</c:v>
                </c:pt>
                <c:pt idx="1693">
                  <c:v>116.304</c:v>
                </c:pt>
                <c:pt idx="1694">
                  <c:v>116.422</c:v>
                </c:pt>
                <c:pt idx="1695">
                  <c:v>116.504</c:v>
                </c:pt>
                <c:pt idx="1696">
                  <c:v>116.604</c:v>
                </c:pt>
                <c:pt idx="1697">
                  <c:v>116.709</c:v>
                </c:pt>
                <c:pt idx="1698">
                  <c:v>116.804</c:v>
                </c:pt>
                <c:pt idx="1699">
                  <c:v>116.904</c:v>
                </c:pt>
                <c:pt idx="1700">
                  <c:v>117.004</c:v>
                </c:pt>
                <c:pt idx="1701">
                  <c:v>117.114</c:v>
                </c:pt>
                <c:pt idx="1702">
                  <c:v>117.21299999999999</c:v>
                </c:pt>
                <c:pt idx="1703">
                  <c:v>117.31</c:v>
                </c:pt>
                <c:pt idx="1704">
                  <c:v>117.413</c:v>
                </c:pt>
                <c:pt idx="1705">
                  <c:v>117.51300000000001</c:v>
                </c:pt>
                <c:pt idx="1706">
                  <c:v>117.605</c:v>
                </c:pt>
                <c:pt idx="1707">
                  <c:v>117.705</c:v>
                </c:pt>
                <c:pt idx="1708">
                  <c:v>117.80500000000001</c:v>
                </c:pt>
                <c:pt idx="1709">
                  <c:v>117.913</c:v>
                </c:pt>
                <c:pt idx="1710">
                  <c:v>118.01</c:v>
                </c:pt>
                <c:pt idx="1711">
                  <c:v>118.105</c:v>
                </c:pt>
                <c:pt idx="1712">
                  <c:v>118.205</c:v>
                </c:pt>
                <c:pt idx="1713">
                  <c:v>118.318</c:v>
                </c:pt>
                <c:pt idx="1714">
                  <c:v>118.425</c:v>
                </c:pt>
                <c:pt idx="1715">
                  <c:v>118.505</c:v>
                </c:pt>
                <c:pt idx="1716">
                  <c:v>118.614</c:v>
                </c:pt>
                <c:pt idx="1717">
                  <c:v>118.705</c:v>
                </c:pt>
                <c:pt idx="1718">
                  <c:v>118.804</c:v>
                </c:pt>
                <c:pt idx="1719">
                  <c:v>118.905</c:v>
                </c:pt>
                <c:pt idx="1720">
                  <c:v>119.004</c:v>
                </c:pt>
                <c:pt idx="1721">
                  <c:v>119.104</c:v>
                </c:pt>
                <c:pt idx="1722">
                  <c:v>119.20399999999999</c:v>
                </c:pt>
                <c:pt idx="1723">
                  <c:v>119.304</c:v>
                </c:pt>
                <c:pt idx="1724">
                  <c:v>119.404</c:v>
                </c:pt>
                <c:pt idx="1725">
                  <c:v>119.505</c:v>
                </c:pt>
                <c:pt idx="1726">
                  <c:v>119.604</c:v>
                </c:pt>
                <c:pt idx="1727">
                  <c:v>119.70399999999999</c:v>
                </c:pt>
                <c:pt idx="1728">
                  <c:v>119.80500000000001</c:v>
                </c:pt>
                <c:pt idx="1729">
                  <c:v>119.905</c:v>
                </c:pt>
                <c:pt idx="1730">
                  <c:v>120.011</c:v>
                </c:pt>
                <c:pt idx="1731">
                  <c:v>120.105</c:v>
                </c:pt>
                <c:pt idx="1732">
                  <c:v>120.21</c:v>
                </c:pt>
                <c:pt idx="1733">
                  <c:v>120.32299999999999</c:v>
                </c:pt>
                <c:pt idx="1734">
                  <c:v>120.40900000000001</c:v>
                </c:pt>
                <c:pt idx="1735">
                  <c:v>120.505</c:v>
                </c:pt>
                <c:pt idx="1736">
                  <c:v>120.605</c:v>
                </c:pt>
                <c:pt idx="1737">
                  <c:v>120.70399999999999</c:v>
                </c:pt>
                <c:pt idx="1738">
                  <c:v>120.812</c:v>
                </c:pt>
                <c:pt idx="1739">
                  <c:v>120.90600000000001</c:v>
                </c:pt>
                <c:pt idx="1740">
                  <c:v>121.01300000000001</c:v>
                </c:pt>
                <c:pt idx="1741">
                  <c:v>121.104</c:v>
                </c:pt>
                <c:pt idx="1742">
                  <c:v>121.20699999999999</c:v>
                </c:pt>
                <c:pt idx="1743">
                  <c:v>121.312</c:v>
                </c:pt>
                <c:pt idx="1744">
                  <c:v>121.41800000000001</c:v>
                </c:pt>
                <c:pt idx="1745">
                  <c:v>121.508</c:v>
                </c:pt>
                <c:pt idx="1746">
                  <c:v>121.605</c:v>
                </c:pt>
                <c:pt idx="1747">
                  <c:v>121.71299999999999</c:v>
                </c:pt>
                <c:pt idx="1748">
                  <c:v>121.809</c:v>
                </c:pt>
                <c:pt idx="1749">
                  <c:v>121.905</c:v>
                </c:pt>
                <c:pt idx="1750">
                  <c:v>122.006</c:v>
                </c:pt>
                <c:pt idx="1751">
                  <c:v>122.105</c:v>
                </c:pt>
                <c:pt idx="1752">
                  <c:v>122.205</c:v>
                </c:pt>
                <c:pt idx="1753">
                  <c:v>122.304</c:v>
                </c:pt>
                <c:pt idx="1754">
                  <c:v>122.404</c:v>
                </c:pt>
                <c:pt idx="1755">
                  <c:v>122.505</c:v>
                </c:pt>
                <c:pt idx="1756">
                  <c:v>122.604</c:v>
                </c:pt>
                <c:pt idx="1757">
                  <c:v>122.705</c:v>
                </c:pt>
                <c:pt idx="1758">
                  <c:v>122.80500000000001</c:v>
                </c:pt>
                <c:pt idx="1759">
                  <c:v>122.916</c:v>
                </c:pt>
                <c:pt idx="1760">
                  <c:v>123.004</c:v>
                </c:pt>
                <c:pt idx="1761">
                  <c:v>123.104</c:v>
                </c:pt>
                <c:pt idx="1762">
                  <c:v>123.20399999999999</c:v>
                </c:pt>
                <c:pt idx="1763">
                  <c:v>123.304</c:v>
                </c:pt>
                <c:pt idx="1764">
                  <c:v>123.405</c:v>
                </c:pt>
                <c:pt idx="1765">
                  <c:v>123.504</c:v>
                </c:pt>
                <c:pt idx="1766">
                  <c:v>123.604</c:v>
                </c:pt>
                <c:pt idx="1767">
                  <c:v>123.72199999999999</c:v>
                </c:pt>
                <c:pt idx="1768">
                  <c:v>123.80500000000001</c:v>
                </c:pt>
                <c:pt idx="1769">
                  <c:v>123.90600000000001</c:v>
                </c:pt>
                <c:pt idx="1770">
                  <c:v>124.005</c:v>
                </c:pt>
                <c:pt idx="1771">
                  <c:v>124.12</c:v>
                </c:pt>
                <c:pt idx="1772">
                  <c:v>124.205</c:v>
                </c:pt>
                <c:pt idx="1773">
                  <c:v>124.32</c:v>
                </c:pt>
                <c:pt idx="1774">
                  <c:v>124.404</c:v>
                </c:pt>
                <c:pt idx="1775">
                  <c:v>124.521</c:v>
                </c:pt>
                <c:pt idx="1776">
                  <c:v>124.61</c:v>
                </c:pt>
                <c:pt idx="1777">
                  <c:v>124.70399999999999</c:v>
                </c:pt>
                <c:pt idx="1778">
                  <c:v>124.80500000000001</c:v>
                </c:pt>
                <c:pt idx="1779">
                  <c:v>124.905</c:v>
                </c:pt>
                <c:pt idx="1780">
                  <c:v>125.004</c:v>
                </c:pt>
                <c:pt idx="1781">
                  <c:v>125.114</c:v>
                </c:pt>
                <c:pt idx="1782">
                  <c:v>125.22</c:v>
                </c:pt>
                <c:pt idx="1783">
                  <c:v>125.312</c:v>
                </c:pt>
                <c:pt idx="1784">
                  <c:v>125.404</c:v>
                </c:pt>
                <c:pt idx="1785">
                  <c:v>125.505</c:v>
                </c:pt>
                <c:pt idx="1786">
                  <c:v>125.605</c:v>
                </c:pt>
                <c:pt idx="1787">
                  <c:v>125.705</c:v>
                </c:pt>
                <c:pt idx="1788">
                  <c:v>125.80500000000001</c:v>
                </c:pt>
                <c:pt idx="1789">
                  <c:v>125.922</c:v>
                </c:pt>
                <c:pt idx="1790">
                  <c:v>126.004</c:v>
                </c:pt>
                <c:pt idx="1791">
                  <c:v>126.105</c:v>
                </c:pt>
                <c:pt idx="1792">
                  <c:v>126.206</c:v>
                </c:pt>
                <c:pt idx="1793">
                  <c:v>126.33199999999999</c:v>
                </c:pt>
                <c:pt idx="1794">
                  <c:v>126.405</c:v>
                </c:pt>
                <c:pt idx="1795">
                  <c:v>126.515</c:v>
                </c:pt>
                <c:pt idx="1796">
                  <c:v>126.605</c:v>
                </c:pt>
                <c:pt idx="1797">
                  <c:v>126.709</c:v>
                </c:pt>
                <c:pt idx="1798">
                  <c:v>126.80500000000001</c:v>
                </c:pt>
                <c:pt idx="1799">
                  <c:v>126.904</c:v>
                </c:pt>
                <c:pt idx="1800">
                  <c:v>127.006</c:v>
                </c:pt>
                <c:pt idx="1801">
                  <c:v>127.104</c:v>
                </c:pt>
                <c:pt idx="1802">
                  <c:v>127.20399999999999</c:v>
                </c:pt>
                <c:pt idx="1803">
                  <c:v>127.31399999999999</c:v>
                </c:pt>
                <c:pt idx="1804">
                  <c:v>127.404</c:v>
                </c:pt>
                <c:pt idx="1805">
                  <c:v>127.511</c:v>
                </c:pt>
                <c:pt idx="1806">
                  <c:v>127.604</c:v>
                </c:pt>
                <c:pt idx="1807">
                  <c:v>127.708</c:v>
                </c:pt>
                <c:pt idx="1808">
                  <c:v>127.81399999999999</c:v>
                </c:pt>
                <c:pt idx="1809">
                  <c:v>127.90900000000001</c:v>
                </c:pt>
                <c:pt idx="1810">
                  <c:v>128.006</c:v>
                </c:pt>
                <c:pt idx="1811">
                  <c:v>128.11500000000001</c:v>
                </c:pt>
                <c:pt idx="1812">
                  <c:v>128.20500000000001</c:v>
                </c:pt>
                <c:pt idx="1813">
                  <c:v>128.30600000000001</c:v>
                </c:pt>
                <c:pt idx="1814">
                  <c:v>128.405</c:v>
                </c:pt>
                <c:pt idx="1815">
                  <c:v>128.505</c:v>
                </c:pt>
                <c:pt idx="1816">
                  <c:v>128.60499999999999</c:v>
                </c:pt>
                <c:pt idx="1817">
                  <c:v>128.70500000000001</c:v>
                </c:pt>
                <c:pt idx="1818">
                  <c:v>128.80500000000001</c:v>
                </c:pt>
                <c:pt idx="1819">
                  <c:v>128.90700000000001</c:v>
                </c:pt>
                <c:pt idx="1820">
                  <c:v>129.00399999999999</c:v>
                </c:pt>
                <c:pt idx="1821">
                  <c:v>129.10400000000001</c:v>
                </c:pt>
                <c:pt idx="1822">
                  <c:v>129.20500000000001</c:v>
                </c:pt>
                <c:pt idx="1823">
                  <c:v>129.304</c:v>
                </c:pt>
                <c:pt idx="1824">
                  <c:v>129.417</c:v>
                </c:pt>
                <c:pt idx="1825">
                  <c:v>129.50800000000001</c:v>
                </c:pt>
                <c:pt idx="1826">
                  <c:v>129.60400000000001</c:v>
                </c:pt>
                <c:pt idx="1827">
                  <c:v>129.71299999999999</c:v>
                </c:pt>
                <c:pt idx="1828">
                  <c:v>129.809</c:v>
                </c:pt>
                <c:pt idx="1829">
                  <c:v>129.90600000000001</c:v>
                </c:pt>
                <c:pt idx="1830">
                  <c:v>130.005</c:v>
                </c:pt>
                <c:pt idx="1831">
                  <c:v>130.107</c:v>
                </c:pt>
                <c:pt idx="1832">
                  <c:v>130.20500000000001</c:v>
                </c:pt>
                <c:pt idx="1833">
                  <c:v>130.30600000000001</c:v>
                </c:pt>
                <c:pt idx="1834">
                  <c:v>130.405</c:v>
                </c:pt>
                <c:pt idx="1835">
                  <c:v>130.505</c:v>
                </c:pt>
                <c:pt idx="1836">
                  <c:v>130.62200000000001</c:v>
                </c:pt>
                <c:pt idx="1837">
                  <c:v>130.70599999999999</c:v>
                </c:pt>
                <c:pt idx="1838">
                  <c:v>130.81800000000001</c:v>
                </c:pt>
                <c:pt idx="1839">
                  <c:v>130.90600000000001</c:v>
                </c:pt>
                <c:pt idx="1840">
                  <c:v>131.00399999999999</c:v>
                </c:pt>
                <c:pt idx="1841">
                  <c:v>131.107</c:v>
                </c:pt>
                <c:pt idx="1842">
                  <c:v>131.20500000000001</c:v>
                </c:pt>
                <c:pt idx="1843">
                  <c:v>131.30600000000001</c:v>
                </c:pt>
                <c:pt idx="1844">
                  <c:v>131.405</c:v>
                </c:pt>
                <c:pt idx="1845">
                  <c:v>131.505</c:v>
                </c:pt>
                <c:pt idx="1846">
                  <c:v>131.60499999999999</c:v>
                </c:pt>
                <c:pt idx="1847">
                  <c:v>131.70500000000001</c:v>
                </c:pt>
                <c:pt idx="1848">
                  <c:v>131.80500000000001</c:v>
                </c:pt>
                <c:pt idx="1849">
                  <c:v>131.90799999999999</c:v>
                </c:pt>
                <c:pt idx="1850">
                  <c:v>132.006</c:v>
                </c:pt>
                <c:pt idx="1851">
                  <c:v>132.124</c:v>
                </c:pt>
                <c:pt idx="1852">
                  <c:v>132.21</c:v>
                </c:pt>
                <c:pt idx="1853">
                  <c:v>132.30500000000001</c:v>
                </c:pt>
                <c:pt idx="1854">
                  <c:v>132.405</c:v>
                </c:pt>
                <c:pt idx="1855">
                  <c:v>132.52099999999999</c:v>
                </c:pt>
                <c:pt idx="1856">
                  <c:v>132.608</c:v>
                </c:pt>
                <c:pt idx="1857">
                  <c:v>132.70599999999999</c:v>
                </c:pt>
                <c:pt idx="1858">
                  <c:v>132.80500000000001</c:v>
                </c:pt>
                <c:pt idx="1859">
                  <c:v>132.90899999999999</c:v>
                </c:pt>
                <c:pt idx="1860">
                  <c:v>133.01300000000001</c:v>
                </c:pt>
                <c:pt idx="1861">
                  <c:v>133.107</c:v>
                </c:pt>
                <c:pt idx="1862">
                  <c:v>133.20500000000001</c:v>
                </c:pt>
                <c:pt idx="1863">
                  <c:v>133.32300000000001</c:v>
                </c:pt>
                <c:pt idx="1864">
                  <c:v>133.40700000000001</c:v>
                </c:pt>
                <c:pt idx="1865">
                  <c:v>133.506</c:v>
                </c:pt>
                <c:pt idx="1866">
                  <c:v>133.60499999999999</c:v>
                </c:pt>
                <c:pt idx="1867">
                  <c:v>133.70599999999999</c:v>
                </c:pt>
                <c:pt idx="1868">
                  <c:v>133.80699999999999</c:v>
                </c:pt>
                <c:pt idx="1869">
                  <c:v>133.90600000000001</c:v>
                </c:pt>
                <c:pt idx="1870">
                  <c:v>134.005</c:v>
                </c:pt>
                <c:pt idx="1871">
                  <c:v>134.10499999999999</c:v>
                </c:pt>
                <c:pt idx="1872">
                  <c:v>134.21899999999999</c:v>
                </c:pt>
                <c:pt idx="1873">
                  <c:v>134.31899999999999</c:v>
                </c:pt>
                <c:pt idx="1874">
                  <c:v>134.41999999999999</c:v>
                </c:pt>
                <c:pt idx="1875">
                  <c:v>134.51599999999999</c:v>
                </c:pt>
                <c:pt idx="1876">
                  <c:v>134.607</c:v>
                </c:pt>
                <c:pt idx="1877">
                  <c:v>134.70599999999999</c:v>
                </c:pt>
                <c:pt idx="1878">
                  <c:v>134.815</c:v>
                </c:pt>
                <c:pt idx="1879">
                  <c:v>134.90700000000001</c:v>
                </c:pt>
                <c:pt idx="1880">
                  <c:v>135.006</c:v>
                </c:pt>
                <c:pt idx="1881">
                  <c:v>135.10900000000001</c:v>
                </c:pt>
                <c:pt idx="1882">
                  <c:v>135.21100000000001</c:v>
                </c:pt>
                <c:pt idx="1883">
                  <c:v>135.32</c:v>
                </c:pt>
                <c:pt idx="1884">
                  <c:v>135.41300000000001</c:v>
                </c:pt>
                <c:pt idx="1885">
                  <c:v>135.505</c:v>
                </c:pt>
                <c:pt idx="1886">
                  <c:v>135.61500000000001</c:v>
                </c:pt>
                <c:pt idx="1887">
                  <c:v>135.70500000000001</c:v>
                </c:pt>
                <c:pt idx="1888">
                  <c:v>135.816</c:v>
                </c:pt>
                <c:pt idx="1889">
                  <c:v>135.905</c:v>
                </c:pt>
                <c:pt idx="1890">
                  <c:v>136.005</c:v>
                </c:pt>
                <c:pt idx="1891">
                  <c:v>136.11600000000001</c:v>
                </c:pt>
                <c:pt idx="1892">
                  <c:v>136.20699999999999</c:v>
                </c:pt>
                <c:pt idx="1893">
                  <c:v>136.30699999999999</c:v>
                </c:pt>
                <c:pt idx="1894">
                  <c:v>136.405</c:v>
                </c:pt>
                <c:pt idx="1895">
                  <c:v>136.529</c:v>
                </c:pt>
                <c:pt idx="1896">
                  <c:v>136.60599999999999</c:v>
                </c:pt>
                <c:pt idx="1897">
                  <c:v>136.70599999999999</c:v>
                </c:pt>
                <c:pt idx="1898">
                  <c:v>136.80600000000001</c:v>
                </c:pt>
                <c:pt idx="1899">
                  <c:v>136.91</c:v>
                </c:pt>
                <c:pt idx="1900">
                  <c:v>137.011</c:v>
                </c:pt>
                <c:pt idx="1901">
                  <c:v>137.10599999999999</c:v>
                </c:pt>
                <c:pt idx="1902">
                  <c:v>137.21199999999999</c:v>
                </c:pt>
                <c:pt idx="1903">
                  <c:v>137.315</c:v>
                </c:pt>
                <c:pt idx="1904">
                  <c:v>137.405</c:v>
                </c:pt>
                <c:pt idx="1905">
                  <c:v>137.505</c:v>
                </c:pt>
                <c:pt idx="1906">
                  <c:v>137.607</c:v>
                </c:pt>
                <c:pt idx="1907">
                  <c:v>137.70500000000001</c:v>
                </c:pt>
                <c:pt idx="1908">
                  <c:v>137.80500000000001</c:v>
                </c:pt>
                <c:pt idx="1909">
                  <c:v>137.905</c:v>
                </c:pt>
                <c:pt idx="1910">
                  <c:v>138.006</c:v>
                </c:pt>
                <c:pt idx="1911">
                  <c:v>138.10599999999999</c:v>
                </c:pt>
                <c:pt idx="1912">
                  <c:v>138.22300000000001</c:v>
                </c:pt>
                <c:pt idx="1913">
                  <c:v>138.30699999999999</c:v>
                </c:pt>
                <c:pt idx="1914">
                  <c:v>138.40600000000001</c:v>
                </c:pt>
                <c:pt idx="1915">
                  <c:v>138.51900000000001</c:v>
                </c:pt>
                <c:pt idx="1916">
                  <c:v>138.60499999999999</c:v>
                </c:pt>
                <c:pt idx="1917">
                  <c:v>138.714</c:v>
                </c:pt>
                <c:pt idx="1918">
                  <c:v>138.80699999999999</c:v>
                </c:pt>
                <c:pt idx="1919">
                  <c:v>138.90600000000001</c:v>
                </c:pt>
                <c:pt idx="1920">
                  <c:v>139.005</c:v>
                </c:pt>
                <c:pt idx="1921">
                  <c:v>139.124</c:v>
                </c:pt>
                <c:pt idx="1922">
                  <c:v>139.20599999999999</c:v>
                </c:pt>
                <c:pt idx="1923">
                  <c:v>139.30600000000001</c:v>
                </c:pt>
                <c:pt idx="1924">
                  <c:v>139.405</c:v>
                </c:pt>
                <c:pt idx="1925">
                  <c:v>139.505</c:v>
                </c:pt>
                <c:pt idx="1926">
                  <c:v>139.608</c:v>
                </c:pt>
                <c:pt idx="1927">
                  <c:v>139.714</c:v>
                </c:pt>
                <c:pt idx="1928">
                  <c:v>139.80600000000001</c:v>
                </c:pt>
                <c:pt idx="1929">
                  <c:v>139.91800000000001</c:v>
                </c:pt>
                <c:pt idx="1930">
                  <c:v>140.00899999999999</c:v>
                </c:pt>
                <c:pt idx="1931">
                  <c:v>140.10599999999999</c:v>
                </c:pt>
                <c:pt idx="1932">
                  <c:v>140.20599999999999</c:v>
                </c:pt>
                <c:pt idx="1933">
                  <c:v>140.30500000000001</c:v>
                </c:pt>
                <c:pt idx="1934">
                  <c:v>140.405</c:v>
                </c:pt>
                <c:pt idx="1935">
                  <c:v>140.506</c:v>
                </c:pt>
                <c:pt idx="1936">
                  <c:v>140.60599999999999</c:v>
                </c:pt>
                <c:pt idx="1937">
                  <c:v>140.70599999999999</c:v>
                </c:pt>
                <c:pt idx="1938">
                  <c:v>140.82300000000001</c:v>
                </c:pt>
                <c:pt idx="1939">
                  <c:v>140.90600000000001</c:v>
                </c:pt>
                <c:pt idx="1940">
                  <c:v>141.01599999999999</c:v>
                </c:pt>
                <c:pt idx="1941">
                  <c:v>141.12</c:v>
                </c:pt>
                <c:pt idx="1942">
                  <c:v>141.21299999999999</c:v>
                </c:pt>
                <c:pt idx="1943">
                  <c:v>141.30699999999999</c:v>
                </c:pt>
                <c:pt idx="1944">
                  <c:v>141.405</c:v>
                </c:pt>
                <c:pt idx="1945">
                  <c:v>141.51499999999999</c:v>
                </c:pt>
                <c:pt idx="1946">
                  <c:v>141.60499999999999</c:v>
                </c:pt>
                <c:pt idx="1947">
                  <c:v>141.71199999999999</c:v>
                </c:pt>
                <c:pt idx="1948">
                  <c:v>141.80600000000001</c:v>
                </c:pt>
                <c:pt idx="1949">
                  <c:v>141.90600000000001</c:v>
                </c:pt>
                <c:pt idx="1950">
                  <c:v>142.012</c:v>
                </c:pt>
                <c:pt idx="1951">
                  <c:v>142.107</c:v>
                </c:pt>
                <c:pt idx="1952">
                  <c:v>142.20500000000001</c:v>
                </c:pt>
                <c:pt idx="1953">
                  <c:v>142.34200000000001</c:v>
                </c:pt>
                <c:pt idx="1954">
                  <c:v>142.40600000000001</c:v>
                </c:pt>
                <c:pt idx="1955">
                  <c:v>142.506</c:v>
                </c:pt>
                <c:pt idx="1956">
                  <c:v>142.60599999999999</c:v>
                </c:pt>
                <c:pt idx="1957">
                  <c:v>142.70599999999999</c:v>
                </c:pt>
                <c:pt idx="1958">
                  <c:v>142.82599999999999</c:v>
                </c:pt>
                <c:pt idx="1959">
                  <c:v>142.905</c:v>
                </c:pt>
                <c:pt idx="1960">
                  <c:v>143.006</c:v>
                </c:pt>
                <c:pt idx="1961">
                  <c:v>143.10599999999999</c:v>
                </c:pt>
                <c:pt idx="1962">
                  <c:v>143.20599999999999</c:v>
                </c:pt>
                <c:pt idx="1963">
                  <c:v>143.30600000000001</c:v>
                </c:pt>
                <c:pt idx="1964">
                  <c:v>143.42699999999999</c:v>
                </c:pt>
                <c:pt idx="1965">
                  <c:v>143.524</c:v>
                </c:pt>
                <c:pt idx="1966">
                  <c:v>143.60499999999999</c:v>
                </c:pt>
                <c:pt idx="1967">
                  <c:v>143.71199999999999</c:v>
                </c:pt>
                <c:pt idx="1968">
                  <c:v>143.81299999999999</c:v>
                </c:pt>
                <c:pt idx="1969">
                  <c:v>143.911</c:v>
                </c:pt>
                <c:pt idx="1970">
                  <c:v>144.00899999999999</c:v>
                </c:pt>
                <c:pt idx="1971">
                  <c:v>144.12</c:v>
                </c:pt>
                <c:pt idx="1972">
                  <c:v>144.20599999999999</c:v>
                </c:pt>
                <c:pt idx="1973">
                  <c:v>144.30500000000001</c:v>
                </c:pt>
                <c:pt idx="1974">
                  <c:v>144.42500000000001</c:v>
                </c:pt>
                <c:pt idx="1975">
                  <c:v>144.51900000000001</c:v>
                </c:pt>
                <c:pt idx="1976">
                  <c:v>144.614</c:v>
                </c:pt>
                <c:pt idx="1977">
                  <c:v>144.70500000000001</c:v>
                </c:pt>
                <c:pt idx="1978">
                  <c:v>144.80600000000001</c:v>
                </c:pt>
                <c:pt idx="1979">
                  <c:v>144.91499999999999</c:v>
                </c:pt>
                <c:pt idx="1980">
                  <c:v>145.005</c:v>
                </c:pt>
                <c:pt idx="1981">
                  <c:v>145.10499999999999</c:v>
                </c:pt>
                <c:pt idx="1982">
                  <c:v>145.20599999999999</c:v>
                </c:pt>
                <c:pt idx="1983">
                  <c:v>145.30500000000001</c:v>
                </c:pt>
                <c:pt idx="1984">
                  <c:v>145.41499999999999</c:v>
                </c:pt>
                <c:pt idx="1985">
                  <c:v>145.505</c:v>
                </c:pt>
                <c:pt idx="1986">
                  <c:v>145.60499999999999</c:v>
                </c:pt>
                <c:pt idx="1987">
                  <c:v>145.726</c:v>
                </c:pt>
                <c:pt idx="1988">
                  <c:v>145.80600000000001</c:v>
                </c:pt>
                <c:pt idx="1989">
                  <c:v>145.90600000000001</c:v>
                </c:pt>
                <c:pt idx="1990">
                  <c:v>146.01300000000001</c:v>
                </c:pt>
                <c:pt idx="1991">
                  <c:v>146.10499999999999</c:v>
                </c:pt>
                <c:pt idx="1992">
                  <c:v>146.22300000000001</c:v>
                </c:pt>
                <c:pt idx="1993">
                  <c:v>146.31100000000001</c:v>
                </c:pt>
                <c:pt idx="1994">
                  <c:v>146.40600000000001</c:v>
                </c:pt>
                <c:pt idx="1995">
                  <c:v>146.52500000000001</c:v>
                </c:pt>
                <c:pt idx="1996">
                  <c:v>146.60499999999999</c:v>
                </c:pt>
                <c:pt idx="1997">
                  <c:v>146.70500000000001</c:v>
                </c:pt>
                <c:pt idx="1998">
                  <c:v>146.80600000000001</c:v>
                </c:pt>
                <c:pt idx="1999">
                  <c:v>146.917</c:v>
                </c:pt>
                <c:pt idx="2000">
                  <c:v>147.006</c:v>
                </c:pt>
                <c:pt idx="2001">
                  <c:v>147.10599999999999</c:v>
                </c:pt>
                <c:pt idx="2002">
                  <c:v>147.209</c:v>
                </c:pt>
                <c:pt idx="2003">
                  <c:v>147.30600000000001</c:v>
                </c:pt>
                <c:pt idx="2004">
                  <c:v>147.404</c:v>
                </c:pt>
                <c:pt idx="2005">
                  <c:v>147.50399999999999</c:v>
                </c:pt>
                <c:pt idx="2006">
                  <c:v>147.61000000000001</c:v>
                </c:pt>
                <c:pt idx="2007">
                  <c:v>147.70400000000001</c:v>
                </c:pt>
                <c:pt idx="2008">
                  <c:v>147.804</c:v>
                </c:pt>
                <c:pt idx="2009">
                  <c:v>147.905</c:v>
                </c:pt>
                <c:pt idx="2010">
                  <c:v>148.005</c:v>
                </c:pt>
                <c:pt idx="2011">
                  <c:v>148.10499999999999</c:v>
                </c:pt>
                <c:pt idx="2012">
                  <c:v>148.20500000000001</c:v>
                </c:pt>
                <c:pt idx="2013">
                  <c:v>148.33199999999999</c:v>
                </c:pt>
                <c:pt idx="2014">
                  <c:v>148.416</c:v>
                </c:pt>
                <c:pt idx="2015">
                  <c:v>148.505</c:v>
                </c:pt>
                <c:pt idx="2016">
                  <c:v>148.61600000000001</c:v>
                </c:pt>
                <c:pt idx="2017">
                  <c:v>148.70500000000001</c:v>
                </c:pt>
                <c:pt idx="2018">
                  <c:v>148.80600000000001</c:v>
                </c:pt>
                <c:pt idx="2019">
                  <c:v>148.90600000000001</c:v>
                </c:pt>
                <c:pt idx="2020">
                  <c:v>149.006</c:v>
                </c:pt>
                <c:pt idx="2021">
                  <c:v>149.11000000000001</c:v>
                </c:pt>
                <c:pt idx="2022">
                  <c:v>149.22900000000001</c:v>
                </c:pt>
                <c:pt idx="2023">
                  <c:v>149.30600000000001</c:v>
                </c:pt>
                <c:pt idx="2024">
                  <c:v>149.40600000000001</c:v>
                </c:pt>
                <c:pt idx="2025">
                  <c:v>149.52500000000001</c:v>
                </c:pt>
                <c:pt idx="2026">
                  <c:v>149.61000000000001</c:v>
                </c:pt>
                <c:pt idx="2027">
                  <c:v>149.71299999999999</c:v>
                </c:pt>
                <c:pt idx="2028">
                  <c:v>149.81700000000001</c:v>
                </c:pt>
                <c:pt idx="2029">
                  <c:v>149.905</c:v>
                </c:pt>
                <c:pt idx="2030">
                  <c:v>150.006</c:v>
                </c:pt>
                <c:pt idx="2031">
                  <c:v>150.113</c:v>
                </c:pt>
                <c:pt idx="2032">
                  <c:v>150.20699999999999</c:v>
                </c:pt>
                <c:pt idx="2033">
                  <c:v>150.30699999999999</c:v>
                </c:pt>
                <c:pt idx="2034">
                  <c:v>150.40600000000001</c:v>
                </c:pt>
                <c:pt idx="2035">
                  <c:v>150.506</c:v>
                </c:pt>
                <c:pt idx="2036">
                  <c:v>150.61799999999999</c:v>
                </c:pt>
                <c:pt idx="2037">
                  <c:v>150.71600000000001</c:v>
                </c:pt>
                <c:pt idx="2038">
                  <c:v>150.81399999999999</c:v>
                </c:pt>
                <c:pt idx="2039">
                  <c:v>150.91499999999999</c:v>
                </c:pt>
                <c:pt idx="2040">
                  <c:v>151.005</c:v>
                </c:pt>
                <c:pt idx="2041">
                  <c:v>151.11099999999999</c:v>
                </c:pt>
                <c:pt idx="2042">
                  <c:v>151.20599999999999</c:v>
                </c:pt>
                <c:pt idx="2043">
                  <c:v>151.30600000000001</c:v>
                </c:pt>
                <c:pt idx="2044">
                  <c:v>151.40600000000001</c:v>
                </c:pt>
                <c:pt idx="2045">
                  <c:v>151.511</c:v>
                </c:pt>
                <c:pt idx="2046">
                  <c:v>151.607</c:v>
                </c:pt>
                <c:pt idx="2047">
                  <c:v>151.709</c:v>
                </c:pt>
                <c:pt idx="2048">
                  <c:v>151.81399999999999</c:v>
                </c:pt>
                <c:pt idx="2049">
                  <c:v>151.90700000000001</c:v>
                </c:pt>
                <c:pt idx="2050">
                  <c:v>152.00800000000001</c:v>
                </c:pt>
                <c:pt idx="2051">
                  <c:v>152.10499999999999</c:v>
                </c:pt>
                <c:pt idx="2052">
                  <c:v>152.20500000000001</c:v>
                </c:pt>
                <c:pt idx="2053">
                  <c:v>152.327</c:v>
                </c:pt>
                <c:pt idx="2054">
                  <c:v>152.40600000000001</c:v>
                </c:pt>
                <c:pt idx="2055">
                  <c:v>152.517</c:v>
                </c:pt>
                <c:pt idx="2056">
                  <c:v>152.60499999999999</c:v>
                </c:pt>
                <c:pt idx="2057">
                  <c:v>152.70500000000001</c:v>
                </c:pt>
                <c:pt idx="2058">
                  <c:v>152.80500000000001</c:v>
                </c:pt>
                <c:pt idx="2059">
                  <c:v>152.90600000000001</c:v>
                </c:pt>
                <c:pt idx="2060">
                  <c:v>153.006</c:v>
                </c:pt>
                <c:pt idx="2061">
                  <c:v>153.113</c:v>
                </c:pt>
                <c:pt idx="2062">
                  <c:v>153.20699999999999</c:v>
                </c:pt>
                <c:pt idx="2063">
                  <c:v>153.30500000000001</c:v>
                </c:pt>
                <c:pt idx="2064">
                  <c:v>153.405</c:v>
                </c:pt>
                <c:pt idx="2065">
                  <c:v>153.506</c:v>
                </c:pt>
                <c:pt idx="2066">
                  <c:v>153.62100000000001</c:v>
                </c:pt>
                <c:pt idx="2067">
                  <c:v>153.70500000000001</c:v>
                </c:pt>
                <c:pt idx="2068">
                  <c:v>153.80600000000001</c:v>
                </c:pt>
                <c:pt idx="2069">
                  <c:v>153.905</c:v>
                </c:pt>
                <c:pt idx="2070">
                  <c:v>154.01400000000001</c:v>
                </c:pt>
                <c:pt idx="2071">
                  <c:v>154.107</c:v>
                </c:pt>
                <c:pt idx="2072">
                  <c:v>154.20599999999999</c:v>
                </c:pt>
                <c:pt idx="2073">
                  <c:v>154.30600000000001</c:v>
                </c:pt>
                <c:pt idx="2074">
                  <c:v>154.40700000000001</c:v>
                </c:pt>
                <c:pt idx="2075">
                  <c:v>154.52099999999999</c:v>
                </c:pt>
                <c:pt idx="2076">
                  <c:v>154.614</c:v>
                </c:pt>
                <c:pt idx="2077">
                  <c:v>154.70599999999999</c:v>
                </c:pt>
                <c:pt idx="2078">
                  <c:v>154.80699999999999</c:v>
                </c:pt>
                <c:pt idx="2079">
                  <c:v>154.90899999999999</c:v>
                </c:pt>
                <c:pt idx="2080">
                  <c:v>155.00800000000001</c:v>
                </c:pt>
                <c:pt idx="2081">
                  <c:v>155.10499999999999</c:v>
                </c:pt>
                <c:pt idx="2082">
                  <c:v>155.20500000000001</c:v>
                </c:pt>
                <c:pt idx="2083">
                  <c:v>155.30600000000001</c:v>
                </c:pt>
                <c:pt idx="2084">
                  <c:v>155.40600000000001</c:v>
                </c:pt>
                <c:pt idx="2085">
                  <c:v>155.505</c:v>
                </c:pt>
                <c:pt idx="2086">
                  <c:v>155.60499999999999</c:v>
                </c:pt>
                <c:pt idx="2087">
                  <c:v>155.70500000000001</c:v>
                </c:pt>
                <c:pt idx="2088">
                  <c:v>155.827</c:v>
                </c:pt>
                <c:pt idx="2089">
                  <c:v>155.90700000000001</c:v>
                </c:pt>
                <c:pt idx="2090">
                  <c:v>156.006</c:v>
                </c:pt>
                <c:pt idx="2091">
                  <c:v>156.11799999999999</c:v>
                </c:pt>
                <c:pt idx="2092">
                  <c:v>156.20599999999999</c:v>
                </c:pt>
                <c:pt idx="2093">
                  <c:v>156.30699999999999</c:v>
                </c:pt>
                <c:pt idx="2094">
                  <c:v>156.40600000000001</c:v>
                </c:pt>
                <c:pt idx="2095">
                  <c:v>156.506</c:v>
                </c:pt>
                <c:pt idx="2096">
                  <c:v>156.61600000000001</c:v>
                </c:pt>
                <c:pt idx="2097">
                  <c:v>156.70599999999999</c:v>
                </c:pt>
                <c:pt idx="2098">
                  <c:v>156.80600000000001</c:v>
                </c:pt>
                <c:pt idx="2099">
                  <c:v>156.92599999999999</c:v>
                </c:pt>
                <c:pt idx="2100">
                  <c:v>157.00700000000001</c:v>
                </c:pt>
                <c:pt idx="2101">
                  <c:v>157.119</c:v>
                </c:pt>
                <c:pt idx="2102">
                  <c:v>157.20699999999999</c:v>
                </c:pt>
                <c:pt idx="2103">
                  <c:v>157.31299999999999</c:v>
                </c:pt>
                <c:pt idx="2104">
                  <c:v>157.42400000000001</c:v>
                </c:pt>
                <c:pt idx="2105">
                  <c:v>157.505</c:v>
                </c:pt>
                <c:pt idx="2106">
                  <c:v>157.608</c:v>
                </c:pt>
                <c:pt idx="2107">
                  <c:v>157.71299999999999</c:v>
                </c:pt>
                <c:pt idx="2108">
                  <c:v>157.81399999999999</c:v>
                </c:pt>
                <c:pt idx="2109">
                  <c:v>157.90799999999999</c:v>
                </c:pt>
                <c:pt idx="2110">
                  <c:v>158.00700000000001</c:v>
                </c:pt>
                <c:pt idx="2111">
                  <c:v>158.114</c:v>
                </c:pt>
                <c:pt idx="2112">
                  <c:v>158.20699999999999</c:v>
                </c:pt>
                <c:pt idx="2113">
                  <c:v>158.345</c:v>
                </c:pt>
                <c:pt idx="2114">
                  <c:v>158.40600000000001</c:v>
                </c:pt>
                <c:pt idx="2115">
                  <c:v>158.52099999999999</c:v>
                </c:pt>
                <c:pt idx="2116">
                  <c:v>158.61099999999999</c:v>
                </c:pt>
                <c:pt idx="2117">
                  <c:v>158.70599999999999</c:v>
                </c:pt>
                <c:pt idx="2118">
                  <c:v>158.80699999999999</c:v>
                </c:pt>
                <c:pt idx="2119">
                  <c:v>158.911</c:v>
                </c:pt>
                <c:pt idx="2120">
                  <c:v>159.02099999999999</c:v>
                </c:pt>
                <c:pt idx="2121">
                  <c:v>159.10499999999999</c:v>
                </c:pt>
                <c:pt idx="2122">
                  <c:v>159.21199999999999</c:v>
                </c:pt>
                <c:pt idx="2123">
                  <c:v>159.30600000000001</c:v>
                </c:pt>
                <c:pt idx="2124">
                  <c:v>159.405</c:v>
                </c:pt>
                <c:pt idx="2125">
                  <c:v>159.512</c:v>
                </c:pt>
                <c:pt idx="2126">
                  <c:v>159.60499999999999</c:v>
                </c:pt>
                <c:pt idx="2127">
                  <c:v>159.70599999999999</c:v>
                </c:pt>
                <c:pt idx="2128">
                  <c:v>159.815</c:v>
                </c:pt>
                <c:pt idx="2129">
                  <c:v>159.91200000000001</c:v>
                </c:pt>
                <c:pt idx="2130">
                  <c:v>160.006</c:v>
                </c:pt>
                <c:pt idx="2131">
                  <c:v>160.11199999999999</c:v>
                </c:pt>
                <c:pt idx="2132">
                  <c:v>160.20599999999999</c:v>
                </c:pt>
                <c:pt idx="2133">
                  <c:v>160.30699999999999</c:v>
                </c:pt>
                <c:pt idx="2134">
                  <c:v>160.40700000000001</c:v>
                </c:pt>
                <c:pt idx="2135">
                  <c:v>160.518</c:v>
                </c:pt>
                <c:pt idx="2136">
                  <c:v>160.607</c:v>
                </c:pt>
                <c:pt idx="2137">
                  <c:v>160.71199999999999</c:v>
                </c:pt>
                <c:pt idx="2138">
                  <c:v>160.80600000000001</c:v>
                </c:pt>
                <c:pt idx="2139">
                  <c:v>160.91200000000001</c:v>
                </c:pt>
                <c:pt idx="2140">
                  <c:v>161.011</c:v>
                </c:pt>
                <c:pt idx="2141">
                  <c:v>161.10900000000001</c:v>
                </c:pt>
                <c:pt idx="2142">
                  <c:v>161.20599999999999</c:v>
                </c:pt>
                <c:pt idx="2143">
                  <c:v>161.31899999999999</c:v>
                </c:pt>
                <c:pt idx="2144">
                  <c:v>161.40700000000001</c:v>
                </c:pt>
                <c:pt idx="2145">
                  <c:v>161.506</c:v>
                </c:pt>
                <c:pt idx="2146">
                  <c:v>161.60599999999999</c:v>
                </c:pt>
                <c:pt idx="2147">
                  <c:v>161.70500000000001</c:v>
                </c:pt>
                <c:pt idx="2148">
                  <c:v>161.81399999999999</c:v>
                </c:pt>
                <c:pt idx="2149">
                  <c:v>161.905</c:v>
                </c:pt>
                <c:pt idx="2150">
                  <c:v>162.005</c:v>
                </c:pt>
                <c:pt idx="2151">
                  <c:v>162.10499999999999</c:v>
                </c:pt>
                <c:pt idx="2152">
                  <c:v>162.20500000000001</c:v>
                </c:pt>
                <c:pt idx="2153">
                  <c:v>162.33500000000001</c:v>
                </c:pt>
                <c:pt idx="2154">
                  <c:v>162.40700000000001</c:v>
                </c:pt>
                <c:pt idx="2155">
                  <c:v>162.506</c:v>
                </c:pt>
                <c:pt idx="2156">
                  <c:v>162.62</c:v>
                </c:pt>
                <c:pt idx="2157">
                  <c:v>162.70599999999999</c:v>
                </c:pt>
                <c:pt idx="2158">
                  <c:v>162.80600000000001</c:v>
                </c:pt>
                <c:pt idx="2159">
                  <c:v>162.90700000000001</c:v>
                </c:pt>
                <c:pt idx="2160">
                  <c:v>163.00899999999999</c:v>
                </c:pt>
                <c:pt idx="2161">
                  <c:v>163.11600000000001</c:v>
                </c:pt>
                <c:pt idx="2162">
                  <c:v>163.20699999999999</c:v>
                </c:pt>
                <c:pt idx="2163">
                  <c:v>163.31</c:v>
                </c:pt>
                <c:pt idx="2164">
                  <c:v>163.40700000000001</c:v>
                </c:pt>
                <c:pt idx="2165">
                  <c:v>163.506</c:v>
                </c:pt>
                <c:pt idx="2166">
                  <c:v>163.61099999999999</c:v>
                </c:pt>
                <c:pt idx="2167">
                  <c:v>163.70500000000001</c:v>
                </c:pt>
                <c:pt idx="2168">
                  <c:v>163.80500000000001</c:v>
                </c:pt>
                <c:pt idx="2169">
                  <c:v>163.90600000000001</c:v>
                </c:pt>
                <c:pt idx="2170">
                  <c:v>164.01499999999999</c:v>
                </c:pt>
                <c:pt idx="2171">
                  <c:v>164.10599999999999</c:v>
                </c:pt>
                <c:pt idx="2172">
                  <c:v>164.208</c:v>
                </c:pt>
                <c:pt idx="2173">
                  <c:v>164.30600000000001</c:v>
                </c:pt>
                <c:pt idx="2174">
                  <c:v>164.40700000000001</c:v>
                </c:pt>
                <c:pt idx="2175">
                  <c:v>164.52500000000001</c:v>
                </c:pt>
                <c:pt idx="2176">
                  <c:v>164.60599999999999</c:v>
                </c:pt>
                <c:pt idx="2177">
                  <c:v>164.70599999999999</c:v>
                </c:pt>
                <c:pt idx="2178">
                  <c:v>164.80699999999999</c:v>
                </c:pt>
                <c:pt idx="2179">
                  <c:v>164.90700000000001</c:v>
                </c:pt>
                <c:pt idx="2180">
                  <c:v>165.006</c:v>
                </c:pt>
                <c:pt idx="2181">
                  <c:v>165.10499999999999</c:v>
                </c:pt>
                <c:pt idx="2182">
                  <c:v>165.20599999999999</c:v>
                </c:pt>
                <c:pt idx="2183">
                  <c:v>165.31899999999999</c:v>
                </c:pt>
                <c:pt idx="2184">
                  <c:v>165.41399999999999</c:v>
                </c:pt>
                <c:pt idx="2185">
                  <c:v>165.50700000000001</c:v>
                </c:pt>
                <c:pt idx="2186">
                  <c:v>165.60599999999999</c:v>
                </c:pt>
                <c:pt idx="2187">
                  <c:v>165.70500000000001</c:v>
                </c:pt>
                <c:pt idx="2188">
                  <c:v>165.80500000000001</c:v>
                </c:pt>
                <c:pt idx="2189">
                  <c:v>165.90600000000001</c:v>
                </c:pt>
                <c:pt idx="2190">
                  <c:v>166.00700000000001</c:v>
                </c:pt>
                <c:pt idx="2191">
                  <c:v>166.107</c:v>
                </c:pt>
                <c:pt idx="2192">
                  <c:v>166.208</c:v>
                </c:pt>
                <c:pt idx="2193">
                  <c:v>166.30699999999999</c:v>
                </c:pt>
                <c:pt idx="2194">
                  <c:v>166.40700000000001</c:v>
                </c:pt>
                <c:pt idx="2195">
                  <c:v>166.50700000000001</c:v>
                </c:pt>
                <c:pt idx="2196">
                  <c:v>166.607</c:v>
                </c:pt>
                <c:pt idx="2197">
                  <c:v>166.70699999999999</c:v>
                </c:pt>
                <c:pt idx="2198">
                  <c:v>166.80799999999999</c:v>
                </c:pt>
                <c:pt idx="2199">
                  <c:v>166.90700000000001</c:v>
                </c:pt>
                <c:pt idx="2200">
                  <c:v>167.01499999999999</c:v>
                </c:pt>
                <c:pt idx="2201">
                  <c:v>167.107</c:v>
                </c:pt>
                <c:pt idx="2202">
                  <c:v>167.208</c:v>
                </c:pt>
                <c:pt idx="2203">
                  <c:v>167.30799999999999</c:v>
                </c:pt>
                <c:pt idx="2204">
                  <c:v>167.40799999999999</c:v>
                </c:pt>
                <c:pt idx="2205">
                  <c:v>167.50700000000001</c:v>
                </c:pt>
                <c:pt idx="2206">
                  <c:v>167.614</c:v>
                </c:pt>
                <c:pt idx="2207">
                  <c:v>167.71899999999999</c:v>
                </c:pt>
                <c:pt idx="2208">
                  <c:v>167.81</c:v>
                </c:pt>
                <c:pt idx="2209">
                  <c:v>167.91</c:v>
                </c:pt>
                <c:pt idx="2210">
                  <c:v>168.018</c:v>
                </c:pt>
                <c:pt idx="2211">
                  <c:v>168.107</c:v>
                </c:pt>
                <c:pt idx="2212">
                  <c:v>168.20599999999999</c:v>
                </c:pt>
                <c:pt idx="2213">
                  <c:v>168.30699999999999</c:v>
                </c:pt>
                <c:pt idx="2214">
                  <c:v>168.40700000000001</c:v>
                </c:pt>
                <c:pt idx="2215">
                  <c:v>168.50700000000001</c:v>
                </c:pt>
                <c:pt idx="2216">
                  <c:v>168.62</c:v>
                </c:pt>
                <c:pt idx="2217">
                  <c:v>168.71700000000001</c:v>
                </c:pt>
                <c:pt idx="2218">
                  <c:v>168.80799999999999</c:v>
                </c:pt>
                <c:pt idx="2219">
                  <c:v>168.911</c:v>
                </c:pt>
                <c:pt idx="2220">
                  <c:v>169.00800000000001</c:v>
                </c:pt>
                <c:pt idx="2221">
                  <c:v>169.11</c:v>
                </c:pt>
                <c:pt idx="2222">
                  <c:v>169.214</c:v>
                </c:pt>
                <c:pt idx="2223">
                  <c:v>169.30699999999999</c:v>
                </c:pt>
                <c:pt idx="2224">
                  <c:v>169.40700000000001</c:v>
                </c:pt>
                <c:pt idx="2225">
                  <c:v>169.506</c:v>
                </c:pt>
                <c:pt idx="2226">
                  <c:v>169.60599999999999</c:v>
                </c:pt>
                <c:pt idx="2227">
                  <c:v>169.71600000000001</c:v>
                </c:pt>
                <c:pt idx="2228">
                  <c:v>169.80699999999999</c:v>
                </c:pt>
                <c:pt idx="2229">
                  <c:v>169.90700000000001</c:v>
                </c:pt>
                <c:pt idx="2230">
                  <c:v>170.00700000000001</c:v>
                </c:pt>
                <c:pt idx="2231">
                  <c:v>170.119</c:v>
                </c:pt>
                <c:pt idx="2232">
                  <c:v>170.208</c:v>
                </c:pt>
                <c:pt idx="2233">
                  <c:v>170.30799999999999</c:v>
                </c:pt>
                <c:pt idx="2234">
                  <c:v>170.428</c:v>
                </c:pt>
                <c:pt idx="2235">
                  <c:v>170.50800000000001</c:v>
                </c:pt>
                <c:pt idx="2236">
                  <c:v>170.608</c:v>
                </c:pt>
                <c:pt idx="2237">
                  <c:v>170.70699999999999</c:v>
                </c:pt>
                <c:pt idx="2238">
                  <c:v>170.80799999999999</c:v>
                </c:pt>
                <c:pt idx="2239">
                  <c:v>170.91399999999999</c:v>
                </c:pt>
                <c:pt idx="2240">
                  <c:v>171.00700000000001</c:v>
                </c:pt>
                <c:pt idx="2241">
                  <c:v>171.11500000000001</c:v>
                </c:pt>
                <c:pt idx="2242">
                  <c:v>171.20699999999999</c:v>
                </c:pt>
                <c:pt idx="2243">
                  <c:v>171.30699999999999</c:v>
                </c:pt>
                <c:pt idx="2244">
                  <c:v>171.41399999999999</c:v>
                </c:pt>
                <c:pt idx="2245">
                  <c:v>171.50800000000001</c:v>
                </c:pt>
                <c:pt idx="2246">
                  <c:v>171.607</c:v>
                </c:pt>
                <c:pt idx="2247">
                  <c:v>171.70599999999999</c:v>
                </c:pt>
                <c:pt idx="2248">
                  <c:v>171.80799999999999</c:v>
                </c:pt>
                <c:pt idx="2249">
                  <c:v>171.90799999999999</c:v>
                </c:pt>
                <c:pt idx="2250">
                  <c:v>172.006</c:v>
                </c:pt>
                <c:pt idx="2251">
                  <c:v>172.11099999999999</c:v>
                </c:pt>
                <c:pt idx="2252">
                  <c:v>172.20599999999999</c:v>
                </c:pt>
                <c:pt idx="2253">
                  <c:v>172.30600000000001</c:v>
                </c:pt>
                <c:pt idx="2254">
                  <c:v>172.40799999999999</c:v>
                </c:pt>
                <c:pt idx="2255">
                  <c:v>172.50700000000001</c:v>
                </c:pt>
                <c:pt idx="2256">
                  <c:v>172.625</c:v>
                </c:pt>
                <c:pt idx="2257">
                  <c:v>172.70699999999999</c:v>
                </c:pt>
                <c:pt idx="2258">
                  <c:v>172.80699999999999</c:v>
                </c:pt>
                <c:pt idx="2259">
                  <c:v>172.90700000000001</c:v>
                </c:pt>
                <c:pt idx="2260">
                  <c:v>173.01300000000001</c:v>
                </c:pt>
                <c:pt idx="2261">
                  <c:v>173.11500000000001</c:v>
                </c:pt>
                <c:pt idx="2262">
                  <c:v>173.20699999999999</c:v>
                </c:pt>
                <c:pt idx="2263">
                  <c:v>173.30699999999999</c:v>
                </c:pt>
                <c:pt idx="2264">
                  <c:v>173.416</c:v>
                </c:pt>
                <c:pt idx="2265">
                  <c:v>173.518</c:v>
                </c:pt>
                <c:pt idx="2266">
                  <c:v>173.607</c:v>
                </c:pt>
                <c:pt idx="2267">
                  <c:v>173.727</c:v>
                </c:pt>
                <c:pt idx="2268">
                  <c:v>173.80699999999999</c:v>
                </c:pt>
                <c:pt idx="2269">
                  <c:v>173.90700000000001</c:v>
                </c:pt>
                <c:pt idx="2270">
                  <c:v>174.017</c:v>
                </c:pt>
                <c:pt idx="2271">
                  <c:v>174.107</c:v>
                </c:pt>
                <c:pt idx="2272">
                  <c:v>174.21199999999999</c:v>
                </c:pt>
                <c:pt idx="2273">
                  <c:v>174.30600000000001</c:v>
                </c:pt>
                <c:pt idx="2274">
                  <c:v>174.40899999999999</c:v>
                </c:pt>
                <c:pt idx="2275">
                  <c:v>174.506</c:v>
                </c:pt>
                <c:pt idx="2276">
                  <c:v>174.60599999999999</c:v>
                </c:pt>
                <c:pt idx="2277">
                  <c:v>174.726</c:v>
                </c:pt>
                <c:pt idx="2278">
                  <c:v>174.81200000000001</c:v>
                </c:pt>
                <c:pt idx="2279">
                  <c:v>174.90600000000001</c:v>
                </c:pt>
                <c:pt idx="2280">
                  <c:v>175.00800000000001</c:v>
                </c:pt>
                <c:pt idx="2281">
                  <c:v>175.108</c:v>
                </c:pt>
                <c:pt idx="2282">
                  <c:v>175.208</c:v>
                </c:pt>
                <c:pt idx="2283">
                  <c:v>175.30699999999999</c:v>
                </c:pt>
                <c:pt idx="2284">
                  <c:v>175.40799999999999</c:v>
                </c:pt>
                <c:pt idx="2285">
                  <c:v>175.50800000000001</c:v>
                </c:pt>
                <c:pt idx="2286">
                  <c:v>175.613</c:v>
                </c:pt>
                <c:pt idx="2287">
                  <c:v>175.72499999999999</c:v>
                </c:pt>
                <c:pt idx="2288">
                  <c:v>175.80600000000001</c:v>
                </c:pt>
                <c:pt idx="2289">
                  <c:v>175.90700000000001</c:v>
                </c:pt>
                <c:pt idx="2290">
                  <c:v>176.02</c:v>
                </c:pt>
                <c:pt idx="2291">
                  <c:v>176.107</c:v>
                </c:pt>
                <c:pt idx="2292">
                  <c:v>176.21899999999999</c:v>
                </c:pt>
                <c:pt idx="2293">
                  <c:v>176.30799999999999</c:v>
                </c:pt>
                <c:pt idx="2294">
                  <c:v>176.40700000000001</c:v>
                </c:pt>
                <c:pt idx="2295">
                  <c:v>176.52199999999999</c:v>
                </c:pt>
                <c:pt idx="2296">
                  <c:v>176.607</c:v>
                </c:pt>
                <c:pt idx="2297">
                  <c:v>176.71700000000001</c:v>
                </c:pt>
                <c:pt idx="2298">
                  <c:v>176.80699999999999</c:v>
                </c:pt>
                <c:pt idx="2299">
                  <c:v>176.90799999999999</c:v>
                </c:pt>
                <c:pt idx="2300">
                  <c:v>177.018</c:v>
                </c:pt>
                <c:pt idx="2301">
                  <c:v>177.108</c:v>
                </c:pt>
                <c:pt idx="2302">
                  <c:v>177.20699999999999</c:v>
                </c:pt>
                <c:pt idx="2303">
                  <c:v>177.30600000000001</c:v>
                </c:pt>
                <c:pt idx="2304">
                  <c:v>177.417</c:v>
                </c:pt>
                <c:pt idx="2305">
                  <c:v>177.50700000000001</c:v>
                </c:pt>
                <c:pt idx="2306">
                  <c:v>177.61600000000001</c:v>
                </c:pt>
                <c:pt idx="2307">
                  <c:v>177.70699999999999</c:v>
                </c:pt>
                <c:pt idx="2308">
                  <c:v>177.80799999999999</c:v>
                </c:pt>
                <c:pt idx="2309">
                  <c:v>177.92</c:v>
                </c:pt>
                <c:pt idx="2310">
                  <c:v>178.00800000000001</c:v>
                </c:pt>
                <c:pt idx="2311">
                  <c:v>178.107</c:v>
                </c:pt>
                <c:pt idx="2312">
                  <c:v>178.20699999999999</c:v>
                </c:pt>
                <c:pt idx="2313">
                  <c:v>178.30799999999999</c:v>
                </c:pt>
                <c:pt idx="2314">
                  <c:v>178.40799999999999</c:v>
                </c:pt>
                <c:pt idx="2315">
                  <c:v>178.52500000000001</c:v>
                </c:pt>
                <c:pt idx="2316">
                  <c:v>178.607</c:v>
                </c:pt>
                <c:pt idx="2317">
                  <c:v>178.70699999999999</c:v>
                </c:pt>
                <c:pt idx="2318">
                  <c:v>178.81399999999999</c:v>
                </c:pt>
                <c:pt idx="2319">
                  <c:v>178.90700000000001</c:v>
                </c:pt>
                <c:pt idx="2320">
                  <c:v>179.00700000000001</c:v>
                </c:pt>
                <c:pt idx="2321">
                  <c:v>179.107</c:v>
                </c:pt>
                <c:pt idx="2322">
                  <c:v>179.20699999999999</c:v>
                </c:pt>
                <c:pt idx="2323">
                  <c:v>179.31399999999999</c:v>
                </c:pt>
                <c:pt idx="2324">
                  <c:v>179.42</c:v>
                </c:pt>
                <c:pt idx="2325">
                  <c:v>179.50700000000001</c:v>
                </c:pt>
                <c:pt idx="2326">
                  <c:v>179.608</c:v>
                </c:pt>
                <c:pt idx="2327">
                  <c:v>179.715</c:v>
                </c:pt>
                <c:pt idx="2328">
                  <c:v>179.80699999999999</c:v>
                </c:pt>
                <c:pt idx="2329">
                  <c:v>179.91800000000001</c:v>
                </c:pt>
                <c:pt idx="2330">
                  <c:v>180.00800000000001</c:v>
                </c:pt>
                <c:pt idx="2331">
                  <c:v>180.10599999999999</c:v>
                </c:pt>
                <c:pt idx="2332">
                  <c:v>180.22200000000001</c:v>
                </c:pt>
                <c:pt idx="2333">
                  <c:v>180.33199999999999</c:v>
                </c:pt>
                <c:pt idx="2334">
                  <c:v>180.411</c:v>
                </c:pt>
                <c:pt idx="2335">
                  <c:v>180.51</c:v>
                </c:pt>
                <c:pt idx="2336">
                  <c:v>180.607</c:v>
                </c:pt>
                <c:pt idx="2337">
                  <c:v>180.70699999999999</c:v>
                </c:pt>
                <c:pt idx="2338">
                  <c:v>180.80699999999999</c:v>
                </c:pt>
                <c:pt idx="2339">
                  <c:v>180.94300000000001</c:v>
                </c:pt>
                <c:pt idx="2340">
                  <c:v>181.006</c:v>
                </c:pt>
                <c:pt idx="2341">
                  <c:v>181.12200000000001</c:v>
                </c:pt>
                <c:pt idx="2342">
                  <c:v>181.20500000000001</c:v>
                </c:pt>
                <c:pt idx="2343">
                  <c:v>181.31299999999999</c:v>
                </c:pt>
                <c:pt idx="2344">
                  <c:v>181.41200000000001</c:v>
                </c:pt>
                <c:pt idx="2345">
                  <c:v>181.505</c:v>
                </c:pt>
                <c:pt idx="2346">
                  <c:v>181.60599999999999</c:v>
                </c:pt>
                <c:pt idx="2347">
                  <c:v>181.709</c:v>
                </c:pt>
                <c:pt idx="2348">
                  <c:v>181.80699999999999</c:v>
                </c:pt>
                <c:pt idx="2349">
                  <c:v>181.90600000000001</c:v>
                </c:pt>
                <c:pt idx="2350">
                  <c:v>182.006</c:v>
                </c:pt>
                <c:pt idx="2351">
                  <c:v>182.10599999999999</c:v>
                </c:pt>
                <c:pt idx="2352">
                  <c:v>182.21299999999999</c:v>
                </c:pt>
                <c:pt idx="2353">
                  <c:v>182.30500000000001</c:v>
                </c:pt>
                <c:pt idx="2354">
                  <c:v>182.40600000000001</c:v>
                </c:pt>
                <c:pt idx="2355">
                  <c:v>182.506</c:v>
                </c:pt>
                <c:pt idx="2356">
                  <c:v>182.607</c:v>
                </c:pt>
                <c:pt idx="2357">
                  <c:v>182.721</c:v>
                </c:pt>
                <c:pt idx="2358">
                  <c:v>182.80600000000001</c:v>
                </c:pt>
                <c:pt idx="2359">
                  <c:v>182.90600000000001</c:v>
                </c:pt>
                <c:pt idx="2360">
                  <c:v>183.00700000000001</c:v>
                </c:pt>
                <c:pt idx="2361">
                  <c:v>183.10599999999999</c:v>
                </c:pt>
                <c:pt idx="2362">
                  <c:v>183.21299999999999</c:v>
                </c:pt>
                <c:pt idx="2363">
                  <c:v>183.315</c:v>
                </c:pt>
                <c:pt idx="2364">
                  <c:v>183.40600000000001</c:v>
                </c:pt>
                <c:pt idx="2365">
                  <c:v>183.506</c:v>
                </c:pt>
                <c:pt idx="2366">
                  <c:v>183.607</c:v>
                </c:pt>
                <c:pt idx="2367">
                  <c:v>183.70699999999999</c:v>
                </c:pt>
                <c:pt idx="2368">
                  <c:v>183.80699999999999</c:v>
                </c:pt>
                <c:pt idx="2369">
                  <c:v>183.90700000000001</c:v>
                </c:pt>
                <c:pt idx="2370">
                  <c:v>184.00700000000001</c:v>
                </c:pt>
                <c:pt idx="2371">
                  <c:v>184.12700000000001</c:v>
                </c:pt>
                <c:pt idx="2372">
                  <c:v>184.20699999999999</c:v>
                </c:pt>
                <c:pt idx="2373">
                  <c:v>184.32300000000001</c:v>
                </c:pt>
                <c:pt idx="2374">
                  <c:v>184.42</c:v>
                </c:pt>
                <c:pt idx="2375">
                  <c:v>184.50800000000001</c:v>
                </c:pt>
                <c:pt idx="2376">
                  <c:v>184.60900000000001</c:v>
                </c:pt>
                <c:pt idx="2377">
                  <c:v>184.71700000000001</c:v>
                </c:pt>
                <c:pt idx="2378">
                  <c:v>184.815</c:v>
                </c:pt>
                <c:pt idx="2379">
                  <c:v>184.916</c:v>
                </c:pt>
                <c:pt idx="2380">
                  <c:v>185.00800000000001</c:v>
                </c:pt>
                <c:pt idx="2381">
                  <c:v>185.107</c:v>
                </c:pt>
                <c:pt idx="2382">
                  <c:v>185.22499999999999</c:v>
                </c:pt>
                <c:pt idx="2383">
                  <c:v>185.30699999999999</c:v>
                </c:pt>
                <c:pt idx="2384">
                  <c:v>185.41499999999999</c:v>
                </c:pt>
                <c:pt idx="2385">
                  <c:v>185.512</c:v>
                </c:pt>
                <c:pt idx="2386">
                  <c:v>185.61199999999999</c:v>
                </c:pt>
                <c:pt idx="2387">
                  <c:v>185.72499999999999</c:v>
                </c:pt>
                <c:pt idx="2388">
                  <c:v>185.80699999999999</c:v>
                </c:pt>
                <c:pt idx="2389">
                  <c:v>185.90600000000001</c:v>
                </c:pt>
                <c:pt idx="2390">
                  <c:v>186.01</c:v>
                </c:pt>
                <c:pt idx="2391">
                  <c:v>186.12</c:v>
                </c:pt>
                <c:pt idx="2392">
                  <c:v>186.20699999999999</c:v>
                </c:pt>
                <c:pt idx="2393">
                  <c:v>186.30699999999999</c:v>
                </c:pt>
                <c:pt idx="2394">
                  <c:v>186.42599999999999</c:v>
                </c:pt>
                <c:pt idx="2395">
                  <c:v>186.511</c:v>
                </c:pt>
                <c:pt idx="2396">
                  <c:v>186.61699999999999</c:v>
                </c:pt>
                <c:pt idx="2397">
                  <c:v>186.70599999999999</c:v>
                </c:pt>
                <c:pt idx="2398">
                  <c:v>186.81100000000001</c:v>
                </c:pt>
                <c:pt idx="2399">
                  <c:v>186.90600000000001</c:v>
                </c:pt>
                <c:pt idx="2400">
                  <c:v>187.00800000000001</c:v>
                </c:pt>
                <c:pt idx="2401">
                  <c:v>187.11099999999999</c:v>
                </c:pt>
                <c:pt idx="2402">
                  <c:v>187.208</c:v>
                </c:pt>
                <c:pt idx="2403">
                  <c:v>187.30799999999999</c:v>
                </c:pt>
                <c:pt idx="2404">
                  <c:v>187.41399999999999</c:v>
                </c:pt>
                <c:pt idx="2405">
                  <c:v>187.51300000000001</c:v>
                </c:pt>
                <c:pt idx="2406">
                  <c:v>187.607</c:v>
                </c:pt>
                <c:pt idx="2407">
                  <c:v>187.709</c:v>
                </c:pt>
                <c:pt idx="2408">
                  <c:v>187.80799999999999</c:v>
                </c:pt>
                <c:pt idx="2409">
                  <c:v>187.90700000000001</c:v>
                </c:pt>
                <c:pt idx="2410">
                  <c:v>188.00800000000001</c:v>
                </c:pt>
                <c:pt idx="2411">
                  <c:v>188.114</c:v>
                </c:pt>
                <c:pt idx="2412">
                  <c:v>188.214</c:v>
                </c:pt>
                <c:pt idx="2413">
                  <c:v>188.30699999999999</c:v>
                </c:pt>
                <c:pt idx="2414">
                  <c:v>188.42599999999999</c:v>
                </c:pt>
                <c:pt idx="2415">
                  <c:v>188.50800000000001</c:v>
                </c:pt>
                <c:pt idx="2416">
                  <c:v>188.608</c:v>
                </c:pt>
                <c:pt idx="2417">
                  <c:v>188.70699999999999</c:v>
                </c:pt>
                <c:pt idx="2418">
                  <c:v>188.80799999999999</c:v>
                </c:pt>
                <c:pt idx="2419">
                  <c:v>188.90799999999999</c:v>
                </c:pt>
                <c:pt idx="2420">
                  <c:v>189.00800000000001</c:v>
                </c:pt>
                <c:pt idx="2421">
                  <c:v>189.108</c:v>
                </c:pt>
                <c:pt idx="2422">
                  <c:v>189.208</c:v>
                </c:pt>
                <c:pt idx="2423">
                  <c:v>189.30799999999999</c:v>
                </c:pt>
                <c:pt idx="2424">
                  <c:v>189.416</c:v>
                </c:pt>
                <c:pt idx="2425">
                  <c:v>189.512</c:v>
                </c:pt>
                <c:pt idx="2426">
                  <c:v>189.607</c:v>
                </c:pt>
                <c:pt idx="2427">
                  <c:v>189.70699999999999</c:v>
                </c:pt>
                <c:pt idx="2428">
                  <c:v>189.80699999999999</c:v>
                </c:pt>
                <c:pt idx="2429">
                  <c:v>189.90700000000001</c:v>
                </c:pt>
                <c:pt idx="2430">
                  <c:v>190.012</c:v>
                </c:pt>
                <c:pt idx="2431">
                  <c:v>190.107</c:v>
                </c:pt>
                <c:pt idx="2432">
                  <c:v>190.214</c:v>
                </c:pt>
                <c:pt idx="2433">
                  <c:v>190.30699999999999</c:v>
                </c:pt>
                <c:pt idx="2434">
                  <c:v>190.42400000000001</c:v>
                </c:pt>
                <c:pt idx="2435">
                  <c:v>190.51400000000001</c:v>
                </c:pt>
                <c:pt idx="2436">
                  <c:v>190.608</c:v>
                </c:pt>
                <c:pt idx="2437">
                  <c:v>190.71</c:v>
                </c:pt>
                <c:pt idx="2438">
                  <c:v>190.80799999999999</c:v>
                </c:pt>
                <c:pt idx="2439">
                  <c:v>190.90799999999999</c:v>
                </c:pt>
                <c:pt idx="2440">
                  <c:v>191.00700000000001</c:v>
                </c:pt>
                <c:pt idx="2441">
                  <c:v>191.124</c:v>
                </c:pt>
                <c:pt idx="2442">
                  <c:v>191.22</c:v>
                </c:pt>
                <c:pt idx="2443">
                  <c:v>191.30699999999999</c:v>
                </c:pt>
                <c:pt idx="2444">
                  <c:v>191.40700000000001</c:v>
                </c:pt>
                <c:pt idx="2445">
                  <c:v>191.50800000000001</c:v>
                </c:pt>
                <c:pt idx="2446">
                  <c:v>191.61600000000001</c:v>
                </c:pt>
                <c:pt idx="2447">
                  <c:v>191.70699999999999</c:v>
                </c:pt>
                <c:pt idx="2448">
                  <c:v>191.80699999999999</c:v>
                </c:pt>
                <c:pt idx="2449">
                  <c:v>191.90799999999999</c:v>
                </c:pt>
                <c:pt idx="2450">
                  <c:v>192.01499999999999</c:v>
                </c:pt>
                <c:pt idx="2451">
                  <c:v>192.108</c:v>
                </c:pt>
                <c:pt idx="2452">
                  <c:v>192.208</c:v>
                </c:pt>
                <c:pt idx="2453">
                  <c:v>192.32</c:v>
                </c:pt>
                <c:pt idx="2454">
                  <c:v>192.41300000000001</c:v>
                </c:pt>
                <c:pt idx="2455">
                  <c:v>192.506</c:v>
                </c:pt>
                <c:pt idx="2456">
                  <c:v>192.608</c:v>
                </c:pt>
                <c:pt idx="2457">
                  <c:v>192.71199999999999</c:v>
                </c:pt>
                <c:pt idx="2458">
                  <c:v>192.81700000000001</c:v>
                </c:pt>
                <c:pt idx="2459">
                  <c:v>192.911</c:v>
                </c:pt>
                <c:pt idx="2460">
                  <c:v>193.01300000000001</c:v>
                </c:pt>
                <c:pt idx="2461">
                  <c:v>193.107</c:v>
                </c:pt>
                <c:pt idx="2462">
                  <c:v>193.21</c:v>
                </c:pt>
                <c:pt idx="2463">
                  <c:v>193.32400000000001</c:v>
                </c:pt>
                <c:pt idx="2464">
                  <c:v>193.40700000000001</c:v>
                </c:pt>
                <c:pt idx="2465">
                  <c:v>193.50700000000001</c:v>
                </c:pt>
                <c:pt idx="2466">
                  <c:v>193.607</c:v>
                </c:pt>
                <c:pt idx="2467">
                  <c:v>193.721</c:v>
                </c:pt>
                <c:pt idx="2468">
                  <c:v>193.80699999999999</c:v>
                </c:pt>
                <c:pt idx="2469">
                  <c:v>193.91300000000001</c:v>
                </c:pt>
                <c:pt idx="2470">
                  <c:v>194.00800000000001</c:v>
                </c:pt>
                <c:pt idx="2471">
                  <c:v>194.107</c:v>
                </c:pt>
                <c:pt idx="2472">
                  <c:v>194.21299999999999</c:v>
                </c:pt>
                <c:pt idx="2473">
                  <c:v>194.32599999999999</c:v>
                </c:pt>
                <c:pt idx="2474">
                  <c:v>194.42099999999999</c:v>
                </c:pt>
                <c:pt idx="2475">
                  <c:v>194.50700000000001</c:v>
                </c:pt>
                <c:pt idx="2476">
                  <c:v>194.61600000000001</c:v>
                </c:pt>
                <c:pt idx="2477">
                  <c:v>194.715</c:v>
                </c:pt>
                <c:pt idx="2478">
                  <c:v>194.80799999999999</c:v>
                </c:pt>
                <c:pt idx="2479">
                  <c:v>194.911</c:v>
                </c:pt>
                <c:pt idx="2480">
                  <c:v>195.00700000000001</c:v>
                </c:pt>
                <c:pt idx="2481">
                  <c:v>195.108</c:v>
                </c:pt>
                <c:pt idx="2482">
                  <c:v>195.208</c:v>
                </c:pt>
                <c:pt idx="2483">
                  <c:v>195.31200000000001</c:v>
                </c:pt>
                <c:pt idx="2484">
                  <c:v>195.40700000000001</c:v>
                </c:pt>
                <c:pt idx="2485">
                  <c:v>195.50800000000001</c:v>
                </c:pt>
                <c:pt idx="2486">
                  <c:v>195.607</c:v>
                </c:pt>
                <c:pt idx="2487">
                  <c:v>195.70699999999999</c:v>
                </c:pt>
                <c:pt idx="2488">
                  <c:v>195.80799999999999</c:v>
                </c:pt>
                <c:pt idx="2489">
                  <c:v>195.90799999999999</c:v>
                </c:pt>
                <c:pt idx="2490">
                  <c:v>196.02199999999999</c:v>
                </c:pt>
                <c:pt idx="2491">
                  <c:v>196.107</c:v>
                </c:pt>
                <c:pt idx="2492">
                  <c:v>196.20699999999999</c:v>
                </c:pt>
                <c:pt idx="2493">
                  <c:v>196.30699999999999</c:v>
                </c:pt>
                <c:pt idx="2494">
                  <c:v>196.40700000000001</c:v>
                </c:pt>
                <c:pt idx="2495">
                  <c:v>196.512</c:v>
                </c:pt>
                <c:pt idx="2496">
                  <c:v>196.607</c:v>
                </c:pt>
                <c:pt idx="2497">
                  <c:v>196.708</c:v>
                </c:pt>
                <c:pt idx="2498">
                  <c:v>196.81</c:v>
                </c:pt>
                <c:pt idx="2499">
                  <c:v>196.91300000000001</c:v>
                </c:pt>
                <c:pt idx="2500">
                  <c:v>197.00800000000001</c:v>
                </c:pt>
                <c:pt idx="2501">
                  <c:v>197.11699999999999</c:v>
                </c:pt>
                <c:pt idx="2502">
                  <c:v>197.214</c:v>
                </c:pt>
                <c:pt idx="2503">
                  <c:v>197.30799999999999</c:v>
                </c:pt>
                <c:pt idx="2504">
                  <c:v>197.40700000000001</c:v>
                </c:pt>
                <c:pt idx="2505">
                  <c:v>197.52500000000001</c:v>
                </c:pt>
                <c:pt idx="2506">
                  <c:v>197.608</c:v>
                </c:pt>
                <c:pt idx="2507">
                  <c:v>197.71</c:v>
                </c:pt>
                <c:pt idx="2508">
                  <c:v>197.80799999999999</c:v>
                </c:pt>
                <c:pt idx="2509">
                  <c:v>197.91300000000001</c:v>
                </c:pt>
                <c:pt idx="2510">
                  <c:v>198.02099999999999</c:v>
                </c:pt>
                <c:pt idx="2511">
                  <c:v>198.108</c:v>
                </c:pt>
                <c:pt idx="2512">
                  <c:v>198.20699999999999</c:v>
                </c:pt>
                <c:pt idx="2513">
                  <c:v>198.30799999999999</c:v>
                </c:pt>
                <c:pt idx="2514">
                  <c:v>198.40700000000001</c:v>
                </c:pt>
                <c:pt idx="2515">
                  <c:v>198.51900000000001</c:v>
                </c:pt>
                <c:pt idx="2516">
                  <c:v>198.608</c:v>
                </c:pt>
                <c:pt idx="2517">
                  <c:v>198.70699999999999</c:v>
                </c:pt>
                <c:pt idx="2518">
                  <c:v>198.80799999999999</c:v>
                </c:pt>
                <c:pt idx="2519">
                  <c:v>198.90700000000001</c:v>
                </c:pt>
                <c:pt idx="2520">
                  <c:v>199.01900000000001</c:v>
                </c:pt>
                <c:pt idx="2521">
                  <c:v>199.114</c:v>
                </c:pt>
                <c:pt idx="2522">
                  <c:v>199.208</c:v>
                </c:pt>
                <c:pt idx="2523">
                  <c:v>199.32499999999999</c:v>
                </c:pt>
                <c:pt idx="2524">
                  <c:v>199.40799999999999</c:v>
                </c:pt>
                <c:pt idx="2525">
                  <c:v>199.50700000000001</c:v>
                </c:pt>
                <c:pt idx="2526">
                  <c:v>199.613</c:v>
                </c:pt>
                <c:pt idx="2527">
                  <c:v>199.708</c:v>
                </c:pt>
                <c:pt idx="2528">
                  <c:v>199.816</c:v>
                </c:pt>
                <c:pt idx="2529">
                  <c:v>199.91</c:v>
                </c:pt>
                <c:pt idx="2530">
                  <c:v>200.00700000000001</c:v>
                </c:pt>
                <c:pt idx="2531">
                  <c:v>200.107</c:v>
                </c:pt>
                <c:pt idx="2532">
                  <c:v>200.20699999999999</c:v>
                </c:pt>
                <c:pt idx="2533">
                  <c:v>200.316</c:v>
                </c:pt>
                <c:pt idx="2534">
                  <c:v>200.40700000000001</c:v>
                </c:pt>
                <c:pt idx="2535">
                  <c:v>200.50700000000001</c:v>
                </c:pt>
                <c:pt idx="2536">
                  <c:v>200.607</c:v>
                </c:pt>
                <c:pt idx="2537">
                  <c:v>200.70699999999999</c:v>
                </c:pt>
                <c:pt idx="2538">
                  <c:v>200.82499999999999</c:v>
                </c:pt>
                <c:pt idx="2539">
                  <c:v>200.91399999999999</c:v>
                </c:pt>
                <c:pt idx="2540">
                  <c:v>201.00700000000001</c:v>
                </c:pt>
                <c:pt idx="2541">
                  <c:v>201.108</c:v>
                </c:pt>
                <c:pt idx="2542">
                  <c:v>201.209</c:v>
                </c:pt>
                <c:pt idx="2543">
                  <c:v>201.309</c:v>
                </c:pt>
                <c:pt idx="2544">
                  <c:v>201.40899999999999</c:v>
                </c:pt>
                <c:pt idx="2545">
                  <c:v>201.50800000000001</c:v>
                </c:pt>
                <c:pt idx="2546">
                  <c:v>201.61699999999999</c:v>
                </c:pt>
                <c:pt idx="2547">
                  <c:v>201.71100000000001</c:v>
                </c:pt>
                <c:pt idx="2548">
                  <c:v>201.82499999999999</c:v>
                </c:pt>
                <c:pt idx="2549">
                  <c:v>201.90799999999999</c:v>
                </c:pt>
                <c:pt idx="2550">
                  <c:v>202.018</c:v>
                </c:pt>
                <c:pt idx="2551">
                  <c:v>202.108</c:v>
                </c:pt>
                <c:pt idx="2552">
                  <c:v>202.208</c:v>
                </c:pt>
                <c:pt idx="2553">
                  <c:v>202.30799999999999</c:v>
                </c:pt>
                <c:pt idx="2554">
                  <c:v>202.41900000000001</c:v>
                </c:pt>
                <c:pt idx="2555">
                  <c:v>202.50899999999999</c:v>
                </c:pt>
                <c:pt idx="2556">
                  <c:v>202.608</c:v>
                </c:pt>
                <c:pt idx="2557">
                  <c:v>202.708</c:v>
                </c:pt>
                <c:pt idx="2558">
                  <c:v>202.80799999999999</c:v>
                </c:pt>
                <c:pt idx="2559">
                  <c:v>202.90799999999999</c:v>
                </c:pt>
                <c:pt idx="2560">
                  <c:v>203.00800000000001</c:v>
                </c:pt>
                <c:pt idx="2561">
                  <c:v>203.126</c:v>
                </c:pt>
                <c:pt idx="2562">
                  <c:v>203.209</c:v>
                </c:pt>
                <c:pt idx="2563">
                  <c:v>203.309</c:v>
                </c:pt>
                <c:pt idx="2564">
                  <c:v>203.41300000000001</c:v>
                </c:pt>
                <c:pt idx="2565">
                  <c:v>203.50899999999999</c:v>
                </c:pt>
                <c:pt idx="2566">
                  <c:v>203.61500000000001</c:v>
                </c:pt>
                <c:pt idx="2567">
                  <c:v>203.715</c:v>
                </c:pt>
                <c:pt idx="2568">
                  <c:v>203.809</c:v>
                </c:pt>
                <c:pt idx="2569">
                  <c:v>203.917</c:v>
                </c:pt>
                <c:pt idx="2570">
                  <c:v>204.00899999999999</c:v>
                </c:pt>
                <c:pt idx="2571">
                  <c:v>204.11500000000001</c:v>
                </c:pt>
                <c:pt idx="2572">
                  <c:v>204.209</c:v>
                </c:pt>
                <c:pt idx="2573">
                  <c:v>204.30799999999999</c:v>
                </c:pt>
                <c:pt idx="2574">
                  <c:v>204.40799999999999</c:v>
                </c:pt>
                <c:pt idx="2575">
                  <c:v>204.50800000000001</c:v>
                </c:pt>
                <c:pt idx="2576">
                  <c:v>204.62</c:v>
                </c:pt>
                <c:pt idx="2577">
                  <c:v>204.70699999999999</c:v>
                </c:pt>
                <c:pt idx="2578">
                  <c:v>204.80799999999999</c:v>
                </c:pt>
                <c:pt idx="2579">
                  <c:v>204.90799999999999</c:v>
                </c:pt>
                <c:pt idx="2580">
                  <c:v>205.01499999999999</c:v>
                </c:pt>
                <c:pt idx="2581">
                  <c:v>205.108</c:v>
                </c:pt>
                <c:pt idx="2582">
                  <c:v>205.209</c:v>
                </c:pt>
                <c:pt idx="2583">
                  <c:v>205.309</c:v>
                </c:pt>
                <c:pt idx="2584">
                  <c:v>205.40799999999999</c:v>
                </c:pt>
                <c:pt idx="2585">
                  <c:v>205.518</c:v>
                </c:pt>
                <c:pt idx="2586">
                  <c:v>205.62</c:v>
                </c:pt>
                <c:pt idx="2587">
                  <c:v>205.709</c:v>
                </c:pt>
                <c:pt idx="2588">
                  <c:v>205.816</c:v>
                </c:pt>
                <c:pt idx="2589">
                  <c:v>205.90799999999999</c:v>
                </c:pt>
                <c:pt idx="2590">
                  <c:v>206.00899999999999</c:v>
                </c:pt>
                <c:pt idx="2591">
                  <c:v>206.125</c:v>
                </c:pt>
                <c:pt idx="2592">
                  <c:v>206.21199999999999</c:v>
                </c:pt>
                <c:pt idx="2593">
                  <c:v>206.31800000000001</c:v>
                </c:pt>
                <c:pt idx="2594">
                  <c:v>206.40899999999999</c:v>
                </c:pt>
                <c:pt idx="2595">
                  <c:v>206.50899999999999</c:v>
                </c:pt>
                <c:pt idx="2596">
                  <c:v>206.608</c:v>
                </c:pt>
                <c:pt idx="2597">
                  <c:v>206.715</c:v>
                </c:pt>
                <c:pt idx="2598">
                  <c:v>206.81</c:v>
                </c:pt>
                <c:pt idx="2599">
                  <c:v>206.90799999999999</c:v>
                </c:pt>
                <c:pt idx="2600">
                  <c:v>207.00800000000001</c:v>
                </c:pt>
                <c:pt idx="2601">
                  <c:v>207.108</c:v>
                </c:pt>
                <c:pt idx="2602">
                  <c:v>207.22200000000001</c:v>
                </c:pt>
                <c:pt idx="2603">
                  <c:v>207.31899999999999</c:v>
                </c:pt>
                <c:pt idx="2604">
                  <c:v>207.40799999999999</c:v>
                </c:pt>
                <c:pt idx="2605">
                  <c:v>207.50899999999999</c:v>
                </c:pt>
                <c:pt idx="2606">
                  <c:v>207.613</c:v>
                </c:pt>
                <c:pt idx="2607">
                  <c:v>207.709</c:v>
                </c:pt>
                <c:pt idx="2608">
                  <c:v>207.81399999999999</c:v>
                </c:pt>
                <c:pt idx="2609">
                  <c:v>207.911</c:v>
                </c:pt>
                <c:pt idx="2610">
                  <c:v>208.00899999999999</c:v>
                </c:pt>
                <c:pt idx="2611">
                  <c:v>208.10900000000001</c:v>
                </c:pt>
                <c:pt idx="2612">
                  <c:v>208.21299999999999</c:v>
                </c:pt>
                <c:pt idx="2613">
                  <c:v>208.32300000000001</c:v>
                </c:pt>
                <c:pt idx="2614">
                  <c:v>208.40799999999999</c:v>
                </c:pt>
                <c:pt idx="2615">
                  <c:v>208.50800000000001</c:v>
                </c:pt>
                <c:pt idx="2616">
                  <c:v>208.62299999999999</c:v>
                </c:pt>
                <c:pt idx="2617">
                  <c:v>208.71700000000001</c:v>
                </c:pt>
                <c:pt idx="2618">
                  <c:v>208.809</c:v>
                </c:pt>
                <c:pt idx="2619">
                  <c:v>208.90899999999999</c:v>
                </c:pt>
                <c:pt idx="2620">
                  <c:v>209.00800000000001</c:v>
                </c:pt>
                <c:pt idx="2621">
                  <c:v>209.108</c:v>
                </c:pt>
                <c:pt idx="2622">
                  <c:v>209.214</c:v>
                </c:pt>
                <c:pt idx="2623">
                  <c:v>209.309</c:v>
                </c:pt>
                <c:pt idx="2624">
                  <c:v>209.40799999999999</c:v>
                </c:pt>
                <c:pt idx="2625">
                  <c:v>209.50899999999999</c:v>
                </c:pt>
                <c:pt idx="2626">
                  <c:v>209.61099999999999</c:v>
                </c:pt>
                <c:pt idx="2627">
                  <c:v>209.709</c:v>
                </c:pt>
                <c:pt idx="2628">
                  <c:v>209.809</c:v>
                </c:pt>
                <c:pt idx="2629">
                  <c:v>209.90899999999999</c:v>
                </c:pt>
                <c:pt idx="2630">
                  <c:v>210.018</c:v>
                </c:pt>
                <c:pt idx="2631">
                  <c:v>210.11799999999999</c:v>
                </c:pt>
                <c:pt idx="2632">
                  <c:v>210.21799999999999</c:v>
                </c:pt>
                <c:pt idx="2633">
                  <c:v>210.309</c:v>
                </c:pt>
                <c:pt idx="2634">
                  <c:v>210.40799999999999</c:v>
                </c:pt>
                <c:pt idx="2635">
                  <c:v>210.50800000000001</c:v>
                </c:pt>
                <c:pt idx="2636">
                  <c:v>210.62700000000001</c:v>
                </c:pt>
                <c:pt idx="2637">
                  <c:v>210.709</c:v>
                </c:pt>
                <c:pt idx="2638">
                  <c:v>210.82</c:v>
                </c:pt>
                <c:pt idx="2639">
                  <c:v>210.91300000000001</c:v>
                </c:pt>
                <c:pt idx="2640">
                  <c:v>211.00800000000001</c:v>
                </c:pt>
                <c:pt idx="2641">
                  <c:v>211.108</c:v>
                </c:pt>
                <c:pt idx="2642">
                  <c:v>211.208</c:v>
                </c:pt>
                <c:pt idx="2643">
                  <c:v>211.30799999999999</c:v>
                </c:pt>
                <c:pt idx="2644">
                  <c:v>211.40799999999999</c:v>
                </c:pt>
                <c:pt idx="2645">
                  <c:v>211.50800000000001</c:v>
                </c:pt>
                <c:pt idx="2646">
                  <c:v>211.608</c:v>
                </c:pt>
                <c:pt idx="2647">
                  <c:v>211.708</c:v>
                </c:pt>
                <c:pt idx="2648">
                  <c:v>211.809</c:v>
                </c:pt>
                <c:pt idx="2649">
                  <c:v>211.92500000000001</c:v>
                </c:pt>
                <c:pt idx="2650">
                  <c:v>212.00800000000001</c:v>
                </c:pt>
                <c:pt idx="2651">
                  <c:v>212.126</c:v>
                </c:pt>
                <c:pt idx="2652">
                  <c:v>212.208</c:v>
                </c:pt>
                <c:pt idx="2653">
                  <c:v>212.309</c:v>
                </c:pt>
                <c:pt idx="2654">
                  <c:v>212.40799999999999</c:v>
                </c:pt>
                <c:pt idx="2655">
                  <c:v>212.53399999999999</c:v>
                </c:pt>
                <c:pt idx="2656">
                  <c:v>212.608</c:v>
                </c:pt>
                <c:pt idx="2657">
                  <c:v>212.709</c:v>
                </c:pt>
                <c:pt idx="2658">
                  <c:v>212.80799999999999</c:v>
                </c:pt>
                <c:pt idx="2659">
                  <c:v>212.91</c:v>
                </c:pt>
                <c:pt idx="2660">
                  <c:v>213.018</c:v>
                </c:pt>
                <c:pt idx="2661">
                  <c:v>213.149</c:v>
                </c:pt>
                <c:pt idx="2662">
                  <c:v>213.26599999999999</c:v>
                </c:pt>
                <c:pt idx="2663">
                  <c:v>213.31700000000001</c:v>
                </c:pt>
                <c:pt idx="2664">
                  <c:v>213.41399999999999</c:v>
                </c:pt>
                <c:pt idx="2665">
                  <c:v>213.52500000000001</c:v>
                </c:pt>
                <c:pt idx="2666">
                  <c:v>213.61199999999999</c:v>
                </c:pt>
                <c:pt idx="2667">
                  <c:v>213.71299999999999</c:v>
                </c:pt>
                <c:pt idx="2668">
                  <c:v>213.821</c:v>
                </c:pt>
                <c:pt idx="2669">
                  <c:v>213.91300000000001</c:v>
                </c:pt>
                <c:pt idx="2670">
                  <c:v>214.01</c:v>
                </c:pt>
                <c:pt idx="2671">
                  <c:v>214.11</c:v>
                </c:pt>
                <c:pt idx="2672">
                  <c:v>214.22</c:v>
                </c:pt>
                <c:pt idx="2673">
                  <c:v>214.31100000000001</c:v>
                </c:pt>
                <c:pt idx="2674">
                  <c:v>214.40899999999999</c:v>
                </c:pt>
                <c:pt idx="2675">
                  <c:v>214.50700000000001</c:v>
                </c:pt>
                <c:pt idx="2676">
                  <c:v>214.608</c:v>
                </c:pt>
                <c:pt idx="2677">
                  <c:v>214.73</c:v>
                </c:pt>
                <c:pt idx="2678">
                  <c:v>214.815</c:v>
                </c:pt>
                <c:pt idx="2679">
                  <c:v>214.90700000000001</c:v>
                </c:pt>
                <c:pt idx="2680">
                  <c:v>215.00800000000001</c:v>
                </c:pt>
                <c:pt idx="2681">
                  <c:v>215.108</c:v>
                </c:pt>
                <c:pt idx="2682">
                  <c:v>215.20699999999999</c:v>
                </c:pt>
                <c:pt idx="2683">
                  <c:v>215.30799999999999</c:v>
                </c:pt>
                <c:pt idx="2684">
                  <c:v>215.416</c:v>
                </c:pt>
                <c:pt idx="2685">
                  <c:v>215.51599999999999</c:v>
                </c:pt>
                <c:pt idx="2686">
                  <c:v>215.61099999999999</c:v>
                </c:pt>
                <c:pt idx="2687">
                  <c:v>215.71700000000001</c:v>
                </c:pt>
                <c:pt idx="2688">
                  <c:v>215.80600000000001</c:v>
                </c:pt>
                <c:pt idx="2689">
                  <c:v>215.90700000000001</c:v>
                </c:pt>
                <c:pt idx="2690">
                  <c:v>216.00700000000001</c:v>
                </c:pt>
                <c:pt idx="2691">
                  <c:v>216.107</c:v>
                </c:pt>
                <c:pt idx="2692">
                  <c:v>216.20699999999999</c:v>
                </c:pt>
                <c:pt idx="2693">
                  <c:v>216.30699999999999</c:v>
                </c:pt>
                <c:pt idx="2694">
                  <c:v>216.40700000000001</c:v>
                </c:pt>
                <c:pt idx="2695">
                  <c:v>216.50800000000001</c:v>
                </c:pt>
                <c:pt idx="2696">
                  <c:v>216.62899999999999</c:v>
                </c:pt>
                <c:pt idx="2697">
                  <c:v>216.71700000000001</c:v>
                </c:pt>
                <c:pt idx="2698">
                  <c:v>216.81299999999999</c:v>
                </c:pt>
                <c:pt idx="2699">
                  <c:v>216.90700000000001</c:v>
                </c:pt>
                <c:pt idx="2700">
                  <c:v>217.023</c:v>
                </c:pt>
                <c:pt idx="2701">
                  <c:v>217.107</c:v>
                </c:pt>
                <c:pt idx="2702">
                  <c:v>217.214</c:v>
                </c:pt>
                <c:pt idx="2703">
                  <c:v>217.31299999999999</c:v>
                </c:pt>
                <c:pt idx="2704">
                  <c:v>217.40700000000001</c:v>
                </c:pt>
                <c:pt idx="2705">
                  <c:v>217.50800000000001</c:v>
                </c:pt>
                <c:pt idx="2706">
                  <c:v>217.608</c:v>
                </c:pt>
                <c:pt idx="2707">
                  <c:v>217.708</c:v>
                </c:pt>
                <c:pt idx="2708">
                  <c:v>217.81299999999999</c:v>
                </c:pt>
                <c:pt idx="2709">
                  <c:v>217.91300000000001</c:v>
                </c:pt>
                <c:pt idx="2710">
                  <c:v>218.00800000000001</c:v>
                </c:pt>
                <c:pt idx="2711">
                  <c:v>218.108</c:v>
                </c:pt>
                <c:pt idx="2712">
                  <c:v>218.221</c:v>
                </c:pt>
                <c:pt idx="2713">
                  <c:v>218.30799999999999</c:v>
                </c:pt>
                <c:pt idx="2714">
                  <c:v>218.42699999999999</c:v>
                </c:pt>
                <c:pt idx="2715">
                  <c:v>218.50700000000001</c:v>
                </c:pt>
                <c:pt idx="2716">
                  <c:v>218.60900000000001</c:v>
                </c:pt>
                <c:pt idx="2717">
                  <c:v>218.72800000000001</c:v>
                </c:pt>
                <c:pt idx="2718">
                  <c:v>218.80799999999999</c:v>
                </c:pt>
                <c:pt idx="2719">
                  <c:v>218.91800000000001</c:v>
                </c:pt>
                <c:pt idx="2720">
                  <c:v>219.00899999999999</c:v>
                </c:pt>
                <c:pt idx="2721">
                  <c:v>219.108</c:v>
                </c:pt>
                <c:pt idx="2722">
                  <c:v>219.22800000000001</c:v>
                </c:pt>
                <c:pt idx="2723">
                  <c:v>219.30799999999999</c:v>
                </c:pt>
                <c:pt idx="2724">
                  <c:v>219.40899999999999</c:v>
                </c:pt>
                <c:pt idx="2725">
                  <c:v>219.50800000000001</c:v>
                </c:pt>
                <c:pt idx="2726">
                  <c:v>219.61799999999999</c:v>
                </c:pt>
                <c:pt idx="2727">
                  <c:v>219.714</c:v>
                </c:pt>
                <c:pt idx="2728">
                  <c:v>219.80799999999999</c:v>
                </c:pt>
                <c:pt idx="2729">
                  <c:v>219.90899999999999</c:v>
                </c:pt>
                <c:pt idx="2730">
                  <c:v>220.01400000000001</c:v>
                </c:pt>
                <c:pt idx="2731">
                  <c:v>220.11799999999999</c:v>
                </c:pt>
                <c:pt idx="2732">
                  <c:v>220.208</c:v>
                </c:pt>
                <c:pt idx="2733">
                  <c:v>220.309</c:v>
                </c:pt>
                <c:pt idx="2734">
                  <c:v>220.40899999999999</c:v>
                </c:pt>
                <c:pt idx="2735">
                  <c:v>220.50800000000001</c:v>
                </c:pt>
                <c:pt idx="2736">
                  <c:v>220.608</c:v>
                </c:pt>
                <c:pt idx="2737">
                  <c:v>220.71899999999999</c:v>
                </c:pt>
                <c:pt idx="2738">
                  <c:v>220.816</c:v>
                </c:pt>
                <c:pt idx="2739">
                  <c:v>220.90899999999999</c:v>
                </c:pt>
                <c:pt idx="2740">
                  <c:v>221.01599999999999</c:v>
                </c:pt>
                <c:pt idx="2741">
                  <c:v>221.10900000000001</c:v>
                </c:pt>
                <c:pt idx="2742">
                  <c:v>221.239</c:v>
                </c:pt>
                <c:pt idx="2743">
                  <c:v>221.333</c:v>
                </c:pt>
                <c:pt idx="2744">
                  <c:v>221.40899999999999</c:v>
                </c:pt>
                <c:pt idx="2745">
                  <c:v>221.50899999999999</c:v>
                </c:pt>
                <c:pt idx="2746">
                  <c:v>221.60900000000001</c:v>
                </c:pt>
                <c:pt idx="2747">
                  <c:v>221.708</c:v>
                </c:pt>
                <c:pt idx="2748">
                  <c:v>221.82</c:v>
                </c:pt>
                <c:pt idx="2749">
                  <c:v>221.90799999999999</c:v>
                </c:pt>
                <c:pt idx="2750">
                  <c:v>222.00800000000001</c:v>
                </c:pt>
                <c:pt idx="2751">
                  <c:v>222.10900000000001</c:v>
                </c:pt>
                <c:pt idx="2752">
                  <c:v>222.208</c:v>
                </c:pt>
                <c:pt idx="2753">
                  <c:v>222.30799999999999</c:v>
                </c:pt>
                <c:pt idx="2754">
                  <c:v>222.40799999999999</c:v>
                </c:pt>
                <c:pt idx="2755">
                  <c:v>222.52099999999999</c:v>
                </c:pt>
                <c:pt idx="2756">
                  <c:v>222.608</c:v>
                </c:pt>
                <c:pt idx="2757">
                  <c:v>222.71100000000001</c:v>
                </c:pt>
                <c:pt idx="2758">
                  <c:v>222.809</c:v>
                </c:pt>
                <c:pt idx="2759">
                  <c:v>222.91499999999999</c:v>
                </c:pt>
                <c:pt idx="2760">
                  <c:v>223.01900000000001</c:v>
                </c:pt>
                <c:pt idx="2761">
                  <c:v>223.10900000000001</c:v>
                </c:pt>
                <c:pt idx="2762">
                  <c:v>223.209</c:v>
                </c:pt>
                <c:pt idx="2763">
                  <c:v>223.315</c:v>
                </c:pt>
                <c:pt idx="2764">
                  <c:v>223.40799999999999</c:v>
                </c:pt>
                <c:pt idx="2765">
                  <c:v>223.511</c:v>
                </c:pt>
                <c:pt idx="2766">
                  <c:v>223.60900000000001</c:v>
                </c:pt>
                <c:pt idx="2767">
                  <c:v>223.709</c:v>
                </c:pt>
                <c:pt idx="2768">
                  <c:v>223.809</c:v>
                </c:pt>
                <c:pt idx="2769">
                  <c:v>223.91800000000001</c:v>
                </c:pt>
                <c:pt idx="2770">
                  <c:v>224.00899999999999</c:v>
                </c:pt>
                <c:pt idx="2771">
                  <c:v>224.108</c:v>
                </c:pt>
                <c:pt idx="2772">
                  <c:v>224.221</c:v>
                </c:pt>
                <c:pt idx="2773">
                  <c:v>224.30799999999999</c:v>
                </c:pt>
                <c:pt idx="2774">
                  <c:v>224.40799999999999</c:v>
                </c:pt>
                <c:pt idx="2775">
                  <c:v>224.50800000000001</c:v>
                </c:pt>
                <c:pt idx="2776">
                  <c:v>224.608</c:v>
                </c:pt>
                <c:pt idx="2777">
                  <c:v>224.72499999999999</c:v>
                </c:pt>
                <c:pt idx="2778">
                  <c:v>224.809</c:v>
                </c:pt>
                <c:pt idx="2779">
                  <c:v>224.90899999999999</c:v>
                </c:pt>
                <c:pt idx="2780">
                  <c:v>225.00899999999999</c:v>
                </c:pt>
                <c:pt idx="2781">
                  <c:v>225.108</c:v>
                </c:pt>
                <c:pt idx="2782">
                  <c:v>225.215</c:v>
                </c:pt>
                <c:pt idx="2783">
                  <c:v>225.30799999999999</c:v>
                </c:pt>
                <c:pt idx="2784">
                  <c:v>225.416</c:v>
                </c:pt>
                <c:pt idx="2785">
                  <c:v>225.51</c:v>
                </c:pt>
                <c:pt idx="2786">
                  <c:v>225.60900000000001</c:v>
                </c:pt>
                <c:pt idx="2787">
                  <c:v>225.708</c:v>
                </c:pt>
                <c:pt idx="2788">
                  <c:v>225.81800000000001</c:v>
                </c:pt>
                <c:pt idx="2789">
                  <c:v>225.90799999999999</c:v>
                </c:pt>
                <c:pt idx="2790">
                  <c:v>226.00800000000001</c:v>
                </c:pt>
                <c:pt idx="2791">
                  <c:v>226.108</c:v>
                </c:pt>
                <c:pt idx="2792">
                  <c:v>226.22499999999999</c:v>
                </c:pt>
                <c:pt idx="2793">
                  <c:v>226.30799999999999</c:v>
                </c:pt>
                <c:pt idx="2794">
                  <c:v>226.40799999999999</c:v>
                </c:pt>
                <c:pt idx="2795">
                  <c:v>226.50899999999999</c:v>
                </c:pt>
                <c:pt idx="2796">
                  <c:v>226.608</c:v>
                </c:pt>
                <c:pt idx="2797">
                  <c:v>226.708</c:v>
                </c:pt>
                <c:pt idx="2798">
                  <c:v>226.80799999999999</c:v>
                </c:pt>
                <c:pt idx="2799">
                  <c:v>226.90899999999999</c:v>
                </c:pt>
                <c:pt idx="2800">
                  <c:v>227.00800000000001</c:v>
                </c:pt>
                <c:pt idx="2801">
                  <c:v>227.10900000000001</c:v>
                </c:pt>
                <c:pt idx="2802">
                  <c:v>227.209</c:v>
                </c:pt>
                <c:pt idx="2803">
                  <c:v>227.309</c:v>
                </c:pt>
                <c:pt idx="2804">
                  <c:v>227.40899999999999</c:v>
                </c:pt>
                <c:pt idx="2805">
                  <c:v>227.50899999999999</c:v>
                </c:pt>
                <c:pt idx="2806">
                  <c:v>227.60900000000001</c:v>
                </c:pt>
                <c:pt idx="2807">
                  <c:v>227.708</c:v>
                </c:pt>
                <c:pt idx="2808">
                  <c:v>227.80799999999999</c:v>
                </c:pt>
                <c:pt idx="2809">
                  <c:v>227.923</c:v>
                </c:pt>
                <c:pt idx="2810">
                  <c:v>228.01400000000001</c:v>
                </c:pt>
                <c:pt idx="2811">
                  <c:v>228.10900000000001</c:v>
                </c:pt>
                <c:pt idx="2812">
                  <c:v>228.209</c:v>
                </c:pt>
                <c:pt idx="2813">
                  <c:v>228.309</c:v>
                </c:pt>
                <c:pt idx="2814">
                  <c:v>228.40799999999999</c:v>
                </c:pt>
                <c:pt idx="2815">
                  <c:v>228.50800000000001</c:v>
                </c:pt>
                <c:pt idx="2816">
                  <c:v>228.608</c:v>
                </c:pt>
                <c:pt idx="2817">
                  <c:v>228.71799999999999</c:v>
                </c:pt>
                <c:pt idx="2818">
                  <c:v>228.81299999999999</c:v>
                </c:pt>
                <c:pt idx="2819">
                  <c:v>228.91300000000001</c:v>
                </c:pt>
                <c:pt idx="2820">
                  <c:v>229.02</c:v>
                </c:pt>
                <c:pt idx="2821">
                  <c:v>229.11500000000001</c:v>
                </c:pt>
                <c:pt idx="2822">
                  <c:v>229.209</c:v>
                </c:pt>
                <c:pt idx="2823">
                  <c:v>229.31399999999999</c:v>
                </c:pt>
                <c:pt idx="2824">
                  <c:v>229.40899999999999</c:v>
                </c:pt>
                <c:pt idx="2825">
                  <c:v>229.51499999999999</c:v>
                </c:pt>
                <c:pt idx="2826">
                  <c:v>229.60900000000001</c:v>
                </c:pt>
                <c:pt idx="2827">
                  <c:v>229.708</c:v>
                </c:pt>
                <c:pt idx="2828">
                  <c:v>229.809</c:v>
                </c:pt>
                <c:pt idx="2829">
                  <c:v>229.90799999999999</c:v>
                </c:pt>
                <c:pt idx="2830">
                  <c:v>230.00800000000001</c:v>
                </c:pt>
                <c:pt idx="2831">
                  <c:v>230.124</c:v>
                </c:pt>
                <c:pt idx="2832">
                  <c:v>230.209</c:v>
                </c:pt>
                <c:pt idx="2833">
                  <c:v>230.30799999999999</c:v>
                </c:pt>
                <c:pt idx="2834">
                  <c:v>230.40799999999999</c:v>
                </c:pt>
                <c:pt idx="2835">
                  <c:v>230.52600000000001</c:v>
                </c:pt>
                <c:pt idx="2836">
                  <c:v>230.60900000000001</c:v>
                </c:pt>
                <c:pt idx="2837">
                  <c:v>230.708</c:v>
                </c:pt>
                <c:pt idx="2838">
                  <c:v>230.80799999999999</c:v>
                </c:pt>
                <c:pt idx="2839">
                  <c:v>230.90799999999999</c:v>
                </c:pt>
                <c:pt idx="2840">
                  <c:v>231.00800000000001</c:v>
                </c:pt>
                <c:pt idx="2841">
                  <c:v>231.11600000000001</c:v>
                </c:pt>
                <c:pt idx="2842">
                  <c:v>231.208</c:v>
                </c:pt>
                <c:pt idx="2843">
                  <c:v>231.309</c:v>
                </c:pt>
                <c:pt idx="2844">
                  <c:v>231.41499999999999</c:v>
                </c:pt>
                <c:pt idx="2845">
                  <c:v>231.50899999999999</c:v>
                </c:pt>
                <c:pt idx="2846">
                  <c:v>231.608</c:v>
                </c:pt>
                <c:pt idx="2847">
                  <c:v>231.71299999999999</c:v>
                </c:pt>
                <c:pt idx="2848">
                  <c:v>231.809</c:v>
                </c:pt>
                <c:pt idx="2849">
                  <c:v>231.90899999999999</c:v>
                </c:pt>
                <c:pt idx="2850">
                  <c:v>232.00899999999999</c:v>
                </c:pt>
                <c:pt idx="2851">
                  <c:v>232.10900000000001</c:v>
                </c:pt>
                <c:pt idx="2852">
                  <c:v>232.21600000000001</c:v>
                </c:pt>
                <c:pt idx="2853">
                  <c:v>232.30799999999999</c:v>
                </c:pt>
                <c:pt idx="2854">
                  <c:v>232.41</c:v>
                </c:pt>
                <c:pt idx="2855">
                  <c:v>232.529</c:v>
                </c:pt>
                <c:pt idx="2856">
                  <c:v>232.608</c:v>
                </c:pt>
                <c:pt idx="2857">
                  <c:v>232.71299999999999</c:v>
                </c:pt>
                <c:pt idx="2858">
                  <c:v>232.80799999999999</c:v>
                </c:pt>
                <c:pt idx="2859">
                  <c:v>232.90899999999999</c:v>
                </c:pt>
                <c:pt idx="2860">
                  <c:v>233.00899999999999</c:v>
                </c:pt>
                <c:pt idx="2861">
                  <c:v>233.11600000000001</c:v>
                </c:pt>
                <c:pt idx="2862">
                  <c:v>233.227</c:v>
                </c:pt>
                <c:pt idx="2863">
                  <c:v>233.309</c:v>
                </c:pt>
                <c:pt idx="2864">
                  <c:v>233.40899999999999</c:v>
                </c:pt>
                <c:pt idx="2865">
                  <c:v>233.51599999999999</c:v>
                </c:pt>
                <c:pt idx="2866">
                  <c:v>233.60900000000001</c:v>
                </c:pt>
                <c:pt idx="2867">
                  <c:v>233.709</c:v>
                </c:pt>
                <c:pt idx="2868">
                  <c:v>233.81200000000001</c:v>
                </c:pt>
                <c:pt idx="2869">
                  <c:v>233.90899999999999</c:v>
                </c:pt>
                <c:pt idx="2870">
                  <c:v>234.01599999999999</c:v>
                </c:pt>
                <c:pt idx="2871">
                  <c:v>234.108</c:v>
                </c:pt>
                <c:pt idx="2872">
                  <c:v>234.208</c:v>
                </c:pt>
                <c:pt idx="2873">
                  <c:v>234.309</c:v>
                </c:pt>
                <c:pt idx="2874">
                  <c:v>234.42099999999999</c:v>
                </c:pt>
                <c:pt idx="2875">
                  <c:v>234.517</c:v>
                </c:pt>
                <c:pt idx="2876">
                  <c:v>234.60900000000001</c:v>
                </c:pt>
                <c:pt idx="2877">
                  <c:v>234.71299999999999</c:v>
                </c:pt>
                <c:pt idx="2878">
                  <c:v>234.816</c:v>
                </c:pt>
                <c:pt idx="2879">
                  <c:v>234.91</c:v>
                </c:pt>
                <c:pt idx="2880">
                  <c:v>235.02600000000001</c:v>
                </c:pt>
                <c:pt idx="2881">
                  <c:v>235.108</c:v>
                </c:pt>
                <c:pt idx="2882">
                  <c:v>235.208</c:v>
                </c:pt>
                <c:pt idx="2883">
                  <c:v>235.30799999999999</c:v>
                </c:pt>
                <c:pt idx="2884">
                  <c:v>235.41</c:v>
                </c:pt>
                <c:pt idx="2885">
                  <c:v>235.50899999999999</c:v>
                </c:pt>
                <c:pt idx="2886">
                  <c:v>235.61699999999999</c:v>
                </c:pt>
                <c:pt idx="2887">
                  <c:v>235.708</c:v>
                </c:pt>
                <c:pt idx="2888">
                  <c:v>235.809</c:v>
                </c:pt>
                <c:pt idx="2889">
                  <c:v>235.90799999999999</c:v>
                </c:pt>
                <c:pt idx="2890">
                  <c:v>236.02</c:v>
                </c:pt>
                <c:pt idx="2891">
                  <c:v>236.11</c:v>
                </c:pt>
                <c:pt idx="2892">
                  <c:v>236.21</c:v>
                </c:pt>
                <c:pt idx="2893">
                  <c:v>236.32400000000001</c:v>
                </c:pt>
                <c:pt idx="2894">
                  <c:v>236.40899999999999</c:v>
                </c:pt>
                <c:pt idx="2895">
                  <c:v>236.50899999999999</c:v>
                </c:pt>
                <c:pt idx="2896">
                  <c:v>236.62299999999999</c:v>
                </c:pt>
                <c:pt idx="2897">
                  <c:v>236.709</c:v>
                </c:pt>
                <c:pt idx="2898">
                  <c:v>236.809</c:v>
                </c:pt>
                <c:pt idx="2899">
                  <c:v>236.91399999999999</c:v>
                </c:pt>
                <c:pt idx="2900">
                  <c:v>237.01599999999999</c:v>
                </c:pt>
                <c:pt idx="2901">
                  <c:v>237.10900000000001</c:v>
                </c:pt>
                <c:pt idx="2902">
                  <c:v>237.21700000000001</c:v>
                </c:pt>
                <c:pt idx="2903">
                  <c:v>237.309</c:v>
                </c:pt>
                <c:pt idx="2904">
                  <c:v>237.41</c:v>
                </c:pt>
                <c:pt idx="2905">
                  <c:v>237.52699999999999</c:v>
                </c:pt>
                <c:pt idx="2906">
                  <c:v>237.60900000000001</c:v>
                </c:pt>
                <c:pt idx="2907">
                  <c:v>237.71</c:v>
                </c:pt>
                <c:pt idx="2908">
                  <c:v>237.81700000000001</c:v>
                </c:pt>
                <c:pt idx="2909">
                  <c:v>237.92</c:v>
                </c:pt>
                <c:pt idx="2910">
                  <c:v>238.01</c:v>
                </c:pt>
                <c:pt idx="2911">
                  <c:v>238.119</c:v>
                </c:pt>
                <c:pt idx="2912">
                  <c:v>238.21</c:v>
                </c:pt>
                <c:pt idx="2913">
                  <c:v>238.31</c:v>
                </c:pt>
                <c:pt idx="2914">
                  <c:v>238.41</c:v>
                </c:pt>
                <c:pt idx="2915">
                  <c:v>238.50899999999999</c:v>
                </c:pt>
                <c:pt idx="2916">
                  <c:v>238.60900000000001</c:v>
                </c:pt>
                <c:pt idx="2917">
                  <c:v>238.71</c:v>
                </c:pt>
                <c:pt idx="2918">
                  <c:v>238.81</c:v>
                </c:pt>
                <c:pt idx="2919">
                  <c:v>238.91</c:v>
                </c:pt>
                <c:pt idx="2920">
                  <c:v>239.01</c:v>
                </c:pt>
                <c:pt idx="2921">
                  <c:v>239.12100000000001</c:v>
                </c:pt>
                <c:pt idx="2922">
                  <c:v>239.21</c:v>
                </c:pt>
                <c:pt idx="2923">
                  <c:v>239.309</c:v>
                </c:pt>
                <c:pt idx="2924">
                  <c:v>239.41</c:v>
                </c:pt>
                <c:pt idx="2925">
                  <c:v>239.518</c:v>
                </c:pt>
                <c:pt idx="2926">
                  <c:v>239.61</c:v>
                </c:pt>
                <c:pt idx="2927">
                  <c:v>239.71</c:v>
                </c:pt>
                <c:pt idx="2928">
                  <c:v>239.81</c:v>
                </c:pt>
                <c:pt idx="2929">
                  <c:v>239.90899999999999</c:v>
                </c:pt>
                <c:pt idx="2930">
                  <c:v>240.01</c:v>
                </c:pt>
                <c:pt idx="2931">
                  <c:v>240.11</c:v>
                </c:pt>
                <c:pt idx="2932">
                  <c:v>240.21600000000001</c:v>
                </c:pt>
                <c:pt idx="2933">
                  <c:v>240.31</c:v>
                </c:pt>
                <c:pt idx="2934">
                  <c:v>240.43</c:v>
                </c:pt>
                <c:pt idx="2935">
                  <c:v>240.50899999999999</c:v>
                </c:pt>
                <c:pt idx="2936">
                  <c:v>240.61</c:v>
                </c:pt>
                <c:pt idx="2937">
                  <c:v>240.709</c:v>
                </c:pt>
                <c:pt idx="2938">
                  <c:v>240.809</c:v>
                </c:pt>
                <c:pt idx="2939">
                  <c:v>240.92699999999999</c:v>
                </c:pt>
                <c:pt idx="2940">
                  <c:v>241.01499999999999</c:v>
                </c:pt>
                <c:pt idx="2941">
                  <c:v>241.10900000000001</c:v>
                </c:pt>
                <c:pt idx="2942">
                  <c:v>241.209</c:v>
                </c:pt>
                <c:pt idx="2943">
                  <c:v>241.309</c:v>
                </c:pt>
                <c:pt idx="2944">
                  <c:v>241.40899999999999</c:v>
                </c:pt>
                <c:pt idx="2945">
                  <c:v>241.52199999999999</c:v>
                </c:pt>
                <c:pt idx="2946">
                  <c:v>241.62</c:v>
                </c:pt>
                <c:pt idx="2947">
                  <c:v>241.71</c:v>
                </c:pt>
                <c:pt idx="2948">
                  <c:v>241.81200000000001</c:v>
                </c:pt>
                <c:pt idx="2949">
                  <c:v>241.91</c:v>
                </c:pt>
                <c:pt idx="2950">
                  <c:v>242.011</c:v>
                </c:pt>
                <c:pt idx="2951">
                  <c:v>242.119</c:v>
                </c:pt>
                <c:pt idx="2952">
                  <c:v>242.21199999999999</c:v>
                </c:pt>
                <c:pt idx="2953">
                  <c:v>242.31100000000001</c:v>
                </c:pt>
                <c:pt idx="2954">
                  <c:v>242.41</c:v>
                </c:pt>
                <c:pt idx="2955">
                  <c:v>242.51</c:v>
                </c:pt>
                <c:pt idx="2956">
                  <c:v>242.61</c:v>
                </c:pt>
                <c:pt idx="2957">
                  <c:v>242.72200000000001</c:v>
                </c:pt>
                <c:pt idx="2958">
                  <c:v>242.81899999999999</c:v>
                </c:pt>
                <c:pt idx="2959">
                  <c:v>242.916</c:v>
                </c:pt>
                <c:pt idx="2960">
                  <c:v>243.00899999999999</c:v>
                </c:pt>
                <c:pt idx="2961">
                  <c:v>243.12299999999999</c:v>
                </c:pt>
                <c:pt idx="2962">
                  <c:v>243.209</c:v>
                </c:pt>
                <c:pt idx="2963">
                  <c:v>243.32400000000001</c:v>
                </c:pt>
                <c:pt idx="2964">
                  <c:v>243.40799999999999</c:v>
                </c:pt>
                <c:pt idx="2965">
                  <c:v>243.52199999999999</c:v>
                </c:pt>
                <c:pt idx="2966">
                  <c:v>243.60900000000001</c:v>
                </c:pt>
                <c:pt idx="2967">
                  <c:v>243.709</c:v>
                </c:pt>
                <c:pt idx="2968">
                  <c:v>243.81</c:v>
                </c:pt>
                <c:pt idx="2969">
                  <c:v>243.911</c:v>
                </c:pt>
                <c:pt idx="2970">
                  <c:v>244.01400000000001</c:v>
                </c:pt>
                <c:pt idx="2971">
                  <c:v>244.10900000000001</c:v>
                </c:pt>
                <c:pt idx="2972">
                  <c:v>244.209</c:v>
                </c:pt>
                <c:pt idx="2973">
                  <c:v>244.31</c:v>
                </c:pt>
                <c:pt idx="2974">
                  <c:v>244.42500000000001</c:v>
                </c:pt>
                <c:pt idx="2975">
                  <c:v>244.50899999999999</c:v>
                </c:pt>
                <c:pt idx="2976">
                  <c:v>244.61199999999999</c:v>
                </c:pt>
                <c:pt idx="2977">
                  <c:v>244.715</c:v>
                </c:pt>
                <c:pt idx="2978">
                  <c:v>244.81</c:v>
                </c:pt>
                <c:pt idx="2979">
                  <c:v>244.91</c:v>
                </c:pt>
                <c:pt idx="2980">
                  <c:v>245.00899999999999</c:v>
                </c:pt>
                <c:pt idx="2981">
                  <c:v>245.11699999999999</c:v>
                </c:pt>
                <c:pt idx="2982">
                  <c:v>245.209</c:v>
                </c:pt>
                <c:pt idx="2983">
                  <c:v>245.31100000000001</c:v>
                </c:pt>
                <c:pt idx="2984">
                  <c:v>245.41</c:v>
                </c:pt>
                <c:pt idx="2985">
                  <c:v>245.50899999999999</c:v>
                </c:pt>
                <c:pt idx="2986">
                  <c:v>245.613</c:v>
                </c:pt>
                <c:pt idx="2987">
                  <c:v>245.71</c:v>
                </c:pt>
                <c:pt idx="2988">
                  <c:v>245.81</c:v>
                </c:pt>
                <c:pt idx="2989">
                  <c:v>245.91</c:v>
                </c:pt>
                <c:pt idx="2990">
                  <c:v>246.00899999999999</c:v>
                </c:pt>
                <c:pt idx="2991">
                  <c:v>246.114</c:v>
                </c:pt>
                <c:pt idx="2992">
                  <c:v>246.22200000000001</c:v>
                </c:pt>
                <c:pt idx="2993">
                  <c:v>246.33099999999999</c:v>
                </c:pt>
                <c:pt idx="2994">
                  <c:v>246.41800000000001</c:v>
                </c:pt>
                <c:pt idx="2995">
                  <c:v>246.52500000000001</c:v>
                </c:pt>
                <c:pt idx="2996">
                  <c:v>246.61</c:v>
                </c:pt>
                <c:pt idx="2997">
                  <c:v>246.71799999999999</c:v>
                </c:pt>
                <c:pt idx="2998">
                  <c:v>246.809</c:v>
                </c:pt>
                <c:pt idx="2999">
                  <c:v>246.91</c:v>
                </c:pt>
                <c:pt idx="3000">
                  <c:v>247.012</c:v>
                </c:pt>
                <c:pt idx="3001">
                  <c:v>247.10900000000001</c:v>
                </c:pt>
                <c:pt idx="3002">
                  <c:v>247.21199999999999</c:v>
                </c:pt>
                <c:pt idx="3003">
                  <c:v>247.309</c:v>
                </c:pt>
                <c:pt idx="3004">
                  <c:v>247.411</c:v>
                </c:pt>
                <c:pt idx="3005">
                  <c:v>247.50899999999999</c:v>
                </c:pt>
                <c:pt idx="3006">
                  <c:v>247.60900000000001</c:v>
                </c:pt>
                <c:pt idx="3007">
                  <c:v>247.709</c:v>
                </c:pt>
                <c:pt idx="3008">
                  <c:v>247.809</c:v>
                </c:pt>
                <c:pt idx="3009">
                  <c:v>247.90899999999999</c:v>
                </c:pt>
                <c:pt idx="3010">
                  <c:v>248.00800000000001</c:v>
                </c:pt>
                <c:pt idx="3011">
                  <c:v>248.108</c:v>
                </c:pt>
                <c:pt idx="3012">
                  <c:v>248.208</c:v>
                </c:pt>
                <c:pt idx="3013">
                  <c:v>248.32</c:v>
                </c:pt>
                <c:pt idx="3014">
                  <c:v>248.40799999999999</c:v>
                </c:pt>
                <c:pt idx="3015">
                  <c:v>248.50800000000001</c:v>
                </c:pt>
                <c:pt idx="3016">
                  <c:v>248.624</c:v>
                </c:pt>
                <c:pt idx="3017">
                  <c:v>248.71</c:v>
                </c:pt>
                <c:pt idx="3018">
                  <c:v>248.809</c:v>
                </c:pt>
                <c:pt idx="3019">
                  <c:v>248.91</c:v>
                </c:pt>
                <c:pt idx="3020">
                  <c:v>249.00899999999999</c:v>
                </c:pt>
                <c:pt idx="3021">
                  <c:v>249.11699999999999</c:v>
                </c:pt>
                <c:pt idx="3022">
                  <c:v>249.209</c:v>
                </c:pt>
                <c:pt idx="3023">
                  <c:v>249.309</c:v>
                </c:pt>
                <c:pt idx="3024">
                  <c:v>249.417</c:v>
                </c:pt>
                <c:pt idx="3025">
                  <c:v>249.50899999999999</c:v>
                </c:pt>
                <c:pt idx="3026">
                  <c:v>249.60900000000001</c:v>
                </c:pt>
                <c:pt idx="3027">
                  <c:v>249.71</c:v>
                </c:pt>
                <c:pt idx="3028">
                  <c:v>249.81800000000001</c:v>
                </c:pt>
                <c:pt idx="3029">
                  <c:v>249.90899999999999</c:v>
                </c:pt>
                <c:pt idx="3030">
                  <c:v>250.012</c:v>
                </c:pt>
                <c:pt idx="3031">
                  <c:v>250.10900000000001</c:v>
                </c:pt>
                <c:pt idx="3032">
                  <c:v>250.208</c:v>
                </c:pt>
                <c:pt idx="3033">
                  <c:v>250.309</c:v>
                </c:pt>
                <c:pt idx="3034">
                  <c:v>250.40899999999999</c:v>
                </c:pt>
                <c:pt idx="3035">
                  <c:v>250.50899999999999</c:v>
                </c:pt>
                <c:pt idx="3036">
                  <c:v>250.62799999999999</c:v>
                </c:pt>
                <c:pt idx="3037">
                  <c:v>250.709</c:v>
                </c:pt>
                <c:pt idx="3038">
                  <c:v>250.809</c:v>
                </c:pt>
                <c:pt idx="3039">
                  <c:v>250.90899999999999</c:v>
                </c:pt>
                <c:pt idx="3040">
                  <c:v>251.01</c:v>
                </c:pt>
                <c:pt idx="3041">
                  <c:v>251.11</c:v>
                </c:pt>
                <c:pt idx="3042">
                  <c:v>251.22399999999999</c:v>
                </c:pt>
                <c:pt idx="3043">
                  <c:v>251.309</c:v>
                </c:pt>
                <c:pt idx="3044">
                  <c:v>251.41900000000001</c:v>
                </c:pt>
                <c:pt idx="3045">
                  <c:v>251.50800000000001</c:v>
                </c:pt>
                <c:pt idx="3046">
                  <c:v>251.60900000000001</c:v>
                </c:pt>
                <c:pt idx="3047">
                  <c:v>251.71799999999999</c:v>
                </c:pt>
                <c:pt idx="3048">
                  <c:v>251.82300000000001</c:v>
                </c:pt>
                <c:pt idx="3049">
                  <c:v>251.923</c:v>
                </c:pt>
                <c:pt idx="3050">
                  <c:v>252.024</c:v>
                </c:pt>
                <c:pt idx="3051">
                  <c:v>252.108</c:v>
                </c:pt>
                <c:pt idx="3052">
                  <c:v>252.209</c:v>
                </c:pt>
                <c:pt idx="3053">
                  <c:v>252.33</c:v>
                </c:pt>
                <c:pt idx="3054">
                  <c:v>252.40799999999999</c:v>
                </c:pt>
                <c:pt idx="3055">
                  <c:v>252.50800000000001</c:v>
                </c:pt>
                <c:pt idx="3056">
                  <c:v>252.608</c:v>
                </c:pt>
                <c:pt idx="3057">
                  <c:v>252.72499999999999</c:v>
                </c:pt>
                <c:pt idx="3058">
                  <c:v>252.80799999999999</c:v>
                </c:pt>
                <c:pt idx="3059">
                  <c:v>252.91300000000001</c:v>
                </c:pt>
                <c:pt idx="3060">
                  <c:v>253.00899999999999</c:v>
                </c:pt>
                <c:pt idx="3061">
                  <c:v>253.113</c:v>
                </c:pt>
                <c:pt idx="3062">
                  <c:v>253.209</c:v>
                </c:pt>
                <c:pt idx="3063">
                  <c:v>253.328</c:v>
                </c:pt>
                <c:pt idx="3064">
                  <c:v>253.40899999999999</c:v>
                </c:pt>
                <c:pt idx="3065">
                  <c:v>253.52500000000001</c:v>
                </c:pt>
                <c:pt idx="3066">
                  <c:v>253.61</c:v>
                </c:pt>
                <c:pt idx="3067">
                  <c:v>253.709</c:v>
                </c:pt>
                <c:pt idx="3068">
                  <c:v>253.81899999999999</c:v>
                </c:pt>
                <c:pt idx="3069">
                  <c:v>253.91</c:v>
                </c:pt>
                <c:pt idx="3070">
                  <c:v>254.01300000000001</c:v>
                </c:pt>
                <c:pt idx="3071">
                  <c:v>254.11</c:v>
                </c:pt>
                <c:pt idx="3072">
                  <c:v>254.214</c:v>
                </c:pt>
                <c:pt idx="3073">
                  <c:v>254.309</c:v>
                </c:pt>
                <c:pt idx="3074">
                  <c:v>254.41800000000001</c:v>
                </c:pt>
                <c:pt idx="3075">
                  <c:v>254.50899999999999</c:v>
                </c:pt>
                <c:pt idx="3076">
                  <c:v>254.61699999999999</c:v>
                </c:pt>
                <c:pt idx="3077">
                  <c:v>254.71100000000001</c:v>
                </c:pt>
                <c:pt idx="3078">
                  <c:v>254.81100000000001</c:v>
                </c:pt>
                <c:pt idx="3079">
                  <c:v>254.911</c:v>
                </c:pt>
                <c:pt idx="3080">
                  <c:v>255.00899999999999</c:v>
                </c:pt>
                <c:pt idx="3081">
                  <c:v>255.10900000000001</c:v>
                </c:pt>
                <c:pt idx="3082">
                  <c:v>255.23500000000001</c:v>
                </c:pt>
                <c:pt idx="3083">
                  <c:v>255.309</c:v>
                </c:pt>
                <c:pt idx="3084">
                  <c:v>255.41</c:v>
                </c:pt>
                <c:pt idx="3085">
                  <c:v>255.51900000000001</c:v>
                </c:pt>
                <c:pt idx="3086">
                  <c:v>255.61</c:v>
                </c:pt>
                <c:pt idx="3087">
                  <c:v>255.71</c:v>
                </c:pt>
                <c:pt idx="3088">
                  <c:v>255.81</c:v>
                </c:pt>
                <c:pt idx="3089">
                  <c:v>255.91</c:v>
                </c:pt>
                <c:pt idx="3090">
                  <c:v>256.01</c:v>
                </c:pt>
                <c:pt idx="3091">
                  <c:v>256.10899999999998</c:v>
                </c:pt>
                <c:pt idx="3092">
                  <c:v>256.20999999999998</c:v>
                </c:pt>
                <c:pt idx="3093">
                  <c:v>256.30900000000003</c:v>
                </c:pt>
                <c:pt idx="3094">
                  <c:v>256.43400000000003</c:v>
                </c:pt>
                <c:pt idx="3095">
                  <c:v>256.51</c:v>
                </c:pt>
                <c:pt idx="3096">
                  <c:v>256.60899999999998</c:v>
                </c:pt>
                <c:pt idx="3097">
                  <c:v>256.709</c:v>
                </c:pt>
                <c:pt idx="3098">
                  <c:v>256.82100000000003</c:v>
                </c:pt>
                <c:pt idx="3099">
                  <c:v>256.91000000000003</c:v>
                </c:pt>
                <c:pt idx="3100">
                  <c:v>257.00900000000001</c:v>
                </c:pt>
                <c:pt idx="3101">
                  <c:v>257.12599999999998</c:v>
                </c:pt>
                <c:pt idx="3102">
                  <c:v>257.21699999999998</c:v>
                </c:pt>
                <c:pt idx="3103">
                  <c:v>257.30900000000003</c:v>
                </c:pt>
                <c:pt idx="3104">
                  <c:v>257.41300000000001</c:v>
                </c:pt>
                <c:pt idx="3105">
                  <c:v>257.51</c:v>
                </c:pt>
                <c:pt idx="3106">
                  <c:v>257.61</c:v>
                </c:pt>
                <c:pt idx="3107">
                  <c:v>257.709</c:v>
                </c:pt>
                <c:pt idx="3108">
                  <c:v>257.81</c:v>
                </c:pt>
                <c:pt idx="3109">
                  <c:v>257.91000000000003</c:v>
                </c:pt>
                <c:pt idx="3110">
                  <c:v>258.00900000000001</c:v>
                </c:pt>
                <c:pt idx="3111">
                  <c:v>258.11200000000002</c:v>
                </c:pt>
                <c:pt idx="3112">
                  <c:v>258.209</c:v>
                </c:pt>
                <c:pt idx="3113">
                  <c:v>258.30900000000003</c:v>
                </c:pt>
                <c:pt idx="3114">
                  <c:v>258.40899999999999</c:v>
                </c:pt>
                <c:pt idx="3115">
                  <c:v>258.52300000000002</c:v>
                </c:pt>
                <c:pt idx="3116">
                  <c:v>258.60899999999998</c:v>
                </c:pt>
                <c:pt idx="3117">
                  <c:v>258.709</c:v>
                </c:pt>
                <c:pt idx="3118">
                  <c:v>258.81700000000001</c:v>
                </c:pt>
                <c:pt idx="3119">
                  <c:v>258.91000000000003</c:v>
                </c:pt>
                <c:pt idx="3120">
                  <c:v>259.00900000000001</c:v>
                </c:pt>
                <c:pt idx="3121">
                  <c:v>259.10899999999998</c:v>
                </c:pt>
                <c:pt idx="3122">
                  <c:v>259.20999999999998</c:v>
                </c:pt>
                <c:pt idx="3123">
                  <c:v>259.31900000000002</c:v>
                </c:pt>
                <c:pt idx="3124">
                  <c:v>259.41000000000003</c:v>
                </c:pt>
                <c:pt idx="3125">
                  <c:v>259.51900000000001</c:v>
                </c:pt>
                <c:pt idx="3126">
                  <c:v>259.63</c:v>
                </c:pt>
                <c:pt idx="3127">
                  <c:v>259.71100000000001</c:v>
                </c:pt>
                <c:pt idx="3128">
                  <c:v>259.81</c:v>
                </c:pt>
                <c:pt idx="3129">
                  <c:v>259.91000000000003</c:v>
                </c:pt>
                <c:pt idx="3130">
                  <c:v>260.02</c:v>
                </c:pt>
                <c:pt idx="3131">
                  <c:v>260.11</c:v>
                </c:pt>
                <c:pt idx="3132">
                  <c:v>260.20999999999998</c:v>
                </c:pt>
                <c:pt idx="3133">
                  <c:v>260.30900000000003</c:v>
                </c:pt>
                <c:pt idx="3134">
                  <c:v>260.41000000000003</c:v>
                </c:pt>
                <c:pt idx="3135">
                  <c:v>260.50900000000001</c:v>
                </c:pt>
                <c:pt idx="3136">
                  <c:v>260.60899999999998</c:v>
                </c:pt>
                <c:pt idx="3137">
                  <c:v>260.709</c:v>
                </c:pt>
                <c:pt idx="3138">
                  <c:v>260.80900000000003</c:v>
                </c:pt>
                <c:pt idx="3139">
                  <c:v>260.93200000000002</c:v>
                </c:pt>
                <c:pt idx="3140">
                  <c:v>261.00900000000001</c:v>
                </c:pt>
                <c:pt idx="3141">
                  <c:v>261.10899999999998</c:v>
                </c:pt>
                <c:pt idx="3142">
                  <c:v>261.209</c:v>
                </c:pt>
                <c:pt idx="3143">
                  <c:v>261.31099999999998</c:v>
                </c:pt>
                <c:pt idx="3144">
                  <c:v>261.41000000000003</c:v>
                </c:pt>
                <c:pt idx="3145">
                  <c:v>261.524</c:v>
                </c:pt>
                <c:pt idx="3146">
                  <c:v>261.61</c:v>
                </c:pt>
                <c:pt idx="3147">
                  <c:v>261.70999999999998</c:v>
                </c:pt>
                <c:pt idx="3148">
                  <c:v>261.81</c:v>
                </c:pt>
                <c:pt idx="3149">
                  <c:v>261.91800000000001</c:v>
                </c:pt>
                <c:pt idx="3150">
                  <c:v>262.01499999999999</c:v>
                </c:pt>
                <c:pt idx="3151">
                  <c:v>262.11</c:v>
                </c:pt>
                <c:pt idx="3152">
                  <c:v>262.20999999999998</c:v>
                </c:pt>
                <c:pt idx="3153">
                  <c:v>262.32</c:v>
                </c:pt>
                <c:pt idx="3154">
                  <c:v>262.40899999999999</c:v>
                </c:pt>
                <c:pt idx="3155">
                  <c:v>262.52100000000002</c:v>
                </c:pt>
                <c:pt idx="3156">
                  <c:v>262.60899999999998</c:v>
                </c:pt>
                <c:pt idx="3157">
                  <c:v>262.72000000000003</c:v>
                </c:pt>
                <c:pt idx="3158">
                  <c:v>262.80900000000003</c:v>
                </c:pt>
                <c:pt idx="3159">
                  <c:v>262.91000000000003</c:v>
                </c:pt>
                <c:pt idx="3160">
                  <c:v>263.012</c:v>
                </c:pt>
                <c:pt idx="3161">
                  <c:v>263.11399999999998</c:v>
                </c:pt>
                <c:pt idx="3162">
                  <c:v>263.209</c:v>
                </c:pt>
                <c:pt idx="3163">
                  <c:v>263.327</c:v>
                </c:pt>
                <c:pt idx="3164">
                  <c:v>263.41000000000003</c:v>
                </c:pt>
                <c:pt idx="3165">
                  <c:v>263.50900000000001</c:v>
                </c:pt>
                <c:pt idx="3166">
                  <c:v>263.60899999999998</c:v>
                </c:pt>
                <c:pt idx="3167">
                  <c:v>263.70999999999998</c:v>
                </c:pt>
                <c:pt idx="3168">
                  <c:v>263.81</c:v>
                </c:pt>
                <c:pt idx="3169">
                  <c:v>263.91000000000003</c:v>
                </c:pt>
                <c:pt idx="3170">
                  <c:v>264.01799999999997</c:v>
                </c:pt>
                <c:pt idx="3171">
                  <c:v>264.11200000000002</c:v>
                </c:pt>
                <c:pt idx="3172">
                  <c:v>264.221</c:v>
                </c:pt>
                <c:pt idx="3173">
                  <c:v>264.30900000000003</c:v>
                </c:pt>
                <c:pt idx="3174">
                  <c:v>264.41000000000003</c:v>
                </c:pt>
                <c:pt idx="3175">
                  <c:v>264.51</c:v>
                </c:pt>
                <c:pt idx="3176">
                  <c:v>264.61</c:v>
                </c:pt>
                <c:pt idx="3177">
                  <c:v>264.71199999999999</c:v>
                </c:pt>
                <c:pt idx="3178">
                  <c:v>264.81</c:v>
                </c:pt>
                <c:pt idx="3179">
                  <c:v>264.90899999999999</c:v>
                </c:pt>
                <c:pt idx="3180">
                  <c:v>265.01</c:v>
                </c:pt>
                <c:pt idx="3181">
                  <c:v>265.11399999999998</c:v>
                </c:pt>
                <c:pt idx="3182">
                  <c:v>265.209</c:v>
                </c:pt>
                <c:pt idx="3183">
                  <c:v>265.31599999999997</c:v>
                </c:pt>
                <c:pt idx="3184">
                  <c:v>265.42</c:v>
                </c:pt>
                <c:pt idx="3185">
                  <c:v>265.50900000000001</c:v>
                </c:pt>
                <c:pt idx="3186">
                  <c:v>265.61099999999999</c:v>
                </c:pt>
                <c:pt idx="3187">
                  <c:v>265.70999999999998</c:v>
                </c:pt>
                <c:pt idx="3188">
                  <c:v>265.80900000000003</c:v>
                </c:pt>
                <c:pt idx="3189">
                  <c:v>265.91000000000003</c:v>
                </c:pt>
                <c:pt idx="3190">
                  <c:v>266.00900000000001</c:v>
                </c:pt>
                <c:pt idx="3191">
                  <c:v>266.11</c:v>
                </c:pt>
                <c:pt idx="3192">
                  <c:v>266.20999999999998</c:v>
                </c:pt>
                <c:pt idx="3193">
                  <c:v>266.32400000000001</c:v>
                </c:pt>
                <c:pt idx="3194">
                  <c:v>266.41000000000003</c:v>
                </c:pt>
                <c:pt idx="3195">
                  <c:v>266.52600000000001</c:v>
                </c:pt>
                <c:pt idx="3196">
                  <c:v>266.613</c:v>
                </c:pt>
                <c:pt idx="3197">
                  <c:v>266.709</c:v>
                </c:pt>
                <c:pt idx="3198">
                  <c:v>266.80900000000003</c:v>
                </c:pt>
                <c:pt idx="3199">
                  <c:v>266.916</c:v>
                </c:pt>
                <c:pt idx="3200">
                  <c:v>267.00900000000001</c:v>
                </c:pt>
                <c:pt idx="3201">
                  <c:v>267.10899999999998</c:v>
                </c:pt>
                <c:pt idx="3202">
                  <c:v>267.209</c:v>
                </c:pt>
                <c:pt idx="3203">
                  <c:v>267.32</c:v>
                </c:pt>
                <c:pt idx="3204">
                  <c:v>267.41699999999997</c:v>
                </c:pt>
                <c:pt idx="3205">
                  <c:v>267.51499999999999</c:v>
                </c:pt>
                <c:pt idx="3206">
                  <c:v>267.60899999999998</c:v>
                </c:pt>
                <c:pt idx="3207">
                  <c:v>267.70999999999998</c:v>
                </c:pt>
                <c:pt idx="3208">
                  <c:v>267.80900000000003</c:v>
                </c:pt>
                <c:pt idx="3209">
                  <c:v>267.90899999999999</c:v>
                </c:pt>
                <c:pt idx="3210">
                  <c:v>268.01</c:v>
                </c:pt>
                <c:pt idx="3211">
                  <c:v>268.10899999999998</c:v>
                </c:pt>
                <c:pt idx="3212">
                  <c:v>268.20999999999998</c:v>
                </c:pt>
                <c:pt idx="3213">
                  <c:v>268.33600000000001</c:v>
                </c:pt>
                <c:pt idx="3214">
                  <c:v>268.41000000000003</c:v>
                </c:pt>
                <c:pt idx="3215">
                  <c:v>268.52999999999997</c:v>
                </c:pt>
                <c:pt idx="3216">
                  <c:v>268.61</c:v>
                </c:pt>
                <c:pt idx="3217">
                  <c:v>268.71699999999998</c:v>
                </c:pt>
                <c:pt idx="3218">
                  <c:v>268.80900000000003</c:v>
                </c:pt>
                <c:pt idx="3219">
                  <c:v>268.91000000000003</c:v>
                </c:pt>
                <c:pt idx="3220">
                  <c:v>269.01600000000002</c:v>
                </c:pt>
                <c:pt idx="3221">
                  <c:v>269.10899999999998</c:v>
                </c:pt>
                <c:pt idx="3222">
                  <c:v>269.22699999999998</c:v>
                </c:pt>
                <c:pt idx="3223">
                  <c:v>269.30900000000003</c:v>
                </c:pt>
                <c:pt idx="3224">
                  <c:v>269.41000000000003</c:v>
                </c:pt>
                <c:pt idx="3225">
                  <c:v>269.51</c:v>
                </c:pt>
                <c:pt idx="3226">
                  <c:v>269.60899999999998</c:v>
                </c:pt>
                <c:pt idx="3227">
                  <c:v>269.72000000000003</c:v>
                </c:pt>
                <c:pt idx="3228">
                  <c:v>269.81099999999998</c:v>
                </c:pt>
                <c:pt idx="3229">
                  <c:v>269.91000000000003</c:v>
                </c:pt>
                <c:pt idx="3230">
                  <c:v>270.01</c:v>
                </c:pt>
                <c:pt idx="3231">
                  <c:v>270.12</c:v>
                </c:pt>
                <c:pt idx="3232">
                  <c:v>270.20999999999998</c:v>
                </c:pt>
                <c:pt idx="3233">
                  <c:v>270.31</c:v>
                </c:pt>
                <c:pt idx="3234">
                  <c:v>270.41000000000003</c:v>
                </c:pt>
                <c:pt idx="3235">
                  <c:v>270.52199999999999</c:v>
                </c:pt>
                <c:pt idx="3236">
                  <c:v>270.61</c:v>
                </c:pt>
                <c:pt idx="3237">
                  <c:v>270.71699999999998</c:v>
                </c:pt>
                <c:pt idx="3238">
                  <c:v>270.81599999999997</c:v>
                </c:pt>
                <c:pt idx="3239">
                  <c:v>270.91000000000003</c:v>
                </c:pt>
                <c:pt idx="3240">
                  <c:v>271.01</c:v>
                </c:pt>
                <c:pt idx="3241">
                  <c:v>271.11</c:v>
                </c:pt>
                <c:pt idx="3242">
                  <c:v>271.21100000000001</c:v>
                </c:pt>
                <c:pt idx="3243">
                  <c:v>271.31099999999998</c:v>
                </c:pt>
                <c:pt idx="3244">
                  <c:v>271.42</c:v>
                </c:pt>
                <c:pt idx="3245">
                  <c:v>271.51100000000002</c:v>
                </c:pt>
                <c:pt idx="3246">
                  <c:v>271.61</c:v>
                </c:pt>
                <c:pt idx="3247">
                  <c:v>271.71100000000001</c:v>
                </c:pt>
                <c:pt idx="3248">
                  <c:v>271.81</c:v>
                </c:pt>
                <c:pt idx="3249">
                  <c:v>271.911</c:v>
                </c:pt>
                <c:pt idx="3250">
                  <c:v>272.01100000000002</c:v>
                </c:pt>
                <c:pt idx="3251">
                  <c:v>272.11</c:v>
                </c:pt>
                <c:pt idx="3252">
                  <c:v>272.21100000000001</c:v>
                </c:pt>
                <c:pt idx="3253">
                  <c:v>272.31</c:v>
                </c:pt>
                <c:pt idx="3254">
                  <c:v>272.411</c:v>
                </c:pt>
                <c:pt idx="3255">
                  <c:v>272.51100000000002</c:v>
                </c:pt>
                <c:pt idx="3256">
                  <c:v>272.61</c:v>
                </c:pt>
                <c:pt idx="3257">
                  <c:v>272.71100000000001</c:v>
                </c:pt>
                <c:pt idx="3258">
                  <c:v>272.83100000000002</c:v>
                </c:pt>
                <c:pt idx="3259">
                  <c:v>272.911</c:v>
                </c:pt>
                <c:pt idx="3260">
                  <c:v>273.01</c:v>
                </c:pt>
                <c:pt idx="3261">
                  <c:v>273.11900000000003</c:v>
                </c:pt>
                <c:pt idx="3262">
                  <c:v>273.20999999999998</c:v>
                </c:pt>
                <c:pt idx="3263">
                  <c:v>273.31</c:v>
                </c:pt>
                <c:pt idx="3264">
                  <c:v>273.41000000000003</c:v>
                </c:pt>
                <c:pt idx="3265">
                  <c:v>273.51</c:v>
                </c:pt>
                <c:pt idx="3266">
                  <c:v>273.61099999999999</c:v>
                </c:pt>
                <c:pt idx="3267">
                  <c:v>273.70999999999998</c:v>
                </c:pt>
                <c:pt idx="3268">
                  <c:v>273.81099999999998</c:v>
                </c:pt>
                <c:pt idx="3269">
                  <c:v>273.91199999999998</c:v>
                </c:pt>
                <c:pt idx="3270">
                  <c:v>274.01100000000002</c:v>
                </c:pt>
                <c:pt idx="3271">
                  <c:v>274.125</c:v>
                </c:pt>
                <c:pt idx="3272">
                  <c:v>274.214</c:v>
                </c:pt>
                <c:pt idx="3273">
                  <c:v>274.31099999999998</c:v>
                </c:pt>
                <c:pt idx="3274">
                  <c:v>274.411</c:v>
                </c:pt>
                <c:pt idx="3275">
                  <c:v>274.51100000000002</c:v>
                </c:pt>
                <c:pt idx="3276">
                  <c:v>274.61099999999999</c:v>
                </c:pt>
                <c:pt idx="3277">
                  <c:v>274.71100000000001</c:v>
                </c:pt>
                <c:pt idx="3278">
                  <c:v>274.82499999999999</c:v>
                </c:pt>
                <c:pt idx="3279">
                  <c:v>274.92099999999999</c:v>
                </c:pt>
                <c:pt idx="3280">
                  <c:v>275.01100000000002</c:v>
                </c:pt>
                <c:pt idx="3281">
                  <c:v>275.11</c:v>
                </c:pt>
                <c:pt idx="3282">
                  <c:v>275.21199999999999</c:v>
                </c:pt>
                <c:pt idx="3283">
                  <c:v>275.31400000000002</c:v>
                </c:pt>
                <c:pt idx="3284">
                  <c:v>275.411</c:v>
                </c:pt>
                <c:pt idx="3285">
                  <c:v>275.51</c:v>
                </c:pt>
                <c:pt idx="3286">
                  <c:v>275.61599999999999</c:v>
                </c:pt>
                <c:pt idx="3287">
                  <c:v>275.70999999999998</c:v>
                </c:pt>
                <c:pt idx="3288">
                  <c:v>275.81599999999997</c:v>
                </c:pt>
                <c:pt idx="3289">
                  <c:v>275.92</c:v>
                </c:pt>
                <c:pt idx="3290">
                  <c:v>276.01799999999997</c:v>
                </c:pt>
                <c:pt idx="3291">
                  <c:v>276.11799999999999</c:v>
                </c:pt>
                <c:pt idx="3292">
                  <c:v>276.21499999999997</c:v>
                </c:pt>
                <c:pt idx="3293">
                  <c:v>276.31099999999998</c:v>
                </c:pt>
                <c:pt idx="3294">
                  <c:v>276.42599999999999</c:v>
                </c:pt>
                <c:pt idx="3295">
                  <c:v>276.53199999999998</c:v>
                </c:pt>
                <c:pt idx="3296">
                  <c:v>276.61099999999999</c:v>
                </c:pt>
                <c:pt idx="3297">
                  <c:v>276.71100000000001</c:v>
                </c:pt>
                <c:pt idx="3298">
                  <c:v>276.81099999999998</c:v>
                </c:pt>
                <c:pt idx="3299">
                  <c:v>276.911</c:v>
                </c:pt>
                <c:pt idx="3300">
                  <c:v>277.01100000000002</c:v>
                </c:pt>
                <c:pt idx="3301">
                  <c:v>277.11099999999999</c:v>
                </c:pt>
                <c:pt idx="3302">
                  <c:v>277.20999999999998</c:v>
                </c:pt>
                <c:pt idx="3303">
                  <c:v>277.31</c:v>
                </c:pt>
                <c:pt idx="3304">
                  <c:v>277.411</c:v>
                </c:pt>
                <c:pt idx="3305">
                  <c:v>277.51100000000002</c:v>
                </c:pt>
                <c:pt idx="3306">
                  <c:v>277.61</c:v>
                </c:pt>
                <c:pt idx="3307">
                  <c:v>277.70999999999998</c:v>
                </c:pt>
                <c:pt idx="3308">
                  <c:v>277.81</c:v>
                </c:pt>
                <c:pt idx="3309">
                  <c:v>277.911</c:v>
                </c:pt>
                <c:pt idx="3310">
                  <c:v>278.01</c:v>
                </c:pt>
                <c:pt idx="3311">
                  <c:v>278.12700000000001</c:v>
                </c:pt>
                <c:pt idx="3312">
                  <c:v>278.214</c:v>
                </c:pt>
                <c:pt idx="3313">
                  <c:v>278.334</c:v>
                </c:pt>
                <c:pt idx="3314">
                  <c:v>278.42899999999997</c:v>
                </c:pt>
                <c:pt idx="3315">
                  <c:v>278.51400000000001</c:v>
                </c:pt>
                <c:pt idx="3316">
                  <c:v>278.61599999999999</c:v>
                </c:pt>
                <c:pt idx="3317">
                  <c:v>278.70999999999998</c:v>
                </c:pt>
                <c:pt idx="3318">
                  <c:v>278.81200000000001</c:v>
                </c:pt>
                <c:pt idx="3319">
                  <c:v>278.911</c:v>
                </c:pt>
                <c:pt idx="3320">
                  <c:v>279.01</c:v>
                </c:pt>
                <c:pt idx="3321">
                  <c:v>279.11</c:v>
                </c:pt>
                <c:pt idx="3322">
                  <c:v>279.20999999999998</c:v>
                </c:pt>
                <c:pt idx="3323">
                  <c:v>279.31</c:v>
                </c:pt>
                <c:pt idx="3324">
                  <c:v>279.411</c:v>
                </c:pt>
                <c:pt idx="3325">
                  <c:v>279.51600000000002</c:v>
                </c:pt>
                <c:pt idx="3326">
                  <c:v>279.61</c:v>
                </c:pt>
                <c:pt idx="3327">
                  <c:v>279.71699999999998</c:v>
                </c:pt>
                <c:pt idx="3328">
                  <c:v>279.80900000000003</c:v>
                </c:pt>
                <c:pt idx="3329">
                  <c:v>279.911</c:v>
                </c:pt>
                <c:pt idx="3330">
                  <c:v>280.01</c:v>
                </c:pt>
                <c:pt idx="3331">
                  <c:v>280.11099999999999</c:v>
                </c:pt>
                <c:pt idx="3332">
                  <c:v>280.20999999999998</c:v>
                </c:pt>
                <c:pt idx="3333">
                  <c:v>280.30900000000003</c:v>
                </c:pt>
                <c:pt idx="3334">
                  <c:v>280.40899999999999</c:v>
                </c:pt>
                <c:pt idx="3335">
                  <c:v>280.50900000000001</c:v>
                </c:pt>
                <c:pt idx="3336">
                  <c:v>280.62700000000001</c:v>
                </c:pt>
                <c:pt idx="3337">
                  <c:v>280.709</c:v>
                </c:pt>
                <c:pt idx="3338">
                  <c:v>280.80900000000003</c:v>
                </c:pt>
                <c:pt idx="3339">
                  <c:v>280.92</c:v>
                </c:pt>
                <c:pt idx="3340">
                  <c:v>281.01100000000002</c:v>
                </c:pt>
                <c:pt idx="3341">
                  <c:v>281.10899999999998</c:v>
                </c:pt>
                <c:pt idx="3342">
                  <c:v>281.22199999999998</c:v>
                </c:pt>
                <c:pt idx="3343">
                  <c:v>281.30900000000003</c:v>
                </c:pt>
                <c:pt idx="3344">
                  <c:v>281.41699999999997</c:v>
                </c:pt>
                <c:pt idx="3345">
                  <c:v>281.50900000000001</c:v>
                </c:pt>
                <c:pt idx="3346">
                  <c:v>281.60899999999998</c:v>
                </c:pt>
                <c:pt idx="3347">
                  <c:v>281.709</c:v>
                </c:pt>
                <c:pt idx="3348">
                  <c:v>281.82100000000003</c:v>
                </c:pt>
                <c:pt idx="3349">
                  <c:v>281.91000000000003</c:v>
                </c:pt>
                <c:pt idx="3350">
                  <c:v>282.01799999999997</c:v>
                </c:pt>
                <c:pt idx="3351">
                  <c:v>282.11500000000001</c:v>
                </c:pt>
                <c:pt idx="3352">
                  <c:v>282.209</c:v>
                </c:pt>
                <c:pt idx="3353">
                  <c:v>282.31</c:v>
                </c:pt>
                <c:pt idx="3354">
                  <c:v>282.41000000000003</c:v>
                </c:pt>
                <c:pt idx="3355">
                  <c:v>282.50900000000001</c:v>
                </c:pt>
                <c:pt idx="3356">
                  <c:v>282.60899999999998</c:v>
                </c:pt>
                <c:pt idx="3357">
                  <c:v>282.709</c:v>
                </c:pt>
                <c:pt idx="3358">
                  <c:v>282.82100000000003</c:v>
                </c:pt>
                <c:pt idx="3359">
                  <c:v>282.91199999999998</c:v>
                </c:pt>
                <c:pt idx="3360">
                  <c:v>283.01600000000002</c:v>
                </c:pt>
                <c:pt idx="3361">
                  <c:v>283.10899999999998</c:v>
                </c:pt>
                <c:pt idx="3362">
                  <c:v>283.21699999999998</c:v>
                </c:pt>
                <c:pt idx="3363">
                  <c:v>283.327</c:v>
                </c:pt>
                <c:pt idx="3364">
                  <c:v>283.40899999999999</c:v>
                </c:pt>
                <c:pt idx="3365">
                  <c:v>283.51</c:v>
                </c:pt>
                <c:pt idx="3366">
                  <c:v>283.61099999999999</c:v>
                </c:pt>
                <c:pt idx="3367">
                  <c:v>283.70999999999998</c:v>
                </c:pt>
                <c:pt idx="3368">
                  <c:v>283.81</c:v>
                </c:pt>
                <c:pt idx="3369">
                  <c:v>283.90899999999999</c:v>
                </c:pt>
                <c:pt idx="3370">
                  <c:v>284.02300000000002</c:v>
                </c:pt>
                <c:pt idx="3371">
                  <c:v>284.11599999999999</c:v>
                </c:pt>
                <c:pt idx="3372">
                  <c:v>284.21100000000001</c:v>
                </c:pt>
                <c:pt idx="3373">
                  <c:v>284.31</c:v>
                </c:pt>
                <c:pt idx="3374">
                  <c:v>284.42700000000002</c:v>
                </c:pt>
                <c:pt idx="3375">
                  <c:v>284.52699999999999</c:v>
                </c:pt>
                <c:pt idx="3376">
                  <c:v>284.60899999999998</c:v>
                </c:pt>
                <c:pt idx="3377">
                  <c:v>284.709</c:v>
                </c:pt>
                <c:pt idx="3378">
                  <c:v>284.80900000000003</c:v>
                </c:pt>
                <c:pt idx="3379">
                  <c:v>284.91199999999998</c:v>
                </c:pt>
                <c:pt idx="3380">
                  <c:v>285.00900000000001</c:v>
                </c:pt>
                <c:pt idx="3381">
                  <c:v>285.12599999999998</c:v>
                </c:pt>
                <c:pt idx="3382">
                  <c:v>285.20999999999998</c:v>
                </c:pt>
                <c:pt idx="3383">
                  <c:v>285.31</c:v>
                </c:pt>
                <c:pt idx="3384">
                  <c:v>285.40899999999999</c:v>
                </c:pt>
                <c:pt idx="3385">
                  <c:v>285.50900000000001</c:v>
                </c:pt>
                <c:pt idx="3386">
                  <c:v>285.60899999999998</c:v>
                </c:pt>
                <c:pt idx="3387">
                  <c:v>285.709</c:v>
                </c:pt>
                <c:pt idx="3388">
                  <c:v>285.80900000000003</c:v>
                </c:pt>
                <c:pt idx="3389">
                  <c:v>285.91000000000003</c:v>
                </c:pt>
                <c:pt idx="3390">
                  <c:v>286.01</c:v>
                </c:pt>
                <c:pt idx="3391">
                  <c:v>286.11900000000003</c:v>
                </c:pt>
                <c:pt idx="3392">
                  <c:v>286.20999999999998</c:v>
                </c:pt>
                <c:pt idx="3393">
                  <c:v>286.31099999999998</c:v>
                </c:pt>
                <c:pt idx="3394">
                  <c:v>286.411</c:v>
                </c:pt>
                <c:pt idx="3395">
                  <c:v>286.50900000000001</c:v>
                </c:pt>
                <c:pt idx="3396">
                  <c:v>286.62099999999998</c:v>
                </c:pt>
                <c:pt idx="3397">
                  <c:v>286.709</c:v>
                </c:pt>
                <c:pt idx="3398">
                  <c:v>286.80900000000003</c:v>
                </c:pt>
                <c:pt idx="3399">
                  <c:v>286.90899999999999</c:v>
                </c:pt>
                <c:pt idx="3400">
                  <c:v>287.02100000000002</c:v>
                </c:pt>
                <c:pt idx="3401">
                  <c:v>287.11</c:v>
                </c:pt>
                <c:pt idx="3402">
                  <c:v>287.209</c:v>
                </c:pt>
                <c:pt idx="3403">
                  <c:v>287.31</c:v>
                </c:pt>
                <c:pt idx="3404">
                  <c:v>287.41699999999997</c:v>
                </c:pt>
                <c:pt idx="3405">
                  <c:v>287.50900000000001</c:v>
                </c:pt>
                <c:pt idx="3406">
                  <c:v>287.62200000000001</c:v>
                </c:pt>
                <c:pt idx="3407">
                  <c:v>287.71199999999999</c:v>
                </c:pt>
                <c:pt idx="3408">
                  <c:v>287.81700000000001</c:v>
                </c:pt>
                <c:pt idx="3409">
                  <c:v>287.90899999999999</c:v>
                </c:pt>
                <c:pt idx="3410">
                  <c:v>288.01900000000001</c:v>
                </c:pt>
                <c:pt idx="3411">
                  <c:v>288.11</c:v>
                </c:pt>
                <c:pt idx="3412">
                  <c:v>288.209</c:v>
                </c:pt>
                <c:pt idx="3413">
                  <c:v>288.33300000000003</c:v>
                </c:pt>
                <c:pt idx="3414">
                  <c:v>288.41300000000001</c:v>
                </c:pt>
                <c:pt idx="3415">
                  <c:v>288.51</c:v>
                </c:pt>
                <c:pt idx="3416">
                  <c:v>288.61099999999999</c:v>
                </c:pt>
                <c:pt idx="3417">
                  <c:v>288.70999999999998</c:v>
                </c:pt>
                <c:pt idx="3418">
                  <c:v>288.81700000000001</c:v>
                </c:pt>
                <c:pt idx="3419">
                  <c:v>288.91800000000001</c:v>
                </c:pt>
                <c:pt idx="3420">
                  <c:v>289.01</c:v>
                </c:pt>
                <c:pt idx="3421">
                  <c:v>289.11</c:v>
                </c:pt>
                <c:pt idx="3422">
                  <c:v>289.20999999999998</c:v>
                </c:pt>
                <c:pt idx="3423">
                  <c:v>289.31</c:v>
                </c:pt>
                <c:pt idx="3424">
                  <c:v>289.41000000000003</c:v>
                </c:pt>
                <c:pt idx="3425">
                  <c:v>289.524</c:v>
                </c:pt>
                <c:pt idx="3426">
                  <c:v>289.61</c:v>
                </c:pt>
                <c:pt idx="3427">
                  <c:v>289.70999999999998</c:v>
                </c:pt>
                <c:pt idx="3428">
                  <c:v>289.81099999999998</c:v>
                </c:pt>
                <c:pt idx="3429">
                  <c:v>289.91000000000003</c:v>
                </c:pt>
                <c:pt idx="3430">
                  <c:v>290.01799999999997</c:v>
                </c:pt>
                <c:pt idx="3431">
                  <c:v>290.11099999999999</c:v>
                </c:pt>
                <c:pt idx="3432">
                  <c:v>290.21100000000001</c:v>
                </c:pt>
                <c:pt idx="3433">
                  <c:v>290.31099999999998</c:v>
                </c:pt>
                <c:pt idx="3434">
                  <c:v>290.41000000000003</c:v>
                </c:pt>
                <c:pt idx="3435">
                  <c:v>290.51100000000002</c:v>
                </c:pt>
                <c:pt idx="3436">
                  <c:v>290.61099999999999</c:v>
                </c:pt>
                <c:pt idx="3437">
                  <c:v>290.72899999999998</c:v>
                </c:pt>
                <c:pt idx="3438">
                  <c:v>290.81099999999998</c:v>
                </c:pt>
                <c:pt idx="3439">
                  <c:v>290.91899999999998</c:v>
                </c:pt>
                <c:pt idx="3440">
                  <c:v>291.01100000000002</c:v>
                </c:pt>
                <c:pt idx="3441">
                  <c:v>291.11</c:v>
                </c:pt>
                <c:pt idx="3442">
                  <c:v>291.21100000000001</c:v>
                </c:pt>
                <c:pt idx="3443">
                  <c:v>291.31</c:v>
                </c:pt>
                <c:pt idx="3444">
                  <c:v>291.41000000000003</c:v>
                </c:pt>
                <c:pt idx="3445">
                  <c:v>291.51</c:v>
                </c:pt>
                <c:pt idx="3446">
                  <c:v>291.62400000000002</c:v>
                </c:pt>
                <c:pt idx="3447">
                  <c:v>291.71199999999999</c:v>
                </c:pt>
                <c:pt idx="3448">
                  <c:v>291.81099999999998</c:v>
                </c:pt>
                <c:pt idx="3449">
                  <c:v>291.92200000000003</c:v>
                </c:pt>
                <c:pt idx="3450">
                  <c:v>292.01499999999999</c:v>
                </c:pt>
                <c:pt idx="3451">
                  <c:v>292.11</c:v>
                </c:pt>
                <c:pt idx="3452">
                  <c:v>292.20999999999998</c:v>
                </c:pt>
                <c:pt idx="3453">
                  <c:v>292.31</c:v>
                </c:pt>
                <c:pt idx="3454">
                  <c:v>292.41000000000003</c:v>
                </c:pt>
                <c:pt idx="3455">
                  <c:v>292.51</c:v>
                </c:pt>
                <c:pt idx="3456">
                  <c:v>292.61099999999999</c:v>
                </c:pt>
                <c:pt idx="3457">
                  <c:v>292.70999999999998</c:v>
                </c:pt>
                <c:pt idx="3458">
                  <c:v>292.81</c:v>
                </c:pt>
                <c:pt idx="3459">
                  <c:v>292.91300000000001</c:v>
                </c:pt>
                <c:pt idx="3460">
                  <c:v>293.01</c:v>
                </c:pt>
                <c:pt idx="3461">
                  <c:v>293.11099999999999</c:v>
                </c:pt>
                <c:pt idx="3462">
                  <c:v>293.20999999999998</c:v>
                </c:pt>
                <c:pt idx="3463">
                  <c:v>293.31</c:v>
                </c:pt>
                <c:pt idx="3464">
                  <c:v>293.42399999999998</c:v>
                </c:pt>
                <c:pt idx="3465">
                  <c:v>293.52600000000001</c:v>
                </c:pt>
                <c:pt idx="3466">
                  <c:v>293.61</c:v>
                </c:pt>
                <c:pt idx="3467">
                  <c:v>293.71100000000001</c:v>
                </c:pt>
                <c:pt idx="3468">
                  <c:v>293.81400000000002</c:v>
                </c:pt>
                <c:pt idx="3469">
                  <c:v>293.91000000000003</c:v>
                </c:pt>
                <c:pt idx="3470">
                  <c:v>294.01100000000002</c:v>
                </c:pt>
                <c:pt idx="3471">
                  <c:v>294.11599999999999</c:v>
                </c:pt>
                <c:pt idx="3472">
                  <c:v>294.22000000000003</c:v>
                </c:pt>
                <c:pt idx="3473">
                  <c:v>294.31099999999998</c:v>
                </c:pt>
                <c:pt idx="3474">
                  <c:v>294.41399999999999</c:v>
                </c:pt>
                <c:pt idx="3475">
                  <c:v>294.52600000000001</c:v>
                </c:pt>
                <c:pt idx="3476">
                  <c:v>294.61</c:v>
                </c:pt>
                <c:pt idx="3477">
                  <c:v>294.70999999999998</c:v>
                </c:pt>
                <c:pt idx="3478">
                  <c:v>294.81</c:v>
                </c:pt>
                <c:pt idx="3479">
                  <c:v>294.91000000000003</c:v>
                </c:pt>
                <c:pt idx="3480">
                  <c:v>295.01299999999998</c:v>
                </c:pt>
                <c:pt idx="3481">
                  <c:v>295.11</c:v>
                </c:pt>
                <c:pt idx="3482">
                  <c:v>295.20999999999998</c:v>
                </c:pt>
                <c:pt idx="3483">
                  <c:v>295.31900000000002</c:v>
                </c:pt>
                <c:pt idx="3484">
                  <c:v>295.41000000000003</c:v>
                </c:pt>
                <c:pt idx="3485">
                  <c:v>295.51100000000002</c:v>
                </c:pt>
                <c:pt idx="3486">
                  <c:v>295.61799999999999</c:v>
                </c:pt>
                <c:pt idx="3487">
                  <c:v>295.70999999999998</c:v>
                </c:pt>
                <c:pt idx="3488">
                  <c:v>295.81799999999998</c:v>
                </c:pt>
                <c:pt idx="3489">
                  <c:v>295.91199999999998</c:v>
                </c:pt>
                <c:pt idx="3490">
                  <c:v>296.01</c:v>
                </c:pt>
                <c:pt idx="3491">
                  <c:v>296.11099999999999</c:v>
                </c:pt>
                <c:pt idx="3492">
                  <c:v>296.21100000000001</c:v>
                </c:pt>
                <c:pt idx="3493">
                  <c:v>296.31099999999998</c:v>
                </c:pt>
                <c:pt idx="3494">
                  <c:v>296.41399999999999</c:v>
                </c:pt>
                <c:pt idx="3495">
                  <c:v>296.51</c:v>
                </c:pt>
                <c:pt idx="3496">
                  <c:v>296.61099999999999</c:v>
                </c:pt>
                <c:pt idx="3497">
                  <c:v>296.71100000000001</c:v>
                </c:pt>
                <c:pt idx="3498">
                  <c:v>296.81099999999998</c:v>
                </c:pt>
                <c:pt idx="3499">
                  <c:v>296.91199999999998</c:v>
                </c:pt>
                <c:pt idx="3500">
                  <c:v>297.02100000000002</c:v>
                </c:pt>
                <c:pt idx="3501">
                  <c:v>297.11099999999999</c:v>
                </c:pt>
                <c:pt idx="3502">
                  <c:v>297.21100000000001</c:v>
                </c:pt>
                <c:pt idx="3503">
                  <c:v>297.31</c:v>
                </c:pt>
                <c:pt idx="3504">
                  <c:v>297.41000000000003</c:v>
                </c:pt>
                <c:pt idx="3505">
                  <c:v>297.51</c:v>
                </c:pt>
                <c:pt idx="3506">
                  <c:v>297.62</c:v>
                </c:pt>
                <c:pt idx="3507">
                  <c:v>297.70999999999998</c:v>
                </c:pt>
                <c:pt idx="3508">
                  <c:v>297.81099999999998</c:v>
                </c:pt>
                <c:pt idx="3509">
                  <c:v>297.91199999999998</c:v>
                </c:pt>
                <c:pt idx="3510">
                  <c:v>298.012</c:v>
                </c:pt>
                <c:pt idx="3511">
                  <c:v>298.125</c:v>
                </c:pt>
                <c:pt idx="3512">
                  <c:v>298.20999999999998</c:v>
                </c:pt>
                <c:pt idx="3513">
                  <c:v>298.31</c:v>
                </c:pt>
                <c:pt idx="3514">
                  <c:v>298.42599999999999</c:v>
                </c:pt>
                <c:pt idx="3515">
                  <c:v>298.53100000000001</c:v>
                </c:pt>
                <c:pt idx="3516">
                  <c:v>298.61200000000002</c:v>
                </c:pt>
                <c:pt idx="3517">
                  <c:v>298.71499999999997</c:v>
                </c:pt>
                <c:pt idx="3518">
                  <c:v>298.81</c:v>
                </c:pt>
                <c:pt idx="3519">
                  <c:v>298.911</c:v>
                </c:pt>
                <c:pt idx="3520">
                  <c:v>299.01400000000001</c:v>
                </c:pt>
                <c:pt idx="3521">
                  <c:v>299.12799999999999</c:v>
                </c:pt>
                <c:pt idx="3522">
                  <c:v>299.20999999999998</c:v>
                </c:pt>
                <c:pt idx="3523">
                  <c:v>299.31</c:v>
                </c:pt>
                <c:pt idx="3524">
                  <c:v>299.41000000000003</c:v>
                </c:pt>
                <c:pt idx="3525">
                  <c:v>299.51</c:v>
                </c:pt>
                <c:pt idx="3526">
                  <c:v>299.61</c:v>
                </c:pt>
                <c:pt idx="3527">
                  <c:v>299.71100000000001</c:v>
                </c:pt>
                <c:pt idx="3528">
                  <c:v>299.81</c:v>
                </c:pt>
                <c:pt idx="3529">
                  <c:v>299.91000000000003</c:v>
                </c:pt>
                <c:pt idx="3530">
                  <c:v>300.01</c:v>
                </c:pt>
                <c:pt idx="3531">
                  <c:v>300.11099999999999</c:v>
                </c:pt>
                <c:pt idx="3532">
                  <c:v>300.21100000000001</c:v>
                </c:pt>
                <c:pt idx="3533">
                  <c:v>300.31200000000001</c:v>
                </c:pt>
                <c:pt idx="3534">
                  <c:v>300.411</c:v>
                </c:pt>
                <c:pt idx="3535">
                  <c:v>300.52600000000001</c:v>
                </c:pt>
                <c:pt idx="3536">
                  <c:v>300.61099999999999</c:v>
                </c:pt>
                <c:pt idx="3537">
                  <c:v>300.71100000000001</c:v>
                </c:pt>
                <c:pt idx="3538">
                  <c:v>300.81200000000001</c:v>
                </c:pt>
                <c:pt idx="3539">
                  <c:v>300.91000000000003</c:v>
                </c:pt>
                <c:pt idx="3540">
                  <c:v>301.012</c:v>
                </c:pt>
                <c:pt idx="3541">
                  <c:v>301.11200000000002</c:v>
                </c:pt>
                <c:pt idx="3542">
                  <c:v>301.21499999999997</c:v>
                </c:pt>
                <c:pt idx="3543">
                  <c:v>301.31200000000001</c:v>
                </c:pt>
                <c:pt idx="3544">
                  <c:v>301.41000000000003</c:v>
                </c:pt>
                <c:pt idx="3545">
                  <c:v>301.51</c:v>
                </c:pt>
                <c:pt idx="3546">
                  <c:v>301.62</c:v>
                </c:pt>
                <c:pt idx="3547">
                  <c:v>301.70999999999998</c:v>
                </c:pt>
                <c:pt idx="3548">
                  <c:v>301.81099999999998</c:v>
                </c:pt>
                <c:pt idx="3549">
                  <c:v>301.911</c:v>
                </c:pt>
                <c:pt idx="3550">
                  <c:v>302.012</c:v>
                </c:pt>
                <c:pt idx="3551">
                  <c:v>302.11200000000002</c:v>
                </c:pt>
                <c:pt idx="3552">
                  <c:v>302.22699999999998</c:v>
                </c:pt>
                <c:pt idx="3553">
                  <c:v>302.31200000000001</c:v>
                </c:pt>
                <c:pt idx="3554">
                  <c:v>302.41000000000003</c:v>
                </c:pt>
                <c:pt idx="3555">
                  <c:v>302.52300000000002</c:v>
                </c:pt>
                <c:pt idx="3556">
                  <c:v>302.61099999999999</c:v>
                </c:pt>
                <c:pt idx="3557">
                  <c:v>302.71100000000001</c:v>
                </c:pt>
                <c:pt idx="3558">
                  <c:v>302.81599999999997</c:v>
                </c:pt>
                <c:pt idx="3559">
                  <c:v>302.911</c:v>
                </c:pt>
                <c:pt idx="3560">
                  <c:v>303.012</c:v>
                </c:pt>
                <c:pt idx="3561">
                  <c:v>303.12099999999998</c:v>
                </c:pt>
                <c:pt idx="3562">
                  <c:v>303.21100000000001</c:v>
                </c:pt>
                <c:pt idx="3563">
                  <c:v>303.31400000000002</c:v>
                </c:pt>
                <c:pt idx="3564">
                  <c:v>303.41500000000002</c:v>
                </c:pt>
                <c:pt idx="3565">
                  <c:v>303.51100000000002</c:v>
                </c:pt>
                <c:pt idx="3566">
                  <c:v>303.61</c:v>
                </c:pt>
                <c:pt idx="3567">
                  <c:v>303.71100000000001</c:v>
                </c:pt>
                <c:pt idx="3568">
                  <c:v>303.81</c:v>
                </c:pt>
                <c:pt idx="3569">
                  <c:v>303.911</c:v>
                </c:pt>
                <c:pt idx="3570">
                  <c:v>304.012</c:v>
                </c:pt>
                <c:pt idx="3571">
                  <c:v>304.11099999999999</c:v>
                </c:pt>
                <c:pt idx="3572">
                  <c:v>304.20999999999998</c:v>
                </c:pt>
                <c:pt idx="3573">
                  <c:v>304.31099999999998</c:v>
                </c:pt>
                <c:pt idx="3574">
                  <c:v>304.411</c:v>
                </c:pt>
                <c:pt idx="3575">
                  <c:v>304.51</c:v>
                </c:pt>
                <c:pt idx="3576">
                  <c:v>304.61</c:v>
                </c:pt>
                <c:pt idx="3577">
                  <c:v>304.71100000000001</c:v>
                </c:pt>
                <c:pt idx="3578">
                  <c:v>304.81</c:v>
                </c:pt>
                <c:pt idx="3579">
                  <c:v>304.92700000000002</c:v>
                </c:pt>
                <c:pt idx="3580">
                  <c:v>305.01</c:v>
                </c:pt>
                <c:pt idx="3581">
                  <c:v>305.11099999999999</c:v>
                </c:pt>
                <c:pt idx="3582">
                  <c:v>305.21100000000001</c:v>
                </c:pt>
                <c:pt idx="3583">
                  <c:v>305.32100000000003</c:v>
                </c:pt>
                <c:pt idx="3584">
                  <c:v>305.41500000000002</c:v>
                </c:pt>
                <c:pt idx="3585">
                  <c:v>305.51299999999998</c:v>
                </c:pt>
                <c:pt idx="3586">
                  <c:v>305.61</c:v>
                </c:pt>
                <c:pt idx="3587">
                  <c:v>305.71100000000001</c:v>
                </c:pt>
                <c:pt idx="3588">
                  <c:v>305.815</c:v>
                </c:pt>
                <c:pt idx="3589">
                  <c:v>305.91199999999998</c:v>
                </c:pt>
                <c:pt idx="3590">
                  <c:v>306.012</c:v>
                </c:pt>
                <c:pt idx="3591">
                  <c:v>306.11099999999999</c:v>
                </c:pt>
                <c:pt idx="3592">
                  <c:v>306.21100000000001</c:v>
                </c:pt>
                <c:pt idx="3593">
                  <c:v>306.31200000000001</c:v>
                </c:pt>
                <c:pt idx="3594">
                  <c:v>306.41699999999997</c:v>
                </c:pt>
                <c:pt idx="3595">
                  <c:v>306.51900000000001</c:v>
                </c:pt>
                <c:pt idx="3596">
                  <c:v>306.61200000000002</c:v>
                </c:pt>
                <c:pt idx="3597">
                  <c:v>306.71199999999999</c:v>
                </c:pt>
                <c:pt idx="3598">
                  <c:v>306.81200000000001</c:v>
                </c:pt>
                <c:pt idx="3599">
                  <c:v>306.91300000000001</c:v>
                </c:pt>
                <c:pt idx="3600">
                  <c:v>307.01299999999998</c:v>
                </c:pt>
                <c:pt idx="3601">
                  <c:v>307.11200000000002</c:v>
                </c:pt>
                <c:pt idx="3602">
                  <c:v>307.21800000000002</c:v>
                </c:pt>
                <c:pt idx="3603">
                  <c:v>307.31099999999998</c:v>
                </c:pt>
                <c:pt idx="3604">
                  <c:v>307.411</c:v>
                </c:pt>
                <c:pt idx="3605">
                  <c:v>307.51100000000002</c:v>
                </c:pt>
                <c:pt idx="3606">
                  <c:v>307.61700000000002</c:v>
                </c:pt>
                <c:pt idx="3607">
                  <c:v>307.71100000000001</c:v>
                </c:pt>
                <c:pt idx="3608">
                  <c:v>307.81799999999998</c:v>
                </c:pt>
                <c:pt idx="3609">
                  <c:v>307.911</c:v>
                </c:pt>
                <c:pt idx="3610">
                  <c:v>308.012</c:v>
                </c:pt>
                <c:pt idx="3611">
                  <c:v>308.11099999999999</c:v>
                </c:pt>
                <c:pt idx="3612">
                  <c:v>308.22800000000001</c:v>
                </c:pt>
                <c:pt idx="3613">
                  <c:v>308.31099999999998</c:v>
                </c:pt>
                <c:pt idx="3614">
                  <c:v>308.411</c:v>
                </c:pt>
                <c:pt idx="3615">
                  <c:v>308.512</c:v>
                </c:pt>
                <c:pt idx="3616">
                  <c:v>308.61200000000002</c:v>
                </c:pt>
                <c:pt idx="3617">
                  <c:v>308.73099999999999</c:v>
                </c:pt>
                <c:pt idx="3618">
                  <c:v>308.81200000000001</c:v>
                </c:pt>
                <c:pt idx="3619">
                  <c:v>308.92099999999999</c:v>
                </c:pt>
                <c:pt idx="3620">
                  <c:v>309.012</c:v>
                </c:pt>
                <c:pt idx="3621">
                  <c:v>309.12700000000001</c:v>
                </c:pt>
                <c:pt idx="3622">
                  <c:v>309.21199999999999</c:v>
                </c:pt>
                <c:pt idx="3623">
                  <c:v>309.31099999999998</c:v>
                </c:pt>
                <c:pt idx="3624">
                  <c:v>309.41199999999998</c:v>
                </c:pt>
                <c:pt idx="3625">
                  <c:v>309.512</c:v>
                </c:pt>
                <c:pt idx="3626">
                  <c:v>309.61200000000002</c:v>
                </c:pt>
                <c:pt idx="3627">
                  <c:v>309.72899999999998</c:v>
                </c:pt>
                <c:pt idx="3628">
                  <c:v>309.81099999999998</c:v>
                </c:pt>
                <c:pt idx="3629">
                  <c:v>309.911</c:v>
                </c:pt>
                <c:pt idx="3630">
                  <c:v>310.01499999999999</c:v>
                </c:pt>
                <c:pt idx="3631">
                  <c:v>310.11700000000002</c:v>
                </c:pt>
                <c:pt idx="3632">
                  <c:v>310.21100000000001</c:v>
                </c:pt>
                <c:pt idx="3633">
                  <c:v>310.31099999999998</c:v>
                </c:pt>
                <c:pt idx="3634">
                  <c:v>310.42099999999999</c:v>
                </c:pt>
                <c:pt idx="3635">
                  <c:v>310.512</c:v>
                </c:pt>
                <c:pt idx="3636">
                  <c:v>310.61799999999999</c:v>
                </c:pt>
                <c:pt idx="3637">
                  <c:v>310.80500000000001</c:v>
                </c:pt>
                <c:pt idx="3638">
                  <c:v>310.85300000000001</c:v>
                </c:pt>
                <c:pt idx="3639">
                  <c:v>310.91300000000001</c:v>
                </c:pt>
                <c:pt idx="3640">
                  <c:v>311.01100000000002</c:v>
                </c:pt>
                <c:pt idx="3641">
                  <c:v>311.11099999999999</c:v>
                </c:pt>
                <c:pt idx="3642">
                  <c:v>311.21199999999999</c:v>
                </c:pt>
                <c:pt idx="3643">
                  <c:v>311.31099999999998</c:v>
                </c:pt>
                <c:pt idx="3644">
                  <c:v>311.41199999999998</c:v>
                </c:pt>
                <c:pt idx="3645">
                  <c:v>311.512</c:v>
                </c:pt>
                <c:pt idx="3646">
                  <c:v>311.61500000000001</c:v>
                </c:pt>
                <c:pt idx="3647">
                  <c:v>311.71199999999999</c:v>
                </c:pt>
                <c:pt idx="3648">
                  <c:v>311.81099999999998</c:v>
                </c:pt>
                <c:pt idx="3649">
                  <c:v>311.91300000000001</c:v>
                </c:pt>
                <c:pt idx="3650">
                  <c:v>312.012</c:v>
                </c:pt>
                <c:pt idx="3651">
                  <c:v>312.11099999999999</c:v>
                </c:pt>
                <c:pt idx="3652">
                  <c:v>312.22300000000001</c:v>
                </c:pt>
                <c:pt idx="3653">
                  <c:v>312.31200000000001</c:v>
                </c:pt>
                <c:pt idx="3654">
                  <c:v>312.411</c:v>
                </c:pt>
                <c:pt idx="3655">
                  <c:v>312.51100000000002</c:v>
                </c:pt>
                <c:pt idx="3656">
                  <c:v>312.61200000000002</c:v>
                </c:pt>
                <c:pt idx="3657">
                  <c:v>312.73200000000003</c:v>
                </c:pt>
                <c:pt idx="3658">
                  <c:v>312.81200000000001</c:v>
                </c:pt>
                <c:pt idx="3659">
                  <c:v>312.911</c:v>
                </c:pt>
                <c:pt idx="3660">
                  <c:v>313.01100000000002</c:v>
                </c:pt>
                <c:pt idx="3661">
                  <c:v>313.11</c:v>
                </c:pt>
                <c:pt idx="3662">
                  <c:v>313.22000000000003</c:v>
                </c:pt>
                <c:pt idx="3663">
                  <c:v>313.31099999999998</c:v>
                </c:pt>
                <c:pt idx="3664">
                  <c:v>313.43099999999998</c:v>
                </c:pt>
                <c:pt idx="3665">
                  <c:v>313.51100000000002</c:v>
                </c:pt>
                <c:pt idx="3666">
                  <c:v>313.61099999999999</c:v>
                </c:pt>
                <c:pt idx="3667">
                  <c:v>313.70999999999998</c:v>
                </c:pt>
                <c:pt idx="3668">
                  <c:v>313.839</c:v>
                </c:pt>
                <c:pt idx="3669">
                  <c:v>313.91199999999998</c:v>
                </c:pt>
                <c:pt idx="3670">
                  <c:v>314.012</c:v>
                </c:pt>
                <c:pt idx="3671">
                  <c:v>314.11099999999999</c:v>
                </c:pt>
                <c:pt idx="3672">
                  <c:v>314.22000000000003</c:v>
                </c:pt>
                <c:pt idx="3673">
                  <c:v>314.31200000000001</c:v>
                </c:pt>
                <c:pt idx="3674">
                  <c:v>314.411</c:v>
                </c:pt>
                <c:pt idx="3675">
                  <c:v>314.51100000000002</c:v>
                </c:pt>
                <c:pt idx="3676">
                  <c:v>314.61</c:v>
                </c:pt>
                <c:pt idx="3677">
                  <c:v>314.72199999999998</c:v>
                </c:pt>
                <c:pt idx="3678">
                  <c:v>314.81200000000001</c:v>
                </c:pt>
                <c:pt idx="3679">
                  <c:v>314.911</c:v>
                </c:pt>
                <c:pt idx="3680">
                  <c:v>315.012</c:v>
                </c:pt>
                <c:pt idx="3681">
                  <c:v>315.11</c:v>
                </c:pt>
                <c:pt idx="3682">
                  <c:v>315.21100000000001</c:v>
                </c:pt>
                <c:pt idx="3683">
                  <c:v>315.31099999999998</c:v>
                </c:pt>
                <c:pt idx="3684">
                  <c:v>315.42</c:v>
                </c:pt>
                <c:pt idx="3685">
                  <c:v>315.51299999999998</c:v>
                </c:pt>
                <c:pt idx="3686">
                  <c:v>315.61200000000002</c:v>
                </c:pt>
                <c:pt idx="3687">
                  <c:v>315.71199999999999</c:v>
                </c:pt>
                <c:pt idx="3688">
                  <c:v>315.81200000000001</c:v>
                </c:pt>
                <c:pt idx="3689">
                  <c:v>315.91199999999998</c:v>
                </c:pt>
                <c:pt idx="3690">
                  <c:v>316.012</c:v>
                </c:pt>
                <c:pt idx="3691">
                  <c:v>316.11099999999999</c:v>
                </c:pt>
                <c:pt idx="3692">
                  <c:v>316.21199999999999</c:v>
                </c:pt>
                <c:pt idx="3693">
                  <c:v>316.327</c:v>
                </c:pt>
                <c:pt idx="3694">
                  <c:v>316.411</c:v>
                </c:pt>
                <c:pt idx="3695">
                  <c:v>316.512</c:v>
                </c:pt>
                <c:pt idx="3696">
                  <c:v>316.61099999999999</c:v>
                </c:pt>
                <c:pt idx="3697">
                  <c:v>316.70999999999998</c:v>
                </c:pt>
                <c:pt idx="3698">
                  <c:v>316.81</c:v>
                </c:pt>
                <c:pt idx="3699">
                  <c:v>316.911</c:v>
                </c:pt>
                <c:pt idx="3700">
                  <c:v>317.01100000000002</c:v>
                </c:pt>
                <c:pt idx="3701">
                  <c:v>317.11200000000002</c:v>
                </c:pt>
                <c:pt idx="3702">
                  <c:v>317.23599999999999</c:v>
                </c:pt>
                <c:pt idx="3703">
                  <c:v>317.31099999999998</c:v>
                </c:pt>
                <c:pt idx="3704">
                  <c:v>317.41699999999997</c:v>
                </c:pt>
                <c:pt idx="3705">
                  <c:v>317.51100000000002</c:v>
                </c:pt>
                <c:pt idx="3706">
                  <c:v>317.61099999999999</c:v>
                </c:pt>
                <c:pt idx="3707">
                  <c:v>317.71899999999999</c:v>
                </c:pt>
                <c:pt idx="3708">
                  <c:v>317.81099999999998</c:v>
                </c:pt>
                <c:pt idx="3709">
                  <c:v>317.91199999999998</c:v>
                </c:pt>
                <c:pt idx="3710">
                  <c:v>318.01900000000001</c:v>
                </c:pt>
                <c:pt idx="3711">
                  <c:v>318.11200000000002</c:v>
                </c:pt>
                <c:pt idx="3712">
                  <c:v>318.21100000000001</c:v>
                </c:pt>
                <c:pt idx="3713">
                  <c:v>318.33100000000002</c:v>
                </c:pt>
                <c:pt idx="3714">
                  <c:v>318.435</c:v>
                </c:pt>
                <c:pt idx="3715">
                  <c:v>318.51</c:v>
                </c:pt>
                <c:pt idx="3716">
                  <c:v>318.61099999999999</c:v>
                </c:pt>
                <c:pt idx="3717">
                  <c:v>318.73</c:v>
                </c:pt>
                <c:pt idx="3718">
                  <c:v>318.81099999999998</c:v>
                </c:pt>
                <c:pt idx="3719">
                  <c:v>318.92899999999997</c:v>
                </c:pt>
                <c:pt idx="3720">
                  <c:v>319.01100000000002</c:v>
                </c:pt>
                <c:pt idx="3721">
                  <c:v>319.11099999999999</c:v>
                </c:pt>
                <c:pt idx="3722">
                  <c:v>319.22699999999998</c:v>
                </c:pt>
                <c:pt idx="3723">
                  <c:v>319.31099999999998</c:v>
                </c:pt>
                <c:pt idx="3724">
                  <c:v>319.411</c:v>
                </c:pt>
                <c:pt idx="3725">
                  <c:v>319.51100000000002</c:v>
                </c:pt>
                <c:pt idx="3726">
                  <c:v>319.61500000000001</c:v>
                </c:pt>
                <c:pt idx="3727">
                  <c:v>319.71100000000001</c:v>
                </c:pt>
                <c:pt idx="3728">
                  <c:v>319.81099999999998</c:v>
                </c:pt>
                <c:pt idx="3729">
                  <c:v>319.911</c:v>
                </c:pt>
                <c:pt idx="3730">
                  <c:v>320.024</c:v>
                </c:pt>
                <c:pt idx="3731">
                  <c:v>320.11500000000001</c:v>
                </c:pt>
                <c:pt idx="3732">
                  <c:v>320.22000000000003</c:v>
                </c:pt>
                <c:pt idx="3733">
                  <c:v>320.31</c:v>
                </c:pt>
                <c:pt idx="3734">
                  <c:v>320.411</c:v>
                </c:pt>
                <c:pt idx="3735">
                  <c:v>320.51100000000002</c:v>
                </c:pt>
                <c:pt idx="3736">
                  <c:v>320.62400000000002</c:v>
                </c:pt>
                <c:pt idx="3737">
                  <c:v>320.71199999999999</c:v>
                </c:pt>
                <c:pt idx="3738">
                  <c:v>320.81799999999998</c:v>
                </c:pt>
                <c:pt idx="3739">
                  <c:v>320.91199999999998</c:v>
                </c:pt>
                <c:pt idx="3740">
                  <c:v>321.01600000000002</c:v>
                </c:pt>
                <c:pt idx="3741">
                  <c:v>321.11</c:v>
                </c:pt>
                <c:pt idx="3742">
                  <c:v>321.20999999999998</c:v>
                </c:pt>
                <c:pt idx="3743">
                  <c:v>321.31799999999998</c:v>
                </c:pt>
                <c:pt idx="3744">
                  <c:v>321.416</c:v>
                </c:pt>
                <c:pt idx="3745">
                  <c:v>321.51600000000002</c:v>
                </c:pt>
                <c:pt idx="3746">
                  <c:v>321.61</c:v>
                </c:pt>
                <c:pt idx="3747">
                  <c:v>321.70999999999998</c:v>
                </c:pt>
                <c:pt idx="3748">
                  <c:v>321.815</c:v>
                </c:pt>
                <c:pt idx="3749">
                  <c:v>321.91199999999998</c:v>
                </c:pt>
                <c:pt idx="3750">
                  <c:v>322.01</c:v>
                </c:pt>
                <c:pt idx="3751">
                  <c:v>322.12599999999998</c:v>
                </c:pt>
                <c:pt idx="3752">
                  <c:v>322.21499999999997</c:v>
                </c:pt>
                <c:pt idx="3753">
                  <c:v>322.31200000000001</c:v>
                </c:pt>
                <c:pt idx="3754">
                  <c:v>322.416</c:v>
                </c:pt>
                <c:pt idx="3755">
                  <c:v>322.51100000000002</c:v>
                </c:pt>
                <c:pt idx="3756">
                  <c:v>322.61200000000002</c:v>
                </c:pt>
                <c:pt idx="3757">
                  <c:v>322.71199999999999</c:v>
                </c:pt>
                <c:pt idx="3758">
                  <c:v>322.81200000000001</c:v>
                </c:pt>
                <c:pt idx="3759">
                  <c:v>322.91199999999998</c:v>
                </c:pt>
                <c:pt idx="3760">
                  <c:v>323.02600000000001</c:v>
                </c:pt>
                <c:pt idx="3761">
                  <c:v>323.11200000000002</c:v>
                </c:pt>
                <c:pt idx="3762">
                  <c:v>323.20999999999998</c:v>
                </c:pt>
                <c:pt idx="3763">
                  <c:v>323.31</c:v>
                </c:pt>
                <c:pt idx="3764">
                  <c:v>323.41699999999997</c:v>
                </c:pt>
                <c:pt idx="3765">
                  <c:v>323.512</c:v>
                </c:pt>
                <c:pt idx="3766">
                  <c:v>323.61200000000002</c:v>
                </c:pt>
                <c:pt idx="3767">
                  <c:v>323.71300000000002</c:v>
                </c:pt>
                <c:pt idx="3768">
                  <c:v>323.81099999999998</c:v>
                </c:pt>
                <c:pt idx="3769">
                  <c:v>323.91500000000002</c:v>
                </c:pt>
                <c:pt idx="3770">
                  <c:v>324.012</c:v>
                </c:pt>
                <c:pt idx="3771">
                  <c:v>324.12400000000002</c:v>
                </c:pt>
                <c:pt idx="3772">
                  <c:v>324.21100000000001</c:v>
                </c:pt>
                <c:pt idx="3773">
                  <c:v>324.31099999999998</c:v>
                </c:pt>
                <c:pt idx="3774">
                  <c:v>324.411</c:v>
                </c:pt>
                <c:pt idx="3775">
                  <c:v>324.52999999999997</c:v>
                </c:pt>
                <c:pt idx="3776">
                  <c:v>324.61200000000002</c:v>
                </c:pt>
                <c:pt idx="3777">
                  <c:v>324.71100000000001</c:v>
                </c:pt>
                <c:pt idx="3778">
                  <c:v>324.81099999999998</c:v>
                </c:pt>
                <c:pt idx="3779">
                  <c:v>324.91899999999998</c:v>
                </c:pt>
                <c:pt idx="3780">
                  <c:v>325.012</c:v>
                </c:pt>
                <c:pt idx="3781">
                  <c:v>325.11200000000002</c:v>
                </c:pt>
                <c:pt idx="3782">
                  <c:v>325.22199999999998</c:v>
                </c:pt>
                <c:pt idx="3783">
                  <c:v>325.31200000000001</c:v>
                </c:pt>
                <c:pt idx="3784">
                  <c:v>325.411</c:v>
                </c:pt>
                <c:pt idx="3785">
                  <c:v>325.512</c:v>
                </c:pt>
                <c:pt idx="3786">
                  <c:v>325.61099999999999</c:v>
                </c:pt>
                <c:pt idx="3787">
                  <c:v>325.71199999999999</c:v>
                </c:pt>
                <c:pt idx="3788">
                  <c:v>325.81099999999998</c:v>
                </c:pt>
                <c:pt idx="3789">
                  <c:v>325.91199999999998</c:v>
                </c:pt>
                <c:pt idx="3790">
                  <c:v>326.012</c:v>
                </c:pt>
                <c:pt idx="3791">
                  <c:v>326.11500000000001</c:v>
                </c:pt>
                <c:pt idx="3792">
                  <c:v>326.21199999999999</c:v>
                </c:pt>
                <c:pt idx="3793">
                  <c:v>326.31200000000001</c:v>
                </c:pt>
                <c:pt idx="3794">
                  <c:v>326.41199999999998</c:v>
                </c:pt>
                <c:pt idx="3795">
                  <c:v>326.512</c:v>
                </c:pt>
                <c:pt idx="3796">
                  <c:v>326.61200000000002</c:v>
                </c:pt>
                <c:pt idx="3797">
                  <c:v>326.72399999999999</c:v>
                </c:pt>
                <c:pt idx="3798">
                  <c:v>326.81200000000001</c:v>
                </c:pt>
                <c:pt idx="3799">
                  <c:v>326.91199999999998</c:v>
                </c:pt>
                <c:pt idx="3800">
                  <c:v>327.01900000000001</c:v>
                </c:pt>
                <c:pt idx="3801">
                  <c:v>327.113</c:v>
                </c:pt>
                <c:pt idx="3802">
                  <c:v>327.21199999999999</c:v>
                </c:pt>
                <c:pt idx="3803">
                  <c:v>327.31099999999998</c:v>
                </c:pt>
                <c:pt idx="3804">
                  <c:v>327.43599999999998</c:v>
                </c:pt>
                <c:pt idx="3805">
                  <c:v>327.52300000000002</c:v>
                </c:pt>
                <c:pt idx="3806">
                  <c:v>327.61099999999999</c:v>
                </c:pt>
                <c:pt idx="3807">
                  <c:v>327.71100000000001</c:v>
                </c:pt>
                <c:pt idx="3808">
                  <c:v>327.81200000000001</c:v>
                </c:pt>
                <c:pt idx="3809">
                  <c:v>327.91199999999998</c:v>
                </c:pt>
                <c:pt idx="3810">
                  <c:v>328.02100000000002</c:v>
                </c:pt>
                <c:pt idx="3811">
                  <c:v>328.11200000000002</c:v>
                </c:pt>
                <c:pt idx="3812">
                  <c:v>328.21800000000002</c:v>
                </c:pt>
                <c:pt idx="3813">
                  <c:v>328.31299999999999</c:v>
                </c:pt>
                <c:pt idx="3814">
                  <c:v>328.423</c:v>
                </c:pt>
                <c:pt idx="3815">
                  <c:v>328.51299999999998</c:v>
                </c:pt>
                <c:pt idx="3816">
                  <c:v>328.625</c:v>
                </c:pt>
                <c:pt idx="3817">
                  <c:v>328.71499999999997</c:v>
                </c:pt>
                <c:pt idx="3818">
                  <c:v>328.81400000000002</c:v>
                </c:pt>
                <c:pt idx="3819">
                  <c:v>328.91300000000001</c:v>
                </c:pt>
                <c:pt idx="3820">
                  <c:v>329.012</c:v>
                </c:pt>
                <c:pt idx="3821">
                  <c:v>329.125</c:v>
                </c:pt>
                <c:pt idx="3822">
                  <c:v>329.21100000000001</c:v>
                </c:pt>
                <c:pt idx="3823">
                  <c:v>329.31200000000001</c:v>
                </c:pt>
                <c:pt idx="3824">
                  <c:v>329.41300000000001</c:v>
                </c:pt>
                <c:pt idx="3825">
                  <c:v>329.51100000000002</c:v>
                </c:pt>
                <c:pt idx="3826">
                  <c:v>329.62099999999998</c:v>
                </c:pt>
                <c:pt idx="3827">
                  <c:v>329.71100000000001</c:v>
                </c:pt>
                <c:pt idx="3828">
                  <c:v>329.81900000000002</c:v>
                </c:pt>
                <c:pt idx="3829">
                  <c:v>329.91199999999998</c:v>
                </c:pt>
                <c:pt idx="3830">
                  <c:v>330.01499999999999</c:v>
                </c:pt>
                <c:pt idx="3831">
                  <c:v>330.12</c:v>
                </c:pt>
                <c:pt idx="3832">
                  <c:v>330.21199999999999</c:v>
                </c:pt>
                <c:pt idx="3833">
                  <c:v>330.31099999999998</c:v>
                </c:pt>
                <c:pt idx="3834">
                  <c:v>330.41199999999998</c:v>
                </c:pt>
                <c:pt idx="3835">
                  <c:v>330.512</c:v>
                </c:pt>
                <c:pt idx="3836">
                  <c:v>330.62200000000001</c:v>
                </c:pt>
                <c:pt idx="3837">
                  <c:v>330.71199999999999</c:v>
                </c:pt>
                <c:pt idx="3838">
                  <c:v>330.83</c:v>
                </c:pt>
                <c:pt idx="3839">
                  <c:v>330.91300000000001</c:v>
                </c:pt>
                <c:pt idx="3840">
                  <c:v>331.01100000000002</c:v>
                </c:pt>
                <c:pt idx="3841">
                  <c:v>331.11200000000002</c:v>
                </c:pt>
                <c:pt idx="3842">
                  <c:v>331.21199999999999</c:v>
                </c:pt>
                <c:pt idx="3843">
                  <c:v>331.31200000000001</c:v>
                </c:pt>
                <c:pt idx="3844">
                  <c:v>331.41199999999998</c:v>
                </c:pt>
                <c:pt idx="3845">
                  <c:v>331.512</c:v>
                </c:pt>
                <c:pt idx="3846">
                  <c:v>331.61500000000001</c:v>
                </c:pt>
                <c:pt idx="3847">
                  <c:v>331.71100000000001</c:v>
                </c:pt>
                <c:pt idx="3848">
                  <c:v>331.81200000000001</c:v>
                </c:pt>
                <c:pt idx="3849">
                  <c:v>331.91199999999998</c:v>
                </c:pt>
                <c:pt idx="3850">
                  <c:v>332.01100000000002</c:v>
                </c:pt>
                <c:pt idx="3851">
                  <c:v>332.11200000000002</c:v>
                </c:pt>
                <c:pt idx="3852">
                  <c:v>332.21100000000001</c:v>
                </c:pt>
                <c:pt idx="3853">
                  <c:v>332.31099999999998</c:v>
                </c:pt>
                <c:pt idx="3854">
                  <c:v>332.41199999999998</c:v>
                </c:pt>
                <c:pt idx="3855">
                  <c:v>332.51100000000002</c:v>
                </c:pt>
                <c:pt idx="3856">
                  <c:v>332.61799999999999</c:v>
                </c:pt>
                <c:pt idx="3857">
                  <c:v>332.71199999999999</c:v>
                </c:pt>
                <c:pt idx="3858">
                  <c:v>332.81700000000001</c:v>
                </c:pt>
                <c:pt idx="3859">
                  <c:v>332.91199999999998</c:v>
                </c:pt>
                <c:pt idx="3860">
                  <c:v>333.01499999999999</c:v>
                </c:pt>
                <c:pt idx="3861">
                  <c:v>333.11200000000002</c:v>
                </c:pt>
                <c:pt idx="3862">
                  <c:v>333.21199999999999</c:v>
                </c:pt>
                <c:pt idx="3863">
                  <c:v>333.31099999999998</c:v>
                </c:pt>
                <c:pt idx="3864">
                  <c:v>333.41199999999998</c:v>
                </c:pt>
                <c:pt idx="3865">
                  <c:v>333.51100000000002</c:v>
                </c:pt>
                <c:pt idx="3866">
                  <c:v>333.61099999999999</c:v>
                </c:pt>
                <c:pt idx="3867">
                  <c:v>333.71100000000001</c:v>
                </c:pt>
                <c:pt idx="3868">
                  <c:v>333.81099999999998</c:v>
                </c:pt>
                <c:pt idx="3869">
                  <c:v>333.911</c:v>
                </c:pt>
                <c:pt idx="3870">
                  <c:v>334.012</c:v>
                </c:pt>
                <c:pt idx="3871">
                  <c:v>334.11099999999999</c:v>
                </c:pt>
                <c:pt idx="3872">
                  <c:v>334.21199999999999</c:v>
                </c:pt>
                <c:pt idx="3873">
                  <c:v>334.31200000000001</c:v>
                </c:pt>
                <c:pt idx="3874">
                  <c:v>334.41199999999998</c:v>
                </c:pt>
                <c:pt idx="3875">
                  <c:v>334.512</c:v>
                </c:pt>
                <c:pt idx="3876">
                  <c:v>334.61099999999999</c:v>
                </c:pt>
                <c:pt idx="3877">
                  <c:v>334.71199999999999</c:v>
                </c:pt>
                <c:pt idx="3878">
                  <c:v>334.82600000000002</c:v>
                </c:pt>
                <c:pt idx="3879">
                  <c:v>334.91300000000001</c:v>
                </c:pt>
                <c:pt idx="3880">
                  <c:v>335.01299999999998</c:v>
                </c:pt>
                <c:pt idx="3881">
                  <c:v>335.11900000000003</c:v>
                </c:pt>
                <c:pt idx="3882">
                  <c:v>335.21199999999999</c:v>
                </c:pt>
                <c:pt idx="3883">
                  <c:v>335.31200000000001</c:v>
                </c:pt>
                <c:pt idx="3884">
                  <c:v>335.41199999999998</c:v>
                </c:pt>
                <c:pt idx="3885">
                  <c:v>335.512</c:v>
                </c:pt>
                <c:pt idx="3886">
                  <c:v>335.61200000000002</c:v>
                </c:pt>
                <c:pt idx="3887">
                  <c:v>335.71100000000001</c:v>
                </c:pt>
                <c:pt idx="3888">
                  <c:v>335.81099999999998</c:v>
                </c:pt>
                <c:pt idx="3889">
                  <c:v>335.91800000000001</c:v>
                </c:pt>
                <c:pt idx="3890">
                  <c:v>336.01100000000002</c:v>
                </c:pt>
                <c:pt idx="3891">
                  <c:v>336.11099999999999</c:v>
                </c:pt>
                <c:pt idx="3892">
                  <c:v>336.21100000000001</c:v>
                </c:pt>
                <c:pt idx="3893">
                  <c:v>336.31200000000001</c:v>
                </c:pt>
                <c:pt idx="3894">
                  <c:v>336.41199999999998</c:v>
                </c:pt>
                <c:pt idx="3895">
                  <c:v>336.52499999999998</c:v>
                </c:pt>
                <c:pt idx="3896">
                  <c:v>336.61200000000002</c:v>
                </c:pt>
                <c:pt idx="3897">
                  <c:v>336.71199999999999</c:v>
                </c:pt>
                <c:pt idx="3898">
                  <c:v>336.82</c:v>
                </c:pt>
                <c:pt idx="3899">
                  <c:v>336.916</c:v>
                </c:pt>
                <c:pt idx="3900">
                  <c:v>337.02699999999999</c:v>
                </c:pt>
                <c:pt idx="3901">
                  <c:v>337.113</c:v>
                </c:pt>
                <c:pt idx="3902">
                  <c:v>337.21199999999999</c:v>
                </c:pt>
                <c:pt idx="3903">
                  <c:v>337.31200000000001</c:v>
                </c:pt>
                <c:pt idx="3904">
                  <c:v>337.411</c:v>
                </c:pt>
                <c:pt idx="3905">
                  <c:v>337.51100000000002</c:v>
                </c:pt>
                <c:pt idx="3906">
                  <c:v>337.61200000000002</c:v>
                </c:pt>
                <c:pt idx="3907">
                  <c:v>337.71100000000001</c:v>
                </c:pt>
                <c:pt idx="3908">
                  <c:v>337.81099999999998</c:v>
                </c:pt>
                <c:pt idx="3909">
                  <c:v>337.91199999999998</c:v>
                </c:pt>
                <c:pt idx="3910">
                  <c:v>338.012</c:v>
                </c:pt>
                <c:pt idx="3911">
                  <c:v>338.11200000000002</c:v>
                </c:pt>
                <c:pt idx="3912">
                  <c:v>338.21300000000002</c:v>
                </c:pt>
                <c:pt idx="3913">
                  <c:v>338.31099999999998</c:v>
                </c:pt>
                <c:pt idx="3914">
                  <c:v>338.411</c:v>
                </c:pt>
                <c:pt idx="3915">
                  <c:v>338.53</c:v>
                </c:pt>
                <c:pt idx="3916">
                  <c:v>338.61200000000002</c:v>
                </c:pt>
                <c:pt idx="3917">
                  <c:v>338.71199999999999</c:v>
                </c:pt>
                <c:pt idx="3918">
                  <c:v>338.81200000000001</c:v>
                </c:pt>
                <c:pt idx="3919">
                  <c:v>338.91300000000001</c:v>
                </c:pt>
                <c:pt idx="3920">
                  <c:v>339.02499999999998</c:v>
                </c:pt>
                <c:pt idx="3921">
                  <c:v>339.11200000000002</c:v>
                </c:pt>
                <c:pt idx="3922">
                  <c:v>339.21600000000001</c:v>
                </c:pt>
                <c:pt idx="3923">
                  <c:v>339.31299999999999</c:v>
                </c:pt>
                <c:pt idx="3924">
                  <c:v>339.41199999999998</c:v>
                </c:pt>
                <c:pt idx="3925">
                  <c:v>339.512</c:v>
                </c:pt>
                <c:pt idx="3926">
                  <c:v>339.61200000000002</c:v>
                </c:pt>
                <c:pt idx="3927">
                  <c:v>339.726</c:v>
                </c:pt>
                <c:pt idx="3928">
                  <c:v>339.81200000000001</c:v>
                </c:pt>
                <c:pt idx="3929">
                  <c:v>339.91199999999998</c:v>
                </c:pt>
                <c:pt idx="3930">
                  <c:v>340.012</c:v>
                </c:pt>
                <c:pt idx="3931">
                  <c:v>340.11200000000002</c:v>
                </c:pt>
                <c:pt idx="3932">
                  <c:v>340.21199999999999</c:v>
                </c:pt>
                <c:pt idx="3933">
                  <c:v>340.31299999999999</c:v>
                </c:pt>
                <c:pt idx="3934">
                  <c:v>340.41300000000001</c:v>
                </c:pt>
                <c:pt idx="3935">
                  <c:v>340.51100000000002</c:v>
                </c:pt>
                <c:pt idx="3936">
                  <c:v>340.63099999999997</c:v>
                </c:pt>
                <c:pt idx="3937">
                  <c:v>340.71100000000001</c:v>
                </c:pt>
                <c:pt idx="3938">
                  <c:v>340.81099999999998</c:v>
                </c:pt>
                <c:pt idx="3939">
                  <c:v>340.91399999999999</c:v>
                </c:pt>
                <c:pt idx="3940">
                  <c:v>341.01400000000001</c:v>
                </c:pt>
                <c:pt idx="3941">
                  <c:v>341.11399999999998</c:v>
                </c:pt>
                <c:pt idx="3942">
                  <c:v>341.214</c:v>
                </c:pt>
                <c:pt idx="3943">
                  <c:v>341.31400000000002</c:v>
                </c:pt>
                <c:pt idx="3944">
                  <c:v>341.41399999999999</c:v>
                </c:pt>
                <c:pt idx="3945">
                  <c:v>341.51299999999998</c:v>
                </c:pt>
                <c:pt idx="3946">
                  <c:v>341.62400000000002</c:v>
                </c:pt>
                <c:pt idx="3947">
                  <c:v>341.71699999999998</c:v>
                </c:pt>
                <c:pt idx="3948">
                  <c:v>341.81299999999999</c:v>
                </c:pt>
                <c:pt idx="3949">
                  <c:v>341.92200000000003</c:v>
                </c:pt>
                <c:pt idx="3950">
                  <c:v>342.01299999999998</c:v>
                </c:pt>
                <c:pt idx="3951">
                  <c:v>342.13799999999998</c:v>
                </c:pt>
                <c:pt idx="3952">
                  <c:v>342.21800000000002</c:v>
                </c:pt>
                <c:pt idx="3953">
                  <c:v>342.31400000000002</c:v>
                </c:pt>
                <c:pt idx="3954">
                  <c:v>342.41300000000001</c:v>
                </c:pt>
                <c:pt idx="3955">
                  <c:v>342.512</c:v>
                </c:pt>
                <c:pt idx="3956">
                  <c:v>342.62</c:v>
                </c:pt>
                <c:pt idx="3957">
                  <c:v>342.71300000000002</c:v>
                </c:pt>
                <c:pt idx="3958">
                  <c:v>342.81299999999999</c:v>
                </c:pt>
                <c:pt idx="3959">
                  <c:v>342.91399999999999</c:v>
                </c:pt>
                <c:pt idx="3960">
                  <c:v>343.01400000000001</c:v>
                </c:pt>
                <c:pt idx="3961">
                  <c:v>343.12299999999999</c:v>
                </c:pt>
                <c:pt idx="3962">
                  <c:v>343.21300000000002</c:v>
                </c:pt>
                <c:pt idx="3963">
                  <c:v>343.31400000000002</c:v>
                </c:pt>
                <c:pt idx="3964">
                  <c:v>343.41300000000001</c:v>
                </c:pt>
                <c:pt idx="3965">
                  <c:v>343.51400000000001</c:v>
                </c:pt>
                <c:pt idx="3966">
                  <c:v>343.63099999999997</c:v>
                </c:pt>
                <c:pt idx="3967">
                  <c:v>343.714</c:v>
                </c:pt>
                <c:pt idx="3968">
                  <c:v>343.81400000000002</c:v>
                </c:pt>
                <c:pt idx="3969">
                  <c:v>343.916</c:v>
                </c:pt>
                <c:pt idx="3970">
                  <c:v>344.01400000000001</c:v>
                </c:pt>
                <c:pt idx="3971">
                  <c:v>344.113</c:v>
                </c:pt>
                <c:pt idx="3972">
                  <c:v>344.238</c:v>
                </c:pt>
                <c:pt idx="3973">
                  <c:v>344.31299999999999</c:v>
                </c:pt>
                <c:pt idx="3974">
                  <c:v>344.42700000000002</c:v>
                </c:pt>
                <c:pt idx="3975">
                  <c:v>344.51299999999998</c:v>
                </c:pt>
                <c:pt idx="3976">
                  <c:v>344.613</c:v>
                </c:pt>
                <c:pt idx="3977">
                  <c:v>344.71300000000002</c:v>
                </c:pt>
                <c:pt idx="3978">
                  <c:v>344.81799999999998</c:v>
                </c:pt>
                <c:pt idx="3979">
                  <c:v>344.91800000000001</c:v>
                </c:pt>
                <c:pt idx="3980">
                  <c:v>345.02199999999999</c:v>
                </c:pt>
                <c:pt idx="3981">
                  <c:v>345.11399999999998</c:v>
                </c:pt>
                <c:pt idx="3982">
                  <c:v>345.214</c:v>
                </c:pt>
                <c:pt idx="3983">
                  <c:v>345.31299999999999</c:v>
                </c:pt>
                <c:pt idx="3984">
                  <c:v>345.41300000000001</c:v>
                </c:pt>
                <c:pt idx="3985">
                  <c:v>345.51299999999998</c:v>
                </c:pt>
                <c:pt idx="3986">
                  <c:v>345.613</c:v>
                </c:pt>
                <c:pt idx="3987">
                  <c:v>345.71199999999999</c:v>
                </c:pt>
                <c:pt idx="3988">
                  <c:v>345.827</c:v>
                </c:pt>
                <c:pt idx="3989">
                  <c:v>345.91399999999999</c:v>
                </c:pt>
                <c:pt idx="3990">
                  <c:v>346.01299999999998</c:v>
                </c:pt>
                <c:pt idx="3991">
                  <c:v>346.12099999999998</c:v>
                </c:pt>
                <c:pt idx="3992">
                  <c:v>346.21199999999999</c:v>
                </c:pt>
                <c:pt idx="3993">
                  <c:v>346.31299999999999</c:v>
                </c:pt>
                <c:pt idx="3994">
                  <c:v>346.41300000000001</c:v>
                </c:pt>
                <c:pt idx="3995">
                  <c:v>346.51100000000002</c:v>
                </c:pt>
                <c:pt idx="3996">
                  <c:v>346.61200000000002</c:v>
                </c:pt>
                <c:pt idx="3997">
                  <c:v>346.71100000000001</c:v>
                </c:pt>
                <c:pt idx="3998">
                  <c:v>346.81299999999999</c:v>
                </c:pt>
                <c:pt idx="3999">
                  <c:v>346.91199999999998</c:v>
                </c:pt>
                <c:pt idx="4000">
                  <c:v>347.01299999999998</c:v>
                </c:pt>
                <c:pt idx="4001">
                  <c:v>347.11200000000002</c:v>
                </c:pt>
                <c:pt idx="4002">
                  <c:v>347.21100000000001</c:v>
                </c:pt>
                <c:pt idx="4003">
                  <c:v>347.31099999999998</c:v>
                </c:pt>
                <c:pt idx="4004">
                  <c:v>347.42</c:v>
                </c:pt>
                <c:pt idx="4005">
                  <c:v>347.51100000000002</c:v>
                </c:pt>
                <c:pt idx="4006">
                  <c:v>347.61099999999999</c:v>
                </c:pt>
                <c:pt idx="4007">
                  <c:v>347.71199999999999</c:v>
                </c:pt>
                <c:pt idx="4008">
                  <c:v>347.81099999999998</c:v>
                </c:pt>
                <c:pt idx="4009">
                  <c:v>347.91199999999998</c:v>
                </c:pt>
                <c:pt idx="4010">
                  <c:v>348.01299999999998</c:v>
                </c:pt>
                <c:pt idx="4011">
                  <c:v>348.113</c:v>
                </c:pt>
                <c:pt idx="4012">
                  <c:v>348.21300000000002</c:v>
                </c:pt>
                <c:pt idx="4013">
                  <c:v>348.31299999999999</c:v>
                </c:pt>
                <c:pt idx="4014">
                  <c:v>348.42</c:v>
                </c:pt>
                <c:pt idx="4015">
                  <c:v>348.51900000000001</c:v>
                </c:pt>
                <c:pt idx="4016">
                  <c:v>348.61200000000002</c:v>
                </c:pt>
                <c:pt idx="4017">
                  <c:v>348.71199999999999</c:v>
                </c:pt>
                <c:pt idx="4018">
                  <c:v>348.82100000000003</c:v>
                </c:pt>
                <c:pt idx="4019">
                  <c:v>348.91300000000001</c:v>
                </c:pt>
                <c:pt idx="4020">
                  <c:v>349.01299999999998</c:v>
                </c:pt>
                <c:pt idx="4021">
                  <c:v>349.11599999999999</c:v>
                </c:pt>
                <c:pt idx="4022">
                  <c:v>349.21199999999999</c:v>
                </c:pt>
                <c:pt idx="4023">
                  <c:v>349.31200000000001</c:v>
                </c:pt>
                <c:pt idx="4024">
                  <c:v>349.411</c:v>
                </c:pt>
                <c:pt idx="4025">
                  <c:v>349.51100000000002</c:v>
                </c:pt>
                <c:pt idx="4026">
                  <c:v>349.62799999999999</c:v>
                </c:pt>
                <c:pt idx="4027">
                  <c:v>349.71100000000001</c:v>
                </c:pt>
                <c:pt idx="4028">
                  <c:v>349.81299999999999</c:v>
                </c:pt>
                <c:pt idx="4029">
                  <c:v>349.92099999999999</c:v>
                </c:pt>
                <c:pt idx="4030">
                  <c:v>350.012</c:v>
                </c:pt>
                <c:pt idx="4031">
                  <c:v>350.11200000000002</c:v>
                </c:pt>
                <c:pt idx="4032">
                  <c:v>350.21199999999999</c:v>
                </c:pt>
                <c:pt idx="4033">
                  <c:v>350.31099999999998</c:v>
                </c:pt>
                <c:pt idx="4034">
                  <c:v>350.41300000000001</c:v>
                </c:pt>
                <c:pt idx="4035">
                  <c:v>350.512</c:v>
                </c:pt>
                <c:pt idx="4036">
                  <c:v>350.61099999999999</c:v>
                </c:pt>
                <c:pt idx="4037">
                  <c:v>350.71100000000001</c:v>
                </c:pt>
                <c:pt idx="4038">
                  <c:v>350.822</c:v>
                </c:pt>
                <c:pt idx="4039">
                  <c:v>350.91199999999998</c:v>
                </c:pt>
                <c:pt idx="4040">
                  <c:v>351.012</c:v>
                </c:pt>
                <c:pt idx="4041">
                  <c:v>351.11200000000002</c:v>
                </c:pt>
                <c:pt idx="4042">
                  <c:v>351.22</c:v>
                </c:pt>
                <c:pt idx="4043">
                  <c:v>351.31200000000001</c:v>
                </c:pt>
                <c:pt idx="4044">
                  <c:v>351.411</c:v>
                </c:pt>
                <c:pt idx="4045">
                  <c:v>351.51100000000002</c:v>
                </c:pt>
                <c:pt idx="4046">
                  <c:v>351.61099999999999</c:v>
                </c:pt>
                <c:pt idx="4047">
                  <c:v>351.71199999999999</c:v>
                </c:pt>
                <c:pt idx="4048">
                  <c:v>351.81099999999998</c:v>
                </c:pt>
                <c:pt idx="4049">
                  <c:v>351.91800000000001</c:v>
                </c:pt>
                <c:pt idx="4050">
                  <c:v>352.012</c:v>
                </c:pt>
                <c:pt idx="4051">
                  <c:v>352.11200000000002</c:v>
                </c:pt>
                <c:pt idx="4052">
                  <c:v>352.21300000000002</c:v>
                </c:pt>
                <c:pt idx="4053">
                  <c:v>352.31200000000001</c:v>
                </c:pt>
                <c:pt idx="4054">
                  <c:v>352.41899999999998</c:v>
                </c:pt>
                <c:pt idx="4055">
                  <c:v>352.51100000000002</c:v>
                </c:pt>
                <c:pt idx="4056">
                  <c:v>352.61200000000002</c:v>
                </c:pt>
                <c:pt idx="4057">
                  <c:v>352.71199999999999</c:v>
                </c:pt>
                <c:pt idx="4058">
                  <c:v>352.81599999999997</c:v>
                </c:pt>
                <c:pt idx="4059">
                  <c:v>352.91199999999998</c:v>
                </c:pt>
                <c:pt idx="4060">
                  <c:v>353.01299999999998</c:v>
                </c:pt>
                <c:pt idx="4061">
                  <c:v>353.11799999999999</c:v>
                </c:pt>
                <c:pt idx="4062">
                  <c:v>353.21199999999999</c:v>
                </c:pt>
                <c:pt idx="4063">
                  <c:v>353.31099999999998</c:v>
                </c:pt>
                <c:pt idx="4064">
                  <c:v>353.411</c:v>
                </c:pt>
                <c:pt idx="4065">
                  <c:v>353.51900000000001</c:v>
                </c:pt>
                <c:pt idx="4066">
                  <c:v>353.61200000000002</c:v>
                </c:pt>
                <c:pt idx="4067">
                  <c:v>353.71100000000001</c:v>
                </c:pt>
                <c:pt idx="4068">
                  <c:v>353.81200000000001</c:v>
                </c:pt>
                <c:pt idx="4069">
                  <c:v>353.92</c:v>
                </c:pt>
                <c:pt idx="4070">
                  <c:v>354.012</c:v>
                </c:pt>
                <c:pt idx="4071">
                  <c:v>354.113</c:v>
                </c:pt>
                <c:pt idx="4072">
                  <c:v>354.21199999999999</c:v>
                </c:pt>
                <c:pt idx="4073">
                  <c:v>354.31200000000001</c:v>
                </c:pt>
                <c:pt idx="4074">
                  <c:v>354.41399999999999</c:v>
                </c:pt>
                <c:pt idx="4075">
                  <c:v>354.51900000000001</c:v>
                </c:pt>
                <c:pt idx="4076">
                  <c:v>354.62</c:v>
                </c:pt>
                <c:pt idx="4077">
                  <c:v>354.71199999999999</c:v>
                </c:pt>
                <c:pt idx="4078">
                  <c:v>354.81299999999999</c:v>
                </c:pt>
                <c:pt idx="4079">
                  <c:v>354.91300000000001</c:v>
                </c:pt>
                <c:pt idx="4080">
                  <c:v>355.01299999999998</c:v>
                </c:pt>
                <c:pt idx="4081">
                  <c:v>355.11099999999999</c:v>
                </c:pt>
                <c:pt idx="4082">
                  <c:v>355.22699999999998</c:v>
                </c:pt>
                <c:pt idx="4083">
                  <c:v>355.31700000000001</c:v>
                </c:pt>
                <c:pt idx="4084">
                  <c:v>355.41399999999999</c:v>
                </c:pt>
                <c:pt idx="4085">
                  <c:v>355.51100000000002</c:v>
                </c:pt>
                <c:pt idx="4086">
                  <c:v>355.61200000000002</c:v>
                </c:pt>
                <c:pt idx="4087">
                  <c:v>355.71100000000001</c:v>
                </c:pt>
                <c:pt idx="4088">
                  <c:v>355.81099999999998</c:v>
                </c:pt>
                <c:pt idx="4089">
                  <c:v>355.91199999999998</c:v>
                </c:pt>
                <c:pt idx="4090">
                  <c:v>356.02199999999999</c:v>
                </c:pt>
                <c:pt idx="4091">
                  <c:v>356.11200000000002</c:v>
                </c:pt>
                <c:pt idx="4092">
                  <c:v>356.21199999999999</c:v>
                </c:pt>
                <c:pt idx="4093">
                  <c:v>356.31200000000001</c:v>
                </c:pt>
                <c:pt idx="4094">
                  <c:v>356.41300000000001</c:v>
                </c:pt>
                <c:pt idx="4095">
                  <c:v>356.512</c:v>
                </c:pt>
                <c:pt idx="4096">
                  <c:v>356.613</c:v>
                </c:pt>
                <c:pt idx="4097">
                  <c:v>356.714</c:v>
                </c:pt>
                <c:pt idx="4098">
                  <c:v>356.81299999999999</c:v>
                </c:pt>
                <c:pt idx="4099">
                  <c:v>356.91199999999998</c:v>
                </c:pt>
                <c:pt idx="4100">
                  <c:v>357.02300000000002</c:v>
                </c:pt>
                <c:pt idx="4101">
                  <c:v>357.11200000000002</c:v>
                </c:pt>
                <c:pt idx="4102">
                  <c:v>357.22500000000002</c:v>
                </c:pt>
                <c:pt idx="4103">
                  <c:v>357.31599999999997</c:v>
                </c:pt>
                <c:pt idx="4104">
                  <c:v>357.416</c:v>
                </c:pt>
                <c:pt idx="4105">
                  <c:v>357.52699999999999</c:v>
                </c:pt>
                <c:pt idx="4106">
                  <c:v>357.613</c:v>
                </c:pt>
                <c:pt idx="4107">
                  <c:v>357.71300000000002</c:v>
                </c:pt>
                <c:pt idx="4108">
                  <c:v>357.81599999999997</c:v>
                </c:pt>
                <c:pt idx="4109">
                  <c:v>357.91300000000001</c:v>
                </c:pt>
                <c:pt idx="4110">
                  <c:v>358.017</c:v>
                </c:pt>
                <c:pt idx="4111">
                  <c:v>358.11500000000001</c:v>
                </c:pt>
                <c:pt idx="4112">
                  <c:v>358.21199999999999</c:v>
                </c:pt>
                <c:pt idx="4113">
                  <c:v>358.31200000000001</c:v>
                </c:pt>
                <c:pt idx="4114">
                  <c:v>358.411</c:v>
                </c:pt>
                <c:pt idx="4115">
                  <c:v>358.512</c:v>
                </c:pt>
                <c:pt idx="4116">
                  <c:v>358.61399999999998</c:v>
                </c:pt>
                <c:pt idx="4117">
                  <c:v>358.714</c:v>
                </c:pt>
                <c:pt idx="4118">
                  <c:v>358.81299999999999</c:v>
                </c:pt>
                <c:pt idx="4119">
                  <c:v>358.92599999999999</c:v>
                </c:pt>
                <c:pt idx="4120">
                  <c:v>359.01400000000001</c:v>
                </c:pt>
                <c:pt idx="4121">
                  <c:v>359.11399999999998</c:v>
                </c:pt>
                <c:pt idx="4122">
                  <c:v>359.214</c:v>
                </c:pt>
                <c:pt idx="4123">
                  <c:v>359.31400000000002</c:v>
                </c:pt>
                <c:pt idx="4124">
                  <c:v>359.428</c:v>
                </c:pt>
                <c:pt idx="4125">
                  <c:v>359.51400000000001</c:v>
                </c:pt>
                <c:pt idx="4126">
                  <c:v>359.61200000000002</c:v>
                </c:pt>
                <c:pt idx="4127">
                  <c:v>359.71300000000002</c:v>
                </c:pt>
                <c:pt idx="4128">
                  <c:v>359.81700000000001</c:v>
                </c:pt>
                <c:pt idx="4129">
                  <c:v>359.91300000000001</c:v>
                </c:pt>
                <c:pt idx="4130">
                  <c:v>360.02199999999999</c:v>
                </c:pt>
                <c:pt idx="4131">
                  <c:v>360.113</c:v>
                </c:pt>
                <c:pt idx="4132">
                  <c:v>360.21300000000002</c:v>
                </c:pt>
                <c:pt idx="4133">
                  <c:v>360.327</c:v>
                </c:pt>
                <c:pt idx="4134">
                  <c:v>360.41699999999997</c:v>
                </c:pt>
                <c:pt idx="4135">
                  <c:v>360.52199999999999</c:v>
                </c:pt>
                <c:pt idx="4136">
                  <c:v>360.613</c:v>
                </c:pt>
                <c:pt idx="4137">
                  <c:v>360.71199999999999</c:v>
                </c:pt>
                <c:pt idx="4138">
                  <c:v>360.81299999999999</c:v>
                </c:pt>
                <c:pt idx="4139">
                  <c:v>360.91300000000001</c:v>
                </c:pt>
                <c:pt idx="4140">
                  <c:v>361.01400000000001</c:v>
                </c:pt>
                <c:pt idx="4141">
                  <c:v>361.11900000000003</c:v>
                </c:pt>
                <c:pt idx="4142">
                  <c:v>361.214</c:v>
                </c:pt>
                <c:pt idx="4143">
                  <c:v>361.31400000000002</c:v>
                </c:pt>
                <c:pt idx="4144">
                  <c:v>361.41300000000001</c:v>
                </c:pt>
                <c:pt idx="4145">
                  <c:v>361.51400000000001</c:v>
                </c:pt>
                <c:pt idx="4146">
                  <c:v>361.61399999999998</c:v>
                </c:pt>
                <c:pt idx="4147">
                  <c:v>361.71300000000002</c:v>
                </c:pt>
                <c:pt idx="4148">
                  <c:v>361.81299999999999</c:v>
                </c:pt>
                <c:pt idx="4149">
                  <c:v>361.91399999999999</c:v>
                </c:pt>
                <c:pt idx="4150">
                  <c:v>362.02199999999999</c:v>
                </c:pt>
                <c:pt idx="4151">
                  <c:v>362.113</c:v>
                </c:pt>
                <c:pt idx="4152">
                  <c:v>362.21300000000002</c:v>
                </c:pt>
                <c:pt idx="4153">
                  <c:v>362.31299999999999</c:v>
                </c:pt>
                <c:pt idx="4154">
                  <c:v>362.41199999999998</c:v>
                </c:pt>
                <c:pt idx="4155">
                  <c:v>362.51299999999998</c:v>
                </c:pt>
                <c:pt idx="4156">
                  <c:v>362.613</c:v>
                </c:pt>
                <c:pt idx="4157">
                  <c:v>362.714</c:v>
                </c:pt>
                <c:pt idx="4158">
                  <c:v>362.81400000000002</c:v>
                </c:pt>
                <c:pt idx="4159">
                  <c:v>362.91399999999999</c:v>
                </c:pt>
                <c:pt idx="4160">
                  <c:v>363.02100000000002</c:v>
                </c:pt>
                <c:pt idx="4161">
                  <c:v>363.11799999999999</c:v>
                </c:pt>
                <c:pt idx="4162">
                  <c:v>363.214</c:v>
                </c:pt>
                <c:pt idx="4163">
                  <c:v>363.31400000000002</c:v>
                </c:pt>
                <c:pt idx="4164">
                  <c:v>363.41300000000001</c:v>
                </c:pt>
                <c:pt idx="4165">
                  <c:v>363.51299999999998</c:v>
                </c:pt>
                <c:pt idx="4166">
                  <c:v>363.61399999999998</c:v>
                </c:pt>
                <c:pt idx="4167">
                  <c:v>363.714</c:v>
                </c:pt>
                <c:pt idx="4168">
                  <c:v>363.82</c:v>
                </c:pt>
                <c:pt idx="4169">
                  <c:v>363.91300000000001</c:v>
                </c:pt>
                <c:pt idx="4170">
                  <c:v>364.02199999999999</c:v>
                </c:pt>
                <c:pt idx="4171">
                  <c:v>364.11399999999998</c:v>
                </c:pt>
                <c:pt idx="4172">
                  <c:v>364.214</c:v>
                </c:pt>
                <c:pt idx="4173">
                  <c:v>364.31400000000002</c:v>
                </c:pt>
                <c:pt idx="4174">
                  <c:v>364.41300000000001</c:v>
                </c:pt>
                <c:pt idx="4175">
                  <c:v>364.51299999999998</c:v>
                </c:pt>
                <c:pt idx="4176">
                  <c:v>364.63</c:v>
                </c:pt>
                <c:pt idx="4177">
                  <c:v>364.714</c:v>
                </c:pt>
                <c:pt idx="4178">
                  <c:v>364.81299999999999</c:v>
                </c:pt>
                <c:pt idx="4179">
                  <c:v>364.91899999999998</c:v>
                </c:pt>
                <c:pt idx="4180">
                  <c:v>365.01499999999999</c:v>
                </c:pt>
                <c:pt idx="4181">
                  <c:v>365.11399999999998</c:v>
                </c:pt>
                <c:pt idx="4182">
                  <c:v>365.21199999999999</c:v>
                </c:pt>
                <c:pt idx="4183">
                  <c:v>365.32100000000003</c:v>
                </c:pt>
                <c:pt idx="4184">
                  <c:v>365.41300000000001</c:v>
                </c:pt>
                <c:pt idx="4185">
                  <c:v>365.52</c:v>
                </c:pt>
                <c:pt idx="4186">
                  <c:v>365.62</c:v>
                </c:pt>
                <c:pt idx="4187">
                  <c:v>365.71300000000002</c:v>
                </c:pt>
                <c:pt idx="4188">
                  <c:v>365.81299999999999</c:v>
                </c:pt>
                <c:pt idx="4189">
                  <c:v>365.92099999999999</c:v>
                </c:pt>
                <c:pt idx="4190">
                  <c:v>366.01299999999998</c:v>
                </c:pt>
                <c:pt idx="4191">
                  <c:v>366.13200000000001</c:v>
                </c:pt>
                <c:pt idx="4192">
                  <c:v>366.22</c:v>
                </c:pt>
                <c:pt idx="4193">
                  <c:v>366.31299999999999</c:v>
                </c:pt>
                <c:pt idx="4194">
                  <c:v>366.41300000000001</c:v>
                </c:pt>
                <c:pt idx="4195">
                  <c:v>366.53</c:v>
                </c:pt>
                <c:pt idx="4196">
                  <c:v>366.62200000000001</c:v>
                </c:pt>
                <c:pt idx="4197">
                  <c:v>366.71300000000002</c:v>
                </c:pt>
                <c:pt idx="4198">
                  <c:v>366.81400000000002</c:v>
                </c:pt>
                <c:pt idx="4199">
                  <c:v>366.935</c:v>
                </c:pt>
                <c:pt idx="4200">
                  <c:v>367.01299999999998</c:v>
                </c:pt>
                <c:pt idx="4201">
                  <c:v>367.11599999999999</c:v>
                </c:pt>
                <c:pt idx="4202">
                  <c:v>367.214</c:v>
                </c:pt>
                <c:pt idx="4203">
                  <c:v>367.31400000000002</c:v>
                </c:pt>
                <c:pt idx="4204">
                  <c:v>367.423</c:v>
                </c:pt>
                <c:pt idx="4205">
                  <c:v>367.51400000000001</c:v>
                </c:pt>
                <c:pt idx="4206">
                  <c:v>367.61500000000001</c:v>
                </c:pt>
                <c:pt idx="4207">
                  <c:v>367.71300000000002</c:v>
                </c:pt>
                <c:pt idx="4208">
                  <c:v>367.81299999999999</c:v>
                </c:pt>
                <c:pt idx="4209">
                  <c:v>367.91399999999999</c:v>
                </c:pt>
                <c:pt idx="4210">
                  <c:v>368.01299999999998</c:v>
                </c:pt>
                <c:pt idx="4211">
                  <c:v>368.113</c:v>
                </c:pt>
                <c:pt idx="4212">
                  <c:v>368.22</c:v>
                </c:pt>
                <c:pt idx="4213">
                  <c:v>368.31299999999999</c:v>
                </c:pt>
                <c:pt idx="4214">
                  <c:v>368.41300000000001</c:v>
                </c:pt>
                <c:pt idx="4215">
                  <c:v>368.51799999999997</c:v>
                </c:pt>
                <c:pt idx="4216">
                  <c:v>368.613</c:v>
                </c:pt>
                <c:pt idx="4217">
                  <c:v>368.71300000000002</c:v>
                </c:pt>
                <c:pt idx="4218">
                  <c:v>368.81299999999999</c:v>
                </c:pt>
                <c:pt idx="4219">
                  <c:v>368.91300000000001</c:v>
                </c:pt>
                <c:pt idx="4220">
                  <c:v>369.01400000000001</c:v>
                </c:pt>
                <c:pt idx="4221">
                  <c:v>369.12299999999999</c:v>
                </c:pt>
                <c:pt idx="4222">
                  <c:v>369.22199999999998</c:v>
                </c:pt>
                <c:pt idx="4223">
                  <c:v>369.31299999999999</c:v>
                </c:pt>
                <c:pt idx="4224">
                  <c:v>369.41300000000001</c:v>
                </c:pt>
                <c:pt idx="4225">
                  <c:v>369.517</c:v>
                </c:pt>
                <c:pt idx="4226">
                  <c:v>369.61200000000002</c:v>
                </c:pt>
                <c:pt idx="4227">
                  <c:v>369.714</c:v>
                </c:pt>
                <c:pt idx="4228">
                  <c:v>369.81299999999999</c:v>
                </c:pt>
                <c:pt idx="4229">
                  <c:v>369.91399999999999</c:v>
                </c:pt>
                <c:pt idx="4230">
                  <c:v>370.01299999999998</c:v>
                </c:pt>
                <c:pt idx="4231">
                  <c:v>370.113</c:v>
                </c:pt>
                <c:pt idx="4232">
                  <c:v>370.22800000000001</c:v>
                </c:pt>
                <c:pt idx="4233">
                  <c:v>370.33499999999998</c:v>
                </c:pt>
                <c:pt idx="4234">
                  <c:v>370.416</c:v>
                </c:pt>
                <c:pt idx="4235">
                  <c:v>370.51400000000001</c:v>
                </c:pt>
                <c:pt idx="4236">
                  <c:v>370.613</c:v>
                </c:pt>
                <c:pt idx="4237">
                  <c:v>370.71199999999999</c:v>
                </c:pt>
                <c:pt idx="4238">
                  <c:v>370.81200000000001</c:v>
                </c:pt>
                <c:pt idx="4239">
                  <c:v>370.92099999999999</c:v>
                </c:pt>
                <c:pt idx="4240">
                  <c:v>371.01299999999998</c:v>
                </c:pt>
                <c:pt idx="4241">
                  <c:v>371.11399999999998</c:v>
                </c:pt>
                <c:pt idx="4242">
                  <c:v>371.21300000000002</c:v>
                </c:pt>
                <c:pt idx="4243">
                  <c:v>371.31299999999999</c:v>
                </c:pt>
                <c:pt idx="4244">
                  <c:v>371.41399999999999</c:v>
                </c:pt>
                <c:pt idx="4245">
                  <c:v>371.51299999999998</c:v>
                </c:pt>
                <c:pt idx="4246">
                  <c:v>371.61399999999998</c:v>
                </c:pt>
                <c:pt idx="4247">
                  <c:v>371.714</c:v>
                </c:pt>
                <c:pt idx="4248">
                  <c:v>371.81299999999999</c:v>
                </c:pt>
                <c:pt idx="4249">
                  <c:v>371.92500000000001</c:v>
                </c:pt>
                <c:pt idx="4250">
                  <c:v>372.017</c:v>
                </c:pt>
                <c:pt idx="4251">
                  <c:v>372.113</c:v>
                </c:pt>
                <c:pt idx="4252">
                  <c:v>372.21300000000002</c:v>
                </c:pt>
                <c:pt idx="4253">
                  <c:v>372.33</c:v>
                </c:pt>
                <c:pt idx="4254">
                  <c:v>372.41300000000001</c:v>
                </c:pt>
                <c:pt idx="4255">
                  <c:v>372.52600000000001</c:v>
                </c:pt>
                <c:pt idx="4256">
                  <c:v>372.613</c:v>
                </c:pt>
                <c:pt idx="4257">
                  <c:v>372.71300000000002</c:v>
                </c:pt>
                <c:pt idx="4258">
                  <c:v>372.81299999999999</c:v>
                </c:pt>
                <c:pt idx="4259">
                  <c:v>372.91300000000001</c:v>
                </c:pt>
                <c:pt idx="4260">
                  <c:v>373.03199999999998</c:v>
                </c:pt>
                <c:pt idx="4261">
                  <c:v>373.113</c:v>
                </c:pt>
                <c:pt idx="4262">
                  <c:v>373.214</c:v>
                </c:pt>
                <c:pt idx="4263">
                  <c:v>373.32799999999997</c:v>
                </c:pt>
                <c:pt idx="4264">
                  <c:v>373.41300000000001</c:v>
                </c:pt>
                <c:pt idx="4265">
                  <c:v>373.512</c:v>
                </c:pt>
                <c:pt idx="4266">
                  <c:v>373.61399999999998</c:v>
                </c:pt>
                <c:pt idx="4267">
                  <c:v>373.71300000000002</c:v>
                </c:pt>
                <c:pt idx="4268">
                  <c:v>373.81299999999999</c:v>
                </c:pt>
                <c:pt idx="4269">
                  <c:v>373.935</c:v>
                </c:pt>
                <c:pt idx="4270">
                  <c:v>374.029</c:v>
                </c:pt>
                <c:pt idx="4271">
                  <c:v>374.113</c:v>
                </c:pt>
                <c:pt idx="4272">
                  <c:v>374.21300000000002</c:v>
                </c:pt>
                <c:pt idx="4273">
                  <c:v>374.31299999999999</c:v>
                </c:pt>
                <c:pt idx="4274">
                  <c:v>374.423</c:v>
                </c:pt>
                <c:pt idx="4275">
                  <c:v>374.51299999999998</c:v>
                </c:pt>
                <c:pt idx="4276">
                  <c:v>374.61599999999999</c:v>
                </c:pt>
                <c:pt idx="4277">
                  <c:v>374.71300000000002</c:v>
                </c:pt>
                <c:pt idx="4278">
                  <c:v>374.82400000000001</c:v>
                </c:pt>
                <c:pt idx="4279">
                  <c:v>374.91300000000001</c:v>
                </c:pt>
                <c:pt idx="4280">
                  <c:v>375.01299999999998</c:v>
                </c:pt>
                <c:pt idx="4281">
                  <c:v>375.12700000000001</c:v>
                </c:pt>
                <c:pt idx="4282">
                  <c:v>375.21199999999999</c:v>
                </c:pt>
                <c:pt idx="4283">
                  <c:v>375.31400000000002</c:v>
                </c:pt>
                <c:pt idx="4284">
                  <c:v>375.42099999999999</c:v>
                </c:pt>
                <c:pt idx="4285">
                  <c:v>375.51400000000001</c:v>
                </c:pt>
                <c:pt idx="4286">
                  <c:v>375.613</c:v>
                </c:pt>
                <c:pt idx="4287">
                  <c:v>375.714</c:v>
                </c:pt>
                <c:pt idx="4288">
                  <c:v>375.81700000000001</c:v>
                </c:pt>
                <c:pt idx="4289">
                  <c:v>375.91500000000002</c:v>
                </c:pt>
                <c:pt idx="4290">
                  <c:v>376.01400000000001</c:v>
                </c:pt>
                <c:pt idx="4291">
                  <c:v>376.11900000000003</c:v>
                </c:pt>
                <c:pt idx="4292">
                  <c:v>376.21499999999997</c:v>
                </c:pt>
                <c:pt idx="4293">
                  <c:v>376.31400000000002</c:v>
                </c:pt>
                <c:pt idx="4294">
                  <c:v>376.41399999999999</c:v>
                </c:pt>
                <c:pt idx="4295">
                  <c:v>376.51799999999997</c:v>
                </c:pt>
                <c:pt idx="4296">
                  <c:v>376.62200000000001</c:v>
                </c:pt>
                <c:pt idx="4297">
                  <c:v>376.714</c:v>
                </c:pt>
                <c:pt idx="4298">
                  <c:v>376.81400000000002</c:v>
                </c:pt>
                <c:pt idx="4299">
                  <c:v>376.92899999999997</c:v>
                </c:pt>
                <c:pt idx="4300">
                  <c:v>377.01400000000001</c:v>
                </c:pt>
                <c:pt idx="4301">
                  <c:v>377.11500000000001</c:v>
                </c:pt>
                <c:pt idx="4302">
                  <c:v>377.214</c:v>
                </c:pt>
                <c:pt idx="4303">
                  <c:v>377.31400000000002</c:v>
                </c:pt>
                <c:pt idx="4304">
                  <c:v>377.41300000000001</c:v>
                </c:pt>
                <c:pt idx="4305">
                  <c:v>377.51299999999998</c:v>
                </c:pt>
                <c:pt idx="4306">
                  <c:v>377.613</c:v>
                </c:pt>
                <c:pt idx="4307">
                  <c:v>377.71300000000002</c:v>
                </c:pt>
                <c:pt idx="4308">
                  <c:v>377.82</c:v>
                </c:pt>
                <c:pt idx="4309">
                  <c:v>377.91500000000002</c:v>
                </c:pt>
                <c:pt idx="4310">
                  <c:v>378.017</c:v>
                </c:pt>
                <c:pt idx="4311">
                  <c:v>378.11700000000002</c:v>
                </c:pt>
                <c:pt idx="4312">
                  <c:v>378.22300000000001</c:v>
                </c:pt>
                <c:pt idx="4313">
                  <c:v>378.31400000000002</c:v>
                </c:pt>
                <c:pt idx="4314">
                  <c:v>378.41399999999999</c:v>
                </c:pt>
                <c:pt idx="4315">
                  <c:v>378.51400000000001</c:v>
                </c:pt>
                <c:pt idx="4316">
                  <c:v>378.63200000000001</c:v>
                </c:pt>
                <c:pt idx="4317">
                  <c:v>378.71499999999997</c:v>
                </c:pt>
                <c:pt idx="4318">
                  <c:v>378.81799999999998</c:v>
                </c:pt>
                <c:pt idx="4319">
                  <c:v>378.91399999999999</c:v>
                </c:pt>
                <c:pt idx="4320">
                  <c:v>379.01400000000001</c:v>
                </c:pt>
                <c:pt idx="4321">
                  <c:v>379.113</c:v>
                </c:pt>
                <c:pt idx="4322">
                  <c:v>379.21300000000002</c:v>
                </c:pt>
                <c:pt idx="4323">
                  <c:v>379.31299999999999</c:v>
                </c:pt>
                <c:pt idx="4324">
                  <c:v>379.41300000000001</c:v>
                </c:pt>
                <c:pt idx="4325">
                  <c:v>379.51400000000001</c:v>
                </c:pt>
                <c:pt idx="4326">
                  <c:v>379.61200000000002</c:v>
                </c:pt>
                <c:pt idx="4327">
                  <c:v>379.71300000000002</c:v>
                </c:pt>
                <c:pt idx="4328">
                  <c:v>379.81299999999999</c:v>
                </c:pt>
                <c:pt idx="4329">
                  <c:v>379.92700000000002</c:v>
                </c:pt>
                <c:pt idx="4330">
                  <c:v>380.01299999999998</c:v>
                </c:pt>
                <c:pt idx="4331">
                  <c:v>380.113</c:v>
                </c:pt>
                <c:pt idx="4332">
                  <c:v>380.21300000000002</c:v>
                </c:pt>
                <c:pt idx="4333">
                  <c:v>380.32600000000002</c:v>
                </c:pt>
                <c:pt idx="4334">
                  <c:v>380.41300000000001</c:v>
                </c:pt>
                <c:pt idx="4335">
                  <c:v>380.51400000000001</c:v>
                </c:pt>
                <c:pt idx="4336">
                  <c:v>380.61399999999998</c:v>
                </c:pt>
                <c:pt idx="4337">
                  <c:v>380.72399999999999</c:v>
                </c:pt>
                <c:pt idx="4338">
                  <c:v>380.81400000000002</c:v>
                </c:pt>
                <c:pt idx="4339">
                  <c:v>380.91399999999999</c:v>
                </c:pt>
                <c:pt idx="4340">
                  <c:v>381.024</c:v>
                </c:pt>
                <c:pt idx="4341">
                  <c:v>381.11399999999998</c:v>
                </c:pt>
                <c:pt idx="4342">
                  <c:v>381.22300000000001</c:v>
                </c:pt>
                <c:pt idx="4343">
                  <c:v>381.31400000000002</c:v>
                </c:pt>
                <c:pt idx="4344">
                  <c:v>381.41399999999999</c:v>
                </c:pt>
                <c:pt idx="4345">
                  <c:v>381.51799999999997</c:v>
                </c:pt>
                <c:pt idx="4346">
                  <c:v>381.613</c:v>
                </c:pt>
                <c:pt idx="4347">
                  <c:v>381.71300000000002</c:v>
                </c:pt>
                <c:pt idx="4348">
                  <c:v>381.81900000000002</c:v>
                </c:pt>
                <c:pt idx="4349">
                  <c:v>381.91399999999999</c:v>
                </c:pt>
                <c:pt idx="4350">
                  <c:v>382.01299999999998</c:v>
                </c:pt>
                <c:pt idx="4351">
                  <c:v>382.113</c:v>
                </c:pt>
                <c:pt idx="4352">
                  <c:v>382.214</c:v>
                </c:pt>
                <c:pt idx="4353">
                  <c:v>382.31299999999999</c:v>
                </c:pt>
                <c:pt idx="4354">
                  <c:v>382.41300000000001</c:v>
                </c:pt>
                <c:pt idx="4355">
                  <c:v>382.512</c:v>
                </c:pt>
                <c:pt idx="4356">
                  <c:v>382.61399999999998</c:v>
                </c:pt>
                <c:pt idx="4357">
                  <c:v>382.714</c:v>
                </c:pt>
                <c:pt idx="4358">
                  <c:v>382.81299999999999</c:v>
                </c:pt>
                <c:pt idx="4359">
                  <c:v>382.93200000000002</c:v>
                </c:pt>
                <c:pt idx="4360">
                  <c:v>383.017</c:v>
                </c:pt>
                <c:pt idx="4361">
                  <c:v>383.11399999999998</c:v>
                </c:pt>
                <c:pt idx="4362">
                  <c:v>383.214</c:v>
                </c:pt>
                <c:pt idx="4363">
                  <c:v>383.31400000000002</c:v>
                </c:pt>
                <c:pt idx="4364">
                  <c:v>383.41399999999999</c:v>
                </c:pt>
                <c:pt idx="4365">
                  <c:v>383.51299999999998</c:v>
                </c:pt>
                <c:pt idx="4366">
                  <c:v>383.61399999999998</c:v>
                </c:pt>
                <c:pt idx="4367">
                  <c:v>383.71800000000002</c:v>
                </c:pt>
                <c:pt idx="4368">
                  <c:v>383.81400000000002</c:v>
                </c:pt>
                <c:pt idx="4369">
                  <c:v>383.91399999999999</c:v>
                </c:pt>
                <c:pt idx="4370">
                  <c:v>384.01400000000001</c:v>
                </c:pt>
                <c:pt idx="4371">
                  <c:v>384.113</c:v>
                </c:pt>
                <c:pt idx="4372">
                  <c:v>384.214</c:v>
                </c:pt>
                <c:pt idx="4373">
                  <c:v>384.31299999999999</c:v>
                </c:pt>
                <c:pt idx="4374">
                  <c:v>384.42</c:v>
                </c:pt>
                <c:pt idx="4375">
                  <c:v>384.51400000000001</c:v>
                </c:pt>
                <c:pt idx="4376">
                  <c:v>384.61399999999998</c:v>
                </c:pt>
                <c:pt idx="4377">
                  <c:v>384.71199999999999</c:v>
                </c:pt>
                <c:pt idx="4378">
                  <c:v>384.81400000000002</c:v>
                </c:pt>
                <c:pt idx="4379">
                  <c:v>384.91399999999999</c:v>
                </c:pt>
                <c:pt idx="4380">
                  <c:v>385.01299999999998</c:v>
                </c:pt>
                <c:pt idx="4381">
                  <c:v>385.11399999999998</c:v>
                </c:pt>
                <c:pt idx="4382">
                  <c:v>385.21300000000002</c:v>
                </c:pt>
                <c:pt idx="4383">
                  <c:v>385.31299999999999</c:v>
                </c:pt>
                <c:pt idx="4384">
                  <c:v>385.41300000000001</c:v>
                </c:pt>
                <c:pt idx="4385">
                  <c:v>385.51299999999998</c:v>
                </c:pt>
                <c:pt idx="4386">
                  <c:v>385.613</c:v>
                </c:pt>
                <c:pt idx="4387">
                  <c:v>385.71300000000002</c:v>
                </c:pt>
                <c:pt idx="4388">
                  <c:v>385.81299999999999</c:v>
                </c:pt>
                <c:pt idx="4389">
                  <c:v>385.928</c:v>
                </c:pt>
                <c:pt idx="4390">
                  <c:v>386.01299999999998</c:v>
                </c:pt>
                <c:pt idx="4391">
                  <c:v>386.11700000000002</c:v>
                </c:pt>
                <c:pt idx="4392">
                  <c:v>386.21300000000002</c:v>
                </c:pt>
                <c:pt idx="4393">
                  <c:v>386.31400000000002</c:v>
                </c:pt>
                <c:pt idx="4394">
                  <c:v>386.41300000000001</c:v>
                </c:pt>
                <c:pt idx="4395">
                  <c:v>386.51299999999998</c:v>
                </c:pt>
                <c:pt idx="4396">
                  <c:v>386.613</c:v>
                </c:pt>
                <c:pt idx="4397">
                  <c:v>386.71300000000002</c:v>
                </c:pt>
                <c:pt idx="4398">
                  <c:v>386.81400000000002</c:v>
                </c:pt>
                <c:pt idx="4399">
                  <c:v>386.91399999999999</c:v>
                </c:pt>
                <c:pt idx="4400">
                  <c:v>387.03699999999998</c:v>
                </c:pt>
                <c:pt idx="4401">
                  <c:v>387.113</c:v>
                </c:pt>
                <c:pt idx="4402">
                  <c:v>387.21300000000002</c:v>
                </c:pt>
                <c:pt idx="4403">
                  <c:v>387.31400000000002</c:v>
                </c:pt>
                <c:pt idx="4404">
                  <c:v>387.41399999999999</c:v>
                </c:pt>
                <c:pt idx="4405">
                  <c:v>387.51299999999998</c:v>
                </c:pt>
                <c:pt idx="4406">
                  <c:v>387.61399999999998</c:v>
                </c:pt>
                <c:pt idx="4407">
                  <c:v>387.72300000000001</c:v>
                </c:pt>
                <c:pt idx="4408">
                  <c:v>387.81299999999999</c:v>
                </c:pt>
                <c:pt idx="4409">
                  <c:v>387.92599999999999</c:v>
                </c:pt>
                <c:pt idx="4410">
                  <c:v>388.01299999999998</c:v>
                </c:pt>
                <c:pt idx="4411">
                  <c:v>388.11599999999999</c:v>
                </c:pt>
                <c:pt idx="4412">
                  <c:v>388.21800000000002</c:v>
                </c:pt>
                <c:pt idx="4413">
                  <c:v>388.31299999999999</c:v>
                </c:pt>
                <c:pt idx="4414">
                  <c:v>388.41399999999999</c:v>
                </c:pt>
                <c:pt idx="4415">
                  <c:v>388.51299999999998</c:v>
                </c:pt>
                <c:pt idx="4416">
                  <c:v>388.613</c:v>
                </c:pt>
                <c:pt idx="4417">
                  <c:v>388.714</c:v>
                </c:pt>
                <c:pt idx="4418">
                  <c:v>388.81299999999999</c:v>
                </c:pt>
                <c:pt idx="4419">
                  <c:v>388.91300000000001</c:v>
                </c:pt>
                <c:pt idx="4420">
                  <c:v>389.02499999999998</c:v>
                </c:pt>
                <c:pt idx="4421">
                  <c:v>389.113</c:v>
                </c:pt>
                <c:pt idx="4422">
                  <c:v>389.214</c:v>
                </c:pt>
                <c:pt idx="4423">
                  <c:v>389.31299999999999</c:v>
                </c:pt>
                <c:pt idx="4424">
                  <c:v>389.41399999999999</c:v>
                </c:pt>
                <c:pt idx="4425">
                  <c:v>389.51299999999998</c:v>
                </c:pt>
                <c:pt idx="4426">
                  <c:v>389.61399999999998</c:v>
                </c:pt>
                <c:pt idx="4427">
                  <c:v>389.714</c:v>
                </c:pt>
                <c:pt idx="4428">
                  <c:v>389.81400000000002</c:v>
                </c:pt>
                <c:pt idx="4429">
                  <c:v>389.91399999999999</c:v>
                </c:pt>
                <c:pt idx="4430">
                  <c:v>390.01400000000001</c:v>
                </c:pt>
                <c:pt idx="4431">
                  <c:v>390.11399999999998</c:v>
                </c:pt>
                <c:pt idx="4432">
                  <c:v>390.214</c:v>
                </c:pt>
                <c:pt idx="4433">
                  <c:v>390.31400000000002</c:v>
                </c:pt>
                <c:pt idx="4434">
                  <c:v>390.42</c:v>
                </c:pt>
                <c:pt idx="4435">
                  <c:v>390.512</c:v>
                </c:pt>
                <c:pt idx="4436">
                  <c:v>390.613</c:v>
                </c:pt>
                <c:pt idx="4437">
                  <c:v>390.714</c:v>
                </c:pt>
                <c:pt idx="4438">
                  <c:v>390.81400000000002</c:v>
                </c:pt>
                <c:pt idx="4439">
                  <c:v>390.91399999999999</c:v>
                </c:pt>
                <c:pt idx="4440">
                  <c:v>391.02499999999998</c:v>
                </c:pt>
                <c:pt idx="4441">
                  <c:v>391.11799999999999</c:v>
                </c:pt>
                <c:pt idx="4442">
                  <c:v>391.21300000000002</c:v>
                </c:pt>
                <c:pt idx="4443">
                  <c:v>391.31299999999999</c:v>
                </c:pt>
                <c:pt idx="4444">
                  <c:v>391.41300000000001</c:v>
                </c:pt>
                <c:pt idx="4445">
                  <c:v>391.51299999999998</c:v>
                </c:pt>
                <c:pt idx="4446">
                  <c:v>391.613</c:v>
                </c:pt>
                <c:pt idx="4447">
                  <c:v>391.71300000000002</c:v>
                </c:pt>
                <c:pt idx="4448">
                  <c:v>391.81299999999999</c:v>
                </c:pt>
                <c:pt idx="4449">
                  <c:v>391.91300000000001</c:v>
                </c:pt>
                <c:pt idx="4450">
                  <c:v>392.01600000000002</c:v>
                </c:pt>
                <c:pt idx="4451">
                  <c:v>392.113</c:v>
                </c:pt>
                <c:pt idx="4452">
                  <c:v>392.21300000000002</c:v>
                </c:pt>
                <c:pt idx="4453">
                  <c:v>392.31299999999999</c:v>
                </c:pt>
                <c:pt idx="4454">
                  <c:v>392.423</c:v>
                </c:pt>
                <c:pt idx="4455">
                  <c:v>392.51299999999998</c:v>
                </c:pt>
                <c:pt idx="4456">
                  <c:v>392.61399999999998</c:v>
                </c:pt>
                <c:pt idx="4457">
                  <c:v>392.71899999999999</c:v>
                </c:pt>
                <c:pt idx="4458">
                  <c:v>392.81400000000002</c:v>
                </c:pt>
                <c:pt idx="4459">
                  <c:v>392.91399999999999</c:v>
                </c:pt>
                <c:pt idx="4460">
                  <c:v>393.01400000000001</c:v>
                </c:pt>
                <c:pt idx="4461">
                  <c:v>393.12</c:v>
                </c:pt>
                <c:pt idx="4462">
                  <c:v>393.22800000000001</c:v>
                </c:pt>
                <c:pt idx="4463">
                  <c:v>393.31299999999999</c:v>
                </c:pt>
                <c:pt idx="4464">
                  <c:v>393.41500000000002</c:v>
                </c:pt>
                <c:pt idx="4465">
                  <c:v>393.51499999999999</c:v>
                </c:pt>
                <c:pt idx="4466">
                  <c:v>393.61500000000001</c:v>
                </c:pt>
                <c:pt idx="4467">
                  <c:v>393.71499999999997</c:v>
                </c:pt>
                <c:pt idx="4468">
                  <c:v>393.83100000000002</c:v>
                </c:pt>
                <c:pt idx="4469">
                  <c:v>393.91500000000002</c:v>
                </c:pt>
                <c:pt idx="4470">
                  <c:v>394.01400000000001</c:v>
                </c:pt>
                <c:pt idx="4471">
                  <c:v>394.11399999999998</c:v>
                </c:pt>
                <c:pt idx="4472">
                  <c:v>394.214</c:v>
                </c:pt>
                <c:pt idx="4473">
                  <c:v>394.31400000000002</c:v>
                </c:pt>
                <c:pt idx="4474">
                  <c:v>394.43099999999998</c:v>
                </c:pt>
                <c:pt idx="4475">
                  <c:v>394.52300000000002</c:v>
                </c:pt>
                <c:pt idx="4476">
                  <c:v>394.61599999999999</c:v>
                </c:pt>
                <c:pt idx="4477">
                  <c:v>394.714</c:v>
                </c:pt>
                <c:pt idx="4478">
                  <c:v>394.81400000000002</c:v>
                </c:pt>
                <c:pt idx="4479">
                  <c:v>394.91500000000002</c:v>
                </c:pt>
                <c:pt idx="4480">
                  <c:v>395.01499999999999</c:v>
                </c:pt>
                <c:pt idx="4481">
                  <c:v>395.11500000000001</c:v>
                </c:pt>
                <c:pt idx="4482">
                  <c:v>395.21499999999997</c:v>
                </c:pt>
                <c:pt idx="4483">
                  <c:v>395.31400000000002</c:v>
                </c:pt>
                <c:pt idx="4484">
                  <c:v>395.41500000000002</c:v>
                </c:pt>
                <c:pt idx="4485">
                  <c:v>395.51499999999999</c:v>
                </c:pt>
                <c:pt idx="4486">
                  <c:v>395.61500000000001</c:v>
                </c:pt>
                <c:pt idx="4487">
                  <c:v>395.71499999999997</c:v>
                </c:pt>
                <c:pt idx="4488">
                  <c:v>395.815</c:v>
                </c:pt>
                <c:pt idx="4489">
                  <c:v>395.91500000000002</c:v>
                </c:pt>
                <c:pt idx="4490">
                  <c:v>396.02800000000002</c:v>
                </c:pt>
                <c:pt idx="4491">
                  <c:v>396.11500000000001</c:v>
                </c:pt>
                <c:pt idx="4492">
                  <c:v>396.214</c:v>
                </c:pt>
                <c:pt idx="4493">
                  <c:v>396.315</c:v>
                </c:pt>
                <c:pt idx="4494">
                  <c:v>396.41399999999999</c:v>
                </c:pt>
                <c:pt idx="4495">
                  <c:v>396.51499999999999</c:v>
                </c:pt>
                <c:pt idx="4496">
                  <c:v>396.61500000000001</c:v>
                </c:pt>
                <c:pt idx="4497">
                  <c:v>396.714</c:v>
                </c:pt>
                <c:pt idx="4498">
                  <c:v>396.81400000000002</c:v>
                </c:pt>
                <c:pt idx="4499">
                  <c:v>396.91500000000002</c:v>
                </c:pt>
                <c:pt idx="4500">
                  <c:v>397.01499999999999</c:v>
                </c:pt>
                <c:pt idx="4501">
                  <c:v>397.11500000000001</c:v>
                </c:pt>
                <c:pt idx="4502">
                  <c:v>397.23200000000003</c:v>
                </c:pt>
                <c:pt idx="4503">
                  <c:v>397.315</c:v>
                </c:pt>
                <c:pt idx="4504">
                  <c:v>397.41500000000002</c:v>
                </c:pt>
                <c:pt idx="4505">
                  <c:v>397.51400000000001</c:v>
                </c:pt>
                <c:pt idx="4506">
                  <c:v>397.61500000000001</c:v>
                </c:pt>
                <c:pt idx="4507">
                  <c:v>397.714</c:v>
                </c:pt>
                <c:pt idx="4508">
                  <c:v>397.815</c:v>
                </c:pt>
                <c:pt idx="4509">
                  <c:v>397.91500000000002</c:v>
                </c:pt>
                <c:pt idx="4510">
                  <c:v>398.02199999999999</c:v>
                </c:pt>
                <c:pt idx="4511">
                  <c:v>398.12099999999998</c:v>
                </c:pt>
                <c:pt idx="4512">
                  <c:v>398.214</c:v>
                </c:pt>
                <c:pt idx="4513">
                  <c:v>398.315</c:v>
                </c:pt>
                <c:pt idx="4514">
                  <c:v>398.428</c:v>
                </c:pt>
                <c:pt idx="4515">
                  <c:v>398.51299999999998</c:v>
                </c:pt>
                <c:pt idx="4516">
                  <c:v>398.62400000000002</c:v>
                </c:pt>
                <c:pt idx="4517">
                  <c:v>398.714</c:v>
                </c:pt>
                <c:pt idx="4518">
                  <c:v>398.81700000000001</c:v>
                </c:pt>
                <c:pt idx="4519">
                  <c:v>398.91500000000002</c:v>
                </c:pt>
                <c:pt idx="4520">
                  <c:v>399.01400000000001</c:v>
                </c:pt>
                <c:pt idx="4521">
                  <c:v>399.11399999999998</c:v>
                </c:pt>
                <c:pt idx="4522">
                  <c:v>399.22199999999998</c:v>
                </c:pt>
                <c:pt idx="4523">
                  <c:v>399.315</c:v>
                </c:pt>
                <c:pt idx="4524">
                  <c:v>399.42599999999999</c:v>
                </c:pt>
                <c:pt idx="4525">
                  <c:v>399.51499999999999</c:v>
                </c:pt>
                <c:pt idx="4526">
                  <c:v>399.62</c:v>
                </c:pt>
                <c:pt idx="4527">
                  <c:v>399.71499999999997</c:v>
                </c:pt>
                <c:pt idx="4528">
                  <c:v>399.815</c:v>
                </c:pt>
                <c:pt idx="4529">
                  <c:v>399.91500000000002</c:v>
                </c:pt>
                <c:pt idx="4530">
                  <c:v>400.01400000000001</c:v>
                </c:pt>
                <c:pt idx="4531">
                  <c:v>400.11399999999998</c:v>
                </c:pt>
                <c:pt idx="4532">
                  <c:v>400.21699999999998</c:v>
                </c:pt>
                <c:pt idx="4533">
                  <c:v>400.31400000000002</c:v>
                </c:pt>
                <c:pt idx="4534">
                  <c:v>400.44499999999999</c:v>
                </c:pt>
                <c:pt idx="4535">
                  <c:v>400.51499999999999</c:v>
                </c:pt>
                <c:pt idx="4536">
                  <c:v>400.61399999999998</c:v>
                </c:pt>
                <c:pt idx="4537">
                  <c:v>400.714</c:v>
                </c:pt>
                <c:pt idx="4538">
                  <c:v>400.83</c:v>
                </c:pt>
                <c:pt idx="4539">
                  <c:v>400.916</c:v>
                </c:pt>
                <c:pt idx="4540">
                  <c:v>401.01400000000001</c:v>
                </c:pt>
                <c:pt idx="4541">
                  <c:v>401.11399999999998</c:v>
                </c:pt>
                <c:pt idx="4542">
                  <c:v>401.214</c:v>
                </c:pt>
                <c:pt idx="4543">
                  <c:v>401.31400000000002</c:v>
                </c:pt>
                <c:pt idx="4544">
                  <c:v>401.43200000000002</c:v>
                </c:pt>
                <c:pt idx="4545">
                  <c:v>401.51400000000001</c:v>
                </c:pt>
                <c:pt idx="4546">
                  <c:v>401.61500000000001</c:v>
                </c:pt>
                <c:pt idx="4547">
                  <c:v>401.71499999999997</c:v>
                </c:pt>
                <c:pt idx="4548">
                  <c:v>401.815</c:v>
                </c:pt>
                <c:pt idx="4549">
                  <c:v>401.92200000000003</c:v>
                </c:pt>
                <c:pt idx="4550">
                  <c:v>402.01400000000001</c:v>
                </c:pt>
                <c:pt idx="4551">
                  <c:v>402.11399999999998</c:v>
                </c:pt>
                <c:pt idx="4552">
                  <c:v>402.214</c:v>
                </c:pt>
                <c:pt idx="4553">
                  <c:v>402.31400000000002</c:v>
                </c:pt>
                <c:pt idx="4554">
                  <c:v>402.41399999999999</c:v>
                </c:pt>
                <c:pt idx="4555">
                  <c:v>402.51400000000001</c:v>
                </c:pt>
                <c:pt idx="4556">
                  <c:v>402.61399999999998</c:v>
                </c:pt>
                <c:pt idx="4557">
                  <c:v>402.714</c:v>
                </c:pt>
                <c:pt idx="4558">
                  <c:v>402.81799999999998</c:v>
                </c:pt>
                <c:pt idx="4559">
                  <c:v>402.91399999999999</c:v>
                </c:pt>
                <c:pt idx="4560">
                  <c:v>403.01400000000001</c:v>
                </c:pt>
                <c:pt idx="4561">
                  <c:v>403.11399999999998</c:v>
                </c:pt>
                <c:pt idx="4562">
                  <c:v>403.21699999999998</c:v>
                </c:pt>
                <c:pt idx="4563">
                  <c:v>403.31400000000002</c:v>
                </c:pt>
                <c:pt idx="4564">
                  <c:v>403.43400000000003</c:v>
                </c:pt>
                <c:pt idx="4565">
                  <c:v>403.51400000000001</c:v>
                </c:pt>
                <c:pt idx="4566">
                  <c:v>403.61500000000001</c:v>
                </c:pt>
                <c:pt idx="4567">
                  <c:v>403.71499999999997</c:v>
                </c:pt>
                <c:pt idx="4568">
                  <c:v>403.815</c:v>
                </c:pt>
                <c:pt idx="4569">
                  <c:v>403.91500000000002</c:v>
                </c:pt>
                <c:pt idx="4570">
                  <c:v>404.01499999999999</c:v>
                </c:pt>
                <c:pt idx="4571">
                  <c:v>404.11500000000001</c:v>
                </c:pt>
                <c:pt idx="4572">
                  <c:v>404.21499999999997</c:v>
                </c:pt>
                <c:pt idx="4573">
                  <c:v>404.315</c:v>
                </c:pt>
                <c:pt idx="4574">
                  <c:v>404.41500000000002</c:v>
                </c:pt>
                <c:pt idx="4575">
                  <c:v>404.51400000000001</c:v>
                </c:pt>
                <c:pt idx="4576">
                  <c:v>404.61500000000001</c:v>
                </c:pt>
                <c:pt idx="4577">
                  <c:v>404.71499999999997</c:v>
                </c:pt>
                <c:pt idx="4578">
                  <c:v>404.81400000000002</c:v>
                </c:pt>
                <c:pt idx="4579">
                  <c:v>404.92200000000003</c:v>
                </c:pt>
                <c:pt idx="4580">
                  <c:v>405.01499999999999</c:v>
                </c:pt>
                <c:pt idx="4581">
                  <c:v>405.11399999999998</c:v>
                </c:pt>
                <c:pt idx="4582">
                  <c:v>405.21899999999999</c:v>
                </c:pt>
                <c:pt idx="4583">
                  <c:v>405.31400000000002</c:v>
                </c:pt>
                <c:pt idx="4584">
                  <c:v>405.41500000000002</c:v>
                </c:pt>
                <c:pt idx="4585">
                  <c:v>405.51499999999999</c:v>
                </c:pt>
                <c:pt idx="4586">
                  <c:v>405.61500000000001</c:v>
                </c:pt>
                <c:pt idx="4587">
                  <c:v>405.71499999999997</c:v>
                </c:pt>
                <c:pt idx="4588">
                  <c:v>405.815</c:v>
                </c:pt>
                <c:pt idx="4589">
                  <c:v>405.91500000000002</c:v>
                </c:pt>
                <c:pt idx="4590">
                  <c:v>406.01499999999999</c:v>
                </c:pt>
                <c:pt idx="4591">
                  <c:v>406.12900000000002</c:v>
                </c:pt>
                <c:pt idx="4592">
                  <c:v>406.21499999999997</c:v>
                </c:pt>
                <c:pt idx="4593">
                  <c:v>406.31400000000002</c:v>
                </c:pt>
                <c:pt idx="4594">
                  <c:v>406.41500000000002</c:v>
                </c:pt>
                <c:pt idx="4595">
                  <c:v>406.51400000000001</c:v>
                </c:pt>
                <c:pt idx="4596">
                  <c:v>406.61399999999998</c:v>
                </c:pt>
                <c:pt idx="4597">
                  <c:v>406.714</c:v>
                </c:pt>
                <c:pt idx="4598">
                  <c:v>406.81400000000002</c:v>
                </c:pt>
                <c:pt idx="4599">
                  <c:v>406.91500000000002</c:v>
                </c:pt>
                <c:pt idx="4600">
                  <c:v>407.01400000000001</c:v>
                </c:pt>
                <c:pt idx="4601">
                  <c:v>407.11399999999998</c:v>
                </c:pt>
                <c:pt idx="4602">
                  <c:v>407.23</c:v>
                </c:pt>
                <c:pt idx="4603">
                  <c:v>407.31400000000002</c:v>
                </c:pt>
                <c:pt idx="4604">
                  <c:v>407.41500000000002</c:v>
                </c:pt>
                <c:pt idx="4605">
                  <c:v>407.51499999999999</c:v>
                </c:pt>
                <c:pt idx="4606">
                  <c:v>407.61399999999998</c:v>
                </c:pt>
                <c:pt idx="4607">
                  <c:v>407.71499999999997</c:v>
                </c:pt>
                <c:pt idx="4608">
                  <c:v>407.815</c:v>
                </c:pt>
                <c:pt idx="4609">
                  <c:v>407.91500000000002</c:v>
                </c:pt>
                <c:pt idx="4610">
                  <c:v>408.03</c:v>
                </c:pt>
                <c:pt idx="4611">
                  <c:v>408.11599999999999</c:v>
                </c:pt>
                <c:pt idx="4612">
                  <c:v>408.21499999999997</c:v>
                </c:pt>
                <c:pt idx="4613">
                  <c:v>408.327</c:v>
                </c:pt>
                <c:pt idx="4614">
                  <c:v>408.41500000000002</c:v>
                </c:pt>
                <c:pt idx="4615">
                  <c:v>408.524</c:v>
                </c:pt>
                <c:pt idx="4616">
                  <c:v>408.61399999999998</c:v>
                </c:pt>
                <c:pt idx="4617">
                  <c:v>408.714</c:v>
                </c:pt>
                <c:pt idx="4618">
                  <c:v>408.81400000000002</c:v>
                </c:pt>
                <c:pt idx="4619">
                  <c:v>408.916</c:v>
                </c:pt>
                <c:pt idx="4620">
                  <c:v>409.01400000000001</c:v>
                </c:pt>
                <c:pt idx="4621">
                  <c:v>409.11399999999998</c:v>
                </c:pt>
                <c:pt idx="4622">
                  <c:v>409.214</c:v>
                </c:pt>
                <c:pt idx="4623">
                  <c:v>409.31400000000002</c:v>
                </c:pt>
                <c:pt idx="4624">
                  <c:v>409.42</c:v>
                </c:pt>
                <c:pt idx="4625">
                  <c:v>409.51499999999999</c:v>
                </c:pt>
                <c:pt idx="4626">
                  <c:v>409.61799999999999</c:v>
                </c:pt>
                <c:pt idx="4627">
                  <c:v>409.71499999999997</c:v>
                </c:pt>
                <c:pt idx="4628">
                  <c:v>409.815</c:v>
                </c:pt>
                <c:pt idx="4629">
                  <c:v>409.92200000000003</c:v>
                </c:pt>
                <c:pt idx="4630">
                  <c:v>410.01600000000002</c:v>
                </c:pt>
                <c:pt idx="4631">
                  <c:v>410.11599999999999</c:v>
                </c:pt>
                <c:pt idx="4632">
                  <c:v>410.221</c:v>
                </c:pt>
                <c:pt idx="4633">
                  <c:v>410.33100000000002</c:v>
                </c:pt>
                <c:pt idx="4634">
                  <c:v>410.42099999999999</c:v>
                </c:pt>
                <c:pt idx="4635">
                  <c:v>410.51499999999999</c:v>
                </c:pt>
                <c:pt idx="4636">
                  <c:v>410.61500000000001</c:v>
                </c:pt>
                <c:pt idx="4637">
                  <c:v>410.72899999999998</c:v>
                </c:pt>
                <c:pt idx="4638">
                  <c:v>410.81400000000002</c:v>
                </c:pt>
                <c:pt idx="4639">
                  <c:v>410.91699999999997</c:v>
                </c:pt>
                <c:pt idx="4640">
                  <c:v>411.01600000000002</c:v>
                </c:pt>
                <c:pt idx="4641">
                  <c:v>411.11599999999999</c:v>
                </c:pt>
                <c:pt idx="4642">
                  <c:v>411.21499999999997</c:v>
                </c:pt>
                <c:pt idx="4643">
                  <c:v>411.32100000000003</c:v>
                </c:pt>
                <c:pt idx="4644">
                  <c:v>411.41500000000002</c:v>
                </c:pt>
                <c:pt idx="4645">
                  <c:v>411.51600000000002</c:v>
                </c:pt>
                <c:pt idx="4646">
                  <c:v>411.61700000000002</c:v>
                </c:pt>
                <c:pt idx="4647">
                  <c:v>411.738</c:v>
                </c:pt>
                <c:pt idx="4648">
                  <c:v>411.81599999999997</c:v>
                </c:pt>
                <c:pt idx="4649">
                  <c:v>411.916</c:v>
                </c:pt>
                <c:pt idx="4650">
                  <c:v>412.01499999999999</c:v>
                </c:pt>
                <c:pt idx="4651">
                  <c:v>412.11599999999999</c:v>
                </c:pt>
                <c:pt idx="4652">
                  <c:v>412.21600000000001</c:v>
                </c:pt>
                <c:pt idx="4653">
                  <c:v>412.31599999999997</c:v>
                </c:pt>
                <c:pt idx="4654">
                  <c:v>412.416</c:v>
                </c:pt>
                <c:pt idx="4655">
                  <c:v>412.51400000000001</c:v>
                </c:pt>
                <c:pt idx="4656">
                  <c:v>412.61399999999998</c:v>
                </c:pt>
                <c:pt idx="4657">
                  <c:v>412.71499999999997</c:v>
                </c:pt>
                <c:pt idx="4658">
                  <c:v>412.815</c:v>
                </c:pt>
                <c:pt idx="4659">
                  <c:v>412.91399999999999</c:v>
                </c:pt>
                <c:pt idx="4660">
                  <c:v>413.02699999999999</c:v>
                </c:pt>
                <c:pt idx="4661">
                  <c:v>413.11799999999999</c:v>
                </c:pt>
                <c:pt idx="4662">
                  <c:v>413.21499999999997</c:v>
                </c:pt>
                <c:pt idx="4663">
                  <c:v>413.315</c:v>
                </c:pt>
                <c:pt idx="4664">
                  <c:v>413.42399999999998</c:v>
                </c:pt>
                <c:pt idx="4665">
                  <c:v>413.51499999999999</c:v>
                </c:pt>
                <c:pt idx="4666">
                  <c:v>413.62</c:v>
                </c:pt>
                <c:pt idx="4667">
                  <c:v>413.714</c:v>
                </c:pt>
                <c:pt idx="4668">
                  <c:v>413.815</c:v>
                </c:pt>
                <c:pt idx="4669">
                  <c:v>413.91399999999999</c:v>
                </c:pt>
                <c:pt idx="4670">
                  <c:v>414.02100000000002</c:v>
                </c:pt>
                <c:pt idx="4671">
                  <c:v>414.11399999999998</c:v>
                </c:pt>
                <c:pt idx="4672">
                  <c:v>414.214</c:v>
                </c:pt>
                <c:pt idx="4673">
                  <c:v>414.31400000000002</c:v>
                </c:pt>
                <c:pt idx="4674">
                  <c:v>414.43400000000003</c:v>
                </c:pt>
                <c:pt idx="4675">
                  <c:v>414.51499999999999</c:v>
                </c:pt>
                <c:pt idx="4676">
                  <c:v>414.61399999999998</c:v>
                </c:pt>
                <c:pt idx="4677">
                  <c:v>414.72399999999999</c:v>
                </c:pt>
                <c:pt idx="4678">
                  <c:v>414.82600000000002</c:v>
                </c:pt>
                <c:pt idx="4679">
                  <c:v>414.91500000000002</c:v>
                </c:pt>
                <c:pt idx="4680">
                  <c:v>415.02300000000002</c:v>
                </c:pt>
                <c:pt idx="4681">
                  <c:v>415.11500000000001</c:v>
                </c:pt>
                <c:pt idx="4682">
                  <c:v>415.21499999999997</c:v>
                </c:pt>
                <c:pt idx="4683">
                  <c:v>415.31799999999998</c:v>
                </c:pt>
                <c:pt idx="4684">
                  <c:v>415.42099999999999</c:v>
                </c:pt>
                <c:pt idx="4685">
                  <c:v>415.51499999999999</c:v>
                </c:pt>
                <c:pt idx="4686">
                  <c:v>415.61500000000001</c:v>
                </c:pt>
                <c:pt idx="4687">
                  <c:v>415.714</c:v>
                </c:pt>
                <c:pt idx="4688">
                  <c:v>415.815</c:v>
                </c:pt>
                <c:pt idx="4689">
                  <c:v>415.91399999999999</c:v>
                </c:pt>
                <c:pt idx="4690">
                  <c:v>416.01499999999999</c:v>
                </c:pt>
                <c:pt idx="4691">
                  <c:v>416.11500000000001</c:v>
                </c:pt>
                <c:pt idx="4692">
                  <c:v>416.21499999999997</c:v>
                </c:pt>
                <c:pt idx="4693">
                  <c:v>416.31400000000002</c:v>
                </c:pt>
                <c:pt idx="4694">
                  <c:v>416.416</c:v>
                </c:pt>
                <c:pt idx="4695">
                  <c:v>416.52499999999998</c:v>
                </c:pt>
                <c:pt idx="4696">
                  <c:v>416.61399999999998</c:v>
                </c:pt>
                <c:pt idx="4697">
                  <c:v>416.71499999999997</c:v>
                </c:pt>
                <c:pt idx="4698">
                  <c:v>416.82100000000003</c:v>
                </c:pt>
                <c:pt idx="4699">
                  <c:v>416.91500000000002</c:v>
                </c:pt>
                <c:pt idx="4700">
                  <c:v>417.01400000000001</c:v>
                </c:pt>
                <c:pt idx="4701">
                  <c:v>417.12200000000001</c:v>
                </c:pt>
                <c:pt idx="4702">
                  <c:v>417.21499999999997</c:v>
                </c:pt>
                <c:pt idx="4703">
                  <c:v>417.33199999999999</c:v>
                </c:pt>
                <c:pt idx="4704">
                  <c:v>417.41800000000001</c:v>
                </c:pt>
                <c:pt idx="4705">
                  <c:v>417.51499999999999</c:v>
                </c:pt>
                <c:pt idx="4706">
                  <c:v>417.61399999999998</c:v>
                </c:pt>
                <c:pt idx="4707">
                  <c:v>417.714</c:v>
                </c:pt>
                <c:pt idx="4708">
                  <c:v>417.83</c:v>
                </c:pt>
                <c:pt idx="4709">
                  <c:v>417.91399999999999</c:v>
                </c:pt>
                <c:pt idx="4710">
                  <c:v>418.01499999999999</c:v>
                </c:pt>
                <c:pt idx="4711">
                  <c:v>418.11500000000001</c:v>
                </c:pt>
                <c:pt idx="4712">
                  <c:v>418.22199999999998</c:v>
                </c:pt>
                <c:pt idx="4713">
                  <c:v>418.315</c:v>
                </c:pt>
                <c:pt idx="4714">
                  <c:v>418.42899999999997</c:v>
                </c:pt>
                <c:pt idx="4715">
                  <c:v>418.51400000000001</c:v>
                </c:pt>
                <c:pt idx="4716">
                  <c:v>418.61500000000001</c:v>
                </c:pt>
                <c:pt idx="4717">
                  <c:v>418.72399999999999</c:v>
                </c:pt>
                <c:pt idx="4718">
                  <c:v>418.82400000000001</c:v>
                </c:pt>
                <c:pt idx="4719">
                  <c:v>418.91399999999999</c:v>
                </c:pt>
                <c:pt idx="4720">
                  <c:v>419.01600000000002</c:v>
                </c:pt>
                <c:pt idx="4721">
                  <c:v>419.11500000000001</c:v>
                </c:pt>
                <c:pt idx="4722">
                  <c:v>419.21499999999997</c:v>
                </c:pt>
                <c:pt idx="4723">
                  <c:v>419.315</c:v>
                </c:pt>
                <c:pt idx="4724">
                  <c:v>419.41399999999999</c:v>
                </c:pt>
                <c:pt idx="4725">
                  <c:v>419.51499999999999</c:v>
                </c:pt>
                <c:pt idx="4726">
                  <c:v>419.62200000000001</c:v>
                </c:pt>
                <c:pt idx="4727">
                  <c:v>419.72300000000001</c:v>
                </c:pt>
                <c:pt idx="4728">
                  <c:v>419.82299999999998</c:v>
                </c:pt>
                <c:pt idx="4729">
                  <c:v>419.91500000000002</c:v>
                </c:pt>
                <c:pt idx="4730">
                  <c:v>420.01799999999997</c:v>
                </c:pt>
                <c:pt idx="4731">
                  <c:v>420.11399999999998</c:v>
                </c:pt>
                <c:pt idx="4732">
                  <c:v>420.214</c:v>
                </c:pt>
                <c:pt idx="4733">
                  <c:v>420.31400000000002</c:v>
                </c:pt>
                <c:pt idx="4734">
                  <c:v>420.41399999999999</c:v>
                </c:pt>
                <c:pt idx="4735">
                  <c:v>420.51400000000001</c:v>
                </c:pt>
                <c:pt idx="4736">
                  <c:v>420.61399999999998</c:v>
                </c:pt>
                <c:pt idx="4737">
                  <c:v>420.73</c:v>
                </c:pt>
                <c:pt idx="4738">
                  <c:v>420.81400000000002</c:v>
                </c:pt>
                <c:pt idx="4739">
                  <c:v>420.91399999999999</c:v>
                </c:pt>
                <c:pt idx="4740">
                  <c:v>421.01499999999999</c:v>
                </c:pt>
                <c:pt idx="4741">
                  <c:v>421.11500000000001</c:v>
                </c:pt>
                <c:pt idx="4742">
                  <c:v>421.21499999999997</c:v>
                </c:pt>
                <c:pt idx="4743">
                  <c:v>421.33100000000002</c:v>
                </c:pt>
                <c:pt idx="4744">
                  <c:v>421.42500000000001</c:v>
                </c:pt>
                <c:pt idx="4745">
                  <c:v>421.52600000000001</c:v>
                </c:pt>
                <c:pt idx="4746">
                  <c:v>421.62299999999999</c:v>
                </c:pt>
                <c:pt idx="4747">
                  <c:v>421.71600000000001</c:v>
                </c:pt>
                <c:pt idx="4748">
                  <c:v>421.815</c:v>
                </c:pt>
                <c:pt idx="4749">
                  <c:v>421.92500000000001</c:v>
                </c:pt>
                <c:pt idx="4750">
                  <c:v>422.01799999999997</c:v>
                </c:pt>
                <c:pt idx="4751">
                  <c:v>422.11399999999998</c:v>
                </c:pt>
                <c:pt idx="4752">
                  <c:v>422.23200000000003</c:v>
                </c:pt>
                <c:pt idx="4753">
                  <c:v>422.31400000000002</c:v>
                </c:pt>
                <c:pt idx="4754">
                  <c:v>422.41399999999999</c:v>
                </c:pt>
                <c:pt idx="4755">
                  <c:v>422.53199999999998</c:v>
                </c:pt>
                <c:pt idx="4756">
                  <c:v>422.61399999999998</c:v>
                </c:pt>
                <c:pt idx="4757">
                  <c:v>422.714</c:v>
                </c:pt>
                <c:pt idx="4758">
                  <c:v>422.815</c:v>
                </c:pt>
                <c:pt idx="4759">
                  <c:v>422.93200000000002</c:v>
                </c:pt>
                <c:pt idx="4760">
                  <c:v>423.01400000000001</c:v>
                </c:pt>
                <c:pt idx="4761">
                  <c:v>423.11399999999998</c:v>
                </c:pt>
                <c:pt idx="4762">
                  <c:v>423.21600000000001</c:v>
                </c:pt>
                <c:pt idx="4763">
                  <c:v>423.32</c:v>
                </c:pt>
                <c:pt idx="4764">
                  <c:v>423.41500000000002</c:v>
                </c:pt>
                <c:pt idx="4765">
                  <c:v>423.51499999999999</c:v>
                </c:pt>
                <c:pt idx="4766">
                  <c:v>423.61399999999998</c:v>
                </c:pt>
                <c:pt idx="4767">
                  <c:v>423.71499999999997</c:v>
                </c:pt>
                <c:pt idx="4768">
                  <c:v>423.83199999999999</c:v>
                </c:pt>
                <c:pt idx="4769">
                  <c:v>423.91500000000002</c:v>
                </c:pt>
                <c:pt idx="4770">
                  <c:v>424.02100000000002</c:v>
                </c:pt>
                <c:pt idx="4771">
                  <c:v>424.11399999999998</c:v>
                </c:pt>
                <c:pt idx="4772">
                  <c:v>424.21800000000002</c:v>
                </c:pt>
                <c:pt idx="4773">
                  <c:v>424.31400000000002</c:v>
                </c:pt>
                <c:pt idx="4774">
                  <c:v>424.41500000000002</c:v>
                </c:pt>
                <c:pt idx="4775">
                  <c:v>424.51499999999999</c:v>
                </c:pt>
                <c:pt idx="4776">
                  <c:v>424.61500000000001</c:v>
                </c:pt>
                <c:pt idx="4777">
                  <c:v>424.714</c:v>
                </c:pt>
                <c:pt idx="4778">
                  <c:v>424.815</c:v>
                </c:pt>
                <c:pt idx="4779">
                  <c:v>424.95800000000003</c:v>
                </c:pt>
                <c:pt idx="4780">
                  <c:v>425.01499999999999</c:v>
                </c:pt>
                <c:pt idx="4781">
                  <c:v>425.11500000000001</c:v>
                </c:pt>
                <c:pt idx="4782">
                  <c:v>425.214</c:v>
                </c:pt>
                <c:pt idx="4783">
                  <c:v>425.315</c:v>
                </c:pt>
                <c:pt idx="4784">
                  <c:v>425.41399999999999</c:v>
                </c:pt>
                <c:pt idx="4785">
                  <c:v>425.51499999999999</c:v>
                </c:pt>
                <c:pt idx="4786">
                  <c:v>425.61599999999999</c:v>
                </c:pt>
                <c:pt idx="4787">
                  <c:v>425.71600000000001</c:v>
                </c:pt>
                <c:pt idx="4788">
                  <c:v>425.815</c:v>
                </c:pt>
                <c:pt idx="4789">
                  <c:v>425.916</c:v>
                </c:pt>
                <c:pt idx="4790">
                  <c:v>426.02699999999999</c:v>
                </c:pt>
                <c:pt idx="4791">
                  <c:v>426.11399999999998</c:v>
                </c:pt>
                <c:pt idx="4792">
                  <c:v>426.21499999999997</c:v>
                </c:pt>
                <c:pt idx="4793">
                  <c:v>426.31400000000002</c:v>
                </c:pt>
                <c:pt idx="4794">
                  <c:v>426.41500000000002</c:v>
                </c:pt>
                <c:pt idx="4795">
                  <c:v>426.51499999999999</c:v>
                </c:pt>
                <c:pt idx="4796">
                  <c:v>426.61399999999998</c:v>
                </c:pt>
                <c:pt idx="4797">
                  <c:v>426.71499999999997</c:v>
                </c:pt>
                <c:pt idx="4798">
                  <c:v>426.815</c:v>
                </c:pt>
                <c:pt idx="4799">
                  <c:v>426.91500000000002</c:v>
                </c:pt>
                <c:pt idx="4800">
                  <c:v>427.01499999999999</c:v>
                </c:pt>
                <c:pt idx="4801">
                  <c:v>427.11500000000001</c:v>
                </c:pt>
                <c:pt idx="4802">
                  <c:v>427.23399999999998</c:v>
                </c:pt>
                <c:pt idx="4803">
                  <c:v>427.315</c:v>
                </c:pt>
                <c:pt idx="4804">
                  <c:v>427.41399999999999</c:v>
                </c:pt>
                <c:pt idx="4805">
                  <c:v>427.51499999999999</c:v>
                </c:pt>
                <c:pt idx="4806">
                  <c:v>427.61500000000001</c:v>
                </c:pt>
                <c:pt idx="4807">
                  <c:v>427.71499999999997</c:v>
                </c:pt>
                <c:pt idx="4808">
                  <c:v>427.815</c:v>
                </c:pt>
                <c:pt idx="4809">
                  <c:v>427.91399999999999</c:v>
                </c:pt>
                <c:pt idx="4810">
                  <c:v>428.01600000000002</c:v>
                </c:pt>
                <c:pt idx="4811">
                  <c:v>428.11399999999998</c:v>
                </c:pt>
                <c:pt idx="4812">
                  <c:v>428.21499999999997</c:v>
                </c:pt>
                <c:pt idx="4813">
                  <c:v>428.33600000000001</c:v>
                </c:pt>
                <c:pt idx="4814">
                  <c:v>428.41500000000002</c:v>
                </c:pt>
                <c:pt idx="4815">
                  <c:v>428.51600000000002</c:v>
                </c:pt>
                <c:pt idx="4816">
                  <c:v>428.61500000000001</c:v>
                </c:pt>
                <c:pt idx="4817">
                  <c:v>428.71499999999997</c:v>
                </c:pt>
                <c:pt idx="4818">
                  <c:v>428.81599999999997</c:v>
                </c:pt>
                <c:pt idx="4819">
                  <c:v>428.92200000000003</c:v>
                </c:pt>
                <c:pt idx="4820">
                  <c:v>429.01499999999999</c:v>
                </c:pt>
                <c:pt idx="4821">
                  <c:v>429.12200000000001</c:v>
                </c:pt>
                <c:pt idx="4822">
                  <c:v>429.226</c:v>
                </c:pt>
                <c:pt idx="4823">
                  <c:v>429.31599999999997</c:v>
                </c:pt>
                <c:pt idx="4824">
                  <c:v>429.41500000000002</c:v>
                </c:pt>
                <c:pt idx="4825">
                  <c:v>429.51499999999999</c:v>
                </c:pt>
                <c:pt idx="4826">
                  <c:v>429.61599999999999</c:v>
                </c:pt>
                <c:pt idx="4827">
                  <c:v>429.72300000000001</c:v>
                </c:pt>
                <c:pt idx="4828">
                  <c:v>429.81599999999997</c:v>
                </c:pt>
                <c:pt idx="4829">
                  <c:v>429.91500000000002</c:v>
                </c:pt>
                <c:pt idx="4830">
                  <c:v>430.01600000000002</c:v>
                </c:pt>
                <c:pt idx="4831">
                  <c:v>430.12200000000001</c:v>
                </c:pt>
                <c:pt idx="4832">
                  <c:v>430.21499999999997</c:v>
                </c:pt>
                <c:pt idx="4833">
                  <c:v>430.34500000000003</c:v>
                </c:pt>
                <c:pt idx="4834">
                  <c:v>430.416</c:v>
                </c:pt>
                <c:pt idx="4835">
                  <c:v>430.524</c:v>
                </c:pt>
                <c:pt idx="4836">
                  <c:v>430.61500000000001</c:v>
                </c:pt>
                <c:pt idx="4837">
                  <c:v>430.71600000000001</c:v>
                </c:pt>
                <c:pt idx="4838">
                  <c:v>430.81599999999997</c:v>
                </c:pt>
                <c:pt idx="4839">
                  <c:v>430.91899999999998</c:v>
                </c:pt>
                <c:pt idx="4840">
                  <c:v>431.01600000000002</c:v>
                </c:pt>
                <c:pt idx="4841">
                  <c:v>431.11500000000001</c:v>
                </c:pt>
                <c:pt idx="4842">
                  <c:v>431.21499999999997</c:v>
                </c:pt>
                <c:pt idx="4843">
                  <c:v>431.315</c:v>
                </c:pt>
                <c:pt idx="4844">
                  <c:v>431.416</c:v>
                </c:pt>
                <c:pt idx="4845">
                  <c:v>431.51600000000002</c:v>
                </c:pt>
                <c:pt idx="4846">
                  <c:v>431.61599999999999</c:v>
                </c:pt>
                <c:pt idx="4847">
                  <c:v>431.71499999999997</c:v>
                </c:pt>
                <c:pt idx="4848">
                  <c:v>431.827</c:v>
                </c:pt>
                <c:pt idx="4849">
                  <c:v>431.91500000000002</c:v>
                </c:pt>
                <c:pt idx="4850">
                  <c:v>432.01600000000002</c:v>
                </c:pt>
                <c:pt idx="4851">
                  <c:v>432.11700000000002</c:v>
                </c:pt>
                <c:pt idx="4852">
                  <c:v>432.21600000000001</c:v>
                </c:pt>
                <c:pt idx="4853">
                  <c:v>432.33300000000003</c:v>
                </c:pt>
                <c:pt idx="4854">
                  <c:v>432.416</c:v>
                </c:pt>
                <c:pt idx="4855">
                  <c:v>432.51600000000002</c:v>
                </c:pt>
                <c:pt idx="4856">
                  <c:v>432.61500000000001</c:v>
                </c:pt>
                <c:pt idx="4857">
                  <c:v>432.71499999999997</c:v>
                </c:pt>
                <c:pt idx="4858">
                  <c:v>432.815</c:v>
                </c:pt>
                <c:pt idx="4859">
                  <c:v>432.91500000000002</c:v>
                </c:pt>
                <c:pt idx="4860">
                  <c:v>433.01600000000002</c:v>
                </c:pt>
                <c:pt idx="4861">
                  <c:v>433.11500000000001</c:v>
                </c:pt>
                <c:pt idx="4862">
                  <c:v>433.21499999999997</c:v>
                </c:pt>
                <c:pt idx="4863">
                  <c:v>433.315</c:v>
                </c:pt>
                <c:pt idx="4864">
                  <c:v>433.41500000000002</c:v>
                </c:pt>
                <c:pt idx="4865">
                  <c:v>433.51499999999999</c:v>
                </c:pt>
                <c:pt idx="4866">
                  <c:v>433.61599999999999</c:v>
                </c:pt>
                <c:pt idx="4867">
                  <c:v>433.726</c:v>
                </c:pt>
                <c:pt idx="4868">
                  <c:v>433.82299999999998</c:v>
                </c:pt>
                <c:pt idx="4869">
                  <c:v>433.91500000000002</c:v>
                </c:pt>
                <c:pt idx="4870">
                  <c:v>434.01600000000002</c:v>
                </c:pt>
                <c:pt idx="4871">
                  <c:v>434.11599999999999</c:v>
                </c:pt>
                <c:pt idx="4872">
                  <c:v>434.21800000000002</c:v>
                </c:pt>
                <c:pt idx="4873">
                  <c:v>434.33499999999998</c:v>
                </c:pt>
                <c:pt idx="4874">
                  <c:v>434.41500000000002</c:v>
                </c:pt>
                <c:pt idx="4875">
                  <c:v>434.51600000000002</c:v>
                </c:pt>
                <c:pt idx="4876">
                  <c:v>434.63</c:v>
                </c:pt>
                <c:pt idx="4877">
                  <c:v>434.71899999999999</c:v>
                </c:pt>
                <c:pt idx="4878">
                  <c:v>434.815</c:v>
                </c:pt>
                <c:pt idx="4879">
                  <c:v>434.92399999999998</c:v>
                </c:pt>
                <c:pt idx="4880">
                  <c:v>435.02100000000002</c:v>
                </c:pt>
                <c:pt idx="4881">
                  <c:v>435.11500000000001</c:v>
                </c:pt>
                <c:pt idx="4882">
                  <c:v>435.21499999999997</c:v>
                </c:pt>
                <c:pt idx="4883">
                  <c:v>435.322</c:v>
                </c:pt>
                <c:pt idx="4884">
                  <c:v>435.41500000000002</c:v>
                </c:pt>
                <c:pt idx="4885">
                  <c:v>435.51499999999999</c:v>
                </c:pt>
                <c:pt idx="4886">
                  <c:v>435.62299999999999</c:v>
                </c:pt>
                <c:pt idx="4887">
                  <c:v>435.71600000000001</c:v>
                </c:pt>
                <c:pt idx="4888">
                  <c:v>435.81599999999997</c:v>
                </c:pt>
                <c:pt idx="4889">
                  <c:v>435.916</c:v>
                </c:pt>
                <c:pt idx="4890">
                  <c:v>436.01600000000002</c:v>
                </c:pt>
                <c:pt idx="4891">
                  <c:v>436.11599999999999</c:v>
                </c:pt>
                <c:pt idx="4892">
                  <c:v>436.21600000000001</c:v>
                </c:pt>
                <c:pt idx="4893">
                  <c:v>436.315</c:v>
                </c:pt>
                <c:pt idx="4894">
                  <c:v>436.428</c:v>
                </c:pt>
                <c:pt idx="4895">
                  <c:v>436.52</c:v>
                </c:pt>
                <c:pt idx="4896">
                  <c:v>436.61500000000001</c:v>
                </c:pt>
                <c:pt idx="4897">
                  <c:v>436.71600000000001</c:v>
                </c:pt>
                <c:pt idx="4898">
                  <c:v>436.815</c:v>
                </c:pt>
                <c:pt idx="4899">
                  <c:v>436.916</c:v>
                </c:pt>
                <c:pt idx="4900">
                  <c:v>437.01499999999999</c:v>
                </c:pt>
                <c:pt idx="4901">
                  <c:v>437.125</c:v>
                </c:pt>
                <c:pt idx="4902">
                  <c:v>437.21699999999998</c:v>
                </c:pt>
                <c:pt idx="4903">
                  <c:v>437.315</c:v>
                </c:pt>
                <c:pt idx="4904">
                  <c:v>437.41500000000002</c:v>
                </c:pt>
                <c:pt idx="4905">
                  <c:v>437.51600000000002</c:v>
                </c:pt>
                <c:pt idx="4906">
                  <c:v>437.61500000000001</c:v>
                </c:pt>
                <c:pt idx="4907">
                  <c:v>437.71600000000001</c:v>
                </c:pt>
                <c:pt idx="4908">
                  <c:v>437.81599999999997</c:v>
                </c:pt>
                <c:pt idx="4909">
                  <c:v>437.91699999999997</c:v>
                </c:pt>
                <c:pt idx="4910">
                  <c:v>438.01600000000002</c:v>
                </c:pt>
                <c:pt idx="4911">
                  <c:v>438.11500000000001</c:v>
                </c:pt>
                <c:pt idx="4912">
                  <c:v>438.21600000000001</c:v>
                </c:pt>
                <c:pt idx="4913">
                  <c:v>438.322</c:v>
                </c:pt>
                <c:pt idx="4914">
                  <c:v>438.43</c:v>
                </c:pt>
                <c:pt idx="4915">
                  <c:v>438.53100000000001</c:v>
                </c:pt>
                <c:pt idx="4916">
                  <c:v>438.61599999999999</c:v>
                </c:pt>
                <c:pt idx="4917">
                  <c:v>438.71600000000001</c:v>
                </c:pt>
                <c:pt idx="4918">
                  <c:v>438.81599999999997</c:v>
                </c:pt>
                <c:pt idx="4919">
                  <c:v>438.923</c:v>
                </c:pt>
                <c:pt idx="4920">
                  <c:v>439.01499999999999</c:v>
                </c:pt>
                <c:pt idx="4921">
                  <c:v>439.11500000000001</c:v>
                </c:pt>
                <c:pt idx="4922">
                  <c:v>439.21499999999997</c:v>
                </c:pt>
                <c:pt idx="4923">
                  <c:v>439.315</c:v>
                </c:pt>
                <c:pt idx="4924">
                  <c:v>439.435</c:v>
                </c:pt>
                <c:pt idx="4925">
                  <c:v>439.51499999999999</c:v>
                </c:pt>
                <c:pt idx="4926">
                  <c:v>439.61500000000001</c:v>
                </c:pt>
                <c:pt idx="4927">
                  <c:v>439.71499999999997</c:v>
                </c:pt>
                <c:pt idx="4928">
                  <c:v>439.81599999999997</c:v>
                </c:pt>
                <c:pt idx="4929">
                  <c:v>439.91800000000001</c:v>
                </c:pt>
                <c:pt idx="4930">
                  <c:v>440.01499999999999</c:v>
                </c:pt>
                <c:pt idx="4931">
                  <c:v>440.11700000000002</c:v>
                </c:pt>
                <c:pt idx="4932">
                  <c:v>440.21600000000001</c:v>
                </c:pt>
                <c:pt idx="4933">
                  <c:v>440.31599999999997</c:v>
                </c:pt>
                <c:pt idx="4934">
                  <c:v>440.43299999999999</c:v>
                </c:pt>
                <c:pt idx="4935">
                  <c:v>440.51600000000002</c:v>
                </c:pt>
                <c:pt idx="4936">
                  <c:v>440.61599999999999</c:v>
                </c:pt>
                <c:pt idx="4937">
                  <c:v>440.71499999999997</c:v>
                </c:pt>
                <c:pt idx="4938">
                  <c:v>440.815</c:v>
                </c:pt>
                <c:pt idx="4939">
                  <c:v>440.92200000000003</c:v>
                </c:pt>
                <c:pt idx="4940">
                  <c:v>441.01600000000002</c:v>
                </c:pt>
                <c:pt idx="4941">
                  <c:v>441.11500000000001</c:v>
                </c:pt>
                <c:pt idx="4942">
                  <c:v>441.21499999999997</c:v>
                </c:pt>
                <c:pt idx="4943">
                  <c:v>441.322</c:v>
                </c:pt>
                <c:pt idx="4944">
                  <c:v>441.41500000000002</c:v>
                </c:pt>
                <c:pt idx="4945">
                  <c:v>441.51499999999999</c:v>
                </c:pt>
                <c:pt idx="4946">
                  <c:v>441.61599999999999</c:v>
                </c:pt>
                <c:pt idx="4947">
                  <c:v>441.726</c:v>
                </c:pt>
                <c:pt idx="4948">
                  <c:v>441.81599999999997</c:v>
                </c:pt>
                <c:pt idx="4949">
                  <c:v>441.91500000000002</c:v>
                </c:pt>
                <c:pt idx="4950">
                  <c:v>442.01499999999999</c:v>
                </c:pt>
                <c:pt idx="4951">
                  <c:v>442.11599999999999</c:v>
                </c:pt>
                <c:pt idx="4952">
                  <c:v>442.22500000000002</c:v>
                </c:pt>
                <c:pt idx="4953">
                  <c:v>442.31599999999997</c:v>
                </c:pt>
                <c:pt idx="4954">
                  <c:v>442.43099999999998</c:v>
                </c:pt>
                <c:pt idx="4955">
                  <c:v>442.51600000000002</c:v>
                </c:pt>
                <c:pt idx="4956">
                  <c:v>442.61599999999999</c:v>
                </c:pt>
                <c:pt idx="4957">
                  <c:v>442.71800000000002</c:v>
                </c:pt>
                <c:pt idx="4958">
                  <c:v>442.81599999999997</c:v>
                </c:pt>
                <c:pt idx="4959">
                  <c:v>442.916</c:v>
                </c:pt>
                <c:pt idx="4960">
                  <c:v>443.02800000000002</c:v>
                </c:pt>
                <c:pt idx="4961">
                  <c:v>443.12099999999998</c:v>
                </c:pt>
                <c:pt idx="4962">
                  <c:v>443.21499999999997</c:v>
                </c:pt>
                <c:pt idx="4963">
                  <c:v>443.31599999999997</c:v>
                </c:pt>
                <c:pt idx="4964">
                  <c:v>443.41500000000002</c:v>
                </c:pt>
                <c:pt idx="4965">
                  <c:v>443.51499999999999</c:v>
                </c:pt>
                <c:pt idx="4966">
                  <c:v>443.61500000000001</c:v>
                </c:pt>
                <c:pt idx="4967">
                  <c:v>443.71499999999997</c:v>
                </c:pt>
                <c:pt idx="4968">
                  <c:v>443.815</c:v>
                </c:pt>
                <c:pt idx="4969">
                  <c:v>443.916</c:v>
                </c:pt>
                <c:pt idx="4970">
                  <c:v>444.01600000000002</c:v>
                </c:pt>
                <c:pt idx="4971">
                  <c:v>444.13499999999999</c:v>
                </c:pt>
                <c:pt idx="4972">
                  <c:v>444.21600000000001</c:v>
                </c:pt>
                <c:pt idx="4973">
                  <c:v>444.315</c:v>
                </c:pt>
                <c:pt idx="4974">
                  <c:v>444.416</c:v>
                </c:pt>
                <c:pt idx="4975">
                  <c:v>444.51600000000002</c:v>
                </c:pt>
                <c:pt idx="4976">
                  <c:v>444.61500000000001</c:v>
                </c:pt>
                <c:pt idx="4977">
                  <c:v>444.71600000000001</c:v>
                </c:pt>
                <c:pt idx="4978">
                  <c:v>444.815</c:v>
                </c:pt>
                <c:pt idx="4979">
                  <c:v>444.93099999999998</c:v>
                </c:pt>
                <c:pt idx="4980">
                  <c:v>445.01600000000002</c:v>
                </c:pt>
                <c:pt idx="4981">
                  <c:v>445.11500000000001</c:v>
                </c:pt>
                <c:pt idx="4982">
                  <c:v>445.21499999999997</c:v>
                </c:pt>
                <c:pt idx="4983">
                  <c:v>445.315</c:v>
                </c:pt>
                <c:pt idx="4984">
                  <c:v>445.423</c:v>
                </c:pt>
                <c:pt idx="4985">
                  <c:v>445.51499999999999</c:v>
                </c:pt>
                <c:pt idx="4986">
                  <c:v>445.61500000000001</c:v>
                </c:pt>
                <c:pt idx="4987">
                  <c:v>445.71499999999997</c:v>
                </c:pt>
                <c:pt idx="4988">
                  <c:v>445.81799999999998</c:v>
                </c:pt>
                <c:pt idx="4989">
                  <c:v>445.91699999999997</c:v>
                </c:pt>
                <c:pt idx="4990">
                  <c:v>446.01600000000002</c:v>
                </c:pt>
                <c:pt idx="4991">
                  <c:v>446.12599999999998</c:v>
                </c:pt>
                <c:pt idx="4992">
                  <c:v>446.21899999999999</c:v>
                </c:pt>
                <c:pt idx="4993">
                  <c:v>446.31599999999997</c:v>
                </c:pt>
                <c:pt idx="4994">
                  <c:v>446.42899999999997</c:v>
                </c:pt>
                <c:pt idx="4995">
                  <c:v>446.51499999999999</c:v>
                </c:pt>
                <c:pt idx="4996">
                  <c:v>446.61500000000001</c:v>
                </c:pt>
                <c:pt idx="4997">
                  <c:v>446.73</c:v>
                </c:pt>
                <c:pt idx="4998">
                  <c:v>446.82299999999998</c:v>
                </c:pt>
                <c:pt idx="4999">
                  <c:v>446.916</c:v>
                </c:pt>
                <c:pt idx="5000">
                  <c:v>447.01499999999999</c:v>
                </c:pt>
                <c:pt idx="5001">
                  <c:v>447.11599999999999</c:v>
                </c:pt>
                <c:pt idx="5002">
                  <c:v>447.21499999999997</c:v>
                </c:pt>
                <c:pt idx="5003">
                  <c:v>447.31599999999997</c:v>
                </c:pt>
                <c:pt idx="5004">
                  <c:v>447.41699999999997</c:v>
                </c:pt>
                <c:pt idx="5005">
                  <c:v>447.51499999999999</c:v>
                </c:pt>
                <c:pt idx="5006">
                  <c:v>447.61599999999999</c:v>
                </c:pt>
                <c:pt idx="5007">
                  <c:v>447.71499999999997</c:v>
                </c:pt>
                <c:pt idx="5008">
                  <c:v>447.82600000000002</c:v>
                </c:pt>
                <c:pt idx="5009">
                  <c:v>447.92399999999998</c:v>
                </c:pt>
                <c:pt idx="5010">
                  <c:v>448.01499999999999</c:v>
                </c:pt>
                <c:pt idx="5011">
                  <c:v>448.11599999999999</c:v>
                </c:pt>
                <c:pt idx="5012">
                  <c:v>448.21600000000001</c:v>
                </c:pt>
                <c:pt idx="5013">
                  <c:v>448.31599999999997</c:v>
                </c:pt>
                <c:pt idx="5014">
                  <c:v>448.41500000000002</c:v>
                </c:pt>
                <c:pt idx="5015">
                  <c:v>448.51499999999999</c:v>
                </c:pt>
                <c:pt idx="5016">
                  <c:v>448.61500000000001</c:v>
                </c:pt>
                <c:pt idx="5017">
                  <c:v>448.71499999999997</c:v>
                </c:pt>
                <c:pt idx="5018">
                  <c:v>448.84100000000001</c:v>
                </c:pt>
                <c:pt idx="5019">
                  <c:v>448.91500000000002</c:v>
                </c:pt>
                <c:pt idx="5020">
                  <c:v>449.01499999999999</c:v>
                </c:pt>
                <c:pt idx="5021">
                  <c:v>449.125</c:v>
                </c:pt>
                <c:pt idx="5022">
                  <c:v>449.238</c:v>
                </c:pt>
                <c:pt idx="5023">
                  <c:v>449.315</c:v>
                </c:pt>
                <c:pt idx="5024">
                  <c:v>449.42599999999999</c:v>
                </c:pt>
                <c:pt idx="5025">
                  <c:v>449.51600000000002</c:v>
                </c:pt>
                <c:pt idx="5026">
                  <c:v>449.61500000000001</c:v>
                </c:pt>
                <c:pt idx="5027">
                  <c:v>449.71499999999997</c:v>
                </c:pt>
                <c:pt idx="5028">
                  <c:v>449.815</c:v>
                </c:pt>
                <c:pt idx="5029">
                  <c:v>449.916</c:v>
                </c:pt>
                <c:pt idx="5030">
                  <c:v>450.01499999999999</c:v>
                </c:pt>
                <c:pt idx="5031">
                  <c:v>450.11500000000001</c:v>
                </c:pt>
                <c:pt idx="5032">
                  <c:v>450.21600000000001</c:v>
                </c:pt>
                <c:pt idx="5033">
                  <c:v>450.315</c:v>
                </c:pt>
                <c:pt idx="5034">
                  <c:v>450.42700000000002</c:v>
                </c:pt>
                <c:pt idx="5035">
                  <c:v>450.51499999999999</c:v>
                </c:pt>
                <c:pt idx="5036">
                  <c:v>450.61599999999999</c:v>
                </c:pt>
                <c:pt idx="5037">
                  <c:v>450.71499999999997</c:v>
                </c:pt>
                <c:pt idx="5038">
                  <c:v>450.81599999999997</c:v>
                </c:pt>
                <c:pt idx="5039">
                  <c:v>450.916</c:v>
                </c:pt>
                <c:pt idx="5040">
                  <c:v>451.01600000000002</c:v>
                </c:pt>
                <c:pt idx="5041">
                  <c:v>451.11500000000001</c:v>
                </c:pt>
                <c:pt idx="5042">
                  <c:v>451.21600000000001</c:v>
                </c:pt>
                <c:pt idx="5043">
                  <c:v>451.315</c:v>
                </c:pt>
                <c:pt idx="5044">
                  <c:v>451.416</c:v>
                </c:pt>
                <c:pt idx="5045">
                  <c:v>451.51600000000002</c:v>
                </c:pt>
                <c:pt idx="5046">
                  <c:v>451.61500000000001</c:v>
                </c:pt>
                <c:pt idx="5047">
                  <c:v>451.71499999999997</c:v>
                </c:pt>
                <c:pt idx="5048">
                  <c:v>451.81599999999997</c:v>
                </c:pt>
                <c:pt idx="5049">
                  <c:v>451.916</c:v>
                </c:pt>
                <c:pt idx="5050">
                  <c:v>452.029</c:v>
                </c:pt>
                <c:pt idx="5051">
                  <c:v>452.11599999999999</c:v>
                </c:pt>
                <c:pt idx="5052">
                  <c:v>452.22399999999999</c:v>
                </c:pt>
                <c:pt idx="5053">
                  <c:v>452.31599999999997</c:v>
                </c:pt>
                <c:pt idx="5054">
                  <c:v>452.416</c:v>
                </c:pt>
                <c:pt idx="5055">
                  <c:v>452.51600000000002</c:v>
                </c:pt>
                <c:pt idx="5056">
                  <c:v>452.63200000000001</c:v>
                </c:pt>
                <c:pt idx="5057">
                  <c:v>452.71600000000001</c:v>
                </c:pt>
                <c:pt idx="5058">
                  <c:v>452.815</c:v>
                </c:pt>
                <c:pt idx="5059">
                  <c:v>452.916</c:v>
                </c:pt>
                <c:pt idx="5060">
                  <c:v>453.01499999999999</c:v>
                </c:pt>
                <c:pt idx="5061">
                  <c:v>453.11500000000001</c:v>
                </c:pt>
                <c:pt idx="5062">
                  <c:v>453.233</c:v>
                </c:pt>
                <c:pt idx="5063">
                  <c:v>453.31599999999997</c:v>
                </c:pt>
                <c:pt idx="5064">
                  <c:v>453.423</c:v>
                </c:pt>
                <c:pt idx="5065">
                  <c:v>453.52699999999999</c:v>
                </c:pt>
                <c:pt idx="5066">
                  <c:v>453.61500000000001</c:v>
                </c:pt>
                <c:pt idx="5067">
                  <c:v>453.71600000000001</c:v>
                </c:pt>
                <c:pt idx="5068">
                  <c:v>453.815</c:v>
                </c:pt>
                <c:pt idx="5069">
                  <c:v>453.916</c:v>
                </c:pt>
                <c:pt idx="5070">
                  <c:v>454.01499999999999</c:v>
                </c:pt>
                <c:pt idx="5071">
                  <c:v>454.11599999999999</c:v>
                </c:pt>
                <c:pt idx="5072">
                  <c:v>454.21600000000001</c:v>
                </c:pt>
                <c:pt idx="5073">
                  <c:v>454.315</c:v>
                </c:pt>
                <c:pt idx="5074">
                  <c:v>454.416</c:v>
                </c:pt>
                <c:pt idx="5075">
                  <c:v>454.51499999999999</c:v>
                </c:pt>
                <c:pt idx="5076">
                  <c:v>454.61500000000001</c:v>
                </c:pt>
                <c:pt idx="5077">
                  <c:v>454.72699999999998</c:v>
                </c:pt>
                <c:pt idx="5078">
                  <c:v>454.82100000000003</c:v>
                </c:pt>
                <c:pt idx="5079">
                  <c:v>454.923</c:v>
                </c:pt>
                <c:pt idx="5080">
                  <c:v>455.024</c:v>
                </c:pt>
                <c:pt idx="5081">
                  <c:v>455.11500000000001</c:v>
                </c:pt>
                <c:pt idx="5082">
                  <c:v>455.21499999999997</c:v>
                </c:pt>
                <c:pt idx="5083">
                  <c:v>455.315</c:v>
                </c:pt>
                <c:pt idx="5084">
                  <c:v>455.416</c:v>
                </c:pt>
                <c:pt idx="5085">
                  <c:v>455.51499999999999</c:v>
                </c:pt>
                <c:pt idx="5086">
                  <c:v>455.61599999999999</c:v>
                </c:pt>
                <c:pt idx="5087">
                  <c:v>455.71600000000001</c:v>
                </c:pt>
                <c:pt idx="5088">
                  <c:v>455.82900000000001</c:v>
                </c:pt>
                <c:pt idx="5089">
                  <c:v>455.916</c:v>
                </c:pt>
                <c:pt idx="5090">
                  <c:v>456.01600000000002</c:v>
                </c:pt>
                <c:pt idx="5091">
                  <c:v>456.125</c:v>
                </c:pt>
                <c:pt idx="5092">
                  <c:v>456.21600000000001</c:v>
                </c:pt>
                <c:pt idx="5093">
                  <c:v>456.31599999999997</c:v>
                </c:pt>
                <c:pt idx="5094">
                  <c:v>456.42700000000002</c:v>
                </c:pt>
                <c:pt idx="5095">
                  <c:v>456.51600000000002</c:v>
                </c:pt>
                <c:pt idx="5096">
                  <c:v>456.61599999999999</c:v>
                </c:pt>
                <c:pt idx="5097">
                  <c:v>456.71600000000001</c:v>
                </c:pt>
                <c:pt idx="5098">
                  <c:v>456.81599999999997</c:v>
                </c:pt>
                <c:pt idx="5099">
                  <c:v>456.91500000000002</c:v>
                </c:pt>
                <c:pt idx="5100">
                  <c:v>457.01499999999999</c:v>
                </c:pt>
                <c:pt idx="5101">
                  <c:v>457.12599999999998</c:v>
                </c:pt>
                <c:pt idx="5102">
                  <c:v>457.21499999999997</c:v>
                </c:pt>
                <c:pt idx="5103">
                  <c:v>457.315</c:v>
                </c:pt>
                <c:pt idx="5104">
                  <c:v>457.41500000000002</c:v>
                </c:pt>
                <c:pt idx="5105">
                  <c:v>457.51499999999999</c:v>
                </c:pt>
                <c:pt idx="5106">
                  <c:v>457.61500000000001</c:v>
                </c:pt>
                <c:pt idx="5107">
                  <c:v>457.721</c:v>
                </c:pt>
                <c:pt idx="5108">
                  <c:v>457.815</c:v>
                </c:pt>
                <c:pt idx="5109">
                  <c:v>457.916</c:v>
                </c:pt>
                <c:pt idx="5110">
                  <c:v>458.01499999999999</c:v>
                </c:pt>
                <c:pt idx="5111">
                  <c:v>458.11599999999999</c:v>
                </c:pt>
                <c:pt idx="5112">
                  <c:v>458.21499999999997</c:v>
                </c:pt>
                <c:pt idx="5113">
                  <c:v>458.31599999999997</c:v>
                </c:pt>
                <c:pt idx="5114">
                  <c:v>458.42200000000003</c:v>
                </c:pt>
                <c:pt idx="5115">
                  <c:v>458.51600000000002</c:v>
                </c:pt>
                <c:pt idx="5116">
                  <c:v>458.61500000000001</c:v>
                </c:pt>
                <c:pt idx="5117">
                  <c:v>458.71600000000001</c:v>
                </c:pt>
                <c:pt idx="5118">
                  <c:v>458.81799999999998</c:v>
                </c:pt>
                <c:pt idx="5119">
                  <c:v>458.91500000000002</c:v>
                </c:pt>
                <c:pt idx="5120">
                  <c:v>459.01499999999999</c:v>
                </c:pt>
                <c:pt idx="5121">
                  <c:v>459.12299999999999</c:v>
                </c:pt>
                <c:pt idx="5122">
                  <c:v>459.21499999999997</c:v>
                </c:pt>
                <c:pt idx="5123">
                  <c:v>459.32299999999998</c:v>
                </c:pt>
                <c:pt idx="5124">
                  <c:v>459.42</c:v>
                </c:pt>
                <c:pt idx="5125">
                  <c:v>459.51600000000002</c:v>
                </c:pt>
                <c:pt idx="5126">
                  <c:v>459.61599999999999</c:v>
                </c:pt>
                <c:pt idx="5127">
                  <c:v>459.71499999999997</c:v>
                </c:pt>
                <c:pt idx="5128">
                  <c:v>459.815</c:v>
                </c:pt>
                <c:pt idx="5129">
                  <c:v>459.91500000000002</c:v>
                </c:pt>
                <c:pt idx="5130">
                  <c:v>460.01600000000002</c:v>
                </c:pt>
                <c:pt idx="5131">
                  <c:v>460.12200000000001</c:v>
                </c:pt>
                <c:pt idx="5132">
                  <c:v>460.21600000000001</c:v>
                </c:pt>
                <c:pt idx="5133">
                  <c:v>460.34500000000003</c:v>
                </c:pt>
                <c:pt idx="5134">
                  <c:v>460.416</c:v>
                </c:pt>
                <c:pt idx="5135">
                  <c:v>460.51499999999999</c:v>
                </c:pt>
                <c:pt idx="5136">
                  <c:v>460.61500000000001</c:v>
                </c:pt>
                <c:pt idx="5137">
                  <c:v>460.71600000000001</c:v>
                </c:pt>
                <c:pt idx="5138">
                  <c:v>460.815</c:v>
                </c:pt>
                <c:pt idx="5139">
                  <c:v>460.91500000000002</c:v>
                </c:pt>
                <c:pt idx="5140">
                  <c:v>461.01499999999999</c:v>
                </c:pt>
                <c:pt idx="5141">
                  <c:v>461.12900000000002</c:v>
                </c:pt>
                <c:pt idx="5142">
                  <c:v>461.21499999999997</c:v>
                </c:pt>
                <c:pt idx="5143">
                  <c:v>461.315</c:v>
                </c:pt>
                <c:pt idx="5144">
                  <c:v>461.416</c:v>
                </c:pt>
                <c:pt idx="5145">
                  <c:v>461.51499999999999</c:v>
                </c:pt>
                <c:pt idx="5146">
                  <c:v>461.61599999999999</c:v>
                </c:pt>
                <c:pt idx="5147">
                  <c:v>461.71600000000001</c:v>
                </c:pt>
                <c:pt idx="5148">
                  <c:v>461.81599999999997</c:v>
                </c:pt>
                <c:pt idx="5149">
                  <c:v>461.93099999999998</c:v>
                </c:pt>
                <c:pt idx="5150">
                  <c:v>462.02100000000002</c:v>
                </c:pt>
                <c:pt idx="5151">
                  <c:v>462.11599999999999</c:v>
                </c:pt>
                <c:pt idx="5152">
                  <c:v>462.21600000000001</c:v>
                </c:pt>
                <c:pt idx="5153">
                  <c:v>462.31599999999997</c:v>
                </c:pt>
                <c:pt idx="5154">
                  <c:v>462.416</c:v>
                </c:pt>
                <c:pt idx="5155">
                  <c:v>462.51600000000002</c:v>
                </c:pt>
                <c:pt idx="5156">
                  <c:v>462.61599999999999</c:v>
                </c:pt>
                <c:pt idx="5157">
                  <c:v>462.71600000000001</c:v>
                </c:pt>
                <c:pt idx="5158">
                  <c:v>462.81599999999997</c:v>
                </c:pt>
                <c:pt idx="5159">
                  <c:v>462.916</c:v>
                </c:pt>
                <c:pt idx="5160">
                  <c:v>463.01499999999999</c:v>
                </c:pt>
                <c:pt idx="5161">
                  <c:v>463.12900000000002</c:v>
                </c:pt>
                <c:pt idx="5162">
                  <c:v>463.21499999999997</c:v>
                </c:pt>
                <c:pt idx="5163">
                  <c:v>463.31700000000001</c:v>
                </c:pt>
                <c:pt idx="5164">
                  <c:v>463.41699999999997</c:v>
                </c:pt>
                <c:pt idx="5165">
                  <c:v>463.51600000000002</c:v>
                </c:pt>
                <c:pt idx="5166">
                  <c:v>463.62400000000002</c:v>
                </c:pt>
                <c:pt idx="5167">
                  <c:v>463.71699999999998</c:v>
                </c:pt>
                <c:pt idx="5168">
                  <c:v>463.81599999999997</c:v>
                </c:pt>
                <c:pt idx="5169">
                  <c:v>463.91699999999997</c:v>
                </c:pt>
                <c:pt idx="5170">
                  <c:v>464.01600000000002</c:v>
                </c:pt>
                <c:pt idx="5171">
                  <c:v>464.11599999999999</c:v>
                </c:pt>
                <c:pt idx="5172">
                  <c:v>464.22899999999998</c:v>
                </c:pt>
                <c:pt idx="5173">
                  <c:v>464.31700000000001</c:v>
                </c:pt>
                <c:pt idx="5174">
                  <c:v>464.416</c:v>
                </c:pt>
                <c:pt idx="5175">
                  <c:v>464.51600000000002</c:v>
                </c:pt>
                <c:pt idx="5176">
                  <c:v>464.63600000000002</c:v>
                </c:pt>
                <c:pt idx="5177">
                  <c:v>464.72300000000001</c:v>
                </c:pt>
                <c:pt idx="5178">
                  <c:v>464.81700000000001</c:v>
                </c:pt>
                <c:pt idx="5179">
                  <c:v>464.91899999999998</c:v>
                </c:pt>
                <c:pt idx="5180">
                  <c:v>465.02300000000002</c:v>
                </c:pt>
                <c:pt idx="5181">
                  <c:v>465.11700000000002</c:v>
                </c:pt>
                <c:pt idx="5182">
                  <c:v>465.21600000000001</c:v>
                </c:pt>
                <c:pt idx="5183">
                  <c:v>465.31700000000001</c:v>
                </c:pt>
                <c:pt idx="5184">
                  <c:v>465.41699999999997</c:v>
                </c:pt>
                <c:pt idx="5185">
                  <c:v>465.51600000000002</c:v>
                </c:pt>
                <c:pt idx="5186">
                  <c:v>465.63099999999997</c:v>
                </c:pt>
                <c:pt idx="5187">
                  <c:v>465.71600000000001</c:v>
                </c:pt>
                <c:pt idx="5188">
                  <c:v>465.81599999999997</c:v>
                </c:pt>
                <c:pt idx="5189">
                  <c:v>465.92</c:v>
                </c:pt>
                <c:pt idx="5190">
                  <c:v>466.017</c:v>
                </c:pt>
                <c:pt idx="5191">
                  <c:v>466.11599999999999</c:v>
                </c:pt>
                <c:pt idx="5192">
                  <c:v>466.21699999999998</c:v>
                </c:pt>
                <c:pt idx="5193">
                  <c:v>466.31599999999997</c:v>
                </c:pt>
                <c:pt idx="5194">
                  <c:v>466.41699999999997</c:v>
                </c:pt>
                <c:pt idx="5195">
                  <c:v>466.536</c:v>
                </c:pt>
                <c:pt idx="5196">
                  <c:v>466.61900000000003</c:v>
                </c:pt>
                <c:pt idx="5197">
                  <c:v>466.71699999999998</c:v>
                </c:pt>
                <c:pt idx="5198">
                  <c:v>466.81700000000001</c:v>
                </c:pt>
                <c:pt idx="5199">
                  <c:v>466.92200000000003</c:v>
                </c:pt>
                <c:pt idx="5200">
                  <c:v>467.01600000000002</c:v>
                </c:pt>
                <c:pt idx="5201">
                  <c:v>467.11599999999999</c:v>
                </c:pt>
                <c:pt idx="5202">
                  <c:v>467.21600000000001</c:v>
                </c:pt>
                <c:pt idx="5203">
                  <c:v>467.31599999999997</c:v>
                </c:pt>
                <c:pt idx="5204">
                  <c:v>467.41699999999997</c:v>
                </c:pt>
                <c:pt idx="5205">
                  <c:v>467.51600000000002</c:v>
                </c:pt>
                <c:pt idx="5206">
                  <c:v>467.61599999999999</c:v>
                </c:pt>
                <c:pt idx="5207">
                  <c:v>467.72500000000002</c:v>
                </c:pt>
                <c:pt idx="5208">
                  <c:v>467.81599999999997</c:v>
                </c:pt>
                <c:pt idx="5209">
                  <c:v>467.91800000000001</c:v>
                </c:pt>
                <c:pt idx="5210">
                  <c:v>468.01799999999997</c:v>
                </c:pt>
                <c:pt idx="5211">
                  <c:v>468.11599999999999</c:v>
                </c:pt>
                <c:pt idx="5212">
                  <c:v>468.21699999999998</c:v>
                </c:pt>
                <c:pt idx="5213">
                  <c:v>468.31700000000001</c:v>
                </c:pt>
                <c:pt idx="5214">
                  <c:v>468.41699999999997</c:v>
                </c:pt>
                <c:pt idx="5215">
                  <c:v>468.51799999999997</c:v>
                </c:pt>
                <c:pt idx="5216">
                  <c:v>468.61799999999999</c:v>
                </c:pt>
                <c:pt idx="5217">
                  <c:v>468.71699999999998</c:v>
                </c:pt>
                <c:pt idx="5218">
                  <c:v>468.81599999999997</c:v>
                </c:pt>
                <c:pt idx="5219">
                  <c:v>468.95</c:v>
                </c:pt>
                <c:pt idx="5220">
                  <c:v>469.01600000000002</c:v>
                </c:pt>
                <c:pt idx="5221">
                  <c:v>469.12200000000001</c:v>
                </c:pt>
                <c:pt idx="5222">
                  <c:v>469.21600000000001</c:v>
                </c:pt>
                <c:pt idx="5223">
                  <c:v>469.31599999999997</c:v>
                </c:pt>
                <c:pt idx="5224">
                  <c:v>469.41699999999997</c:v>
                </c:pt>
                <c:pt idx="5225">
                  <c:v>469.51600000000002</c:v>
                </c:pt>
                <c:pt idx="5226">
                  <c:v>469.61900000000003</c:v>
                </c:pt>
                <c:pt idx="5227">
                  <c:v>469.72399999999999</c:v>
                </c:pt>
                <c:pt idx="5228">
                  <c:v>469.81700000000001</c:v>
                </c:pt>
                <c:pt idx="5229">
                  <c:v>469.91699999999997</c:v>
                </c:pt>
                <c:pt idx="5230">
                  <c:v>470.02199999999999</c:v>
                </c:pt>
                <c:pt idx="5231">
                  <c:v>470.12599999999998</c:v>
                </c:pt>
                <c:pt idx="5232">
                  <c:v>470.22300000000001</c:v>
                </c:pt>
                <c:pt idx="5233">
                  <c:v>470.33300000000003</c:v>
                </c:pt>
                <c:pt idx="5234">
                  <c:v>470.416</c:v>
                </c:pt>
                <c:pt idx="5235">
                  <c:v>470.517</c:v>
                </c:pt>
                <c:pt idx="5236">
                  <c:v>470.61599999999999</c:v>
                </c:pt>
                <c:pt idx="5237">
                  <c:v>470.71699999999998</c:v>
                </c:pt>
                <c:pt idx="5238">
                  <c:v>470.81599999999997</c:v>
                </c:pt>
                <c:pt idx="5239">
                  <c:v>470.91800000000001</c:v>
                </c:pt>
                <c:pt idx="5240">
                  <c:v>471.017</c:v>
                </c:pt>
                <c:pt idx="5241">
                  <c:v>471.11700000000002</c:v>
                </c:pt>
                <c:pt idx="5242">
                  <c:v>471.21600000000001</c:v>
                </c:pt>
                <c:pt idx="5243">
                  <c:v>471.32600000000002</c:v>
                </c:pt>
                <c:pt idx="5244">
                  <c:v>471.423</c:v>
                </c:pt>
                <c:pt idx="5245">
                  <c:v>471.517</c:v>
                </c:pt>
                <c:pt idx="5246">
                  <c:v>471.61599999999999</c:v>
                </c:pt>
                <c:pt idx="5247">
                  <c:v>471.72300000000001</c:v>
                </c:pt>
                <c:pt idx="5248">
                  <c:v>471.81700000000001</c:v>
                </c:pt>
                <c:pt idx="5249">
                  <c:v>471.91699999999997</c:v>
                </c:pt>
                <c:pt idx="5250">
                  <c:v>472.02499999999998</c:v>
                </c:pt>
                <c:pt idx="5251">
                  <c:v>472.11599999999999</c:v>
                </c:pt>
                <c:pt idx="5252">
                  <c:v>472.21600000000001</c:v>
                </c:pt>
                <c:pt idx="5253">
                  <c:v>472.31799999999998</c:v>
                </c:pt>
                <c:pt idx="5254">
                  <c:v>472.41699999999997</c:v>
                </c:pt>
                <c:pt idx="5255">
                  <c:v>472.51799999999997</c:v>
                </c:pt>
                <c:pt idx="5256">
                  <c:v>472.61799999999999</c:v>
                </c:pt>
                <c:pt idx="5257">
                  <c:v>472.71699999999998</c:v>
                </c:pt>
                <c:pt idx="5258">
                  <c:v>472.81700000000001</c:v>
                </c:pt>
                <c:pt idx="5259">
                  <c:v>472.91699999999997</c:v>
                </c:pt>
                <c:pt idx="5260">
                  <c:v>473.03800000000001</c:v>
                </c:pt>
                <c:pt idx="5261">
                  <c:v>473.12099999999998</c:v>
                </c:pt>
                <c:pt idx="5262">
                  <c:v>473.21699999999998</c:v>
                </c:pt>
                <c:pt idx="5263">
                  <c:v>473.31700000000001</c:v>
                </c:pt>
                <c:pt idx="5264">
                  <c:v>473.41699999999997</c:v>
                </c:pt>
                <c:pt idx="5265">
                  <c:v>473.51600000000002</c:v>
                </c:pt>
                <c:pt idx="5266">
                  <c:v>473.61700000000002</c:v>
                </c:pt>
                <c:pt idx="5267">
                  <c:v>473.71600000000001</c:v>
                </c:pt>
                <c:pt idx="5268">
                  <c:v>473.81599999999997</c:v>
                </c:pt>
                <c:pt idx="5269">
                  <c:v>473.916</c:v>
                </c:pt>
                <c:pt idx="5270">
                  <c:v>474.017</c:v>
                </c:pt>
                <c:pt idx="5271">
                  <c:v>474.11700000000002</c:v>
                </c:pt>
                <c:pt idx="5272">
                  <c:v>474.21600000000001</c:v>
                </c:pt>
                <c:pt idx="5273">
                  <c:v>474.32600000000002</c:v>
                </c:pt>
                <c:pt idx="5274">
                  <c:v>474.41699999999997</c:v>
                </c:pt>
                <c:pt idx="5275">
                  <c:v>474.524</c:v>
                </c:pt>
                <c:pt idx="5276">
                  <c:v>474.62</c:v>
                </c:pt>
                <c:pt idx="5277">
                  <c:v>474.71699999999998</c:v>
                </c:pt>
                <c:pt idx="5278">
                  <c:v>474.81700000000001</c:v>
                </c:pt>
                <c:pt idx="5279">
                  <c:v>474.92099999999999</c:v>
                </c:pt>
                <c:pt idx="5280">
                  <c:v>475.01799999999997</c:v>
                </c:pt>
                <c:pt idx="5281">
                  <c:v>475.12200000000001</c:v>
                </c:pt>
                <c:pt idx="5282">
                  <c:v>475.21699999999998</c:v>
                </c:pt>
                <c:pt idx="5283">
                  <c:v>475.31599999999997</c:v>
                </c:pt>
                <c:pt idx="5284">
                  <c:v>475.42899999999997</c:v>
                </c:pt>
                <c:pt idx="5285">
                  <c:v>475.51799999999997</c:v>
                </c:pt>
                <c:pt idx="5286">
                  <c:v>475.61700000000002</c:v>
                </c:pt>
                <c:pt idx="5287">
                  <c:v>475.71600000000001</c:v>
                </c:pt>
                <c:pt idx="5288">
                  <c:v>475.81599999999997</c:v>
                </c:pt>
                <c:pt idx="5289">
                  <c:v>475.91699999999997</c:v>
                </c:pt>
                <c:pt idx="5290">
                  <c:v>476.01600000000002</c:v>
                </c:pt>
                <c:pt idx="5291">
                  <c:v>476.13400000000001</c:v>
                </c:pt>
                <c:pt idx="5292">
                  <c:v>476.21699999999998</c:v>
                </c:pt>
                <c:pt idx="5293">
                  <c:v>476.33</c:v>
                </c:pt>
                <c:pt idx="5294">
                  <c:v>476.42</c:v>
                </c:pt>
                <c:pt idx="5295">
                  <c:v>476.51600000000002</c:v>
                </c:pt>
                <c:pt idx="5296">
                  <c:v>476.61599999999999</c:v>
                </c:pt>
                <c:pt idx="5297">
                  <c:v>476.71600000000001</c:v>
                </c:pt>
                <c:pt idx="5298">
                  <c:v>476.81599999999997</c:v>
                </c:pt>
                <c:pt idx="5299">
                  <c:v>476.91800000000001</c:v>
                </c:pt>
                <c:pt idx="5300">
                  <c:v>477.017</c:v>
                </c:pt>
                <c:pt idx="5301">
                  <c:v>477.11700000000002</c:v>
                </c:pt>
                <c:pt idx="5302">
                  <c:v>477.22</c:v>
                </c:pt>
                <c:pt idx="5303">
                  <c:v>477.31599999999997</c:v>
                </c:pt>
                <c:pt idx="5304">
                  <c:v>477.43</c:v>
                </c:pt>
                <c:pt idx="5305">
                  <c:v>477.517</c:v>
                </c:pt>
                <c:pt idx="5306">
                  <c:v>477.61599999999999</c:v>
                </c:pt>
                <c:pt idx="5307">
                  <c:v>477.71800000000002</c:v>
                </c:pt>
                <c:pt idx="5308">
                  <c:v>477.81599999999997</c:v>
                </c:pt>
                <c:pt idx="5309">
                  <c:v>477.91800000000001</c:v>
                </c:pt>
                <c:pt idx="5310">
                  <c:v>478.01600000000002</c:v>
                </c:pt>
                <c:pt idx="5311">
                  <c:v>478.11700000000002</c:v>
                </c:pt>
                <c:pt idx="5312">
                  <c:v>478.21699999999998</c:v>
                </c:pt>
                <c:pt idx="5313">
                  <c:v>478.31700000000001</c:v>
                </c:pt>
                <c:pt idx="5314">
                  <c:v>478.416</c:v>
                </c:pt>
                <c:pt idx="5315">
                  <c:v>478.517</c:v>
                </c:pt>
                <c:pt idx="5316">
                  <c:v>478.63400000000001</c:v>
                </c:pt>
                <c:pt idx="5317">
                  <c:v>478.71800000000002</c:v>
                </c:pt>
                <c:pt idx="5318">
                  <c:v>478.81599999999997</c:v>
                </c:pt>
                <c:pt idx="5319">
                  <c:v>478.92</c:v>
                </c:pt>
                <c:pt idx="5320">
                  <c:v>479.02499999999998</c:v>
                </c:pt>
                <c:pt idx="5321">
                  <c:v>479.12099999999998</c:v>
                </c:pt>
                <c:pt idx="5322">
                  <c:v>479.21600000000001</c:v>
                </c:pt>
                <c:pt idx="5323">
                  <c:v>479.315</c:v>
                </c:pt>
                <c:pt idx="5324">
                  <c:v>479.41899999999998</c:v>
                </c:pt>
                <c:pt idx="5325">
                  <c:v>479.51499999999999</c:v>
                </c:pt>
                <c:pt idx="5326">
                  <c:v>479.61599999999999</c:v>
                </c:pt>
                <c:pt idx="5327">
                  <c:v>479.71499999999997</c:v>
                </c:pt>
                <c:pt idx="5328">
                  <c:v>479.81599999999997</c:v>
                </c:pt>
                <c:pt idx="5329">
                  <c:v>479.916</c:v>
                </c:pt>
                <c:pt idx="5330">
                  <c:v>480.01499999999999</c:v>
                </c:pt>
                <c:pt idx="5331">
                  <c:v>480.13400000000001</c:v>
                </c:pt>
                <c:pt idx="5332">
                  <c:v>480.23500000000001</c:v>
                </c:pt>
                <c:pt idx="5333">
                  <c:v>480.31599999999997</c:v>
                </c:pt>
                <c:pt idx="5334">
                  <c:v>480.416</c:v>
                </c:pt>
                <c:pt idx="5335">
                  <c:v>480.51600000000002</c:v>
                </c:pt>
                <c:pt idx="5336">
                  <c:v>480.61599999999999</c:v>
                </c:pt>
                <c:pt idx="5337">
                  <c:v>480.71499999999997</c:v>
                </c:pt>
                <c:pt idx="5338">
                  <c:v>480.81599999999997</c:v>
                </c:pt>
                <c:pt idx="5339">
                  <c:v>480.916</c:v>
                </c:pt>
                <c:pt idx="5340">
                  <c:v>481.01600000000002</c:v>
                </c:pt>
                <c:pt idx="5341">
                  <c:v>481.11700000000002</c:v>
                </c:pt>
                <c:pt idx="5342">
                  <c:v>481.23200000000003</c:v>
                </c:pt>
                <c:pt idx="5343">
                  <c:v>481.31900000000002</c:v>
                </c:pt>
                <c:pt idx="5344">
                  <c:v>481.41699999999997</c:v>
                </c:pt>
                <c:pt idx="5345">
                  <c:v>481.52600000000001</c:v>
                </c:pt>
                <c:pt idx="5346">
                  <c:v>481.61700000000002</c:v>
                </c:pt>
                <c:pt idx="5347">
                  <c:v>481.71699999999998</c:v>
                </c:pt>
                <c:pt idx="5348">
                  <c:v>481.81700000000001</c:v>
                </c:pt>
                <c:pt idx="5349">
                  <c:v>481.923</c:v>
                </c:pt>
                <c:pt idx="5350">
                  <c:v>482.017</c:v>
                </c:pt>
                <c:pt idx="5351">
                  <c:v>482.11799999999999</c:v>
                </c:pt>
                <c:pt idx="5352">
                  <c:v>482.21699999999998</c:v>
                </c:pt>
                <c:pt idx="5353">
                  <c:v>482.31700000000001</c:v>
                </c:pt>
                <c:pt idx="5354">
                  <c:v>482.41699999999997</c:v>
                </c:pt>
                <c:pt idx="5355">
                  <c:v>482.517</c:v>
                </c:pt>
                <c:pt idx="5356">
                  <c:v>482.61599999999999</c:v>
                </c:pt>
                <c:pt idx="5357">
                  <c:v>482.71600000000001</c:v>
                </c:pt>
                <c:pt idx="5358">
                  <c:v>482.81599999999997</c:v>
                </c:pt>
                <c:pt idx="5359">
                  <c:v>482.916</c:v>
                </c:pt>
                <c:pt idx="5360">
                  <c:v>483.017</c:v>
                </c:pt>
                <c:pt idx="5361">
                  <c:v>483.13299999999998</c:v>
                </c:pt>
                <c:pt idx="5362">
                  <c:v>483.23</c:v>
                </c:pt>
                <c:pt idx="5363">
                  <c:v>483.31700000000001</c:v>
                </c:pt>
                <c:pt idx="5364">
                  <c:v>483.41699999999997</c:v>
                </c:pt>
                <c:pt idx="5365">
                  <c:v>483.517</c:v>
                </c:pt>
                <c:pt idx="5366">
                  <c:v>483.63</c:v>
                </c:pt>
                <c:pt idx="5367">
                  <c:v>483.71699999999998</c:v>
                </c:pt>
                <c:pt idx="5368">
                  <c:v>483.82499999999999</c:v>
                </c:pt>
                <c:pt idx="5369">
                  <c:v>483.916</c:v>
                </c:pt>
                <c:pt idx="5370">
                  <c:v>484.02800000000002</c:v>
                </c:pt>
                <c:pt idx="5371">
                  <c:v>484.11599999999999</c:v>
                </c:pt>
                <c:pt idx="5372">
                  <c:v>484.21800000000002</c:v>
                </c:pt>
                <c:pt idx="5373">
                  <c:v>484.31700000000001</c:v>
                </c:pt>
                <c:pt idx="5374">
                  <c:v>484.41699999999997</c:v>
                </c:pt>
                <c:pt idx="5375">
                  <c:v>484.53199999999998</c:v>
                </c:pt>
                <c:pt idx="5376">
                  <c:v>484.61900000000003</c:v>
                </c:pt>
                <c:pt idx="5377">
                  <c:v>484.71699999999998</c:v>
                </c:pt>
                <c:pt idx="5378">
                  <c:v>484.81599999999997</c:v>
                </c:pt>
                <c:pt idx="5379">
                  <c:v>484.91699999999997</c:v>
                </c:pt>
                <c:pt idx="5380">
                  <c:v>485.01600000000002</c:v>
                </c:pt>
                <c:pt idx="5381">
                  <c:v>485.12400000000002</c:v>
                </c:pt>
                <c:pt idx="5382">
                  <c:v>485.22300000000001</c:v>
                </c:pt>
                <c:pt idx="5383">
                  <c:v>485.31599999999997</c:v>
                </c:pt>
                <c:pt idx="5384">
                  <c:v>485.416</c:v>
                </c:pt>
                <c:pt idx="5385">
                  <c:v>485.517</c:v>
                </c:pt>
                <c:pt idx="5386">
                  <c:v>485.61599999999999</c:v>
                </c:pt>
                <c:pt idx="5387">
                  <c:v>485.71699999999998</c:v>
                </c:pt>
                <c:pt idx="5388">
                  <c:v>485.81700000000001</c:v>
                </c:pt>
                <c:pt idx="5389">
                  <c:v>485.928</c:v>
                </c:pt>
                <c:pt idx="5390">
                  <c:v>486.017</c:v>
                </c:pt>
                <c:pt idx="5391">
                  <c:v>486.11700000000002</c:v>
                </c:pt>
                <c:pt idx="5392">
                  <c:v>486.21699999999998</c:v>
                </c:pt>
                <c:pt idx="5393">
                  <c:v>486.31700000000001</c:v>
                </c:pt>
                <c:pt idx="5394">
                  <c:v>486.416</c:v>
                </c:pt>
                <c:pt idx="5395">
                  <c:v>486.517</c:v>
                </c:pt>
                <c:pt idx="5396">
                  <c:v>486.61700000000002</c:v>
                </c:pt>
                <c:pt idx="5397">
                  <c:v>486.733</c:v>
                </c:pt>
                <c:pt idx="5398">
                  <c:v>486.81700000000001</c:v>
                </c:pt>
                <c:pt idx="5399">
                  <c:v>486.916</c:v>
                </c:pt>
                <c:pt idx="5400">
                  <c:v>487.01600000000002</c:v>
                </c:pt>
                <c:pt idx="5401">
                  <c:v>487.11700000000002</c:v>
                </c:pt>
                <c:pt idx="5402">
                  <c:v>487.21600000000001</c:v>
                </c:pt>
                <c:pt idx="5403">
                  <c:v>487.32499999999999</c:v>
                </c:pt>
                <c:pt idx="5404">
                  <c:v>487.416</c:v>
                </c:pt>
                <c:pt idx="5405">
                  <c:v>487.52199999999999</c:v>
                </c:pt>
                <c:pt idx="5406">
                  <c:v>487.61700000000002</c:v>
                </c:pt>
                <c:pt idx="5407">
                  <c:v>487.71600000000001</c:v>
                </c:pt>
                <c:pt idx="5408">
                  <c:v>487.81599999999997</c:v>
                </c:pt>
                <c:pt idx="5409">
                  <c:v>487.91699999999997</c:v>
                </c:pt>
                <c:pt idx="5410">
                  <c:v>488.02699999999999</c:v>
                </c:pt>
                <c:pt idx="5411">
                  <c:v>488.12200000000001</c:v>
                </c:pt>
                <c:pt idx="5412">
                  <c:v>488.22399999999999</c:v>
                </c:pt>
                <c:pt idx="5413">
                  <c:v>488.31700000000001</c:v>
                </c:pt>
                <c:pt idx="5414">
                  <c:v>488.41699999999997</c:v>
                </c:pt>
                <c:pt idx="5415">
                  <c:v>488.517</c:v>
                </c:pt>
                <c:pt idx="5416">
                  <c:v>488.61700000000002</c:v>
                </c:pt>
                <c:pt idx="5417">
                  <c:v>488.71699999999998</c:v>
                </c:pt>
                <c:pt idx="5418">
                  <c:v>488.83300000000003</c:v>
                </c:pt>
                <c:pt idx="5419">
                  <c:v>488.91699999999997</c:v>
                </c:pt>
                <c:pt idx="5420">
                  <c:v>489.017</c:v>
                </c:pt>
                <c:pt idx="5421">
                  <c:v>489.11700000000002</c:v>
                </c:pt>
                <c:pt idx="5422">
                  <c:v>489.21800000000002</c:v>
                </c:pt>
                <c:pt idx="5423">
                  <c:v>489.31799999999998</c:v>
                </c:pt>
                <c:pt idx="5424">
                  <c:v>489.43099999999998</c:v>
                </c:pt>
                <c:pt idx="5425">
                  <c:v>489.517</c:v>
                </c:pt>
                <c:pt idx="5426">
                  <c:v>489.63499999999999</c:v>
                </c:pt>
                <c:pt idx="5427">
                  <c:v>489.72500000000002</c:v>
                </c:pt>
                <c:pt idx="5428">
                  <c:v>489.81900000000002</c:v>
                </c:pt>
                <c:pt idx="5429">
                  <c:v>489.91899999999998</c:v>
                </c:pt>
                <c:pt idx="5430">
                  <c:v>490.017</c:v>
                </c:pt>
                <c:pt idx="5431">
                  <c:v>490.11700000000002</c:v>
                </c:pt>
                <c:pt idx="5432">
                  <c:v>490.21699999999998</c:v>
                </c:pt>
                <c:pt idx="5433">
                  <c:v>490.31700000000001</c:v>
                </c:pt>
                <c:pt idx="5434">
                  <c:v>490.41699999999997</c:v>
                </c:pt>
                <c:pt idx="5435">
                  <c:v>490.517</c:v>
                </c:pt>
                <c:pt idx="5436">
                  <c:v>490.61599999999999</c:v>
                </c:pt>
                <c:pt idx="5437">
                  <c:v>490.71699999999998</c:v>
                </c:pt>
                <c:pt idx="5438">
                  <c:v>490.82799999999997</c:v>
                </c:pt>
                <c:pt idx="5439">
                  <c:v>490.916</c:v>
                </c:pt>
                <c:pt idx="5440">
                  <c:v>491.02499999999998</c:v>
                </c:pt>
                <c:pt idx="5441">
                  <c:v>491.11900000000003</c:v>
                </c:pt>
                <c:pt idx="5442">
                  <c:v>491.21699999999998</c:v>
                </c:pt>
                <c:pt idx="5443">
                  <c:v>491.31700000000001</c:v>
                </c:pt>
                <c:pt idx="5444">
                  <c:v>491.41699999999997</c:v>
                </c:pt>
                <c:pt idx="5445">
                  <c:v>491.51600000000002</c:v>
                </c:pt>
                <c:pt idx="5446">
                  <c:v>491.61799999999999</c:v>
                </c:pt>
                <c:pt idx="5447">
                  <c:v>491.72</c:v>
                </c:pt>
                <c:pt idx="5448">
                  <c:v>491.81799999999998</c:v>
                </c:pt>
                <c:pt idx="5449">
                  <c:v>491.91899999999998</c:v>
                </c:pt>
                <c:pt idx="5450">
                  <c:v>492.036</c:v>
                </c:pt>
                <c:pt idx="5451">
                  <c:v>492.11700000000002</c:v>
                </c:pt>
                <c:pt idx="5452">
                  <c:v>492.21899999999999</c:v>
                </c:pt>
                <c:pt idx="5453">
                  <c:v>492.31900000000002</c:v>
                </c:pt>
                <c:pt idx="5454">
                  <c:v>492.44499999999999</c:v>
                </c:pt>
                <c:pt idx="5455">
                  <c:v>492.51799999999997</c:v>
                </c:pt>
                <c:pt idx="5456">
                  <c:v>492.61700000000002</c:v>
                </c:pt>
                <c:pt idx="5457">
                  <c:v>492.71699999999998</c:v>
                </c:pt>
                <c:pt idx="5458">
                  <c:v>492.81700000000001</c:v>
                </c:pt>
                <c:pt idx="5459">
                  <c:v>492.916</c:v>
                </c:pt>
                <c:pt idx="5460">
                  <c:v>493.03399999999999</c:v>
                </c:pt>
                <c:pt idx="5461">
                  <c:v>493.125</c:v>
                </c:pt>
                <c:pt idx="5462">
                  <c:v>493.21699999999998</c:v>
                </c:pt>
                <c:pt idx="5463">
                  <c:v>493.31599999999997</c:v>
                </c:pt>
                <c:pt idx="5464">
                  <c:v>493.416</c:v>
                </c:pt>
                <c:pt idx="5465">
                  <c:v>493.51600000000002</c:v>
                </c:pt>
                <c:pt idx="5466">
                  <c:v>493.64</c:v>
                </c:pt>
                <c:pt idx="5467">
                  <c:v>493.71600000000001</c:v>
                </c:pt>
                <c:pt idx="5468">
                  <c:v>493.81700000000001</c:v>
                </c:pt>
                <c:pt idx="5469">
                  <c:v>493.916</c:v>
                </c:pt>
                <c:pt idx="5470">
                  <c:v>494.01600000000002</c:v>
                </c:pt>
                <c:pt idx="5471">
                  <c:v>494.11599999999999</c:v>
                </c:pt>
                <c:pt idx="5472">
                  <c:v>494.21699999999998</c:v>
                </c:pt>
                <c:pt idx="5473">
                  <c:v>494.31700000000001</c:v>
                </c:pt>
                <c:pt idx="5474">
                  <c:v>494.41699999999997</c:v>
                </c:pt>
                <c:pt idx="5475">
                  <c:v>494.53399999999999</c:v>
                </c:pt>
                <c:pt idx="5476">
                  <c:v>494.61700000000002</c:v>
                </c:pt>
                <c:pt idx="5477">
                  <c:v>494.72</c:v>
                </c:pt>
                <c:pt idx="5478">
                  <c:v>494.81700000000001</c:v>
                </c:pt>
                <c:pt idx="5479">
                  <c:v>494.91699999999997</c:v>
                </c:pt>
                <c:pt idx="5480">
                  <c:v>495.017</c:v>
                </c:pt>
                <c:pt idx="5481">
                  <c:v>495.11599999999999</c:v>
                </c:pt>
                <c:pt idx="5482">
                  <c:v>495.21600000000001</c:v>
                </c:pt>
                <c:pt idx="5483">
                  <c:v>495.327</c:v>
                </c:pt>
                <c:pt idx="5484">
                  <c:v>495.416</c:v>
                </c:pt>
                <c:pt idx="5485">
                  <c:v>495.51600000000002</c:v>
                </c:pt>
                <c:pt idx="5486">
                  <c:v>495.62200000000001</c:v>
                </c:pt>
                <c:pt idx="5487">
                  <c:v>495.71600000000001</c:v>
                </c:pt>
                <c:pt idx="5488">
                  <c:v>495.81700000000001</c:v>
                </c:pt>
                <c:pt idx="5489">
                  <c:v>495.91699999999997</c:v>
                </c:pt>
                <c:pt idx="5490">
                  <c:v>496.017</c:v>
                </c:pt>
                <c:pt idx="5491">
                  <c:v>496.13</c:v>
                </c:pt>
                <c:pt idx="5492">
                  <c:v>496.21600000000001</c:v>
                </c:pt>
                <c:pt idx="5493">
                  <c:v>496.31700000000001</c:v>
                </c:pt>
                <c:pt idx="5494">
                  <c:v>496.416</c:v>
                </c:pt>
                <c:pt idx="5495">
                  <c:v>496.51600000000002</c:v>
                </c:pt>
                <c:pt idx="5496">
                  <c:v>496.61700000000002</c:v>
                </c:pt>
                <c:pt idx="5497">
                  <c:v>496.733</c:v>
                </c:pt>
                <c:pt idx="5498">
                  <c:v>496.81599999999997</c:v>
                </c:pt>
                <c:pt idx="5499">
                  <c:v>496.91699999999997</c:v>
                </c:pt>
                <c:pt idx="5500">
                  <c:v>497.017</c:v>
                </c:pt>
                <c:pt idx="5501">
                  <c:v>497.11700000000002</c:v>
                </c:pt>
                <c:pt idx="5502">
                  <c:v>497.21699999999998</c:v>
                </c:pt>
                <c:pt idx="5503">
                  <c:v>497.31700000000001</c:v>
                </c:pt>
                <c:pt idx="5504">
                  <c:v>497.416</c:v>
                </c:pt>
                <c:pt idx="5505">
                  <c:v>497.52100000000002</c:v>
                </c:pt>
                <c:pt idx="5506">
                  <c:v>497.61700000000002</c:v>
                </c:pt>
                <c:pt idx="5507">
                  <c:v>497.71600000000001</c:v>
                </c:pt>
                <c:pt idx="5508">
                  <c:v>497.83199999999999</c:v>
                </c:pt>
                <c:pt idx="5509">
                  <c:v>497.91699999999997</c:v>
                </c:pt>
                <c:pt idx="5510">
                  <c:v>498.01600000000002</c:v>
                </c:pt>
                <c:pt idx="5511">
                  <c:v>498.11599999999999</c:v>
                </c:pt>
                <c:pt idx="5512">
                  <c:v>498.21600000000001</c:v>
                </c:pt>
                <c:pt idx="5513">
                  <c:v>498.31799999999998</c:v>
                </c:pt>
                <c:pt idx="5514">
                  <c:v>498.41699999999997</c:v>
                </c:pt>
                <c:pt idx="5515">
                  <c:v>498.51799999999997</c:v>
                </c:pt>
                <c:pt idx="5516">
                  <c:v>498.61799999999999</c:v>
                </c:pt>
                <c:pt idx="5517">
                  <c:v>498.71800000000002</c:v>
                </c:pt>
                <c:pt idx="5518">
                  <c:v>498.81799999999998</c:v>
                </c:pt>
                <c:pt idx="5519">
                  <c:v>498.92399999999998</c:v>
                </c:pt>
                <c:pt idx="5520">
                  <c:v>499.01799999999997</c:v>
                </c:pt>
                <c:pt idx="5521">
                  <c:v>499.11700000000002</c:v>
                </c:pt>
                <c:pt idx="5522">
                  <c:v>499.21800000000002</c:v>
                </c:pt>
                <c:pt idx="5523">
                  <c:v>499.31799999999998</c:v>
                </c:pt>
                <c:pt idx="5524">
                  <c:v>499.41800000000001</c:v>
                </c:pt>
                <c:pt idx="5525">
                  <c:v>499.51799999999997</c:v>
                </c:pt>
                <c:pt idx="5526">
                  <c:v>499.62599999999998</c:v>
                </c:pt>
                <c:pt idx="5527">
                  <c:v>499.72399999999999</c:v>
                </c:pt>
                <c:pt idx="5528">
                  <c:v>499.81700000000001</c:v>
                </c:pt>
                <c:pt idx="5529">
                  <c:v>499.91800000000001</c:v>
                </c:pt>
                <c:pt idx="5530">
                  <c:v>500.02</c:v>
                </c:pt>
                <c:pt idx="5531">
                  <c:v>500.12400000000002</c:v>
                </c:pt>
                <c:pt idx="5532">
                  <c:v>500.21800000000002</c:v>
                </c:pt>
                <c:pt idx="5533">
                  <c:v>500.31799999999998</c:v>
                </c:pt>
                <c:pt idx="5534">
                  <c:v>500.41699999999997</c:v>
                </c:pt>
                <c:pt idx="5535">
                  <c:v>500.51900000000001</c:v>
                </c:pt>
                <c:pt idx="5536">
                  <c:v>500.61799999999999</c:v>
                </c:pt>
                <c:pt idx="5537">
                  <c:v>500.71800000000002</c:v>
                </c:pt>
                <c:pt idx="5538">
                  <c:v>500.81900000000002</c:v>
                </c:pt>
                <c:pt idx="5539">
                  <c:v>500.93400000000003</c:v>
                </c:pt>
                <c:pt idx="5540">
                  <c:v>501.02699999999999</c:v>
                </c:pt>
                <c:pt idx="5541">
                  <c:v>501.11799999999999</c:v>
                </c:pt>
                <c:pt idx="5542">
                  <c:v>501.21800000000002</c:v>
                </c:pt>
                <c:pt idx="5543">
                  <c:v>501.31799999999998</c:v>
                </c:pt>
                <c:pt idx="5544">
                  <c:v>501.41699999999997</c:v>
                </c:pt>
                <c:pt idx="5545">
                  <c:v>501.52199999999999</c:v>
                </c:pt>
                <c:pt idx="5546">
                  <c:v>501.62599999999998</c:v>
                </c:pt>
                <c:pt idx="5547">
                  <c:v>501.71699999999998</c:v>
                </c:pt>
                <c:pt idx="5548">
                  <c:v>501.81700000000001</c:v>
                </c:pt>
                <c:pt idx="5549">
                  <c:v>501.91800000000001</c:v>
                </c:pt>
                <c:pt idx="5550">
                  <c:v>502.017</c:v>
                </c:pt>
                <c:pt idx="5551">
                  <c:v>502.11700000000002</c:v>
                </c:pt>
                <c:pt idx="5552">
                  <c:v>502.21699999999998</c:v>
                </c:pt>
                <c:pt idx="5553">
                  <c:v>502.31799999999998</c:v>
                </c:pt>
                <c:pt idx="5554">
                  <c:v>502.41699999999997</c:v>
                </c:pt>
                <c:pt idx="5555">
                  <c:v>502.51799999999997</c:v>
                </c:pt>
                <c:pt idx="5556">
                  <c:v>502.61799999999999</c:v>
                </c:pt>
                <c:pt idx="5557">
                  <c:v>502.71800000000002</c:v>
                </c:pt>
                <c:pt idx="5558">
                  <c:v>502.82799999999997</c:v>
                </c:pt>
                <c:pt idx="5559">
                  <c:v>502.91800000000001</c:v>
                </c:pt>
                <c:pt idx="5560">
                  <c:v>503.017</c:v>
                </c:pt>
                <c:pt idx="5561">
                  <c:v>503.12700000000001</c:v>
                </c:pt>
                <c:pt idx="5562">
                  <c:v>503.21800000000002</c:v>
                </c:pt>
                <c:pt idx="5563">
                  <c:v>503.31799999999998</c:v>
                </c:pt>
                <c:pt idx="5564">
                  <c:v>503.41699999999997</c:v>
                </c:pt>
                <c:pt idx="5565">
                  <c:v>503.51799999999997</c:v>
                </c:pt>
                <c:pt idx="5566">
                  <c:v>503.61799999999999</c:v>
                </c:pt>
                <c:pt idx="5567">
                  <c:v>503.71699999999998</c:v>
                </c:pt>
                <c:pt idx="5568">
                  <c:v>503.81799999999998</c:v>
                </c:pt>
                <c:pt idx="5569">
                  <c:v>503.92899999999997</c:v>
                </c:pt>
                <c:pt idx="5570">
                  <c:v>504.01799999999997</c:v>
                </c:pt>
                <c:pt idx="5571">
                  <c:v>504.11700000000002</c:v>
                </c:pt>
                <c:pt idx="5572">
                  <c:v>504.21800000000002</c:v>
                </c:pt>
                <c:pt idx="5573">
                  <c:v>504.31700000000001</c:v>
                </c:pt>
                <c:pt idx="5574">
                  <c:v>504.41699999999997</c:v>
                </c:pt>
                <c:pt idx="5575">
                  <c:v>504.51799999999997</c:v>
                </c:pt>
                <c:pt idx="5576">
                  <c:v>504.61799999999999</c:v>
                </c:pt>
                <c:pt idx="5577">
                  <c:v>504.71800000000002</c:v>
                </c:pt>
                <c:pt idx="5578">
                  <c:v>504.81799999999998</c:v>
                </c:pt>
                <c:pt idx="5579">
                  <c:v>504.91800000000001</c:v>
                </c:pt>
                <c:pt idx="5580">
                  <c:v>505.01900000000001</c:v>
                </c:pt>
                <c:pt idx="5581">
                  <c:v>505.13099999999997</c:v>
                </c:pt>
                <c:pt idx="5582">
                  <c:v>505.22300000000001</c:v>
                </c:pt>
                <c:pt idx="5583">
                  <c:v>505.31799999999998</c:v>
                </c:pt>
                <c:pt idx="5584">
                  <c:v>505.41699999999997</c:v>
                </c:pt>
                <c:pt idx="5585">
                  <c:v>505.524</c:v>
                </c:pt>
                <c:pt idx="5586">
                  <c:v>505.61799999999999</c:v>
                </c:pt>
                <c:pt idx="5587">
                  <c:v>505.73500000000001</c:v>
                </c:pt>
                <c:pt idx="5588">
                  <c:v>505.81799999999998</c:v>
                </c:pt>
                <c:pt idx="5589">
                  <c:v>505.92200000000003</c:v>
                </c:pt>
                <c:pt idx="5590">
                  <c:v>506.017</c:v>
                </c:pt>
                <c:pt idx="5591">
                  <c:v>506.11700000000002</c:v>
                </c:pt>
                <c:pt idx="5592">
                  <c:v>506.21699999999998</c:v>
                </c:pt>
                <c:pt idx="5593">
                  <c:v>506.31799999999998</c:v>
                </c:pt>
                <c:pt idx="5594">
                  <c:v>506.41699999999997</c:v>
                </c:pt>
                <c:pt idx="5595">
                  <c:v>506.51799999999997</c:v>
                </c:pt>
                <c:pt idx="5596">
                  <c:v>506.63200000000001</c:v>
                </c:pt>
                <c:pt idx="5597">
                  <c:v>506.71800000000002</c:v>
                </c:pt>
                <c:pt idx="5598">
                  <c:v>506.81799999999998</c:v>
                </c:pt>
                <c:pt idx="5599">
                  <c:v>506.92700000000002</c:v>
                </c:pt>
                <c:pt idx="5600">
                  <c:v>507.02699999999999</c:v>
                </c:pt>
                <c:pt idx="5601">
                  <c:v>507.11900000000003</c:v>
                </c:pt>
                <c:pt idx="5602">
                  <c:v>507.221</c:v>
                </c:pt>
                <c:pt idx="5603">
                  <c:v>507.31799999999998</c:v>
                </c:pt>
                <c:pt idx="5604">
                  <c:v>507.41699999999997</c:v>
                </c:pt>
                <c:pt idx="5605">
                  <c:v>507.51799999999997</c:v>
                </c:pt>
                <c:pt idx="5606">
                  <c:v>507.61700000000002</c:v>
                </c:pt>
                <c:pt idx="5607">
                  <c:v>507.72500000000002</c:v>
                </c:pt>
                <c:pt idx="5608">
                  <c:v>507.81700000000001</c:v>
                </c:pt>
                <c:pt idx="5609">
                  <c:v>507.91800000000001</c:v>
                </c:pt>
                <c:pt idx="5610">
                  <c:v>508.01799999999997</c:v>
                </c:pt>
                <c:pt idx="5611">
                  <c:v>508.11700000000002</c:v>
                </c:pt>
                <c:pt idx="5612">
                  <c:v>508.21800000000002</c:v>
                </c:pt>
                <c:pt idx="5613">
                  <c:v>508.31799999999998</c:v>
                </c:pt>
                <c:pt idx="5614">
                  <c:v>508.41699999999997</c:v>
                </c:pt>
                <c:pt idx="5615">
                  <c:v>508.517</c:v>
                </c:pt>
                <c:pt idx="5616">
                  <c:v>508.61700000000002</c:v>
                </c:pt>
                <c:pt idx="5617">
                  <c:v>508.72899999999998</c:v>
                </c:pt>
                <c:pt idx="5618">
                  <c:v>508.81700000000001</c:v>
                </c:pt>
                <c:pt idx="5619">
                  <c:v>508.91800000000001</c:v>
                </c:pt>
                <c:pt idx="5620">
                  <c:v>509.01799999999997</c:v>
                </c:pt>
                <c:pt idx="5621">
                  <c:v>509.11700000000002</c:v>
                </c:pt>
                <c:pt idx="5622">
                  <c:v>509.22800000000001</c:v>
                </c:pt>
                <c:pt idx="5623">
                  <c:v>509.31799999999998</c:v>
                </c:pt>
                <c:pt idx="5624">
                  <c:v>509.41800000000001</c:v>
                </c:pt>
                <c:pt idx="5625">
                  <c:v>509.51900000000001</c:v>
                </c:pt>
                <c:pt idx="5626">
                  <c:v>509.61700000000002</c:v>
                </c:pt>
                <c:pt idx="5627">
                  <c:v>509.71800000000002</c:v>
                </c:pt>
                <c:pt idx="5628">
                  <c:v>509.81900000000002</c:v>
                </c:pt>
                <c:pt idx="5629">
                  <c:v>509.923</c:v>
                </c:pt>
                <c:pt idx="5630">
                  <c:v>510.02699999999999</c:v>
                </c:pt>
                <c:pt idx="5631">
                  <c:v>510.12700000000001</c:v>
                </c:pt>
                <c:pt idx="5632">
                  <c:v>510.23500000000001</c:v>
                </c:pt>
                <c:pt idx="5633">
                  <c:v>510.31799999999998</c:v>
                </c:pt>
                <c:pt idx="5634">
                  <c:v>510.41800000000001</c:v>
                </c:pt>
                <c:pt idx="5635">
                  <c:v>510.51900000000001</c:v>
                </c:pt>
                <c:pt idx="5636">
                  <c:v>510.63200000000001</c:v>
                </c:pt>
                <c:pt idx="5637">
                  <c:v>510.71800000000002</c:v>
                </c:pt>
                <c:pt idx="5638">
                  <c:v>510.81799999999998</c:v>
                </c:pt>
                <c:pt idx="5639">
                  <c:v>510.91899999999998</c:v>
                </c:pt>
                <c:pt idx="5640">
                  <c:v>511.01799999999997</c:v>
                </c:pt>
                <c:pt idx="5641">
                  <c:v>511.12</c:v>
                </c:pt>
                <c:pt idx="5642">
                  <c:v>511.21800000000002</c:v>
                </c:pt>
                <c:pt idx="5643">
                  <c:v>511.32100000000003</c:v>
                </c:pt>
                <c:pt idx="5644">
                  <c:v>511.41899999999998</c:v>
                </c:pt>
                <c:pt idx="5645">
                  <c:v>511.51799999999997</c:v>
                </c:pt>
                <c:pt idx="5646">
                  <c:v>511.61700000000002</c:v>
                </c:pt>
                <c:pt idx="5647">
                  <c:v>511.71699999999998</c:v>
                </c:pt>
                <c:pt idx="5648">
                  <c:v>511.81599999999997</c:v>
                </c:pt>
                <c:pt idx="5649">
                  <c:v>511.91699999999997</c:v>
                </c:pt>
                <c:pt idx="5650">
                  <c:v>512.02300000000002</c:v>
                </c:pt>
                <c:pt idx="5651">
                  <c:v>512.11699999999996</c:v>
                </c:pt>
                <c:pt idx="5652">
                  <c:v>512.21699999999998</c:v>
                </c:pt>
                <c:pt idx="5653">
                  <c:v>512.31600000000003</c:v>
                </c:pt>
                <c:pt idx="5654">
                  <c:v>512.41700000000003</c:v>
                </c:pt>
                <c:pt idx="5655">
                  <c:v>512.51700000000005</c:v>
                </c:pt>
                <c:pt idx="5656">
                  <c:v>512.61699999999996</c:v>
                </c:pt>
                <c:pt idx="5657">
                  <c:v>512.72299999999996</c:v>
                </c:pt>
                <c:pt idx="5658">
                  <c:v>512.81799999999998</c:v>
                </c:pt>
                <c:pt idx="5659">
                  <c:v>512.91600000000005</c:v>
                </c:pt>
                <c:pt idx="5660">
                  <c:v>513.02</c:v>
                </c:pt>
                <c:pt idx="5661">
                  <c:v>513.11699999999996</c:v>
                </c:pt>
                <c:pt idx="5662">
                  <c:v>513.21900000000005</c:v>
                </c:pt>
                <c:pt idx="5663">
                  <c:v>513.31799999999998</c:v>
                </c:pt>
                <c:pt idx="5664">
                  <c:v>513.41600000000005</c:v>
                </c:pt>
                <c:pt idx="5665">
                  <c:v>513.51900000000001</c:v>
                </c:pt>
                <c:pt idx="5666">
                  <c:v>513.61599999999999</c:v>
                </c:pt>
                <c:pt idx="5667">
                  <c:v>513.71600000000001</c:v>
                </c:pt>
                <c:pt idx="5668">
                  <c:v>513.81700000000001</c:v>
                </c:pt>
                <c:pt idx="5669">
                  <c:v>513.91700000000003</c:v>
                </c:pt>
                <c:pt idx="5670">
                  <c:v>514.01900000000001</c:v>
                </c:pt>
                <c:pt idx="5671">
                  <c:v>514.20100000000002</c:v>
                </c:pt>
                <c:pt idx="5672">
                  <c:v>514.28800000000001</c:v>
                </c:pt>
                <c:pt idx="5673">
                  <c:v>514.33900000000006</c:v>
                </c:pt>
                <c:pt idx="5674">
                  <c:v>514.41899999999998</c:v>
                </c:pt>
                <c:pt idx="5675">
                  <c:v>514.51900000000001</c:v>
                </c:pt>
                <c:pt idx="5676">
                  <c:v>514.61599999999999</c:v>
                </c:pt>
                <c:pt idx="5677">
                  <c:v>514.73</c:v>
                </c:pt>
                <c:pt idx="5678">
                  <c:v>514.81700000000001</c:v>
                </c:pt>
                <c:pt idx="5679">
                  <c:v>514.91700000000003</c:v>
                </c:pt>
                <c:pt idx="5680">
                  <c:v>515.024</c:v>
                </c:pt>
                <c:pt idx="5681">
                  <c:v>515.11900000000003</c:v>
                </c:pt>
                <c:pt idx="5682">
                  <c:v>515.221</c:v>
                </c:pt>
                <c:pt idx="5683">
                  <c:v>515.31799999999998</c:v>
                </c:pt>
                <c:pt idx="5684">
                  <c:v>515.41600000000005</c:v>
                </c:pt>
                <c:pt idx="5685">
                  <c:v>515.51700000000005</c:v>
                </c:pt>
                <c:pt idx="5686">
                  <c:v>515.61699999999996</c:v>
                </c:pt>
                <c:pt idx="5687">
                  <c:v>515.726</c:v>
                </c:pt>
                <c:pt idx="5688">
                  <c:v>515.81899999999996</c:v>
                </c:pt>
                <c:pt idx="5689">
                  <c:v>515.91800000000001</c:v>
                </c:pt>
                <c:pt idx="5690">
                  <c:v>516.01700000000005</c:v>
                </c:pt>
                <c:pt idx="5691">
                  <c:v>516.11699999999996</c:v>
                </c:pt>
                <c:pt idx="5692">
                  <c:v>516.21900000000005</c:v>
                </c:pt>
                <c:pt idx="5693">
                  <c:v>516.31700000000001</c:v>
                </c:pt>
                <c:pt idx="5694">
                  <c:v>516.41700000000003</c:v>
                </c:pt>
                <c:pt idx="5695">
                  <c:v>516.51800000000003</c:v>
                </c:pt>
                <c:pt idx="5696">
                  <c:v>516.61800000000005</c:v>
                </c:pt>
                <c:pt idx="5697">
                  <c:v>516.71799999999996</c:v>
                </c:pt>
                <c:pt idx="5698">
                  <c:v>516.82899999999995</c:v>
                </c:pt>
                <c:pt idx="5699">
                  <c:v>516.92600000000004</c:v>
                </c:pt>
                <c:pt idx="5700">
                  <c:v>517.024</c:v>
                </c:pt>
                <c:pt idx="5701">
                  <c:v>517.12699999999995</c:v>
                </c:pt>
                <c:pt idx="5702">
                  <c:v>517.21799999999996</c:v>
                </c:pt>
                <c:pt idx="5703">
                  <c:v>517.31700000000001</c:v>
                </c:pt>
                <c:pt idx="5704">
                  <c:v>517.41800000000001</c:v>
                </c:pt>
                <c:pt idx="5705">
                  <c:v>517.51800000000003</c:v>
                </c:pt>
                <c:pt idx="5706">
                  <c:v>517.61800000000005</c:v>
                </c:pt>
                <c:pt idx="5707">
                  <c:v>517.71699999999998</c:v>
                </c:pt>
                <c:pt idx="5708">
                  <c:v>517.81799999999998</c:v>
                </c:pt>
                <c:pt idx="5709">
                  <c:v>517.91700000000003</c:v>
                </c:pt>
                <c:pt idx="5710">
                  <c:v>518.02599999999995</c:v>
                </c:pt>
                <c:pt idx="5711">
                  <c:v>518.11699999999996</c:v>
                </c:pt>
                <c:pt idx="5712">
                  <c:v>518.21799999999996</c:v>
                </c:pt>
                <c:pt idx="5713">
                  <c:v>518.31899999999996</c:v>
                </c:pt>
                <c:pt idx="5714">
                  <c:v>518.43499999999995</c:v>
                </c:pt>
                <c:pt idx="5715">
                  <c:v>518.51800000000003</c:v>
                </c:pt>
                <c:pt idx="5716">
                  <c:v>518.61900000000003</c:v>
                </c:pt>
                <c:pt idx="5717">
                  <c:v>518.71799999999996</c:v>
                </c:pt>
                <c:pt idx="5718">
                  <c:v>518.81899999999996</c:v>
                </c:pt>
                <c:pt idx="5719">
                  <c:v>518.91700000000003</c:v>
                </c:pt>
                <c:pt idx="5720">
                  <c:v>519.01700000000005</c:v>
                </c:pt>
                <c:pt idx="5721">
                  <c:v>519.11699999999996</c:v>
                </c:pt>
                <c:pt idx="5722">
                  <c:v>519.21799999999996</c:v>
                </c:pt>
                <c:pt idx="5723">
                  <c:v>519.33000000000004</c:v>
                </c:pt>
                <c:pt idx="5724">
                  <c:v>519.41800000000001</c:v>
                </c:pt>
                <c:pt idx="5725">
                  <c:v>519.51800000000003</c:v>
                </c:pt>
                <c:pt idx="5726">
                  <c:v>519.61699999999996</c:v>
                </c:pt>
                <c:pt idx="5727">
                  <c:v>519.71799999999996</c:v>
                </c:pt>
                <c:pt idx="5728">
                  <c:v>519.82299999999998</c:v>
                </c:pt>
                <c:pt idx="5729">
                  <c:v>519.92700000000002</c:v>
                </c:pt>
                <c:pt idx="5730">
                  <c:v>520.01800000000003</c:v>
                </c:pt>
                <c:pt idx="5731">
                  <c:v>520.11900000000003</c:v>
                </c:pt>
                <c:pt idx="5732">
                  <c:v>520.21799999999996</c:v>
                </c:pt>
                <c:pt idx="5733">
                  <c:v>520.31799999999998</c:v>
                </c:pt>
                <c:pt idx="5734">
                  <c:v>520.43799999999999</c:v>
                </c:pt>
                <c:pt idx="5735">
                  <c:v>520.51700000000005</c:v>
                </c:pt>
                <c:pt idx="5736">
                  <c:v>520.61800000000005</c:v>
                </c:pt>
                <c:pt idx="5737">
                  <c:v>520.71799999999996</c:v>
                </c:pt>
                <c:pt idx="5738">
                  <c:v>520.81700000000001</c:v>
                </c:pt>
                <c:pt idx="5739">
                  <c:v>520.93200000000002</c:v>
                </c:pt>
                <c:pt idx="5740">
                  <c:v>521.02200000000005</c:v>
                </c:pt>
                <c:pt idx="5741">
                  <c:v>521.11900000000003</c:v>
                </c:pt>
                <c:pt idx="5742">
                  <c:v>521.21900000000005</c:v>
                </c:pt>
                <c:pt idx="5743">
                  <c:v>521.31799999999998</c:v>
                </c:pt>
                <c:pt idx="5744">
                  <c:v>521.41800000000001</c:v>
                </c:pt>
                <c:pt idx="5745">
                  <c:v>521.524</c:v>
                </c:pt>
                <c:pt idx="5746">
                  <c:v>521.61699999999996</c:v>
                </c:pt>
                <c:pt idx="5747">
                  <c:v>521.71699999999998</c:v>
                </c:pt>
                <c:pt idx="5748">
                  <c:v>521.81700000000001</c:v>
                </c:pt>
                <c:pt idx="5749">
                  <c:v>521.92499999999995</c:v>
                </c:pt>
                <c:pt idx="5750">
                  <c:v>522.01800000000003</c:v>
                </c:pt>
                <c:pt idx="5751">
                  <c:v>522.11800000000005</c:v>
                </c:pt>
                <c:pt idx="5752">
                  <c:v>522.23299999999995</c:v>
                </c:pt>
                <c:pt idx="5753">
                  <c:v>522.33600000000001</c:v>
                </c:pt>
                <c:pt idx="5754">
                  <c:v>522.41700000000003</c:v>
                </c:pt>
                <c:pt idx="5755">
                  <c:v>522.51700000000005</c:v>
                </c:pt>
                <c:pt idx="5756">
                  <c:v>522.61800000000005</c:v>
                </c:pt>
                <c:pt idx="5757">
                  <c:v>522.72799999999995</c:v>
                </c:pt>
                <c:pt idx="5758">
                  <c:v>522.81700000000001</c:v>
                </c:pt>
                <c:pt idx="5759">
                  <c:v>522.91899999999998</c:v>
                </c:pt>
                <c:pt idx="5760">
                  <c:v>523.01900000000001</c:v>
                </c:pt>
                <c:pt idx="5761">
                  <c:v>523.11699999999996</c:v>
                </c:pt>
                <c:pt idx="5762">
                  <c:v>523.22</c:v>
                </c:pt>
                <c:pt idx="5763">
                  <c:v>523.31799999999998</c:v>
                </c:pt>
                <c:pt idx="5764">
                  <c:v>523.42899999999997</c:v>
                </c:pt>
                <c:pt idx="5765">
                  <c:v>523.51800000000003</c:v>
                </c:pt>
                <c:pt idx="5766">
                  <c:v>523.61699999999996</c:v>
                </c:pt>
                <c:pt idx="5767">
                  <c:v>523.71699999999998</c:v>
                </c:pt>
                <c:pt idx="5768">
                  <c:v>523.81700000000001</c:v>
                </c:pt>
                <c:pt idx="5769">
                  <c:v>523.923</c:v>
                </c:pt>
                <c:pt idx="5770">
                  <c:v>524.01800000000003</c:v>
                </c:pt>
                <c:pt idx="5771">
                  <c:v>524.12099999999998</c:v>
                </c:pt>
                <c:pt idx="5772">
                  <c:v>524.21699999999998</c:v>
                </c:pt>
                <c:pt idx="5773">
                  <c:v>524.31799999999998</c:v>
                </c:pt>
                <c:pt idx="5774">
                  <c:v>524.41899999999998</c:v>
                </c:pt>
                <c:pt idx="5775">
                  <c:v>524.51800000000003</c:v>
                </c:pt>
                <c:pt idx="5776">
                  <c:v>524.61900000000003</c:v>
                </c:pt>
                <c:pt idx="5777">
                  <c:v>524.73500000000001</c:v>
                </c:pt>
                <c:pt idx="5778">
                  <c:v>524.81799999999998</c:v>
                </c:pt>
                <c:pt idx="5779">
                  <c:v>524.91800000000001</c:v>
                </c:pt>
                <c:pt idx="5780">
                  <c:v>525.01900000000001</c:v>
                </c:pt>
                <c:pt idx="5781">
                  <c:v>525.11900000000003</c:v>
                </c:pt>
                <c:pt idx="5782">
                  <c:v>525.21900000000005</c:v>
                </c:pt>
                <c:pt idx="5783">
                  <c:v>525.31700000000001</c:v>
                </c:pt>
                <c:pt idx="5784">
                  <c:v>525.41999999999996</c:v>
                </c:pt>
                <c:pt idx="5785">
                  <c:v>525.52200000000005</c:v>
                </c:pt>
                <c:pt idx="5786">
                  <c:v>525.61699999999996</c:v>
                </c:pt>
                <c:pt idx="5787">
                  <c:v>525.71699999999998</c:v>
                </c:pt>
                <c:pt idx="5788">
                  <c:v>525.81700000000001</c:v>
                </c:pt>
                <c:pt idx="5789">
                  <c:v>525.91999999999996</c:v>
                </c:pt>
                <c:pt idx="5790">
                  <c:v>526.01800000000003</c:v>
                </c:pt>
                <c:pt idx="5791">
                  <c:v>526.11800000000005</c:v>
                </c:pt>
                <c:pt idx="5792">
                  <c:v>526.21799999999996</c:v>
                </c:pt>
                <c:pt idx="5793">
                  <c:v>526.31799999999998</c:v>
                </c:pt>
                <c:pt idx="5794">
                  <c:v>526.41800000000001</c:v>
                </c:pt>
                <c:pt idx="5795">
                  <c:v>526.51700000000005</c:v>
                </c:pt>
                <c:pt idx="5796">
                  <c:v>526.61699999999996</c:v>
                </c:pt>
                <c:pt idx="5797">
                  <c:v>526.71900000000005</c:v>
                </c:pt>
                <c:pt idx="5798">
                  <c:v>526.81700000000001</c:v>
                </c:pt>
                <c:pt idx="5799">
                  <c:v>526.93200000000002</c:v>
                </c:pt>
                <c:pt idx="5800">
                  <c:v>527.01700000000005</c:v>
                </c:pt>
                <c:pt idx="5801">
                  <c:v>527.11900000000003</c:v>
                </c:pt>
                <c:pt idx="5802">
                  <c:v>527.21900000000005</c:v>
                </c:pt>
                <c:pt idx="5803">
                  <c:v>527.31899999999996</c:v>
                </c:pt>
                <c:pt idx="5804">
                  <c:v>527.41899999999998</c:v>
                </c:pt>
                <c:pt idx="5805">
                  <c:v>527.52200000000005</c:v>
                </c:pt>
                <c:pt idx="5806">
                  <c:v>527.62099999999998</c:v>
                </c:pt>
                <c:pt idx="5807">
                  <c:v>527.71900000000005</c:v>
                </c:pt>
                <c:pt idx="5808">
                  <c:v>527.81700000000001</c:v>
                </c:pt>
                <c:pt idx="5809">
                  <c:v>527.91800000000001</c:v>
                </c:pt>
                <c:pt idx="5810">
                  <c:v>528.01800000000003</c:v>
                </c:pt>
                <c:pt idx="5811">
                  <c:v>528.11699999999996</c:v>
                </c:pt>
                <c:pt idx="5812">
                  <c:v>528.21799999999996</c:v>
                </c:pt>
                <c:pt idx="5813">
                  <c:v>528.31799999999998</c:v>
                </c:pt>
                <c:pt idx="5814">
                  <c:v>528.41700000000003</c:v>
                </c:pt>
                <c:pt idx="5815">
                  <c:v>528.51900000000001</c:v>
                </c:pt>
                <c:pt idx="5816">
                  <c:v>528.61900000000003</c:v>
                </c:pt>
                <c:pt idx="5817">
                  <c:v>528.71900000000005</c:v>
                </c:pt>
                <c:pt idx="5818">
                  <c:v>528.81899999999996</c:v>
                </c:pt>
                <c:pt idx="5819">
                  <c:v>528.91899999999998</c:v>
                </c:pt>
                <c:pt idx="5820">
                  <c:v>529.01700000000005</c:v>
                </c:pt>
                <c:pt idx="5821">
                  <c:v>529.11800000000005</c:v>
                </c:pt>
                <c:pt idx="5822">
                  <c:v>529.21900000000005</c:v>
                </c:pt>
                <c:pt idx="5823">
                  <c:v>529.34400000000005</c:v>
                </c:pt>
                <c:pt idx="5824">
                  <c:v>529.42399999999998</c:v>
                </c:pt>
                <c:pt idx="5825">
                  <c:v>529.51900000000001</c:v>
                </c:pt>
                <c:pt idx="5826">
                  <c:v>529.61699999999996</c:v>
                </c:pt>
                <c:pt idx="5827">
                  <c:v>529.71799999999996</c:v>
                </c:pt>
                <c:pt idx="5828">
                  <c:v>529.81799999999998</c:v>
                </c:pt>
                <c:pt idx="5829">
                  <c:v>529.92200000000003</c:v>
                </c:pt>
                <c:pt idx="5830">
                  <c:v>530.03</c:v>
                </c:pt>
                <c:pt idx="5831">
                  <c:v>530.11800000000005</c:v>
                </c:pt>
                <c:pt idx="5832">
                  <c:v>530.21799999999996</c:v>
                </c:pt>
                <c:pt idx="5833">
                  <c:v>530.31799999999998</c:v>
                </c:pt>
                <c:pt idx="5834">
                  <c:v>530.41700000000003</c:v>
                </c:pt>
                <c:pt idx="5835">
                  <c:v>530.51900000000001</c:v>
                </c:pt>
                <c:pt idx="5836">
                  <c:v>530.63599999999997</c:v>
                </c:pt>
                <c:pt idx="5837">
                  <c:v>530.71699999999998</c:v>
                </c:pt>
                <c:pt idx="5838">
                  <c:v>530.81799999999998</c:v>
                </c:pt>
                <c:pt idx="5839">
                  <c:v>530.91899999999998</c:v>
                </c:pt>
                <c:pt idx="5840">
                  <c:v>531.01800000000003</c:v>
                </c:pt>
                <c:pt idx="5841">
                  <c:v>531.11800000000005</c:v>
                </c:pt>
                <c:pt idx="5842">
                  <c:v>531.21900000000005</c:v>
                </c:pt>
                <c:pt idx="5843">
                  <c:v>531.31899999999996</c:v>
                </c:pt>
                <c:pt idx="5844">
                  <c:v>531.41800000000001</c:v>
                </c:pt>
                <c:pt idx="5845">
                  <c:v>531.51900000000001</c:v>
                </c:pt>
                <c:pt idx="5846">
                  <c:v>531.61800000000005</c:v>
                </c:pt>
                <c:pt idx="5847">
                  <c:v>531.72500000000002</c:v>
                </c:pt>
                <c:pt idx="5848">
                  <c:v>531.81799999999998</c:v>
                </c:pt>
                <c:pt idx="5849">
                  <c:v>531.92700000000002</c:v>
                </c:pt>
                <c:pt idx="5850">
                  <c:v>532.02300000000002</c:v>
                </c:pt>
                <c:pt idx="5851">
                  <c:v>532.125</c:v>
                </c:pt>
                <c:pt idx="5852">
                  <c:v>532.21799999999996</c:v>
                </c:pt>
                <c:pt idx="5853">
                  <c:v>532.31700000000001</c:v>
                </c:pt>
                <c:pt idx="5854">
                  <c:v>532.41800000000001</c:v>
                </c:pt>
                <c:pt idx="5855">
                  <c:v>532.51900000000001</c:v>
                </c:pt>
                <c:pt idx="5856">
                  <c:v>532.61699999999996</c:v>
                </c:pt>
                <c:pt idx="5857">
                  <c:v>532.71900000000005</c:v>
                </c:pt>
                <c:pt idx="5858">
                  <c:v>532.83799999999997</c:v>
                </c:pt>
                <c:pt idx="5859">
                  <c:v>532.91899999999998</c:v>
                </c:pt>
                <c:pt idx="5860">
                  <c:v>533.01900000000001</c:v>
                </c:pt>
                <c:pt idx="5861">
                  <c:v>533.11900000000003</c:v>
                </c:pt>
                <c:pt idx="5862">
                  <c:v>533.21799999999996</c:v>
                </c:pt>
                <c:pt idx="5863">
                  <c:v>533.31899999999996</c:v>
                </c:pt>
                <c:pt idx="5864">
                  <c:v>533.41899999999998</c:v>
                </c:pt>
                <c:pt idx="5865">
                  <c:v>533.51900000000001</c:v>
                </c:pt>
                <c:pt idx="5866">
                  <c:v>533.61900000000003</c:v>
                </c:pt>
                <c:pt idx="5867">
                  <c:v>533.71799999999996</c:v>
                </c:pt>
                <c:pt idx="5868">
                  <c:v>533.81899999999996</c:v>
                </c:pt>
                <c:pt idx="5869">
                  <c:v>533.91999999999996</c:v>
                </c:pt>
                <c:pt idx="5870">
                  <c:v>534.03</c:v>
                </c:pt>
                <c:pt idx="5871">
                  <c:v>534.11800000000005</c:v>
                </c:pt>
                <c:pt idx="5872">
                  <c:v>534.21900000000005</c:v>
                </c:pt>
                <c:pt idx="5873">
                  <c:v>534.35299999999995</c:v>
                </c:pt>
                <c:pt idx="5874">
                  <c:v>534.41899999999998</c:v>
                </c:pt>
                <c:pt idx="5875">
                  <c:v>534.51800000000003</c:v>
                </c:pt>
                <c:pt idx="5876">
                  <c:v>534.61900000000003</c:v>
                </c:pt>
                <c:pt idx="5877">
                  <c:v>534.71799999999996</c:v>
                </c:pt>
                <c:pt idx="5878">
                  <c:v>534.83500000000004</c:v>
                </c:pt>
                <c:pt idx="5879">
                  <c:v>534.91999999999996</c:v>
                </c:pt>
                <c:pt idx="5880">
                  <c:v>535.01900000000001</c:v>
                </c:pt>
                <c:pt idx="5881">
                  <c:v>535.11900000000003</c:v>
                </c:pt>
                <c:pt idx="5882">
                  <c:v>535.22799999999995</c:v>
                </c:pt>
                <c:pt idx="5883">
                  <c:v>535.32000000000005</c:v>
                </c:pt>
                <c:pt idx="5884">
                  <c:v>535.42499999999995</c:v>
                </c:pt>
                <c:pt idx="5885">
                  <c:v>535.51900000000001</c:v>
                </c:pt>
                <c:pt idx="5886">
                  <c:v>535.61900000000003</c:v>
                </c:pt>
                <c:pt idx="5887">
                  <c:v>535.71900000000005</c:v>
                </c:pt>
                <c:pt idx="5888">
                  <c:v>535.81799999999998</c:v>
                </c:pt>
                <c:pt idx="5889">
                  <c:v>535.91999999999996</c:v>
                </c:pt>
                <c:pt idx="5890">
                  <c:v>536.01900000000001</c:v>
                </c:pt>
                <c:pt idx="5891">
                  <c:v>536.11900000000003</c:v>
                </c:pt>
                <c:pt idx="5892">
                  <c:v>536.21799999999996</c:v>
                </c:pt>
                <c:pt idx="5893">
                  <c:v>536.31899999999996</c:v>
                </c:pt>
                <c:pt idx="5894">
                  <c:v>536.41899999999998</c:v>
                </c:pt>
                <c:pt idx="5895">
                  <c:v>536.51800000000003</c:v>
                </c:pt>
                <c:pt idx="5896">
                  <c:v>536.61900000000003</c:v>
                </c:pt>
                <c:pt idx="5897">
                  <c:v>536.73</c:v>
                </c:pt>
                <c:pt idx="5898">
                  <c:v>536.81899999999996</c:v>
                </c:pt>
                <c:pt idx="5899">
                  <c:v>536.91899999999998</c:v>
                </c:pt>
                <c:pt idx="5900">
                  <c:v>537.01900000000001</c:v>
                </c:pt>
                <c:pt idx="5901">
                  <c:v>537.11900000000003</c:v>
                </c:pt>
                <c:pt idx="5902">
                  <c:v>537.21900000000005</c:v>
                </c:pt>
                <c:pt idx="5903">
                  <c:v>537.31899999999996</c:v>
                </c:pt>
                <c:pt idx="5904">
                  <c:v>537.42100000000005</c:v>
                </c:pt>
                <c:pt idx="5905">
                  <c:v>537.51900000000001</c:v>
                </c:pt>
                <c:pt idx="5906">
                  <c:v>537.62</c:v>
                </c:pt>
                <c:pt idx="5907">
                  <c:v>537.71900000000005</c:v>
                </c:pt>
                <c:pt idx="5908">
                  <c:v>537.81799999999998</c:v>
                </c:pt>
                <c:pt idx="5909">
                  <c:v>537.91999999999996</c:v>
                </c:pt>
                <c:pt idx="5910">
                  <c:v>538.01900000000001</c:v>
                </c:pt>
                <c:pt idx="5911">
                  <c:v>538.13199999999995</c:v>
                </c:pt>
                <c:pt idx="5912">
                  <c:v>538.21799999999996</c:v>
                </c:pt>
                <c:pt idx="5913">
                  <c:v>538.31899999999996</c:v>
                </c:pt>
                <c:pt idx="5914">
                  <c:v>538.41899999999998</c:v>
                </c:pt>
                <c:pt idx="5915">
                  <c:v>538.524</c:v>
                </c:pt>
                <c:pt idx="5916">
                  <c:v>538.61900000000003</c:v>
                </c:pt>
                <c:pt idx="5917">
                  <c:v>538.71900000000005</c:v>
                </c:pt>
                <c:pt idx="5918">
                  <c:v>538.83399999999995</c:v>
                </c:pt>
                <c:pt idx="5919">
                  <c:v>538.92200000000003</c:v>
                </c:pt>
                <c:pt idx="5920">
                  <c:v>539.02599999999995</c:v>
                </c:pt>
                <c:pt idx="5921">
                  <c:v>539.11900000000003</c:v>
                </c:pt>
                <c:pt idx="5922">
                  <c:v>539.21900000000005</c:v>
                </c:pt>
                <c:pt idx="5923">
                  <c:v>539.32899999999995</c:v>
                </c:pt>
                <c:pt idx="5924">
                  <c:v>539.41899999999998</c:v>
                </c:pt>
                <c:pt idx="5925">
                  <c:v>539.51900000000001</c:v>
                </c:pt>
                <c:pt idx="5926">
                  <c:v>539.61900000000003</c:v>
                </c:pt>
                <c:pt idx="5927">
                  <c:v>539.71900000000005</c:v>
                </c:pt>
                <c:pt idx="5928">
                  <c:v>539.81899999999996</c:v>
                </c:pt>
                <c:pt idx="5929">
                  <c:v>539.91999999999996</c:v>
                </c:pt>
                <c:pt idx="5930">
                  <c:v>540.01900000000001</c:v>
                </c:pt>
                <c:pt idx="5931">
                  <c:v>540.11900000000003</c:v>
                </c:pt>
                <c:pt idx="5932">
                  <c:v>540.21900000000005</c:v>
                </c:pt>
                <c:pt idx="5933">
                  <c:v>540.31899999999996</c:v>
                </c:pt>
                <c:pt idx="5934">
                  <c:v>540.42100000000005</c:v>
                </c:pt>
                <c:pt idx="5935">
                  <c:v>540.51800000000003</c:v>
                </c:pt>
                <c:pt idx="5936">
                  <c:v>540.61900000000003</c:v>
                </c:pt>
                <c:pt idx="5937">
                  <c:v>540.71900000000005</c:v>
                </c:pt>
                <c:pt idx="5938">
                  <c:v>540.81899999999996</c:v>
                </c:pt>
                <c:pt idx="5939">
                  <c:v>540.92200000000003</c:v>
                </c:pt>
                <c:pt idx="5940">
                  <c:v>541.01800000000003</c:v>
                </c:pt>
                <c:pt idx="5941">
                  <c:v>541.125</c:v>
                </c:pt>
                <c:pt idx="5942">
                  <c:v>541.21900000000005</c:v>
                </c:pt>
                <c:pt idx="5943">
                  <c:v>541.32399999999996</c:v>
                </c:pt>
                <c:pt idx="5944">
                  <c:v>541.41999999999996</c:v>
                </c:pt>
                <c:pt idx="5945">
                  <c:v>541.51900000000001</c:v>
                </c:pt>
                <c:pt idx="5946">
                  <c:v>541.62</c:v>
                </c:pt>
                <c:pt idx="5947">
                  <c:v>541.71900000000005</c:v>
                </c:pt>
                <c:pt idx="5948">
                  <c:v>541.82000000000005</c:v>
                </c:pt>
                <c:pt idx="5949">
                  <c:v>541.91899999999998</c:v>
                </c:pt>
                <c:pt idx="5950">
                  <c:v>542.01900000000001</c:v>
                </c:pt>
                <c:pt idx="5951">
                  <c:v>542.11900000000003</c:v>
                </c:pt>
                <c:pt idx="5952">
                  <c:v>542.21900000000005</c:v>
                </c:pt>
                <c:pt idx="5953">
                  <c:v>542.346</c:v>
                </c:pt>
                <c:pt idx="5954">
                  <c:v>542.41800000000001</c:v>
                </c:pt>
                <c:pt idx="5955">
                  <c:v>542.51800000000003</c:v>
                </c:pt>
                <c:pt idx="5956">
                  <c:v>542.61800000000005</c:v>
                </c:pt>
                <c:pt idx="5957">
                  <c:v>542.71900000000005</c:v>
                </c:pt>
                <c:pt idx="5958">
                  <c:v>542.81799999999998</c:v>
                </c:pt>
                <c:pt idx="5959">
                  <c:v>542.91899999999998</c:v>
                </c:pt>
                <c:pt idx="5960">
                  <c:v>543.01900000000001</c:v>
                </c:pt>
                <c:pt idx="5961">
                  <c:v>543.11800000000005</c:v>
                </c:pt>
                <c:pt idx="5962">
                  <c:v>543.23199999999997</c:v>
                </c:pt>
                <c:pt idx="5963">
                  <c:v>543.31799999999998</c:v>
                </c:pt>
                <c:pt idx="5964">
                  <c:v>543.41899999999998</c:v>
                </c:pt>
                <c:pt idx="5965">
                  <c:v>543.51900000000001</c:v>
                </c:pt>
                <c:pt idx="5966">
                  <c:v>543.61800000000005</c:v>
                </c:pt>
                <c:pt idx="5967">
                  <c:v>543.73800000000006</c:v>
                </c:pt>
                <c:pt idx="5968">
                  <c:v>543.81799999999998</c:v>
                </c:pt>
                <c:pt idx="5969">
                  <c:v>543.91999999999996</c:v>
                </c:pt>
                <c:pt idx="5970">
                  <c:v>544.01800000000003</c:v>
                </c:pt>
                <c:pt idx="5971">
                  <c:v>544.11800000000005</c:v>
                </c:pt>
                <c:pt idx="5972">
                  <c:v>544.21799999999996</c:v>
                </c:pt>
                <c:pt idx="5973">
                  <c:v>544.32399999999996</c:v>
                </c:pt>
                <c:pt idx="5974">
                  <c:v>544.41899999999998</c:v>
                </c:pt>
                <c:pt idx="5975">
                  <c:v>544.51800000000003</c:v>
                </c:pt>
                <c:pt idx="5976">
                  <c:v>544.62099999999998</c:v>
                </c:pt>
                <c:pt idx="5977">
                  <c:v>544.71799999999996</c:v>
                </c:pt>
                <c:pt idx="5978">
                  <c:v>544.81799999999998</c:v>
                </c:pt>
                <c:pt idx="5979">
                  <c:v>544.91999999999996</c:v>
                </c:pt>
                <c:pt idx="5980">
                  <c:v>545.01900000000001</c:v>
                </c:pt>
                <c:pt idx="5981">
                  <c:v>545.11800000000005</c:v>
                </c:pt>
                <c:pt idx="5982">
                  <c:v>545.21799999999996</c:v>
                </c:pt>
                <c:pt idx="5983">
                  <c:v>545.31700000000001</c:v>
                </c:pt>
                <c:pt idx="5984">
                  <c:v>545.41700000000003</c:v>
                </c:pt>
                <c:pt idx="5985">
                  <c:v>545.53399999999999</c:v>
                </c:pt>
                <c:pt idx="5986">
                  <c:v>545.62099999999998</c:v>
                </c:pt>
                <c:pt idx="5987">
                  <c:v>545.71799999999996</c:v>
                </c:pt>
                <c:pt idx="5988">
                  <c:v>545.81700000000001</c:v>
                </c:pt>
                <c:pt idx="5989">
                  <c:v>545.91700000000003</c:v>
                </c:pt>
                <c:pt idx="5990">
                  <c:v>546.01700000000005</c:v>
                </c:pt>
                <c:pt idx="5991">
                  <c:v>546.11699999999996</c:v>
                </c:pt>
                <c:pt idx="5992">
                  <c:v>546.23299999999995</c:v>
                </c:pt>
                <c:pt idx="5993">
                  <c:v>546.31700000000001</c:v>
                </c:pt>
                <c:pt idx="5994">
                  <c:v>546.44200000000001</c:v>
                </c:pt>
                <c:pt idx="5995">
                  <c:v>546.51800000000003</c:v>
                </c:pt>
                <c:pt idx="5996">
                  <c:v>546.62099999999998</c:v>
                </c:pt>
                <c:pt idx="5997">
                  <c:v>546.73</c:v>
                </c:pt>
                <c:pt idx="5998">
                  <c:v>546.81799999999998</c:v>
                </c:pt>
                <c:pt idx="5999">
                  <c:v>546.923</c:v>
                </c:pt>
                <c:pt idx="6000">
                  <c:v>547.01800000000003</c:v>
                </c:pt>
                <c:pt idx="6001">
                  <c:v>547.11800000000005</c:v>
                </c:pt>
                <c:pt idx="6002">
                  <c:v>547.21699999999998</c:v>
                </c:pt>
                <c:pt idx="6003">
                  <c:v>547.31899999999996</c:v>
                </c:pt>
                <c:pt idx="6004">
                  <c:v>547.41800000000001</c:v>
                </c:pt>
                <c:pt idx="6005">
                  <c:v>547.51700000000005</c:v>
                </c:pt>
                <c:pt idx="6006">
                  <c:v>547.63300000000004</c:v>
                </c:pt>
                <c:pt idx="6007">
                  <c:v>547.71699999999998</c:v>
                </c:pt>
                <c:pt idx="6008">
                  <c:v>547.81799999999998</c:v>
                </c:pt>
                <c:pt idx="6009">
                  <c:v>547.91800000000001</c:v>
                </c:pt>
                <c:pt idx="6010">
                  <c:v>548.029</c:v>
                </c:pt>
                <c:pt idx="6011">
                  <c:v>548.11699999999996</c:v>
                </c:pt>
                <c:pt idx="6012">
                  <c:v>548.226</c:v>
                </c:pt>
                <c:pt idx="6013">
                  <c:v>548.31799999999998</c:v>
                </c:pt>
                <c:pt idx="6014">
                  <c:v>548.41800000000001</c:v>
                </c:pt>
                <c:pt idx="6015">
                  <c:v>548.51800000000003</c:v>
                </c:pt>
                <c:pt idx="6016">
                  <c:v>548.61800000000005</c:v>
                </c:pt>
                <c:pt idx="6017">
                  <c:v>548.71799999999996</c:v>
                </c:pt>
                <c:pt idx="6018">
                  <c:v>548.81799999999998</c:v>
                </c:pt>
                <c:pt idx="6019">
                  <c:v>548.91800000000001</c:v>
                </c:pt>
                <c:pt idx="6020">
                  <c:v>549.01900000000001</c:v>
                </c:pt>
                <c:pt idx="6021">
                  <c:v>549.13199999999995</c:v>
                </c:pt>
                <c:pt idx="6022">
                  <c:v>549.23599999999999</c:v>
                </c:pt>
                <c:pt idx="6023">
                  <c:v>549.31899999999996</c:v>
                </c:pt>
                <c:pt idx="6024">
                  <c:v>549.42100000000005</c:v>
                </c:pt>
                <c:pt idx="6025">
                  <c:v>549.51900000000001</c:v>
                </c:pt>
                <c:pt idx="6026">
                  <c:v>549.61800000000005</c:v>
                </c:pt>
                <c:pt idx="6027">
                  <c:v>549.71699999999998</c:v>
                </c:pt>
                <c:pt idx="6028">
                  <c:v>549.81799999999998</c:v>
                </c:pt>
                <c:pt idx="6029">
                  <c:v>549.91899999999998</c:v>
                </c:pt>
                <c:pt idx="6030">
                  <c:v>550.01900000000001</c:v>
                </c:pt>
                <c:pt idx="6031">
                  <c:v>550.11800000000005</c:v>
                </c:pt>
                <c:pt idx="6032">
                  <c:v>550.21699999999998</c:v>
                </c:pt>
                <c:pt idx="6033">
                  <c:v>550.31899999999996</c:v>
                </c:pt>
                <c:pt idx="6034">
                  <c:v>550.41800000000001</c:v>
                </c:pt>
                <c:pt idx="6035">
                  <c:v>550.51800000000003</c:v>
                </c:pt>
                <c:pt idx="6036">
                  <c:v>550.61699999999996</c:v>
                </c:pt>
                <c:pt idx="6037">
                  <c:v>550.71699999999998</c:v>
                </c:pt>
                <c:pt idx="6038">
                  <c:v>550.81799999999998</c:v>
                </c:pt>
                <c:pt idx="6039">
                  <c:v>550.91999999999996</c:v>
                </c:pt>
                <c:pt idx="6040">
                  <c:v>551.03599999999994</c:v>
                </c:pt>
                <c:pt idx="6041">
                  <c:v>551.12699999999995</c:v>
                </c:pt>
                <c:pt idx="6042">
                  <c:v>551.22</c:v>
                </c:pt>
                <c:pt idx="6043">
                  <c:v>551.32000000000005</c:v>
                </c:pt>
                <c:pt idx="6044">
                  <c:v>551.41800000000001</c:v>
                </c:pt>
                <c:pt idx="6045">
                  <c:v>551.51800000000003</c:v>
                </c:pt>
                <c:pt idx="6046">
                  <c:v>551.62</c:v>
                </c:pt>
                <c:pt idx="6047">
                  <c:v>551.71799999999996</c:v>
                </c:pt>
                <c:pt idx="6048">
                  <c:v>551.81899999999996</c:v>
                </c:pt>
                <c:pt idx="6049">
                  <c:v>551.92499999999995</c:v>
                </c:pt>
                <c:pt idx="6050">
                  <c:v>552.01900000000001</c:v>
                </c:pt>
                <c:pt idx="6051">
                  <c:v>552.11900000000003</c:v>
                </c:pt>
                <c:pt idx="6052">
                  <c:v>552.21900000000005</c:v>
                </c:pt>
                <c:pt idx="6053">
                  <c:v>552.33500000000004</c:v>
                </c:pt>
                <c:pt idx="6054">
                  <c:v>552.41800000000001</c:v>
                </c:pt>
                <c:pt idx="6055">
                  <c:v>552.51800000000003</c:v>
                </c:pt>
                <c:pt idx="6056">
                  <c:v>552.61800000000005</c:v>
                </c:pt>
                <c:pt idx="6057">
                  <c:v>552.71900000000005</c:v>
                </c:pt>
                <c:pt idx="6058">
                  <c:v>552.82000000000005</c:v>
                </c:pt>
                <c:pt idx="6059">
                  <c:v>552.92200000000003</c:v>
                </c:pt>
                <c:pt idx="6060">
                  <c:v>553.01900000000001</c:v>
                </c:pt>
                <c:pt idx="6061">
                  <c:v>553.11900000000003</c:v>
                </c:pt>
                <c:pt idx="6062">
                  <c:v>553.226</c:v>
                </c:pt>
                <c:pt idx="6063">
                  <c:v>553.31899999999996</c:v>
                </c:pt>
                <c:pt idx="6064">
                  <c:v>553.41800000000001</c:v>
                </c:pt>
                <c:pt idx="6065">
                  <c:v>553.51800000000003</c:v>
                </c:pt>
                <c:pt idx="6066">
                  <c:v>553.61800000000005</c:v>
                </c:pt>
                <c:pt idx="6067">
                  <c:v>553.72</c:v>
                </c:pt>
                <c:pt idx="6068">
                  <c:v>553.81799999999998</c:v>
                </c:pt>
                <c:pt idx="6069">
                  <c:v>553.91899999999998</c:v>
                </c:pt>
                <c:pt idx="6070">
                  <c:v>554.01800000000003</c:v>
                </c:pt>
                <c:pt idx="6071">
                  <c:v>554.11800000000005</c:v>
                </c:pt>
                <c:pt idx="6072">
                  <c:v>554.21900000000005</c:v>
                </c:pt>
                <c:pt idx="6073">
                  <c:v>554.31899999999996</c:v>
                </c:pt>
                <c:pt idx="6074">
                  <c:v>554.41899999999998</c:v>
                </c:pt>
                <c:pt idx="6075">
                  <c:v>554.51900000000001</c:v>
                </c:pt>
                <c:pt idx="6076">
                  <c:v>554.61900000000003</c:v>
                </c:pt>
                <c:pt idx="6077">
                  <c:v>554.72</c:v>
                </c:pt>
                <c:pt idx="6078">
                  <c:v>554.81899999999996</c:v>
                </c:pt>
                <c:pt idx="6079">
                  <c:v>554.93499999999995</c:v>
                </c:pt>
                <c:pt idx="6080">
                  <c:v>555.02</c:v>
                </c:pt>
                <c:pt idx="6081">
                  <c:v>555.125</c:v>
                </c:pt>
                <c:pt idx="6082">
                  <c:v>555.21900000000005</c:v>
                </c:pt>
                <c:pt idx="6083">
                  <c:v>555.32000000000005</c:v>
                </c:pt>
                <c:pt idx="6084">
                  <c:v>555.41899999999998</c:v>
                </c:pt>
                <c:pt idx="6085">
                  <c:v>555.51900000000001</c:v>
                </c:pt>
                <c:pt idx="6086">
                  <c:v>555.63800000000003</c:v>
                </c:pt>
                <c:pt idx="6087">
                  <c:v>555.72</c:v>
                </c:pt>
                <c:pt idx="6088">
                  <c:v>555.81899999999996</c:v>
                </c:pt>
                <c:pt idx="6089">
                  <c:v>555.92499999999995</c:v>
                </c:pt>
                <c:pt idx="6090">
                  <c:v>556.01900000000001</c:v>
                </c:pt>
                <c:pt idx="6091">
                  <c:v>556.14099999999996</c:v>
                </c:pt>
                <c:pt idx="6092">
                  <c:v>556.21900000000005</c:v>
                </c:pt>
                <c:pt idx="6093">
                  <c:v>556.31899999999996</c:v>
                </c:pt>
                <c:pt idx="6094">
                  <c:v>556.41899999999998</c:v>
                </c:pt>
                <c:pt idx="6095">
                  <c:v>556.51900000000001</c:v>
                </c:pt>
                <c:pt idx="6096">
                  <c:v>556.61800000000005</c:v>
                </c:pt>
                <c:pt idx="6097">
                  <c:v>556.71900000000005</c:v>
                </c:pt>
                <c:pt idx="6098">
                  <c:v>556.81899999999996</c:v>
                </c:pt>
                <c:pt idx="6099">
                  <c:v>556.91800000000001</c:v>
                </c:pt>
                <c:pt idx="6100">
                  <c:v>557.01900000000001</c:v>
                </c:pt>
                <c:pt idx="6101">
                  <c:v>557.11800000000005</c:v>
                </c:pt>
                <c:pt idx="6102">
                  <c:v>557.21900000000005</c:v>
                </c:pt>
                <c:pt idx="6103">
                  <c:v>557.31799999999998</c:v>
                </c:pt>
                <c:pt idx="6104">
                  <c:v>557.41899999999998</c:v>
                </c:pt>
                <c:pt idx="6105">
                  <c:v>557.51900000000001</c:v>
                </c:pt>
                <c:pt idx="6106">
                  <c:v>557.61900000000003</c:v>
                </c:pt>
                <c:pt idx="6107">
                  <c:v>557.72799999999995</c:v>
                </c:pt>
                <c:pt idx="6108">
                  <c:v>557.82000000000005</c:v>
                </c:pt>
                <c:pt idx="6109">
                  <c:v>557.91899999999998</c:v>
                </c:pt>
                <c:pt idx="6110">
                  <c:v>558.01800000000003</c:v>
                </c:pt>
                <c:pt idx="6111">
                  <c:v>558.11800000000005</c:v>
                </c:pt>
                <c:pt idx="6112">
                  <c:v>558.21799999999996</c:v>
                </c:pt>
                <c:pt idx="6113">
                  <c:v>558.33100000000002</c:v>
                </c:pt>
                <c:pt idx="6114">
                  <c:v>558.41800000000001</c:v>
                </c:pt>
                <c:pt idx="6115">
                  <c:v>558.52</c:v>
                </c:pt>
                <c:pt idx="6116">
                  <c:v>558.61900000000003</c:v>
                </c:pt>
                <c:pt idx="6117">
                  <c:v>558.71900000000005</c:v>
                </c:pt>
                <c:pt idx="6118">
                  <c:v>558.81799999999998</c:v>
                </c:pt>
                <c:pt idx="6119">
                  <c:v>558.91999999999996</c:v>
                </c:pt>
                <c:pt idx="6120">
                  <c:v>559.03200000000004</c:v>
                </c:pt>
                <c:pt idx="6121">
                  <c:v>559.12</c:v>
                </c:pt>
                <c:pt idx="6122">
                  <c:v>559.22</c:v>
                </c:pt>
                <c:pt idx="6123">
                  <c:v>559.32000000000005</c:v>
                </c:pt>
                <c:pt idx="6124">
                  <c:v>559.41999999999996</c:v>
                </c:pt>
                <c:pt idx="6125">
                  <c:v>559.52</c:v>
                </c:pt>
                <c:pt idx="6126">
                  <c:v>559.61900000000003</c:v>
                </c:pt>
                <c:pt idx="6127">
                  <c:v>559.72</c:v>
                </c:pt>
                <c:pt idx="6128">
                  <c:v>559.82000000000005</c:v>
                </c:pt>
                <c:pt idx="6129">
                  <c:v>559.91899999999998</c:v>
                </c:pt>
                <c:pt idx="6130">
                  <c:v>560.01900000000001</c:v>
                </c:pt>
                <c:pt idx="6131">
                  <c:v>560.11900000000003</c:v>
                </c:pt>
                <c:pt idx="6132">
                  <c:v>560.23599999999999</c:v>
                </c:pt>
                <c:pt idx="6133">
                  <c:v>560.33299999999997</c:v>
                </c:pt>
                <c:pt idx="6134">
                  <c:v>560.41899999999998</c:v>
                </c:pt>
                <c:pt idx="6135">
                  <c:v>560.51900000000001</c:v>
                </c:pt>
                <c:pt idx="6136">
                  <c:v>560.61900000000003</c:v>
                </c:pt>
                <c:pt idx="6137">
                  <c:v>560.71900000000005</c:v>
                </c:pt>
                <c:pt idx="6138">
                  <c:v>560.81899999999996</c:v>
                </c:pt>
                <c:pt idx="6139">
                  <c:v>560.91899999999998</c:v>
                </c:pt>
                <c:pt idx="6140">
                  <c:v>561.01900000000001</c:v>
                </c:pt>
                <c:pt idx="6141">
                  <c:v>561.11900000000003</c:v>
                </c:pt>
                <c:pt idx="6142">
                  <c:v>561.21900000000005</c:v>
                </c:pt>
                <c:pt idx="6143">
                  <c:v>561.31799999999998</c:v>
                </c:pt>
                <c:pt idx="6144">
                  <c:v>561.41800000000001</c:v>
                </c:pt>
                <c:pt idx="6145">
                  <c:v>561.53800000000001</c:v>
                </c:pt>
                <c:pt idx="6146">
                  <c:v>561.62</c:v>
                </c:pt>
                <c:pt idx="6147">
                  <c:v>561.71900000000005</c:v>
                </c:pt>
                <c:pt idx="6148">
                  <c:v>561.827</c:v>
                </c:pt>
                <c:pt idx="6149">
                  <c:v>561.91899999999998</c:v>
                </c:pt>
                <c:pt idx="6150">
                  <c:v>562.02</c:v>
                </c:pt>
                <c:pt idx="6151">
                  <c:v>562.12</c:v>
                </c:pt>
                <c:pt idx="6152">
                  <c:v>562.22900000000004</c:v>
                </c:pt>
                <c:pt idx="6153">
                  <c:v>562.32299999999998</c:v>
                </c:pt>
                <c:pt idx="6154">
                  <c:v>562.41800000000001</c:v>
                </c:pt>
                <c:pt idx="6155">
                  <c:v>562.51900000000001</c:v>
                </c:pt>
                <c:pt idx="6156">
                  <c:v>562.61900000000003</c:v>
                </c:pt>
                <c:pt idx="6157">
                  <c:v>562.72</c:v>
                </c:pt>
                <c:pt idx="6158">
                  <c:v>562.81899999999996</c:v>
                </c:pt>
                <c:pt idx="6159">
                  <c:v>562.91899999999998</c:v>
                </c:pt>
                <c:pt idx="6160">
                  <c:v>563.029</c:v>
                </c:pt>
                <c:pt idx="6161">
                  <c:v>563.12</c:v>
                </c:pt>
                <c:pt idx="6162">
                  <c:v>563.22199999999998</c:v>
                </c:pt>
                <c:pt idx="6163">
                  <c:v>563.32000000000005</c:v>
                </c:pt>
                <c:pt idx="6164">
                  <c:v>563.41899999999998</c:v>
                </c:pt>
                <c:pt idx="6165">
                  <c:v>563.51900000000001</c:v>
                </c:pt>
                <c:pt idx="6166">
                  <c:v>563.61800000000005</c:v>
                </c:pt>
                <c:pt idx="6167">
                  <c:v>563.73</c:v>
                </c:pt>
                <c:pt idx="6168">
                  <c:v>563.82000000000005</c:v>
                </c:pt>
                <c:pt idx="6169">
                  <c:v>563.91999999999996</c:v>
                </c:pt>
                <c:pt idx="6170">
                  <c:v>564.01800000000003</c:v>
                </c:pt>
                <c:pt idx="6171">
                  <c:v>564.12199999999996</c:v>
                </c:pt>
                <c:pt idx="6172">
                  <c:v>564.21900000000005</c:v>
                </c:pt>
                <c:pt idx="6173">
                  <c:v>564.32899999999995</c:v>
                </c:pt>
                <c:pt idx="6174">
                  <c:v>564.43299999999999</c:v>
                </c:pt>
                <c:pt idx="6175">
                  <c:v>564.51800000000003</c:v>
                </c:pt>
                <c:pt idx="6176">
                  <c:v>564.62800000000004</c:v>
                </c:pt>
                <c:pt idx="6177">
                  <c:v>564.71900000000005</c:v>
                </c:pt>
                <c:pt idx="6178">
                  <c:v>564.81899999999996</c:v>
                </c:pt>
                <c:pt idx="6179">
                  <c:v>564.91999999999996</c:v>
                </c:pt>
                <c:pt idx="6180">
                  <c:v>565.02</c:v>
                </c:pt>
                <c:pt idx="6181">
                  <c:v>565.12</c:v>
                </c:pt>
                <c:pt idx="6182">
                  <c:v>565.22</c:v>
                </c:pt>
                <c:pt idx="6183">
                  <c:v>565.32000000000005</c:v>
                </c:pt>
                <c:pt idx="6184">
                  <c:v>565.41800000000001</c:v>
                </c:pt>
                <c:pt idx="6185">
                  <c:v>565.51900000000001</c:v>
                </c:pt>
                <c:pt idx="6186">
                  <c:v>565.62</c:v>
                </c:pt>
                <c:pt idx="6187">
                  <c:v>565.73400000000004</c:v>
                </c:pt>
                <c:pt idx="6188">
                  <c:v>565.82000000000005</c:v>
                </c:pt>
                <c:pt idx="6189">
                  <c:v>565.92700000000002</c:v>
                </c:pt>
                <c:pt idx="6190">
                  <c:v>566.01900000000001</c:v>
                </c:pt>
                <c:pt idx="6191">
                  <c:v>566.11900000000003</c:v>
                </c:pt>
                <c:pt idx="6192">
                  <c:v>566.21900000000005</c:v>
                </c:pt>
                <c:pt idx="6193">
                  <c:v>566.31899999999996</c:v>
                </c:pt>
                <c:pt idx="6194">
                  <c:v>566.41899999999998</c:v>
                </c:pt>
                <c:pt idx="6195">
                  <c:v>566.529</c:v>
                </c:pt>
                <c:pt idx="6196">
                  <c:v>566.62300000000005</c:v>
                </c:pt>
                <c:pt idx="6197">
                  <c:v>566.71799999999996</c:v>
                </c:pt>
                <c:pt idx="6198">
                  <c:v>566.82299999999998</c:v>
                </c:pt>
                <c:pt idx="6199">
                  <c:v>566.91899999999998</c:v>
                </c:pt>
                <c:pt idx="6200">
                  <c:v>567.01800000000003</c:v>
                </c:pt>
                <c:pt idx="6201">
                  <c:v>567.11900000000003</c:v>
                </c:pt>
                <c:pt idx="6202">
                  <c:v>567.226</c:v>
                </c:pt>
                <c:pt idx="6203">
                  <c:v>567.32000000000005</c:v>
                </c:pt>
                <c:pt idx="6204">
                  <c:v>567.41899999999998</c:v>
                </c:pt>
                <c:pt idx="6205">
                  <c:v>567.51900000000001</c:v>
                </c:pt>
                <c:pt idx="6206">
                  <c:v>567.62</c:v>
                </c:pt>
                <c:pt idx="6207">
                  <c:v>567.72</c:v>
                </c:pt>
                <c:pt idx="6208">
                  <c:v>567.81799999999998</c:v>
                </c:pt>
                <c:pt idx="6209">
                  <c:v>567.91999999999996</c:v>
                </c:pt>
                <c:pt idx="6210">
                  <c:v>568.01900000000001</c:v>
                </c:pt>
                <c:pt idx="6211">
                  <c:v>568.11800000000005</c:v>
                </c:pt>
                <c:pt idx="6212">
                  <c:v>568.221</c:v>
                </c:pt>
                <c:pt idx="6213">
                  <c:v>568.31899999999996</c:v>
                </c:pt>
                <c:pt idx="6214">
                  <c:v>568.41999999999996</c:v>
                </c:pt>
                <c:pt idx="6215">
                  <c:v>568.51900000000001</c:v>
                </c:pt>
                <c:pt idx="6216">
                  <c:v>568.62</c:v>
                </c:pt>
                <c:pt idx="6217">
                  <c:v>568.72</c:v>
                </c:pt>
                <c:pt idx="6218">
                  <c:v>568.82000000000005</c:v>
                </c:pt>
                <c:pt idx="6219">
                  <c:v>568.91899999999998</c:v>
                </c:pt>
                <c:pt idx="6220">
                  <c:v>569.02</c:v>
                </c:pt>
                <c:pt idx="6221">
                  <c:v>569.125</c:v>
                </c:pt>
                <c:pt idx="6222">
                  <c:v>569.221</c:v>
                </c:pt>
                <c:pt idx="6223">
                  <c:v>569.32000000000005</c:v>
                </c:pt>
                <c:pt idx="6224">
                  <c:v>569.41999999999996</c:v>
                </c:pt>
                <c:pt idx="6225">
                  <c:v>569.52</c:v>
                </c:pt>
                <c:pt idx="6226">
                  <c:v>569.62099999999998</c:v>
                </c:pt>
                <c:pt idx="6227">
                  <c:v>569.71900000000005</c:v>
                </c:pt>
                <c:pt idx="6228">
                  <c:v>569.82000000000005</c:v>
                </c:pt>
                <c:pt idx="6229">
                  <c:v>569.91899999999998</c:v>
                </c:pt>
                <c:pt idx="6230">
                  <c:v>570.02</c:v>
                </c:pt>
                <c:pt idx="6231">
                  <c:v>570.12</c:v>
                </c:pt>
                <c:pt idx="6232">
                  <c:v>570.21900000000005</c:v>
                </c:pt>
                <c:pt idx="6233">
                  <c:v>570.32000000000005</c:v>
                </c:pt>
                <c:pt idx="6234">
                  <c:v>570.41899999999998</c:v>
                </c:pt>
                <c:pt idx="6235">
                  <c:v>570.52</c:v>
                </c:pt>
                <c:pt idx="6236">
                  <c:v>570.62</c:v>
                </c:pt>
                <c:pt idx="6237">
                  <c:v>570.72</c:v>
                </c:pt>
                <c:pt idx="6238">
                  <c:v>570.82000000000005</c:v>
                </c:pt>
                <c:pt idx="6239">
                  <c:v>570.91899999999998</c:v>
                </c:pt>
                <c:pt idx="6240">
                  <c:v>571.02</c:v>
                </c:pt>
                <c:pt idx="6241">
                  <c:v>571.12</c:v>
                </c:pt>
                <c:pt idx="6242">
                  <c:v>571.22</c:v>
                </c:pt>
                <c:pt idx="6243">
                  <c:v>571.327</c:v>
                </c:pt>
                <c:pt idx="6244">
                  <c:v>571.41999999999996</c:v>
                </c:pt>
                <c:pt idx="6245">
                  <c:v>571.52</c:v>
                </c:pt>
                <c:pt idx="6246">
                  <c:v>571.62</c:v>
                </c:pt>
                <c:pt idx="6247">
                  <c:v>571.72</c:v>
                </c:pt>
                <c:pt idx="6248">
                  <c:v>571.82000000000005</c:v>
                </c:pt>
                <c:pt idx="6249">
                  <c:v>571.923</c:v>
                </c:pt>
                <c:pt idx="6250">
                  <c:v>572.02</c:v>
                </c:pt>
                <c:pt idx="6251">
                  <c:v>572.12</c:v>
                </c:pt>
                <c:pt idx="6252">
                  <c:v>572.22</c:v>
                </c:pt>
                <c:pt idx="6253">
                  <c:v>572.31899999999996</c:v>
                </c:pt>
                <c:pt idx="6254">
                  <c:v>572.41999999999996</c:v>
                </c:pt>
                <c:pt idx="6255">
                  <c:v>572.51900000000001</c:v>
                </c:pt>
                <c:pt idx="6256">
                  <c:v>572.62</c:v>
                </c:pt>
                <c:pt idx="6257">
                  <c:v>572.72</c:v>
                </c:pt>
                <c:pt idx="6258">
                  <c:v>572.81899999999996</c:v>
                </c:pt>
                <c:pt idx="6259">
                  <c:v>572.91999999999996</c:v>
                </c:pt>
                <c:pt idx="6260">
                  <c:v>573.02</c:v>
                </c:pt>
                <c:pt idx="6261">
                  <c:v>573.13300000000004</c:v>
                </c:pt>
                <c:pt idx="6262">
                  <c:v>573.22</c:v>
                </c:pt>
                <c:pt idx="6263">
                  <c:v>573.32100000000003</c:v>
                </c:pt>
                <c:pt idx="6264">
                  <c:v>573.41899999999998</c:v>
                </c:pt>
                <c:pt idx="6265">
                  <c:v>573.52099999999996</c:v>
                </c:pt>
                <c:pt idx="6266">
                  <c:v>573.64200000000005</c:v>
                </c:pt>
                <c:pt idx="6267">
                  <c:v>573.72</c:v>
                </c:pt>
                <c:pt idx="6268">
                  <c:v>573.81899999999996</c:v>
                </c:pt>
                <c:pt idx="6269">
                  <c:v>573.91899999999998</c:v>
                </c:pt>
                <c:pt idx="6270">
                  <c:v>574.03</c:v>
                </c:pt>
                <c:pt idx="6271">
                  <c:v>574.11900000000003</c:v>
                </c:pt>
                <c:pt idx="6272">
                  <c:v>574.22500000000002</c:v>
                </c:pt>
                <c:pt idx="6273">
                  <c:v>574.33199999999999</c:v>
                </c:pt>
                <c:pt idx="6274">
                  <c:v>574.41999999999996</c:v>
                </c:pt>
                <c:pt idx="6275">
                  <c:v>574.53599999999994</c:v>
                </c:pt>
                <c:pt idx="6276">
                  <c:v>574.62900000000002</c:v>
                </c:pt>
                <c:pt idx="6277">
                  <c:v>574.72199999999998</c:v>
                </c:pt>
                <c:pt idx="6278">
                  <c:v>574.82000000000005</c:v>
                </c:pt>
                <c:pt idx="6279">
                  <c:v>574.92600000000004</c:v>
                </c:pt>
                <c:pt idx="6280">
                  <c:v>575.01900000000001</c:v>
                </c:pt>
                <c:pt idx="6281">
                  <c:v>575.11900000000003</c:v>
                </c:pt>
                <c:pt idx="6282">
                  <c:v>575.22900000000004</c:v>
                </c:pt>
                <c:pt idx="6283">
                  <c:v>575.32000000000005</c:v>
                </c:pt>
                <c:pt idx="6284">
                  <c:v>575.41899999999998</c:v>
                </c:pt>
                <c:pt idx="6285">
                  <c:v>575.51900000000001</c:v>
                </c:pt>
                <c:pt idx="6286">
                  <c:v>575.62099999999998</c:v>
                </c:pt>
                <c:pt idx="6287">
                  <c:v>575.72199999999998</c:v>
                </c:pt>
                <c:pt idx="6288">
                  <c:v>575.82000000000005</c:v>
                </c:pt>
                <c:pt idx="6289">
                  <c:v>575.91999999999996</c:v>
                </c:pt>
                <c:pt idx="6290">
                  <c:v>576.01900000000001</c:v>
                </c:pt>
                <c:pt idx="6291">
                  <c:v>576.12</c:v>
                </c:pt>
                <c:pt idx="6292">
                  <c:v>576.22</c:v>
                </c:pt>
                <c:pt idx="6293">
                  <c:v>576.32000000000005</c:v>
                </c:pt>
                <c:pt idx="6294">
                  <c:v>576.43299999999999</c:v>
                </c:pt>
                <c:pt idx="6295">
                  <c:v>576.52</c:v>
                </c:pt>
                <c:pt idx="6296">
                  <c:v>576.61900000000003</c:v>
                </c:pt>
                <c:pt idx="6297">
                  <c:v>576.72</c:v>
                </c:pt>
                <c:pt idx="6298">
                  <c:v>576.82000000000005</c:v>
                </c:pt>
                <c:pt idx="6299">
                  <c:v>576.91999999999996</c:v>
                </c:pt>
                <c:pt idx="6300">
                  <c:v>577.01900000000001</c:v>
                </c:pt>
                <c:pt idx="6301">
                  <c:v>577.12</c:v>
                </c:pt>
                <c:pt idx="6302">
                  <c:v>577.22</c:v>
                </c:pt>
                <c:pt idx="6303">
                  <c:v>577.32100000000003</c:v>
                </c:pt>
                <c:pt idx="6304">
                  <c:v>577.41999999999996</c:v>
                </c:pt>
                <c:pt idx="6305">
                  <c:v>577.51900000000001</c:v>
                </c:pt>
                <c:pt idx="6306">
                  <c:v>577.62099999999998</c:v>
                </c:pt>
                <c:pt idx="6307">
                  <c:v>577.72</c:v>
                </c:pt>
                <c:pt idx="6308">
                  <c:v>577.83100000000002</c:v>
                </c:pt>
                <c:pt idx="6309">
                  <c:v>577.92100000000005</c:v>
                </c:pt>
                <c:pt idx="6310">
                  <c:v>578.01800000000003</c:v>
                </c:pt>
                <c:pt idx="6311">
                  <c:v>578.12400000000002</c:v>
                </c:pt>
                <c:pt idx="6312">
                  <c:v>578.21799999999996</c:v>
                </c:pt>
                <c:pt idx="6313">
                  <c:v>578.31899999999996</c:v>
                </c:pt>
                <c:pt idx="6314">
                  <c:v>578.41899999999998</c:v>
                </c:pt>
                <c:pt idx="6315">
                  <c:v>578.53700000000003</c:v>
                </c:pt>
                <c:pt idx="6316">
                  <c:v>578.61900000000003</c:v>
                </c:pt>
                <c:pt idx="6317">
                  <c:v>578.73</c:v>
                </c:pt>
                <c:pt idx="6318">
                  <c:v>578.822</c:v>
                </c:pt>
                <c:pt idx="6319">
                  <c:v>578.91899999999998</c:v>
                </c:pt>
                <c:pt idx="6320">
                  <c:v>579.03499999999997</c:v>
                </c:pt>
                <c:pt idx="6321">
                  <c:v>579.12</c:v>
                </c:pt>
                <c:pt idx="6322">
                  <c:v>579.21900000000005</c:v>
                </c:pt>
                <c:pt idx="6323">
                  <c:v>579.31899999999996</c:v>
                </c:pt>
                <c:pt idx="6324">
                  <c:v>579.41899999999998</c:v>
                </c:pt>
                <c:pt idx="6325">
                  <c:v>579.51800000000003</c:v>
                </c:pt>
                <c:pt idx="6326">
                  <c:v>579.62</c:v>
                </c:pt>
                <c:pt idx="6327">
                  <c:v>579.71900000000005</c:v>
                </c:pt>
                <c:pt idx="6328">
                  <c:v>579.81799999999998</c:v>
                </c:pt>
                <c:pt idx="6329">
                  <c:v>579.92100000000005</c:v>
                </c:pt>
                <c:pt idx="6330">
                  <c:v>580.03499999999997</c:v>
                </c:pt>
                <c:pt idx="6331">
                  <c:v>580.11900000000003</c:v>
                </c:pt>
                <c:pt idx="6332">
                  <c:v>580.22</c:v>
                </c:pt>
                <c:pt idx="6333">
                  <c:v>580.31899999999996</c:v>
                </c:pt>
                <c:pt idx="6334">
                  <c:v>580.43600000000004</c:v>
                </c:pt>
                <c:pt idx="6335">
                  <c:v>580.51900000000001</c:v>
                </c:pt>
                <c:pt idx="6336">
                  <c:v>580.61900000000003</c:v>
                </c:pt>
                <c:pt idx="6337">
                  <c:v>580.72</c:v>
                </c:pt>
                <c:pt idx="6338">
                  <c:v>580.82000000000005</c:v>
                </c:pt>
                <c:pt idx="6339">
                  <c:v>580.91899999999998</c:v>
                </c:pt>
                <c:pt idx="6340">
                  <c:v>581.03200000000004</c:v>
                </c:pt>
                <c:pt idx="6341">
                  <c:v>581.12</c:v>
                </c:pt>
                <c:pt idx="6342">
                  <c:v>581.21900000000005</c:v>
                </c:pt>
                <c:pt idx="6343">
                  <c:v>581.31899999999996</c:v>
                </c:pt>
                <c:pt idx="6344">
                  <c:v>581.41999999999996</c:v>
                </c:pt>
                <c:pt idx="6345">
                  <c:v>581.52</c:v>
                </c:pt>
                <c:pt idx="6346">
                  <c:v>581.61800000000005</c:v>
                </c:pt>
                <c:pt idx="6347">
                  <c:v>581.71799999999996</c:v>
                </c:pt>
                <c:pt idx="6348">
                  <c:v>581.81799999999998</c:v>
                </c:pt>
                <c:pt idx="6349">
                  <c:v>581.91999999999996</c:v>
                </c:pt>
                <c:pt idx="6350">
                  <c:v>582.01800000000003</c:v>
                </c:pt>
                <c:pt idx="6351">
                  <c:v>582.14</c:v>
                </c:pt>
                <c:pt idx="6352">
                  <c:v>582.21799999999996</c:v>
                </c:pt>
                <c:pt idx="6353">
                  <c:v>582.31799999999998</c:v>
                </c:pt>
                <c:pt idx="6354">
                  <c:v>582.41999999999996</c:v>
                </c:pt>
                <c:pt idx="6355">
                  <c:v>582.53499999999997</c:v>
                </c:pt>
                <c:pt idx="6356">
                  <c:v>582.61900000000003</c:v>
                </c:pt>
                <c:pt idx="6357">
                  <c:v>582.71799999999996</c:v>
                </c:pt>
                <c:pt idx="6358">
                  <c:v>582.82399999999996</c:v>
                </c:pt>
                <c:pt idx="6359">
                  <c:v>582.91899999999998</c:v>
                </c:pt>
                <c:pt idx="6360">
                  <c:v>583.01800000000003</c:v>
                </c:pt>
                <c:pt idx="6361">
                  <c:v>583.11900000000003</c:v>
                </c:pt>
                <c:pt idx="6362">
                  <c:v>583.22699999999998</c:v>
                </c:pt>
                <c:pt idx="6363">
                  <c:v>583.32000000000005</c:v>
                </c:pt>
                <c:pt idx="6364">
                  <c:v>583.41800000000001</c:v>
                </c:pt>
                <c:pt idx="6365">
                  <c:v>583.51900000000001</c:v>
                </c:pt>
                <c:pt idx="6366">
                  <c:v>583.62</c:v>
                </c:pt>
                <c:pt idx="6367">
                  <c:v>583.72900000000004</c:v>
                </c:pt>
                <c:pt idx="6368">
                  <c:v>583.81799999999998</c:v>
                </c:pt>
                <c:pt idx="6369">
                  <c:v>583.91899999999998</c:v>
                </c:pt>
                <c:pt idx="6370">
                  <c:v>584.01800000000003</c:v>
                </c:pt>
                <c:pt idx="6371">
                  <c:v>584.12900000000002</c:v>
                </c:pt>
                <c:pt idx="6372">
                  <c:v>584.21799999999996</c:v>
                </c:pt>
                <c:pt idx="6373">
                  <c:v>584.31799999999998</c:v>
                </c:pt>
                <c:pt idx="6374">
                  <c:v>584.43600000000004</c:v>
                </c:pt>
                <c:pt idx="6375">
                  <c:v>584.51900000000001</c:v>
                </c:pt>
                <c:pt idx="6376">
                  <c:v>584.61800000000005</c:v>
                </c:pt>
                <c:pt idx="6377">
                  <c:v>584.72</c:v>
                </c:pt>
                <c:pt idx="6378">
                  <c:v>584.82000000000005</c:v>
                </c:pt>
                <c:pt idx="6379">
                  <c:v>584.91800000000001</c:v>
                </c:pt>
                <c:pt idx="6380">
                  <c:v>585.02</c:v>
                </c:pt>
                <c:pt idx="6381">
                  <c:v>585.13400000000001</c:v>
                </c:pt>
                <c:pt idx="6382">
                  <c:v>585.21900000000005</c:v>
                </c:pt>
                <c:pt idx="6383">
                  <c:v>585.32000000000005</c:v>
                </c:pt>
                <c:pt idx="6384">
                  <c:v>585.41999999999996</c:v>
                </c:pt>
                <c:pt idx="6385">
                  <c:v>585.52</c:v>
                </c:pt>
                <c:pt idx="6386">
                  <c:v>585.62</c:v>
                </c:pt>
                <c:pt idx="6387">
                  <c:v>585.721</c:v>
                </c:pt>
                <c:pt idx="6388">
                  <c:v>585.82000000000005</c:v>
                </c:pt>
                <c:pt idx="6389">
                  <c:v>585.92100000000005</c:v>
                </c:pt>
                <c:pt idx="6390">
                  <c:v>586.02</c:v>
                </c:pt>
                <c:pt idx="6391">
                  <c:v>586.12</c:v>
                </c:pt>
                <c:pt idx="6392">
                  <c:v>586.21900000000005</c:v>
                </c:pt>
                <c:pt idx="6393">
                  <c:v>586.32000000000005</c:v>
                </c:pt>
                <c:pt idx="6394">
                  <c:v>586.41999999999996</c:v>
                </c:pt>
                <c:pt idx="6395">
                  <c:v>586.51900000000001</c:v>
                </c:pt>
                <c:pt idx="6396">
                  <c:v>586.63699999999994</c:v>
                </c:pt>
                <c:pt idx="6397">
                  <c:v>586.72</c:v>
                </c:pt>
                <c:pt idx="6398">
                  <c:v>586.82100000000003</c:v>
                </c:pt>
                <c:pt idx="6399">
                  <c:v>586.92100000000005</c:v>
                </c:pt>
                <c:pt idx="6400">
                  <c:v>587.02099999999996</c:v>
                </c:pt>
                <c:pt idx="6401">
                  <c:v>587.12099999999998</c:v>
                </c:pt>
                <c:pt idx="6402">
                  <c:v>587.221</c:v>
                </c:pt>
                <c:pt idx="6403">
                  <c:v>587.32100000000003</c:v>
                </c:pt>
                <c:pt idx="6404">
                  <c:v>587.423</c:v>
                </c:pt>
                <c:pt idx="6405">
                  <c:v>587.52099999999996</c:v>
                </c:pt>
                <c:pt idx="6406">
                  <c:v>587.62099999999998</c:v>
                </c:pt>
                <c:pt idx="6407">
                  <c:v>587.72799999999995</c:v>
                </c:pt>
                <c:pt idx="6408">
                  <c:v>587.82100000000003</c:v>
                </c:pt>
                <c:pt idx="6409">
                  <c:v>587.92100000000005</c:v>
                </c:pt>
                <c:pt idx="6410">
                  <c:v>588.02099999999996</c:v>
                </c:pt>
                <c:pt idx="6411">
                  <c:v>588.12099999999998</c:v>
                </c:pt>
                <c:pt idx="6412">
                  <c:v>588.221</c:v>
                </c:pt>
                <c:pt idx="6413">
                  <c:v>588.32000000000005</c:v>
                </c:pt>
                <c:pt idx="6414">
                  <c:v>588.42100000000005</c:v>
                </c:pt>
                <c:pt idx="6415">
                  <c:v>588.52</c:v>
                </c:pt>
                <c:pt idx="6416">
                  <c:v>588.62099999999998</c:v>
                </c:pt>
                <c:pt idx="6417">
                  <c:v>588.721</c:v>
                </c:pt>
                <c:pt idx="6418">
                  <c:v>588.82000000000005</c:v>
                </c:pt>
                <c:pt idx="6419">
                  <c:v>588.91999999999996</c:v>
                </c:pt>
                <c:pt idx="6420">
                  <c:v>589.02099999999996</c:v>
                </c:pt>
                <c:pt idx="6421">
                  <c:v>589.12</c:v>
                </c:pt>
                <c:pt idx="6422">
                  <c:v>589.22</c:v>
                </c:pt>
                <c:pt idx="6423">
                  <c:v>589.32000000000005</c:v>
                </c:pt>
                <c:pt idx="6424">
                  <c:v>589.43499999999995</c:v>
                </c:pt>
                <c:pt idx="6425">
                  <c:v>589.52800000000002</c:v>
                </c:pt>
                <c:pt idx="6426">
                  <c:v>589.62</c:v>
                </c:pt>
                <c:pt idx="6427">
                  <c:v>589.72</c:v>
                </c:pt>
                <c:pt idx="6428">
                  <c:v>589.82000000000005</c:v>
                </c:pt>
                <c:pt idx="6429">
                  <c:v>589.91999999999996</c:v>
                </c:pt>
                <c:pt idx="6430">
                  <c:v>590.02</c:v>
                </c:pt>
                <c:pt idx="6431">
                  <c:v>590.12</c:v>
                </c:pt>
                <c:pt idx="6432">
                  <c:v>590.22</c:v>
                </c:pt>
                <c:pt idx="6433">
                  <c:v>590.34400000000005</c:v>
                </c:pt>
                <c:pt idx="6434">
                  <c:v>590.41899999999998</c:v>
                </c:pt>
                <c:pt idx="6435">
                  <c:v>590.52099999999996</c:v>
                </c:pt>
                <c:pt idx="6436">
                  <c:v>590.62</c:v>
                </c:pt>
                <c:pt idx="6437">
                  <c:v>590.72</c:v>
                </c:pt>
                <c:pt idx="6438">
                  <c:v>590.82100000000003</c:v>
                </c:pt>
                <c:pt idx="6439">
                  <c:v>590.92100000000005</c:v>
                </c:pt>
                <c:pt idx="6440">
                  <c:v>591.02</c:v>
                </c:pt>
                <c:pt idx="6441">
                  <c:v>591.12</c:v>
                </c:pt>
                <c:pt idx="6442">
                  <c:v>591.23599999999999</c:v>
                </c:pt>
                <c:pt idx="6443">
                  <c:v>591.32100000000003</c:v>
                </c:pt>
                <c:pt idx="6444">
                  <c:v>591.42100000000005</c:v>
                </c:pt>
                <c:pt idx="6445">
                  <c:v>591.52</c:v>
                </c:pt>
                <c:pt idx="6446">
                  <c:v>591.62</c:v>
                </c:pt>
                <c:pt idx="6447">
                  <c:v>591.726</c:v>
                </c:pt>
                <c:pt idx="6448">
                  <c:v>591.82100000000003</c:v>
                </c:pt>
                <c:pt idx="6449">
                  <c:v>591.91999999999996</c:v>
                </c:pt>
                <c:pt idx="6450">
                  <c:v>592.02300000000002</c:v>
                </c:pt>
                <c:pt idx="6451">
                  <c:v>592.12099999999998</c:v>
                </c:pt>
                <c:pt idx="6452">
                  <c:v>592.22</c:v>
                </c:pt>
                <c:pt idx="6453">
                  <c:v>592.32000000000005</c:v>
                </c:pt>
                <c:pt idx="6454">
                  <c:v>592.41899999999998</c:v>
                </c:pt>
                <c:pt idx="6455">
                  <c:v>592.51900000000001</c:v>
                </c:pt>
                <c:pt idx="6456">
                  <c:v>592.62</c:v>
                </c:pt>
                <c:pt idx="6457">
                  <c:v>592.73900000000003</c:v>
                </c:pt>
                <c:pt idx="6458">
                  <c:v>592.82000000000005</c:v>
                </c:pt>
                <c:pt idx="6459">
                  <c:v>592.91999999999996</c:v>
                </c:pt>
                <c:pt idx="6460">
                  <c:v>593.02599999999995</c:v>
                </c:pt>
                <c:pt idx="6461">
                  <c:v>593.12099999999998</c:v>
                </c:pt>
                <c:pt idx="6462">
                  <c:v>593.221</c:v>
                </c:pt>
                <c:pt idx="6463">
                  <c:v>593.32100000000003</c:v>
                </c:pt>
                <c:pt idx="6464">
                  <c:v>593.42100000000005</c:v>
                </c:pt>
                <c:pt idx="6465">
                  <c:v>593.52099999999996</c:v>
                </c:pt>
                <c:pt idx="6466">
                  <c:v>593.62099999999998</c:v>
                </c:pt>
                <c:pt idx="6467">
                  <c:v>593.74</c:v>
                </c:pt>
                <c:pt idx="6468">
                  <c:v>593.83699999999999</c:v>
                </c:pt>
                <c:pt idx="6469">
                  <c:v>593.92100000000005</c:v>
                </c:pt>
                <c:pt idx="6470">
                  <c:v>594.024</c:v>
                </c:pt>
                <c:pt idx="6471">
                  <c:v>594.12099999999998</c:v>
                </c:pt>
                <c:pt idx="6472">
                  <c:v>594.221</c:v>
                </c:pt>
                <c:pt idx="6473">
                  <c:v>594.32100000000003</c:v>
                </c:pt>
                <c:pt idx="6474">
                  <c:v>594.41999999999996</c:v>
                </c:pt>
                <c:pt idx="6475">
                  <c:v>594.54</c:v>
                </c:pt>
                <c:pt idx="6476">
                  <c:v>594.62</c:v>
                </c:pt>
                <c:pt idx="6477">
                  <c:v>594.72</c:v>
                </c:pt>
                <c:pt idx="6478">
                  <c:v>594.82000000000005</c:v>
                </c:pt>
                <c:pt idx="6479">
                  <c:v>594.92100000000005</c:v>
                </c:pt>
                <c:pt idx="6480">
                  <c:v>595.02</c:v>
                </c:pt>
                <c:pt idx="6481">
                  <c:v>595.12</c:v>
                </c:pt>
                <c:pt idx="6482">
                  <c:v>595.22</c:v>
                </c:pt>
                <c:pt idx="6483">
                  <c:v>595.32000000000005</c:v>
                </c:pt>
                <c:pt idx="6484">
                  <c:v>595.42100000000005</c:v>
                </c:pt>
                <c:pt idx="6485">
                  <c:v>595.51900000000001</c:v>
                </c:pt>
                <c:pt idx="6486">
                  <c:v>595.62099999999998</c:v>
                </c:pt>
                <c:pt idx="6487">
                  <c:v>595.721</c:v>
                </c:pt>
                <c:pt idx="6488">
                  <c:v>595.81899999999996</c:v>
                </c:pt>
                <c:pt idx="6489">
                  <c:v>595.93499999999995</c:v>
                </c:pt>
                <c:pt idx="6490">
                  <c:v>596.02</c:v>
                </c:pt>
                <c:pt idx="6491">
                  <c:v>596.12</c:v>
                </c:pt>
                <c:pt idx="6492">
                  <c:v>596.22</c:v>
                </c:pt>
                <c:pt idx="6493">
                  <c:v>596.32000000000005</c:v>
                </c:pt>
                <c:pt idx="6494">
                  <c:v>596.41899999999998</c:v>
                </c:pt>
                <c:pt idx="6495">
                  <c:v>596.52</c:v>
                </c:pt>
                <c:pt idx="6496">
                  <c:v>596.62099999999998</c:v>
                </c:pt>
                <c:pt idx="6497">
                  <c:v>596.721</c:v>
                </c:pt>
                <c:pt idx="6498">
                  <c:v>596.82100000000003</c:v>
                </c:pt>
                <c:pt idx="6499">
                  <c:v>596.92499999999995</c:v>
                </c:pt>
                <c:pt idx="6500">
                  <c:v>597.03</c:v>
                </c:pt>
                <c:pt idx="6501">
                  <c:v>597.12099999999998</c:v>
                </c:pt>
                <c:pt idx="6502">
                  <c:v>597.22</c:v>
                </c:pt>
                <c:pt idx="6503">
                  <c:v>597.32100000000003</c:v>
                </c:pt>
                <c:pt idx="6504">
                  <c:v>597.41999999999996</c:v>
                </c:pt>
                <c:pt idx="6505">
                  <c:v>597.52</c:v>
                </c:pt>
                <c:pt idx="6506">
                  <c:v>597.62099999999998</c:v>
                </c:pt>
                <c:pt idx="6507">
                  <c:v>597.726</c:v>
                </c:pt>
                <c:pt idx="6508">
                  <c:v>597.82100000000003</c:v>
                </c:pt>
                <c:pt idx="6509">
                  <c:v>597.92100000000005</c:v>
                </c:pt>
                <c:pt idx="6510">
                  <c:v>598.02099999999996</c:v>
                </c:pt>
                <c:pt idx="6511">
                  <c:v>598.12099999999998</c:v>
                </c:pt>
                <c:pt idx="6512">
                  <c:v>598.221</c:v>
                </c:pt>
                <c:pt idx="6513">
                  <c:v>598.32100000000003</c:v>
                </c:pt>
                <c:pt idx="6514">
                  <c:v>598.42600000000004</c:v>
                </c:pt>
                <c:pt idx="6515">
                  <c:v>598.52</c:v>
                </c:pt>
                <c:pt idx="6516">
                  <c:v>598.62</c:v>
                </c:pt>
                <c:pt idx="6517">
                  <c:v>598.73400000000004</c:v>
                </c:pt>
                <c:pt idx="6518">
                  <c:v>598.83000000000004</c:v>
                </c:pt>
                <c:pt idx="6519">
                  <c:v>598.91999999999996</c:v>
                </c:pt>
                <c:pt idx="6520">
                  <c:v>599.02</c:v>
                </c:pt>
                <c:pt idx="6521">
                  <c:v>599.12</c:v>
                </c:pt>
                <c:pt idx="6522">
                  <c:v>599.22</c:v>
                </c:pt>
                <c:pt idx="6523">
                  <c:v>599.32000000000005</c:v>
                </c:pt>
                <c:pt idx="6524">
                  <c:v>599.423</c:v>
                </c:pt>
                <c:pt idx="6525">
                  <c:v>599.52099999999996</c:v>
                </c:pt>
                <c:pt idx="6526">
                  <c:v>599.62</c:v>
                </c:pt>
                <c:pt idx="6527">
                  <c:v>599.721</c:v>
                </c:pt>
                <c:pt idx="6528">
                  <c:v>599.82100000000003</c:v>
                </c:pt>
                <c:pt idx="6529">
                  <c:v>599.92100000000005</c:v>
                </c:pt>
                <c:pt idx="6530">
                  <c:v>600.02099999999996</c:v>
                </c:pt>
                <c:pt idx="6531">
                  <c:v>600.12099999999998</c:v>
                </c:pt>
                <c:pt idx="6532">
                  <c:v>600.221</c:v>
                </c:pt>
                <c:pt idx="6533">
                  <c:v>600.32100000000003</c:v>
                </c:pt>
                <c:pt idx="6534">
                  <c:v>600.42399999999998</c:v>
                </c:pt>
                <c:pt idx="6535">
                  <c:v>600.52</c:v>
                </c:pt>
                <c:pt idx="6536">
                  <c:v>600.62099999999998</c:v>
                </c:pt>
                <c:pt idx="6537">
                  <c:v>600.721</c:v>
                </c:pt>
                <c:pt idx="6538">
                  <c:v>600.82000000000005</c:v>
                </c:pt>
                <c:pt idx="6539">
                  <c:v>600.92100000000005</c:v>
                </c:pt>
                <c:pt idx="6540">
                  <c:v>601.03599999999994</c:v>
                </c:pt>
                <c:pt idx="6541">
                  <c:v>601.12</c:v>
                </c:pt>
                <c:pt idx="6542">
                  <c:v>601.22400000000005</c:v>
                </c:pt>
                <c:pt idx="6543">
                  <c:v>601.32000000000005</c:v>
                </c:pt>
                <c:pt idx="6544">
                  <c:v>601.423</c:v>
                </c:pt>
                <c:pt idx="6545">
                  <c:v>601.52800000000002</c:v>
                </c:pt>
                <c:pt idx="6546">
                  <c:v>601.62</c:v>
                </c:pt>
                <c:pt idx="6547">
                  <c:v>601.721</c:v>
                </c:pt>
                <c:pt idx="6548">
                  <c:v>601.82100000000003</c:v>
                </c:pt>
                <c:pt idx="6549">
                  <c:v>601.92100000000005</c:v>
                </c:pt>
                <c:pt idx="6550">
                  <c:v>602.02599999999995</c:v>
                </c:pt>
                <c:pt idx="6551">
                  <c:v>602.12</c:v>
                </c:pt>
                <c:pt idx="6552">
                  <c:v>602.221</c:v>
                </c:pt>
                <c:pt idx="6553">
                  <c:v>602.32100000000003</c:v>
                </c:pt>
                <c:pt idx="6554">
                  <c:v>602.43200000000002</c:v>
                </c:pt>
                <c:pt idx="6555">
                  <c:v>602.51900000000001</c:v>
                </c:pt>
                <c:pt idx="6556">
                  <c:v>602.62</c:v>
                </c:pt>
                <c:pt idx="6557">
                  <c:v>602.71900000000005</c:v>
                </c:pt>
                <c:pt idx="6558">
                  <c:v>602.82100000000003</c:v>
                </c:pt>
                <c:pt idx="6559">
                  <c:v>602.923</c:v>
                </c:pt>
                <c:pt idx="6560">
                  <c:v>603.02099999999996</c:v>
                </c:pt>
                <c:pt idx="6561">
                  <c:v>603.12099999999998</c:v>
                </c:pt>
                <c:pt idx="6562">
                  <c:v>603.22199999999998</c:v>
                </c:pt>
                <c:pt idx="6563">
                  <c:v>603.32100000000003</c:v>
                </c:pt>
                <c:pt idx="6564">
                  <c:v>603.42200000000003</c:v>
                </c:pt>
                <c:pt idx="6565">
                  <c:v>603.52200000000005</c:v>
                </c:pt>
                <c:pt idx="6566">
                  <c:v>603.62199999999996</c:v>
                </c:pt>
                <c:pt idx="6567">
                  <c:v>603.72199999999998</c:v>
                </c:pt>
                <c:pt idx="6568">
                  <c:v>603.822</c:v>
                </c:pt>
                <c:pt idx="6569">
                  <c:v>603.92100000000005</c:v>
                </c:pt>
                <c:pt idx="6570">
                  <c:v>604.02099999999996</c:v>
                </c:pt>
                <c:pt idx="6571">
                  <c:v>604.13499999999999</c:v>
                </c:pt>
                <c:pt idx="6572">
                  <c:v>604.23099999999999</c:v>
                </c:pt>
                <c:pt idx="6573">
                  <c:v>604.322</c:v>
                </c:pt>
                <c:pt idx="6574">
                  <c:v>604.42100000000005</c:v>
                </c:pt>
                <c:pt idx="6575">
                  <c:v>604.52200000000005</c:v>
                </c:pt>
                <c:pt idx="6576">
                  <c:v>604.62099999999998</c:v>
                </c:pt>
                <c:pt idx="6577">
                  <c:v>604.72199999999998</c:v>
                </c:pt>
                <c:pt idx="6578">
                  <c:v>604.82100000000003</c:v>
                </c:pt>
                <c:pt idx="6579">
                  <c:v>604.92100000000005</c:v>
                </c:pt>
                <c:pt idx="6580">
                  <c:v>605.02099999999996</c:v>
                </c:pt>
                <c:pt idx="6581">
                  <c:v>605.12099999999998</c:v>
                </c:pt>
                <c:pt idx="6582">
                  <c:v>605.221</c:v>
                </c:pt>
                <c:pt idx="6583">
                  <c:v>605.32100000000003</c:v>
                </c:pt>
                <c:pt idx="6584">
                  <c:v>605.43399999999997</c:v>
                </c:pt>
                <c:pt idx="6585">
                  <c:v>605.52200000000005</c:v>
                </c:pt>
                <c:pt idx="6586">
                  <c:v>605.62199999999996</c:v>
                </c:pt>
                <c:pt idx="6587">
                  <c:v>605.721</c:v>
                </c:pt>
                <c:pt idx="6588">
                  <c:v>605.82600000000002</c:v>
                </c:pt>
                <c:pt idx="6589">
                  <c:v>605.92200000000003</c:v>
                </c:pt>
                <c:pt idx="6590">
                  <c:v>606.02200000000005</c:v>
                </c:pt>
                <c:pt idx="6591">
                  <c:v>606.12199999999996</c:v>
                </c:pt>
                <c:pt idx="6592">
                  <c:v>606.22900000000004</c:v>
                </c:pt>
                <c:pt idx="6593">
                  <c:v>606.322</c:v>
                </c:pt>
                <c:pt idx="6594">
                  <c:v>606.42200000000003</c:v>
                </c:pt>
                <c:pt idx="6595">
                  <c:v>606.52200000000005</c:v>
                </c:pt>
                <c:pt idx="6596">
                  <c:v>606.62199999999996</c:v>
                </c:pt>
                <c:pt idx="6597">
                  <c:v>606.721</c:v>
                </c:pt>
                <c:pt idx="6598">
                  <c:v>606.82100000000003</c:v>
                </c:pt>
                <c:pt idx="6599">
                  <c:v>606.94000000000005</c:v>
                </c:pt>
                <c:pt idx="6600">
                  <c:v>607.02099999999996</c:v>
                </c:pt>
                <c:pt idx="6601">
                  <c:v>607.12099999999998</c:v>
                </c:pt>
                <c:pt idx="6602">
                  <c:v>607.22199999999998</c:v>
                </c:pt>
                <c:pt idx="6603">
                  <c:v>607.32100000000003</c:v>
                </c:pt>
                <c:pt idx="6604">
                  <c:v>607.42200000000003</c:v>
                </c:pt>
                <c:pt idx="6605">
                  <c:v>607.52</c:v>
                </c:pt>
                <c:pt idx="6606">
                  <c:v>607.62099999999998</c:v>
                </c:pt>
                <c:pt idx="6607">
                  <c:v>607.721</c:v>
                </c:pt>
                <c:pt idx="6608">
                  <c:v>607.82100000000003</c:v>
                </c:pt>
                <c:pt idx="6609">
                  <c:v>607.92200000000003</c:v>
                </c:pt>
                <c:pt idx="6610">
                  <c:v>608.02200000000005</c:v>
                </c:pt>
                <c:pt idx="6611">
                  <c:v>608.12199999999996</c:v>
                </c:pt>
                <c:pt idx="6612">
                  <c:v>608.22199999999998</c:v>
                </c:pt>
                <c:pt idx="6613">
                  <c:v>608.34199999999998</c:v>
                </c:pt>
                <c:pt idx="6614">
                  <c:v>608.42200000000003</c:v>
                </c:pt>
                <c:pt idx="6615">
                  <c:v>608.52099999999996</c:v>
                </c:pt>
                <c:pt idx="6616">
                  <c:v>608.62199999999996</c:v>
                </c:pt>
                <c:pt idx="6617">
                  <c:v>608.72199999999998</c:v>
                </c:pt>
                <c:pt idx="6618">
                  <c:v>608.82100000000003</c:v>
                </c:pt>
                <c:pt idx="6619">
                  <c:v>608.92200000000003</c:v>
                </c:pt>
                <c:pt idx="6620">
                  <c:v>609.02200000000005</c:v>
                </c:pt>
                <c:pt idx="6621">
                  <c:v>609.12199999999996</c:v>
                </c:pt>
                <c:pt idx="6622">
                  <c:v>609.22199999999998</c:v>
                </c:pt>
                <c:pt idx="6623">
                  <c:v>609.322</c:v>
                </c:pt>
                <c:pt idx="6624">
                  <c:v>609.42100000000005</c:v>
                </c:pt>
                <c:pt idx="6625">
                  <c:v>609.52099999999996</c:v>
                </c:pt>
                <c:pt idx="6626">
                  <c:v>609.62099999999998</c:v>
                </c:pt>
                <c:pt idx="6627">
                  <c:v>609.721</c:v>
                </c:pt>
                <c:pt idx="6628">
                  <c:v>609.82000000000005</c:v>
                </c:pt>
                <c:pt idx="6629">
                  <c:v>609.94100000000003</c:v>
                </c:pt>
                <c:pt idx="6630">
                  <c:v>610.02099999999996</c:v>
                </c:pt>
                <c:pt idx="6631">
                  <c:v>610.12099999999998</c:v>
                </c:pt>
                <c:pt idx="6632">
                  <c:v>610.221</c:v>
                </c:pt>
                <c:pt idx="6633">
                  <c:v>610.322</c:v>
                </c:pt>
                <c:pt idx="6634">
                  <c:v>610.42200000000003</c:v>
                </c:pt>
                <c:pt idx="6635">
                  <c:v>610.52099999999996</c:v>
                </c:pt>
                <c:pt idx="6636">
                  <c:v>610.62099999999998</c:v>
                </c:pt>
                <c:pt idx="6637">
                  <c:v>610.72199999999998</c:v>
                </c:pt>
                <c:pt idx="6638">
                  <c:v>610.82100000000003</c:v>
                </c:pt>
                <c:pt idx="6639">
                  <c:v>610.93600000000004</c:v>
                </c:pt>
                <c:pt idx="6640">
                  <c:v>611.02099999999996</c:v>
                </c:pt>
                <c:pt idx="6641">
                  <c:v>611.12099999999998</c:v>
                </c:pt>
                <c:pt idx="6642">
                  <c:v>611.221</c:v>
                </c:pt>
                <c:pt idx="6643">
                  <c:v>611.32100000000003</c:v>
                </c:pt>
                <c:pt idx="6644">
                  <c:v>611.41999999999996</c:v>
                </c:pt>
                <c:pt idx="6645">
                  <c:v>611.52099999999996</c:v>
                </c:pt>
                <c:pt idx="6646">
                  <c:v>611.62099999999998</c:v>
                </c:pt>
                <c:pt idx="6647">
                  <c:v>611.721</c:v>
                </c:pt>
                <c:pt idx="6648">
                  <c:v>611.82000000000005</c:v>
                </c:pt>
                <c:pt idx="6649">
                  <c:v>611.923</c:v>
                </c:pt>
                <c:pt idx="6650">
                  <c:v>612.02</c:v>
                </c:pt>
                <c:pt idx="6651">
                  <c:v>612.12199999999996</c:v>
                </c:pt>
                <c:pt idx="6652">
                  <c:v>612.22</c:v>
                </c:pt>
                <c:pt idx="6653">
                  <c:v>612.32000000000005</c:v>
                </c:pt>
                <c:pt idx="6654">
                  <c:v>612.41999999999996</c:v>
                </c:pt>
                <c:pt idx="6655">
                  <c:v>612.52</c:v>
                </c:pt>
                <c:pt idx="6656">
                  <c:v>612.62</c:v>
                </c:pt>
                <c:pt idx="6657">
                  <c:v>612.72</c:v>
                </c:pt>
                <c:pt idx="6658">
                  <c:v>612.82000000000005</c:v>
                </c:pt>
                <c:pt idx="6659">
                  <c:v>612.93899999999996</c:v>
                </c:pt>
                <c:pt idx="6660">
                  <c:v>613.02099999999996</c:v>
                </c:pt>
                <c:pt idx="6661">
                  <c:v>613.12099999999998</c:v>
                </c:pt>
                <c:pt idx="6662">
                  <c:v>613.221</c:v>
                </c:pt>
                <c:pt idx="6663">
                  <c:v>613.32100000000003</c:v>
                </c:pt>
                <c:pt idx="6664">
                  <c:v>613.41999999999996</c:v>
                </c:pt>
                <c:pt idx="6665">
                  <c:v>613.52099999999996</c:v>
                </c:pt>
                <c:pt idx="6666">
                  <c:v>613.62099999999998</c:v>
                </c:pt>
                <c:pt idx="6667">
                  <c:v>613.72799999999995</c:v>
                </c:pt>
                <c:pt idx="6668">
                  <c:v>613.82000000000005</c:v>
                </c:pt>
                <c:pt idx="6669">
                  <c:v>613.91999999999996</c:v>
                </c:pt>
                <c:pt idx="6670">
                  <c:v>614.02099999999996</c:v>
                </c:pt>
                <c:pt idx="6671">
                  <c:v>614.12099999999998</c:v>
                </c:pt>
                <c:pt idx="6672">
                  <c:v>614.22</c:v>
                </c:pt>
                <c:pt idx="6673">
                  <c:v>614.32000000000005</c:v>
                </c:pt>
                <c:pt idx="6674">
                  <c:v>614.43700000000001</c:v>
                </c:pt>
                <c:pt idx="6675">
                  <c:v>614.52</c:v>
                </c:pt>
                <c:pt idx="6676">
                  <c:v>614.62</c:v>
                </c:pt>
                <c:pt idx="6677">
                  <c:v>614.72</c:v>
                </c:pt>
                <c:pt idx="6678">
                  <c:v>614.82000000000005</c:v>
                </c:pt>
                <c:pt idx="6679">
                  <c:v>614.92700000000002</c:v>
                </c:pt>
                <c:pt idx="6680">
                  <c:v>615.02</c:v>
                </c:pt>
                <c:pt idx="6681">
                  <c:v>615.12099999999998</c:v>
                </c:pt>
                <c:pt idx="6682">
                  <c:v>615.22400000000005</c:v>
                </c:pt>
                <c:pt idx="6683">
                  <c:v>615.32000000000005</c:v>
                </c:pt>
                <c:pt idx="6684">
                  <c:v>615.41999999999996</c:v>
                </c:pt>
                <c:pt idx="6685">
                  <c:v>615.52</c:v>
                </c:pt>
                <c:pt idx="6686">
                  <c:v>615.62</c:v>
                </c:pt>
                <c:pt idx="6687">
                  <c:v>615.721</c:v>
                </c:pt>
                <c:pt idx="6688">
                  <c:v>615.81899999999996</c:v>
                </c:pt>
                <c:pt idx="6689">
                  <c:v>615.92100000000005</c:v>
                </c:pt>
                <c:pt idx="6690">
                  <c:v>616.03099999999995</c:v>
                </c:pt>
                <c:pt idx="6691">
                  <c:v>616.12099999999998</c:v>
                </c:pt>
                <c:pt idx="6692">
                  <c:v>616.22</c:v>
                </c:pt>
                <c:pt idx="6693">
                  <c:v>616.32100000000003</c:v>
                </c:pt>
                <c:pt idx="6694">
                  <c:v>616.41899999999998</c:v>
                </c:pt>
                <c:pt idx="6695">
                  <c:v>616.52099999999996</c:v>
                </c:pt>
                <c:pt idx="6696">
                  <c:v>616.62099999999998</c:v>
                </c:pt>
                <c:pt idx="6697">
                  <c:v>616.73800000000006</c:v>
                </c:pt>
                <c:pt idx="6698">
                  <c:v>616.81899999999996</c:v>
                </c:pt>
                <c:pt idx="6699">
                  <c:v>616.92600000000004</c:v>
                </c:pt>
                <c:pt idx="6700">
                  <c:v>617.02</c:v>
                </c:pt>
                <c:pt idx="6701">
                  <c:v>617.11900000000003</c:v>
                </c:pt>
                <c:pt idx="6702">
                  <c:v>617.221</c:v>
                </c:pt>
                <c:pt idx="6703">
                  <c:v>617.32100000000003</c:v>
                </c:pt>
                <c:pt idx="6704">
                  <c:v>617.41999999999996</c:v>
                </c:pt>
                <c:pt idx="6705">
                  <c:v>617.52099999999996</c:v>
                </c:pt>
                <c:pt idx="6706">
                  <c:v>617.62099999999998</c:v>
                </c:pt>
                <c:pt idx="6707">
                  <c:v>617.721</c:v>
                </c:pt>
                <c:pt idx="6708">
                  <c:v>617.82100000000003</c:v>
                </c:pt>
                <c:pt idx="6709">
                  <c:v>617.92600000000004</c:v>
                </c:pt>
                <c:pt idx="6710">
                  <c:v>618.02099999999996</c:v>
                </c:pt>
                <c:pt idx="6711">
                  <c:v>618.12</c:v>
                </c:pt>
                <c:pt idx="6712">
                  <c:v>618.22900000000004</c:v>
                </c:pt>
                <c:pt idx="6713">
                  <c:v>618.34100000000001</c:v>
                </c:pt>
                <c:pt idx="6714">
                  <c:v>618.42200000000003</c:v>
                </c:pt>
                <c:pt idx="6715">
                  <c:v>618.51900000000001</c:v>
                </c:pt>
                <c:pt idx="6716">
                  <c:v>618.62</c:v>
                </c:pt>
                <c:pt idx="6717">
                  <c:v>618.72</c:v>
                </c:pt>
                <c:pt idx="6718">
                  <c:v>618.82000000000005</c:v>
                </c:pt>
                <c:pt idx="6719">
                  <c:v>618.91999999999996</c:v>
                </c:pt>
                <c:pt idx="6720">
                  <c:v>619.02</c:v>
                </c:pt>
                <c:pt idx="6721">
                  <c:v>619.13300000000004</c:v>
                </c:pt>
                <c:pt idx="6722">
                  <c:v>619.22</c:v>
                </c:pt>
                <c:pt idx="6723">
                  <c:v>619.32100000000003</c:v>
                </c:pt>
                <c:pt idx="6724">
                  <c:v>619.41999999999996</c:v>
                </c:pt>
                <c:pt idx="6725">
                  <c:v>619.52700000000004</c:v>
                </c:pt>
                <c:pt idx="6726">
                  <c:v>619.62099999999998</c:v>
                </c:pt>
                <c:pt idx="6727">
                  <c:v>619.721</c:v>
                </c:pt>
                <c:pt idx="6728">
                  <c:v>619.82100000000003</c:v>
                </c:pt>
                <c:pt idx="6729">
                  <c:v>619.91999999999996</c:v>
                </c:pt>
                <c:pt idx="6730">
                  <c:v>620.02</c:v>
                </c:pt>
                <c:pt idx="6731">
                  <c:v>620.12099999999998</c:v>
                </c:pt>
                <c:pt idx="6732">
                  <c:v>620.23299999999995</c:v>
                </c:pt>
                <c:pt idx="6733">
                  <c:v>620.32000000000005</c:v>
                </c:pt>
                <c:pt idx="6734">
                  <c:v>620.41999999999996</c:v>
                </c:pt>
                <c:pt idx="6735">
                  <c:v>620.51900000000001</c:v>
                </c:pt>
                <c:pt idx="6736">
                  <c:v>620.62</c:v>
                </c:pt>
                <c:pt idx="6737">
                  <c:v>620.73400000000004</c:v>
                </c:pt>
                <c:pt idx="6738">
                  <c:v>620.82100000000003</c:v>
                </c:pt>
                <c:pt idx="6739">
                  <c:v>620.93600000000004</c:v>
                </c:pt>
                <c:pt idx="6740">
                  <c:v>621.02099999999996</c:v>
                </c:pt>
                <c:pt idx="6741">
                  <c:v>621.12099999999998</c:v>
                </c:pt>
                <c:pt idx="6742">
                  <c:v>621.221</c:v>
                </c:pt>
                <c:pt idx="6743">
                  <c:v>621.32100000000003</c:v>
                </c:pt>
                <c:pt idx="6744">
                  <c:v>621.42200000000003</c:v>
                </c:pt>
                <c:pt idx="6745">
                  <c:v>621.52200000000005</c:v>
                </c:pt>
                <c:pt idx="6746">
                  <c:v>621.62199999999996</c:v>
                </c:pt>
                <c:pt idx="6747">
                  <c:v>621.721</c:v>
                </c:pt>
                <c:pt idx="6748">
                  <c:v>621.83000000000004</c:v>
                </c:pt>
                <c:pt idx="6749">
                  <c:v>621.92100000000005</c:v>
                </c:pt>
                <c:pt idx="6750">
                  <c:v>622.02700000000004</c:v>
                </c:pt>
                <c:pt idx="6751">
                  <c:v>622.12199999999996</c:v>
                </c:pt>
                <c:pt idx="6752">
                  <c:v>622.221</c:v>
                </c:pt>
                <c:pt idx="6753">
                  <c:v>622.322</c:v>
                </c:pt>
                <c:pt idx="6754">
                  <c:v>622.43899999999996</c:v>
                </c:pt>
                <c:pt idx="6755">
                  <c:v>622.52200000000005</c:v>
                </c:pt>
                <c:pt idx="6756">
                  <c:v>622.63</c:v>
                </c:pt>
                <c:pt idx="6757">
                  <c:v>622.72199999999998</c:v>
                </c:pt>
                <c:pt idx="6758">
                  <c:v>622.82100000000003</c:v>
                </c:pt>
                <c:pt idx="6759">
                  <c:v>622.92100000000005</c:v>
                </c:pt>
                <c:pt idx="6760">
                  <c:v>623.02200000000005</c:v>
                </c:pt>
                <c:pt idx="6761">
                  <c:v>623.12099999999998</c:v>
                </c:pt>
                <c:pt idx="6762">
                  <c:v>623.221</c:v>
                </c:pt>
                <c:pt idx="6763">
                  <c:v>623.322</c:v>
                </c:pt>
                <c:pt idx="6764">
                  <c:v>623.42200000000003</c:v>
                </c:pt>
                <c:pt idx="6765">
                  <c:v>623.52099999999996</c:v>
                </c:pt>
                <c:pt idx="6766">
                  <c:v>623.62099999999998</c:v>
                </c:pt>
                <c:pt idx="6767">
                  <c:v>623.721</c:v>
                </c:pt>
                <c:pt idx="6768">
                  <c:v>623.82100000000003</c:v>
                </c:pt>
                <c:pt idx="6769">
                  <c:v>623.92100000000005</c:v>
                </c:pt>
                <c:pt idx="6770">
                  <c:v>624.03399999999999</c:v>
                </c:pt>
                <c:pt idx="6771">
                  <c:v>624.12199999999996</c:v>
                </c:pt>
                <c:pt idx="6772">
                  <c:v>624.22299999999996</c:v>
                </c:pt>
                <c:pt idx="6773">
                  <c:v>624.322</c:v>
                </c:pt>
                <c:pt idx="6774">
                  <c:v>624.42100000000005</c:v>
                </c:pt>
                <c:pt idx="6775">
                  <c:v>624.52099999999996</c:v>
                </c:pt>
                <c:pt idx="6776">
                  <c:v>624.62099999999998</c:v>
                </c:pt>
                <c:pt idx="6777">
                  <c:v>624.721</c:v>
                </c:pt>
                <c:pt idx="6778">
                  <c:v>624.822</c:v>
                </c:pt>
                <c:pt idx="6779">
                  <c:v>624.92200000000003</c:v>
                </c:pt>
                <c:pt idx="6780">
                  <c:v>625.02200000000005</c:v>
                </c:pt>
                <c:pt idx="6781">
                  <c:v>625.12099999999998</c:v>
                </c:pt>
                <c:pt idx="6782">
                  <c:v>625.221</c:v>
                </c:pt>
                <c:pt idx="6783">
                  <c:v>625.32100000000003</c:v>
                </c:pt>
                <c:pt idx="6784">
                  <c:v>625.42200000000003</c:v>
                </c:pt>
                <c:pt idx="6785">
                  <c:v>625.52099999999996</c:v>
                </c:pt>
                <c:pt idx="6786">
                  <c:v>625.62099999999998</c:v>
                </c:pt>
                <c:pt idx="6787">
                  <c:v>625.721</c:v>
                </c:pt>
                <c:pt idx="6788">
                  <c:v>625.822</c:v>
                </c:pt>
                <c:pt idx="6789">
                  <c:v>625.93700000000001</c:v>
                </c:pt>
                <c:pt idx="6790">
                  <c:v>626.02099999999996</c:v>
                </c:pt>
                <c:pt idx="6791">
                  <c:v>626.12199999999996</c:v>
                </c:pt>
                <c:pt idx="6792">
                  <c:v>626.22199999999998</c:v>
                </c:pt>
                <c:pt idx="6793">
                  <c:v>626.32100000000003</c:v>
                </c:pt>
                <c:pt idx="6794">
                  <c:v>626.42100000000005</c:v>
                </c:pt>
                <c:pt idx="6795">
                  <c:v>626.52099999999996</c:v>
                </c:pt>
                <c:pt idx="6796">
                  <c:v>626.63300000000004</c:v>
                </c:pt>
                <c:pt idx="6797">
                  <c:v>626.721</c:v>
                </c:pt>
                <c:pt idx="6798">
                  <c:v>626.82100000000003</c:v>
                </c:pt>
                <c:pt idx="6799">
                  <c:v>626.92100000000005</c:v>
                </c:pt>
                <c:pt idx="6800">
                  <c:v>627.02099999999996</c:v>
                </c:pt>
                <c:pt idx="6801">
                  <c:v>627.12099999999998</c:v>
                </c:pt>
                <c:pt idx="6802">
                  <c:v>627.22400000000005</c:v>
                </c:pt>
                <c:pt idx="6803">
                  <c:v>627.32100000000003</c:v>
                </c:pt>
                <c:pt idx="6804">
                  <c:v>627.42100000000005</c:v>
                </c:pt>
                <c:pt idx="6805">
                  <c:v>627.529</c:v>
                </c:pt>
                <c:pt idx="6806">
                  <c:v>627.62199999999996</c:v>
                </c:pt>
                <c:pt idx="6807">
                  <c:v>627.721</c:v>
                </c:pt>
                <c:pt idx="6808">
                  <c:v>627.822</c:v>
                </c:pt>
                <c:pt idx="6809">
                  <c:v>627.923</c:v>
                </c:pt>
                <c:pt idx="6810">
                  <c:v>628.02700000000004</c:v>
                </c:pt>
                <c:pt idx="6811">
                  <c:v>628.12199999999996</c:v>
                </c:pt>
                <c:pt idx="6812">
                  <c:v>628.23199999999997</c:v>
                </c:pt>
                <c:pt idx="6813">
                  <c:v>628.322</c:v>
                </c:pt>
                <c:pt idx="6814">
                  <c:v>628.43899999999996</c:v>
                </c:pt>
                <c:pt idx="6815">
                  <c:v>628.52099999999996</c:v>
                </c:pt>
                <c:pt idx="6816">
                  <c:v>628.62199999999996</c:v>
                </c:pt>
                <c:pt idx="6817">
                  <c:v>628.72199999999998</c:v>
                </c:pt>
                <c:pt idx="6818">
                  <c:v>628.82100000000003</c:v>
                </c:pt>
                <c:pt idx="6819">
                  <c:v>628.92899999999997</c:v>
                </c:pt>
                <c:pt idx="6820">
                  <c:v>629.02200000000005</c:v>
                </c:pt>
                <c:pt idx="6821">
                  <c:v>629.12199999999996</c:v>
                </c:pt>
                <c:pt idx="6822">
                  <c:v>629.22199999999998</c:v>
                </c:pt>
                <c:pt idx="6823">
                  <c:v>629.322</c:v>
                </c:pt>
                <c:pt idx="6824">
                  <c:v>629.42200000000003</c:v>
                </c:pt>
                <c:pt idx="6825">
                  <c:v>629.52200000000005</c:v>
                </c:pt>
                <c:pt idx="6826">
                  <c:v>629.62199999999996</c:v>
                </c:pt>
                <c:pt idx="6827">
                  <c:v>629.72199999999998</c:v>
                </c:pt>
                <c:pt idx="6828">
                  <c:v>629.822</c:v>
                </c:pt>
                <c:pt idx="6829">
                  <c:v>629.92200000000003</c:v>
                </c:pt>
                <c:pt idx="6830">
                  <c:v>630.02099999999996</c:v>
                </c:pt>
                <c:pt idx="6831">
                  <c:v>630.12199999999996</c:v>
                </c:pt>
                <c:pt idx="6832">
                  <c:v>630.221</c:v>
                </c:pt>
                <c:pt idx="6833">
                  <c:v>630.32100000000003</c:v>
                </c:pt>
                <c:pt idx="6834">
                  <c:v>630.41999999999996</c:v>
                </c:pt>
                <c:pt idx="6835">
                  <c:v>630.52200000000005</c:v>
                </c:pt>
                <c:pt idx="6836">
                  <c:v>630.62199999999996</c:v>
                </c:pt>
                <c:pt idx="6837">
                  <c:v>630.73400000000004</c:v>
                </c:pt>
                <c:pt idx="6838">
                  <c:v>630.822</c:v>
                </c:pt>
                <c:pt idx="6839">
                  <c:v>630.92100000000005</c:v>
                </c:pt>
                <c:pt idx="6840">
                  <c:v>631.04100000000005</c:v>
                </c:pt>
                <c:pt idx="6841">
                  <c:v>631.12099999999998</c:v>
                </c:pt>
                <c:pt idx="6842">
                  <c:v>631.221</c:v>
                </c:pt>
                <c:pt idx="6843">
                  <c:v>631.32100000000003</c:v>
                </c:pt>
                <c:pt idx="6844">
                  <c:v>631.42100000000005</c:v>
                </c:pt>
                <c:pt idx="6845">
                  <c:v>631.52099999999996</c:v>
                </c:pt>
                <c:pt idx="6846">
                  <c:v>631.62599999999998</c:v>
                </c:pt>
                <c:pt idx="6847">
                  <c:v>631.721</c:v>
                </c:pt>
                <c:pt idx="6848">
                  <c:v>631.82100000000003</c:v>
                </c:pt>
                <c:pt idx="6849">
                  <c:v>631.92100000000005</c:v>
                </c:pt>
                <c:pt idx="6850">
                  <c:v>632.02099999999996</c:v>
                </c:pt>
                <c:pt idx="6851">
                  <c:v>632.12199999999996</c:v>
                </c:pt>
                <c:pt idx="6852">
                  <c:v>632.22199999999998</c:v>
                </c:pt>
                <c:pt idx="6853">
                  <c:v>632.34400000000005</c:v>
                </c:pt>
                <c:pt idx="6854">
                  <c:v>632.42200000000003</c:v>
                </c:pt>
                <c:pt idx="6855">
                  <c:v>632.52200000000005</c:v>
                </c:pt>
                <c:pt idx="6856">
                  <c:v>632.625</c:v>
                </c:pt>
                <c:pt idx="6857">
                  <c:v>632.72199999999998</c:v>
                </c:pt>
                <c:pt idx="6858">
                  <c:v>632.822</c:v>
                </c:pt>
                <c:pt idx="6859">
                  <c:v>632.92100000000005</c:v>
                </c:pt>
                <c:pt idx="6860">
                  <c:v>633.02700000000004</c:v>
                </c:pt>
                <c:pt idx="6861">
                  <c:v>633.12099999999998</c:v>
                </c:pt>
                <c:pt idx="6862">
                  <c:v>633.221</c:v>
                </c:pt>
                <c:pt idx="6863">
                  <c:v>633.32100000000003</c:v>
                </c:pt>
                <c:pt idx="6864">
                  <c:v>633.42200000000003</c:v>
                </c:pt>
                <c:pt idx="6865">
                  <c:v>633.52099999999996</c:v>
                </c:pt>
                <c:pt idx="6866">
                  <c:v>633.62099999999998</c:v>
                </c:pt>
                <c:pt idx="6867">
                  <c:v>633.721</c:v>
                </c:pt>
                <c:pt idx="6868">
                  <c:v>633.82100000000003</c:v>
                </c:pt>
                <c:pt idx="6869">
                  <c:v>633.93200000000002</c:v>
                </c:pt>
                <c:pt idx="6870">
                  <c:v>634.02200000000005</c:v>
                </c:pt>
                <c:pt idx="6871">
                  <c:v>634.13499999999999</c:v>
                </c:pt>
                <c:pt idx="6872">
                  <c:v>634.22199999999998</c:v>
                </c:pt>
                <c:pt idx="6873">
                  <c:v>634.322</c:v>
                </c:pt>
                <c:pt idx="6874">
                  <c:v>634.42200000000003</c:v>
                </c:pt>
                <c:pt idx="6875">
                  <c:v>634.53700000000003</c:v>
                </c:pt>
                <c:pt idx="6876">
                  <c:v>634.62099999999998</c:v>
                </c:pt>
                <c:pt idx="6877">
                  <c:v>634.72199999999998</c:v>
                </c:pt>
                <c:pt idx="6878">
                  <c:v>634.822</c:v>
                </c:pt>
                <c:pt idx="6879">
                  <c:v>634.92100000000005</c:v>
                </c:pt>
                <c:pt idx="6880">
                  <c:v>635.02300000000002</c:v>
                </c:pt>
                <c:pt idx="6881">
                  <c:v>635.12099999999998</c:v>
                </c:pt>
                <c:pt idx="6882">
                  <c:v>635.22199999999998</c:v>
                </c:pt>
                <c:pt idx="6883">
                  <c:v>635.32100000000003</c:v>
                </c:pt>
                <c:pt idx="6884">
                  <c:v>635.42100000000005</c:v>
                </c:pt>
                <c:pt idx="6885">
                  <c:v>635.52099999999996</c:v>
                </c:pt>
                <c:pt idx="6886">
                  <c:v>635.62099999999998</c:v>
                </c:pt>
                <c:pt idx="6887">
                  <c:v>635.72199999999998</c:v>
                </c:pt>
                <c:pt idx="6888">
                  <c:v>635.822</c:v>
                </c:pt>
                <c:pt idx="6889">
                  <c:v>635.93700000000001</c:v>
                </c:pt>
                <c:pt idx="6890">
                  <c:v>636.02099999999996</c:v>
                </c:pt>
                <c:pt idx="6891">
                  <c:v>636.12099999999998</c:v>
                </c:pt>
                <c:pt idx="6892">
                  <c:v>636.221</c:v>
                </c:pt>
                <c:pt idx="6893">
                  <c:v>636.32100000000003</c:v>
                </c:pt>
                <c:pt idx="6894">
                  <c:v>636.42100000000005</c:v>
                </c:pt>
                <c:pt idx="6895">
                  <c:v>636.54899999999998</c:v>
                </c:pt>
                <c:pt idx="6896">
                  <c:v>636.62099999999998</c:v>
                </c:pt>
                <c:pt idx="6897">
                  <c:v>636.721</c:v>
                </c:pt>
                <c:pt idx="6898">
                  <c:v>636.822</c:v>
                </c:pt>
                <c:pt idx="6899">
                  <c:v>636.92200000000003</c:v>
                </c:pt>
                <c:pt idx="6900">
                  <c:v>637.02099999999996</c:v>
                </c:pt>
                <c:pt idx="6901">
                  <c:v>637.12099999999998</c:v>
                </c:pt>
                <c:pt idx="6902">
                  <c:v>637.22199999999998</c:v>
                </c:pt>
                <c:pt idx="6903">
                  <c:v>637.32100000000003</c:v>
                </c:pt>
                <c:pt idx="6904">
                  <c:v>637.42100000000005</c:v>
                </c:pt>
                <c:pt idx="6905">
                  <c:v>637.52099999999996</c:v>
                </c:pt>
                <c:pt idx="6906">
                  <c:v>637.62099999999998</c:v>
                </c:pt>
                <c:pt idx="6907">
                  <c:v>637.72199999999998</c:v>
                </c:pt>
                <c:pt idx="6908">
                  <c:v>637.82100000000003</c:v>
                </c:pt>
                <c:pt idx="6909">
                  <c:v>637.92100000000005</c:v>
                </c:pt>
                <c:pt idx="6910">
                  <c:v>638.02099999999996</c:v>
                </c:pt>
                <c:pt idx="6911">
                  <c:v>638.12199999999996</c:v>
                </c:pt>
                <c:pt idx="6912">
                  <c:v>638.22299999999996</c:v>
                </c:pt>
                <c:pt idx="6913">
                  <c:v>638.32299999999998</c:v>
                </c:pt>
                <c:pt idx="6914">
                  <c:v>638.42200000000003</c:v>
                </c:pt>
                <c:pt idx="6915">
                  <c:v>638.52300000000002</c:v>
                </c:pt>
                <c:pt idx="6916">
                  <c:v>638.62300000000005</c:v>
                </c:pt>
                <c:pt idx="6917">
                  <c:v>638.72299999999996</c:v>
                </c:pt>
                <c:pt idx="6918">
                  <c:v>638.83399999999995</c:v>
                </c:pt>
                <c:pt idx="6919">
                  <c:v>638.92700000000002</c:v>
                </c:pt>
                <c:pt idx="6920">
                  <c:v>639.02200000000005</c:v>
                </c:pt>
                <c:pt idx="6921">
                  <c:v>639.12199999999996</c:v>
                </c:pt>
                <c:pt idx="6922">
                  <c:v>639.22199999999998</c:v>
                </c:pt>
                <c:pt idx="6923">
                  <c:v>639.322</c:v>
                </c:pt>
                <c:pt idx="6924">
                  <c:v>639.423</c:v>
                </c:pt>
                <c:pt idx="6925">
                  <c:v>639.52200000000005</c:v>
                </c:pt>
                <c:pt idx="6926">
                  <c:v>639.62199999999996</c:v>
                </c:pt>
                <c:pt idx="6927">
                  <c:v>639.72199999999998</c:v>
                </c:pt>
                <c:pt idx="6928">
                  <c:v>639.822</c:v>
                </c:pt>
                <c:pt idx="6929">
                  <c:v>639.93700000000001</c:v>
                </c:pt>
                <c:pt idx="6930">
                  <c:v>640.02700000000004</c:v>
                </c:pt>
                <c:pt idx="6931">
                  <c:v>640.12199999999996</c:v>
                </c:pt>
                <c:pt idx="6932">
                  <c:v>640.22199999999998</c:v>
                </c:pt>
                <c:pt idx="6933">
                  <c:v>640.322</c:v>
                </c:pt>
                <c:pt idx="6934">
                  <c:v>640.42200000000003</c:v>
                </c:pt>
                <c:pt idx="6935">
                  <c:v>640.52300000000002</c:v>
                </c:pt>
                <c:pt idx="6936">
                  <c:v>640.62300000000005</c:v>
                </c:pt>
                <c:pt idx="6937">
                  <c:v>640.72400000000005</c:v>
                </c:pt>
                <c:pt idx="6938">
                  <c:v>640.82299999999998</c:v>
                </c:pt>
                <c:pt idx="6939">
                  <c:v>640.94000000000005</c:v>
                </c:pt>
                <c:pt idx="6940">
                  <c:v>641.02300000000002</c:v>
                </c:pt>
                <c:pt idx="6941">
                  <c:v>641.12300000000005</c:v>
                </c:pt>
                <c:pt idx="6942">
                  <c:v>641.22199999999998</c:v>
                </c:pt>
                <c:pt idx="6943">
                  <c:v>641.322</c:v>
                </c:pt>
                <c:pt idx="6944">
                  <c:v>641.42200000000003</c:v>
                </c:pt>
                <c:pt idx="6945">
                  <c:v>641.53399999999999</c:v>
                </c:pt>
                <c:pt idx="6946">
                  <c:v>641.62300000000005</c:v>
                </c:pt>
                <c:pt idx="6947">
                  <c:v>641.72199999999998</c:v>
                </c:pt>
                <c:pt idx="6948">
                  <c:v>641.82299999999998</c:v>
                </c:pt>
                <c:pt idx="6949">
                  <c:v>641.92200000000003</c:v>
                </c:pt>
                <c:pt idx="6950">
                  <c:v>642.02200000000005</c:v>
                </c:pt>
                <c:pt idx="6951">
                  <c:v>642.12199999999996</c:v>
                </c:pt>
                <c:pt idx="6952">
                  <c:v>642.22299999999996</c:v>
                </c:pt>
                <c:pt idx="6953">
                  <c:v>642.34199999999998</c:v>
                </c:pt>
                <c:pt idx="6954">
                  <c:v>642.42399999999998</c:v>
                </c:pt>
                <c:pt idx="6955">
                  <c:v>642.52300000000002</c:v>
                </c:pt>
                <c:pt idx="6956">
                  <c:v>642.62300000000005</c:v>
                </c:pt>
                <c:pt idx="6957">
                  <c:v>642.73699999999997</c:v>
                </c:pt>
                <c:pt idx="6958">
                  <c:v>642.822</c:v>
                </c:pt>
                <c:pt idx="6959">
                  <c:v>642.93200000000002</c:v>
                </c:pt>
                <c:pt idx="6960">
                  <c:v>643.02300000000002</c:v>
                </c:pt>
                <c:pt idx="6961">
                  <c:v>643.13</c:v>
                </c:pt>
                <c:pt idx="6962">
                  <c:v>643.22199999999998</c:v>
                </c:pt>
                <c:pt idx="6963">
                  <c:v>643.322</c:v>
                </c:pt>
                <c:pt idx="6964">
                  <c:v>643.42200000000003</c:v>
                </c:pt>
                <c:pt idx="6965">
                  <c:v>643.52200000000005</c:v>
                </c:pt>
                <c:pt idx="6966">
                  <c:v>643.62199999999996</c:v>
                </c:pt>
                <c:pt idx="6967">
                  <c:v>643.73400000000004</c:v>
                </c:pt>
                <c:pt idx="6968">
                  <c:v>643.82299999999998</c:v>
                </c:pt>
                <c:pt idx="6969">
                  <c:v>643.92899999999997</c:v>
                </c:pt>
                <c:pt idx="6970">
                  <c:v>644.02300000000002</c:v>
                </c:pt>
                <c:pt idx="6971">
                  <c:v>644.12199999999996</c:v>
                </c:pt>
                <c:pt idx="6972">
                  <c:v>644.22199999999998</c:v>
                </c:pt>
                <c:pt idx="6973">
                  <c:v>644.322</c:v>
                </c:pt>
                <c:pt idx="6974">
                  <c:v>644.42100000000005</c:v>
                </c:pt>
                <c:pt idx="6975">
                  <c:v>644.52099999999996</c:v>
                </c:pt>
                <c:pt idx="6976">
                  <c:v>644.62099999999998</c:v>
                </c:pt>
                <c:pt idx="6977">
                  <c:v>644.721</c:v>
                </c:pt>
                <c:pt idx="6978">
                  <c:v>644.822</c:v>
                </c:pt>
                <c:pt idx="6979">
                  <c:v>644.92100000000005</c:v>
                </c:pt>
                <c:pt idx="6980">
                  <c:v>645.02099999999996</c:v>
                </c:pt>
                <c:pt idx="6981">
                  <c:v>645.12099999999998</c:v>
                </c:pt>
                <c:pt idx="6982">
                  <c:v>645.221</c:v>
                </c:pt>
                <c:pt idx="6983">
                  <c:v>645.322</c:v>
                </c:pt>
                <c:pt idx="6984">
                  <c:v>645.43700000000001</c:v>
                </c:pt>
                <c:pt idx="6985">
                  <c:v>645.52200000000005</c:v>
                </c:pt>
                <c:pt idx="6986">
                  <c:v>645.62199999999996</c:v>
                </c:pt>
                <c:pt idx="6987">
                  <c:v>645.72199999999998</c:v>
                </c:pt>
                <c:pt idx="6988">
                  <c:v>645.822</c:v>
                </c:pt>
                <c:pt idx="6989">
                  <c:v>645.92200000000003</c:v>
                </c:pt>
                <c:pt idx="6990">
                  <c:v>646.02200000000005</c:v>
                </c:pt>
                <c:pt idx="6991">
                  <c:v>646.13099999999997</c:v>
                </c:pt>
                <c:pt idx="6992">
                  <c:v>646.22199999999998</c:v>
                </c:pt>
                <c:pt idx="6993">
                  <c:v>646.322</c:v>
                </c:pt>
                <c:pt idx="6994">
                  <c:v>646.42200000000003</c:v>
                </c:pt>
                <c:pt idx="6995">
                  <c:v>646.52099999999996</c:v>
                </c:pt>
                <c:pt idx="6996">
                  <c:v>646.62099999999998</c:v>
                </c:pt>
                <c:pt idx="6997">
                  <c:v>646.721</c:v>
                </c:pt>
                <c:pt idx="6998">
                  <c:v>646.82100000000003</c:v>
                </c:pt>
                <c:pt idx="6999">
                  <c:v>646.92200000000003</c:v>
                </c:pt>
                <c:pt idx="7000">
                  <c:v>647.02099999999996</c:v>
                </c:pt>
                <c:pt idx="7001">
                  <c:v>647.12099999999998</c:v>
                </c:pt>
                <c:pt idx="7002">
                  <c:v>647.22199999999998</c:v>
                </c:pt>
                <c:pt idx="7003">
                  <c:v>647.32100000000003</c:v>
                </c:pt>
                <c:pt idx="7004">
                  <c:v>647.42200000000003</c:v>
                </c:pt>
                <c:pt idx="7005">
                  <c:v>647.52099999999996</c:v>
                </c:pt>
                <c:pt idx="7006">
                  <c:v>647.62199999999996</c:v>
                </c:pt>
                <c:pt idx="7007">
                  <c:v>647.73599999999999</c:v>
                </c:pt>
                <c:pt idx="7008">
                  <c:v>647.82899999999995</c:v>
                </c:pt>
                <c:pt idx="7009">
                  <c:v>647.92200000000003</c:v>
                </c:pt>
                <c:pt idx="7010">
                  <c:v>648.02200000000005</c:v>
                </c:pt>
                <c:pt idx="7011">
                  <c:v>648.12199999999996</c:v>
                </c:pt>
                <c:pt idx="7012">
                  <c:v>648.22199999999998</c:v>
                </c:pt>
                <c:pt idx="7013">
                  <c:v>648.33900000000006</c:v>
                </c:pt>
                <c:pt idx="7014">
                  <c:v>648.42200000000003</c:v>
                </c:pt>
                <c:pt idx="7015">
                  <c:v>648.52200000000005</c:v>
                </c:pt>
                <c:pt idx="7016">
                  <c:v>648.62199999999996</c:v>
                </c:pt>
                <c:pt idx="7017">
                  <c:v>648.73</c:v>
                </c:pt>
                <c:pt idx="7018">
                  <c:v>648.82100000000003</c:v>
                </c:pt>
                <c:pt idx="7019">
                  <c:v>648.92200000000003</c:v>
                </c:pt>
                <c:pt idx="7020">
                  <c:v>649.02200000000005</c:v>
                </c:pt>
                <c:pt idx="7021">
                  <c:v>649.12199999999996</c:v>
                </c:pt>
                <c:pt idx="7022">
                  <c:v>649.22199999999998</c:v>
                </c:pt>
                <c:pt idx="7023">
                  <c:v>649.322</c:v>
                </c:pt>
                <c:pt idx="7024">
                  <c:v>649.42200000000003</c:v>
                </c:pt>
                <c:pt idx="7025">
                  <c:v>649.52200000000005</c:v>
                </c:pt>
                <c:pt idx="7026">
                  <c:v>649.62199999999996</c:v>
                </c:pt>
                <c:pt idx="7027">
                  <c:v>649.72199999999998</c:v>
                </c:pt>
                <c:pt idx="7028">
                  <c:v>649.822</c:v>
                </c:pt>
                <c:pt idx="7029">
                  <c:v>649.92200000000003</c:v>
                </c:pt>
                <c:pt idx="7030">
                  <c:v>650.02099999999996</c:v>
                </c:pt>
                <c:pt idx="7031">
                  <c:v>650.13300000000004</c:v>
                </c:pt>
                <c:pt idx="7032">
                  <c:v>650.221</c:v>
                </c:pt>
                <c:pt idx="7033">
                  <c:v>650.34199999999998</c:v>
                </c:pt>
                <c:pt idx="7034">
                  <c:v>650.42200000000003</c:v>
                </c:pt>
                <c:pt idx="7035">
                  <c:v>650.52099999999996</c:v>
                </c:pt>
                <c:pt idx="7036">
                  <c:v>650.62099999999998</c:v>
                </c:pt>
                <c:pt idx="7037">
                  <c:v>650.721</c:v>
                </c:pt>
                <c:pt idx="7038">
                  <c:v>650.82100000000003</c:v>
                </c:pt>
                <c:pt idx="7039">
                  <c:v>650.92100000000005</c:v>
                </c:pt>
                <c:pt idx="7040">
                  <c:v>651.02099999999996</c:v>
                </c:pt>
                <c:pt idx="7041">
                  <c:v>651.12099999999998</c:v>
                </c:pt>
                <c:pt idx="7042">
                  <c:v>651.22199999999998</c:v>
                </c:pt>
                <c:pt idx="7043">
                  <c:v>651.33299999999997</c:v>
                </c:pt>
                <c:pt idx="7044">
                  <c:v>651.42200000000003</c:v>
                </c:pt>
                <c:pt idx="7045">
                  <c:v>651.52099999999996</c:v>
                </c:pt>
                <c:pt idx="7046">
                  <c:v>651.62199999999996</c:v>
                </c:pt>
                <c:pt idx="7047">
                  <c:v>651.72199999999998</c:v>
                </c:pt>
                <c:pt idx="7048">
                  <c:v>651.822</c:v>
                </c:pt>
                <c:pt idx="7049">
                  <c:v>651.92100000000005</c:v>
                </c:pt>
                <c:pt idx="7050">
                  <c:v>652.02200000000005</c:v>
                </c:pt>
                <c:pt idx="7051">
                  <c:v>652.13599999999997</c:v>
                </c:pt>
                <c:pt idx="7052">
                  <c:v>652.22299999999996</c:v>
                </c:pt>
                <c:pt idx="7053">
                  <c:v>652.322</c:v>
                </c:pt>
                <c:pt idx="7054">
                  <c:v>652.42200000000003</c:v>
                </c:pt>
                <c:pt idx="7055">
                  <c:v>652.52099999999996</c:v>
                </c:pt>
                <c:pt idx="7056">
                  <c:v>652.63900000000001</c:v>
                </c:pt>
                <c:pt idx="7057">
                  <c:v>652.721</c:v>
                </c:pt>
                <c:pt idx="7058">
                  <c:v>652.822</c:v>
                </c:pt>
                <c:pt idx="7059">
                  <c:v>652.92899999999997</c:v>
                </c:pt>
                <c:pt idx="7060">
                  <c:v>653.02099999999996</c:v>
                </c:pt>
                <c:pt idx="7061">
                  <c:v>653.12099999999998</c:v>
                </c:pt>
                <c:pt idx="7062">
                  <c:v>653.23099999999999</c:v>
                </c:pt>
                <c:pt idx="7063">
                  <c:v>653.32100000000003</c:v>
                </c:pt>
                <c:pt idx="7064">
                  <c:v>653.42200000000003</c:v>
                </c:pt>
                <c:pt idx="7065">
                  <c:v>653.52099999999996</c:v>
                </c:pt>
                <c:pt idx="7066">
                  <c:v>653.62099999999998</c:v>
                </c:pt>
                <c:pt idx="7067">
                  <c:v>653.721</c:v>
                </c:pt>
                <c:pt idx="7068">
                  <c:v>653.83100000000002</c:v>
                </c:pt>
                <c:pt idx="7069">
                  <c:v>653.92899999999997</c:v>
                </c:pt>
                <c:pt idx="7070">
                  <c:v>654.02599999999995</c:v>
                </c:pt>
                <c:pt idx="7071">
                  <c:v>654.12199999999996</c:v>
                </c:pt>
                <c:pt idx="7072">
                  <c:v>654.22299999999996</c:v>
                </c:pt>
                <c:pt idx="7073">
                  <c:v>654.34199999999998</c:v>
                </c:pt>
                <c:pt idx="7074">
                  <c:v>654.42100000000005</c:v>
                </c:pt>
                <c:pt idx="7075">
                  <c:v>654.52200000000005</c:v>
                </c:pt>
                <c:pt idx="7076">
                  <c:v>654.62300000000005</c:v>
                </c:pt>
                <c:pt idx="7077">
                  <c:v>654.72199999999998</c:v>
                </c:pt>
                <c:pt idx="7078">
                  <c:v>654.822</c:v>
                </c:pt>
                <c:pt idx="7079">
                  <c:v>654.923</c:v>
                </c:pt>
                <c:pt idx="7080">
                  <c:v>655.02200000000005</c:v>
                </c:pt>
                <c:pt idx="7081">
                  <c:v>655.12199999999996</c:v>
                </c:pt>
                <c:pt idx="7082">
                  <c:v>655.23199999999997</c:v>
                </c:pt>
                <c:pt idx="7083">
                  <c:v>655.322</c:v>
                </c:pt>
                <c:pt idx="7084">
                  <c:v>655.42200000000003</c:v>
                </c:pt>
                <c:pt idx="7085">
                  <c:v>655.52099999999996</c:v>
                </c:pt>
                <c:pt idx="7086">
                  <c:v>655.62199999999996</c:v>
                </c:pt>
                <c:pt idx="7087">
                  <c:v>655.72299999999996</c:v>
                </c:pt>
                <c:pt idx="7088">
                  <c:v>655.82299999999998</c:v>
                </c:pt>
                <c:pt idx="7089">
                  <c:v>655.923</c:v>
                </c:pt>
                <c:pt idx="7090">
                  <c:v>656.02300000000002</c:v>
                </c:pt>
                <c:pt idx="7091">
                  <c:v>656.12300000000005</c:v>
                </c:pt>
                <c:pt idx="7092">
                  <c:v>656.22299999999996</c:v>
                </c:pt>
                <c:pt idx="7093">
                  <c:v>656.32299999999998</c:v>
                </c:pt>
                <c:pt idx="7094">
                  <c:v>656.42200000000003</c:v>
                </c:pt>
                <c:pt idx="7095">
                  <c:v>656.52200000000005</c:v>
                </c:pt>
                <c:pt idx="7096">
                  <c:v>656.62199999999996</c:v>
                </c:pt>
                <c:pt idx="7097">
                  <c:v>656.73800000000006</c:v>
                </c:pt>
                <c:pt idx="7098">
                  <c:v>656.822</c:v>
                </c:pt>
                <c:pt idx="7099">
                  <c:v>656.923</c:v>
                </c:pt>
                <c:pt idx="7100">
                  <c:v>657.02200000000005</c:v>
                </c:pt>
                <c:pt idx="7101">
                  <c:v>657.12199999999996</c:v>
                </c:pt>
                <c:pt idx="7102">
                  <c:v>657.22199999999998</c:v>
                </c:pt>
                <c:pt idx="7103">
                  <c:v>657.322</c:v>
                </c:pt>
                <c:pt idx="7104">
                  <c:v>657.42200000000003</c:v>
                </c:pt>
                <c:pt idx="7105">
                  <c:v>657.52200000000005</c:v>
                </c:pt>
                <c:pt idx="7106">
                  <c:v>657.62199999999996</c:v>
                </c:pt>
                <c:pt idx="7107">
                  <c:v>657.72299999999996</c:v>
                </c:pt>
                <c:pt idx="7108">
                  <c:v>657.822</c:v>
                </c:pt>
                <c:pt idx="7109">
                  <c:v>657.923</c:v>
                </c:pt>
                <c:pt idx="7110">
                  <c:v>658.02300000000002</c:v>
                </c:pt>
                <c:pt idx="7111">
                  <c:v>658.12300000000005</c:v>
                </c:pt>
                <c:pt idx="7112">
                  <c:v>658.23699999999997</c:v>
                </c:pt>
                <c:pt idx="7113">
                  <c:v>658.32299999999998</c:v>
                </c:pt>
                <c:pt idx="7114">
                  <c:v>658.423</c:v>
                </c:pt>
                <c:pt idx="7115">
                  <c:v>658.52200000000005</c:v>
                </c:pt>
                <c:pt idx="7116">
                  <c:v>658.62300000000005</c:v>
                </c:pt>
                <c:pt idx="7117">
                  <c:v>658.72199999999998</c:v>
                </c:pt>
                <c:pt idx="7118">
                  <c:v>658.83399999999995</c:v>
                </c:pt>
                <c:pt idx="7119">
                  <c:v>658.923</c:v>
                </c:pt>
                <c:pt idx="7120">
                  <c:v>659.02300000000002</c:v>
                </c:pt>
                <c:pt idx="7121">
                  <c:v>659.13400000000001</c:v>
                </c:pt>
                <c:pt idx="7122">
                  <c:v>659.22199999999998</c:v>
                </c:pt>
                <c:pt idx="7123">
                  <c:v>659.32500000000005</c:v>
                </c:pt>
                <c:pt idx="7124">
                  <c:v>659.42600000000004</c:v>
                </c:pt>
                <c:pt idx="7125">
                  <c:v>659.52300000000002</c:v>
                </c:pt>
                <c:pt idx="7126">
                  <c:v>659.62199999999996</c:v>
                </c:pt>
                <c:pt idx="7127">
                  <c:v>659.72299999999996</c:v>
                </c:pt>
                <c:pt idx="7128">
                  <c:v>659.82299999999998</c:v>
                </c:pt>
                <c:pt idx="7129">
                  <c:v>659.923</c:v>
                </c:pt>
                <c:pt idx="7130">
                  <c:v>660.02300000000002</c:v>
                </c:pt>
                <c:pt idx="7131">
                  <c:v>660.12300000000005</c:v>
                </c:pt>
                <c:pt idx="7132">
                  <c:v>660.23599999999999</c:v>
                </c:pt>
                <c:pt idx="7133">
                  <c:v>660.33799999999997</c:v>
                </c:pt>
                <c:pt idx="7134">
                  <c:v>660.44600000000003</c:v>
                </c:pt>
                <c:pt idx="7135">
                  <c:v>660.55200000000002</c:v>
                </c:pt>
                <c:pt idx="7136">
                  <c:v>660.62300000000005</c:v>
                </c:pt>
                <c:pt idx="7137">
                  <c:v>660.72299999999996</c:v>
                </c:pt>
                <c:pt idx="7138">
                  <c:v>660.822</c:v>
                </c:pt>
                <c:pt idx="7139">
                  <c:v>660.92200000000003</c:v>
                </c:pt>
                <c:pt idx="7140">
                  <c:v>661.02300000000002</c:v>
                </c:pt>
                <c:pt idx="7141">
                  <c:v>661.12300000000005</c:v>
                </c:pt>
                <c:pt idx="7142">
                  <c:v>661.22699999999998</c:v>
                </c:pt>
                <c:pt idx="7143">
                  <c:v>661.327</c:v>
                </c:pt>
                <c:pt idx="7144">
                  <c:v>661.423</c:v>
                </c:pt>
                <c:pt idx="7145">
                  <c:v>661.52300000000002</c:v>
                </c:pt>
                <c:pt idx="7146">
                  <c:v>661.62300000000005</c:v>
                </c:pt>
                <c:pt idx="7147">
                  <c:v>661.72299999999996</c:v>
                </c:pt>
                <c:pt idx="7148">
                  <c:v>661.822</c:v>
                </c:pt>
                <c:pt idx="7149">
                  <c:v>661.92200000000003</c:v>
                </c:pt>
                <c:pt idx="7150">
                  <c:v>662.02200000000005</c:v>
                </c:pt>
                <c:pt idx="7151">
                  <c:v>662.12300000000005</c:v>
                </c:pt>
                <c:pt idx="7152">
                  <c:v>662.22299999999996</c:v>
                </c:pt>
                <c:pt idx="7153">
                  <c:v>662.322</c:v>
                </c:pt>
                <c:pt idx="7154">
                  <c:v>662.45600000000002</c:v>
                </c:pt>
                <c:pt idx="7155">
                  <c:v>662.52200000000005</c:v>
                </c:pt>
                <c:pt idx="7156">
                  <c:v>662.62199999999996</c:v>
                </c:pt>
                <c:pt idx="7157">
                  <c:v>662.72199999999998</c:v>
                </c:pt>
                <c:pt idx="7158">
                  <c:v>662.82899999999995</c:v>
                </c:pt>
                <c:pt idx="7159">
                  <c:v>662.92200000000003</c:v>
                </c:pt>
                <c:pt idx="7160">
                  <c:v>663.02300000000002</c:v>
                </c:pt>
                <c:pt idx="7161">
                  <c:v>663.12300000000005</c:v>
                </c:pt>
                <c:pt idx="7162">
                  <c:v>663.22299999999996</c:v>
                </c:pt>
                <c:pt idx="7163">
                  <c:v>663.32299999999998</c:v>
                </c:pt>
                <c:pt idx="7164">
                  <c:v>663.423</c:v>
                </c:pt>
                <c:pt idx="7165">
                  <c:v>663.52300000000002</c:v>
                </c:pt>
                <c:pt idx="7166">
                  <c:v>663.62300000000005</c:v>
                </c:pt>
                <c:pt idx="7167">
                  <c:v>663.72299999999996</c:v>
                </c:pt>
                <c:pt idx="7168">
                  <c:v>663.822</c:v>
                </c:pt>
                <c:pt idx="7169">
                  <c:v>663.93</c:v>
                </c:pt>
                <c:pt idx="7170">
                  <c:v>664.02300000000002</c:v>
                </c:pt>
                <c:pt idx="7171">
                  <c:v>664.12300000000005</c:v>
                </c:pt>
                <c:pt idx="7172">
                  <c:v>664.22299999999996</c:v>
                </c:pt>
                <c:pt idx="7173">
                  <c:v>664.33500000000004</c:v>
                </c:pt>
                <c:pt idx="7174">
                  <c:v>664.42200000000003</c:v>
                </c:pt>
                <c:pt idx="7175">
                  <c:v>664.52300000000002</c:v>
                </c:pt>
                <c:pt idx="7176">
                  <c:v>664.63400000000001</c:v>
                </c:pt>
                <c:pt idx="7177">
                  <c:v>664.72199999999998</c:v>
                </c:pt>
                <c:pt idx="7178">
                  <c:v>664.822</c:v>
                </c:pt>
                <c:pt idx="7179">
                  <c:v>664.95500000000004</c:v>
                </c:pt>
                <c:pt idx="7180">
                  <c:v>665.02300000000002</c:v>
                </c:pt>
                <c:pt idx="7181">
                  <c:v>665.12300000000005</c:v>
                </c:pt>
                <c:pt idx="7182">
                  <c:v>665.22299999999996</c:v>
                </c:pt>
                <c:pt idx="7183">
                  <c:v>665.33399999999995</c:v>
                </c:pt>
                <c:pt idx="7184">
                  <c:v>665.42200000000003</c:v>
                </c:pt>
                <c:pt idx="7185">
                  <c:v>665.52200000000005</c:v>
                </c:pt>
                <c:pt idx="7186">
                  <c:v>665.62300000000005</c:v>
                </c:pt>
                <c:pt idx="7187">
                  <c:v>665.73199999999997</c:v>
                </c:pt>
                <c:pt idx="7188">
                  <c:v>665.82500000000005</c:v>
                </c:pt>
                <c:pt idx="7189">
                  <c:v>665.923</c:v>
                </c:pt>
                <c:pt idx="7190">
                  <c:v>666.02300000000002</c:v>
                </c:pt>
                <c:pt idx="7191">
                  <c:v>666.12300000000005</c:v>
                </c:pt>
                <c:pt idx="7192">
                  <c:v>666.22299999999996</c:v>
                </c:pt>
                <c:pt idx="7193">
                  <c:v>666.33500000000004</c:v>
                </c:pt>
                <c:pt idx="7194">
                  <c:v>666.42200000000003</c:v>
                </c:pt>
                <c:pt idx="7195">
                  <c:v>666.52300000000002</c:v>
                </c:pt>
                <c:pt idx="7196">
                  <c:v>666.62300000000005</c:v>
                </c:pt>
                <c:pt idx="7197">
                  <c:v>666.72199999999998</c:v>
                </c:pt>
                <c:pt idx="7198">
                  <c:v>666.82399999999996</c:v>
                </c:pt>
                <c:pt idx="7199">
                  <c:v>666.923</c:v>
                </c:pt>
                <c:pt idx="7200">
                  <c:v>667.02200000000005</c:v>
                </c:pt>
                <c:pt idx="7201">
                  <c:v>667.12400000000002</c:v>
                </c:pt>
                <c:pt idx="7202">
                  <c:v>667.22400000000005</c:v>
                </c:pt>
                <c:pt idx="7203">
                  <c:v>667.322</c:v>
                </c:pt>
                <c:pt idx="7204">
                  <c:v>667.423</c:v>
                </c:pt>
                <c:pt idx="7205">
                  <c:v>667.52300000000002</c:v>
                </c:pt>
                <c:pt idx="7206">
                  <c:v>667.62199999999996</c:v>
                </c:pt>
                <c:pt idx="7207">
                  <c:v>667.72299999999996</c:v>
                </c:pt>
                <c:pt idx="7208">
                  <c:v>667.822</c:v>
                </c:pt>
                <c:pt idx="7209">
                  <c:v>667.92200000000003</c:v>
                </c:pt>
                <c:pt idx="7210">
                  <c:v>668.02200000000005</c:v>
                </c:pt>
                <c:pt idx="7211">
                  <c:v>668.12199999999996</c:v>
                </c:pt>
                <c:pt idx="7212">
                  <c:v>668.22299999999996</c:v>
                </c:pt>
                <c:pt idx="7213">
                  <c:v>668.322</c:v>
                </c:pt>
                <c:pt idx="7214">
                  <c:v>668.42399999999998</c:v>
                </c:pt>
                <c:pt idx="7215">
                  <c:v>668.52200000000005</c:v>
                </c:pt>
                <c:pt idx="7216">
                  <c:v>668.62300000000005</c:v>
                </c:pt>
                <c:pt idx="7217">
                  <c:v>668.74300000000005</c:v>
                </c:pt>
                <c:pt idx="7218">
                  <c:v>668.82299999999998</c:v>
                </c:pt>
                <c:pt idx="7219">
                  <c:v>668.92200000000003</c:v>
                </c:pt>
                <c:pt idx="7220">
                  <c:v>669.02200000000005</c:v>
                </c:pt>
                <c:pt idx="7221">
                  <c:v>669.12199999999996</c:v>
                </c:pt>
                <c:pt idx="7222">
                  <c:v>669.22400000000005</c:v>
                </c:pt>
                <c:pt idx="7223">
                  <c:v>669.322</c:v>
                </c:pt>
                <c:pt idx="7224">
                  <c:v>669.42200000000003</c:v>
                </c:pt>
                <c:pt idx="7225">
                  <c:v>669.52300000000002</c:v>
                </c:pt>
                <c:pt idx="7226">
                  <c:v>669.62300000000005</c:v>
                </c:pt>
                <c:pt idx="7227">
                  <c:v>669.72299999999996</c:v>
                </c:pt>
                <c:pt idx="7228">
                  <c:v>669.82299999999998</c:v>
                </c:pt>
                <c:pt idx="7229">
                  <c:v>669.92899999999997</c:v>
                </c:pt>
                <c:pt idx="7230">
                  <c:v>670.02300000000002</c:v>
                </c:pt>
                <c:pt idx="7231">
                  <c:v>670.12400000000002</c:v>
                </c:pt>
                <c:pt idx="7232">
                  <c:v>670.22199999999998</c:v>
                </c:pt>
                <c:pt idx="7233">
                  <c:v>670.35500000000002</c:v>
                </c:pt>
                <c:pt idx="7234">
                  <c:v>670.42200000000003</c:v>
                </c:pt>
                <c:pt idx="7235">
                  <c:v>670.52300000000002</c:v>
                </c:pt>
                <c:pt idx="7236">
                  <c:v>670.63800000000003</c:v>
                </c:pt>
                <c:pt idx="7237">
                  <c:v>670.72199999999998</c:v>
                </c:pt>
                <c:pt idx="7238">
                  <c:v>670.82299999999998</c:v>
                </c:pt>
                <c:pt idx="7239">
                  <c:v>670.928</c:v>
                </c:pt>
                <c:pt idx="7240">
                  <c:v>671.02200000000005</c:v>
                </c:pt>
                <c:pt idx="7241">
                  <c:v>671.12900000000002</c:v>
                </c:pt>
                <c:pt idx="7242">
                  <c:v>671.22199999999998</c:v>
                </c:pt>
                <c:pt idx="7243">
                  <c:v>671.322</c:v>
                </c:pt>
                <c:pt idx="7244">
                  <c:v>671.423</c:v>
                </c:pt>
                <c:pt idx="7245">
                  <c:v>671.52499999999998</c:v>
                </c:pt>
                <c:pt idx="7246">
                  <c:v>671.625</c:v>
                </c:pt>
                <c:pt idx="7247">
                  <c:v>671.72299999999996</c:v>
                </c:pt>
                <c:pt idx="7248">
                  <c:v>671.822</c:v>
                </c:pt>
                <c:pt idx="7249">
                  <c:v>671.923</c:v>
                </c:pt>
                <c:pt idx="7250">
                  <c:v>672.024</c:v>
                </c:pt>
                <c:pt idx="7251">
                  <c:v>672.13900000000001</c:v>
                </c:pt>
                <c:pt idx="7252">
                  <c:v>672.22199999999998</c:v>
                </c:pt>
                <c:pt idx="7253">
                  <c:v>672.32299999999998</c:v>
                </c:pt>
                <c:pt idx="7254">
                  <c:v>672.42399999999998</c:v>
                </c:pt>
                <c:pt idx="7255">
                  <c:v>672.52300000000002</c:v>
                </c:pt>
                <c:pt idx="7256">
                  <c:v>672.63499999999999</c:v>
                </c:pt>
                <c:pt idx="7257">
                  <c:v>672.72199999999998</c:v>
                </c:pt>
                <c:pt idx="7258">
                  <c:v>672.82299999999998</c:v>
                </c:pt>
                <c:pt idx="7259">
                  <c:v>672.92200000000003</c:v>
                </c:pt>
                <c:pt idx="7260">
                  <c:v>673.02300000000002</c:v>
                </c:pt>
                <c:pt idx="7261">
                  <c:v>673.12400000000002</c:v>
                </c:pt>
                <c:pt idx="7262">
                  <c:v>673.22400000000005</c:v>
                </c:pt>
                <c:pt idx="7263">
                  <c:v>673.32299999999998</c:v>
                </c:pt>
                <c:pt idx="7264">
                  <c:v>673.423</c:v>
                </c:pt>
                <c:pt idx="7265">
                  <c:v>673.52300000000002</c:v>
                </c:pt>
                <c:pt idx="7266">
                  <c:v>673.62300000000005</c:v>
                </c:pt>
                <c:pt idx="7267">
                  <c:v>673.72400000000005</c:v>
                </c:pt>
                <c:pt idx="7268">
                  <c:v>673.82399999999996</c:v>
                </c:pt>
                <c:pt idx="7269">
                  <c:v>673.92399999999998</c:v>
                </c:pt>
                <c:pt idx="7270">
                  <c:v>674.024</c:v>
                </c:pt>
                <c:pt idx="7271">
                  <c:v>674.12400000000002</c:v>
                </c:pt>
                <c:pt idx="7272">
                  <c:v>674.22400000000005</c:v>
                </c:pt>
                <c:pt idx="7273">
                  <c:v>674.33100000000002</c:v>
                </c:pt>
                <c:pt idx="7274">
                  <c:v>674.42399999999998</c:v>
                </c:pt>
                <c:pt idx="7275">
                  <c:v>674.52300000000002</c:v>
                </c:pt>
                <c:pt idx="7276">
                  <c:v>674.62300000000005</c:v>
                </c:pt>
                <c:pt idx="7277">
                  <c:v>674.72500000000002</c:v>
                </c:pt>
                <c:pt idx="7278">
                  <c:v>674.82299999999998</c:v>
                </c:pt>
                <c:pt idx="7279">
                  <c:v>674.923</c:v>
                </c:pt>
                <c:pt idx="7280">
                  <c:v>675.024</c:v>
                </c:pt>
                <c:pt idx="7281">
                  <c:v>675.12599999999998</c:v>
                </c:pt>
                <c:pt idx="7282">
                  <c:v>675.22400000000005</c:v>
                </c:pt>
                <c:pt idx="7283">
                  <c:v>675.32399999999996</c:v>
                </c:pt>
                <c:pt idx="7284">
                  <c:v>675.42600000000004</c:v>
                </c:pt>
                <c:pt idx="7285">
                  <c:v>675.524</c:v>
                </c:pt>
                <c:pt idx="7286">
                  <c:v>675.64200000000005</c:v>
                </c:pt>
                <c:pt idx="7287">
                  <c:v>675.72400000000005</c:v>
                </c:pt>
                <c:pt idx="7288">
                  <c:v>675.83299999999997</c:v>
                </c:pt>
                <c:pt idx="7289">
                  <c:v>675.92399999999998</c:v>
                </c:pt>
                <c:pt idx="7290">
                  <c:v>676.024</c:v>
                </c:pt>
                <c:pt idx="7291">
                  <c:v>676.12300000000005</c:v>
                </c:pt>
                <c:pt idx="7292">
                  <c:v>676.226</c:v>
                </c:pt>
                <c:pt idx="7293">
                  <c:v>676.32299999999998</c:v>
                </c:pt>
                <c:pt idx="7294">
                  <c:v>676.44200000000001</c:v>
                </c:pt>
                <c:pt idx="7295">
                  <c:v>676.52700000000004</c:v>
                </c:pt>
                <c:pt idx="7296">
                  <c:v>676.62400000000002</c:v>
                </c:pt>
                <c:pt idx="7297">
                  <c:v>676.72299999999996</c:v>
                </c:pt>
                <c:pt idx="7298">
                  <c:v>676.82399999999996</c:v>
                </c:pt>
                <c:pt idx="7299">
                  <c:v>676.923</c:v>
                </c:pt>
                <c:pt idx="7300">
                  <c:v>677.024</c:v>
                </c:pt>
                <c:pt idx="7301">
                  <c:v>677.14099999999996</c:v>
                </c:pt>
                <c:pt idx="7302">
                  <c:v>677.22299999999996</c:v>
                </c:pt>
                <c:pt idx="7303">
                  <c:v>677.32399999999996</c:v>
                </c:pt>
                <c:pt idx="7304">
                  <c:v>677.42399999999998</c:v>
                </c:pt>
                <c:pt idx="7305">
                  <c:v>677.52499999999998</c:v>
                </c:pt>
                <c:pt idx="7306">
                  <c:v>677.625</c:v>
                </c:pt>
                <c:pt idx="7307">
                  <c:v>677.72400000000005</c:v>
                </c:pt>
                <c:pt idx="7308">
                  <c:v>677.82299999999998</c:v>
                </c:pt>
                <c:pt idx="7309">
                  <c:v>677.92399999999998</c:v>
                </c:pt>
                <c:pt idx="7310">
                  <c:v>678.02300000000002</c:v>
                </c:pt>
                <c:pt idx="7311">
                  <c:v>678.12699999999995</c:v>
                </c:pt>
                <c:pt idx="7312">
                  <c:v>678.22400000000005</c:v>
                </c:pt>
                <c:pt idx="7313">
                  <c:v>678.32500000000005</c:v>
                </c:pt>
                <c:pt idx="7314">
                  <c:v>678.42499999999995</c:v>
                </c:pt>
                <c:pt idx="7315">
                  <c:v>678.524</c:v>
                </c:pt>
                <c:pt idx="7316">
                  <c:v>678.62400000000002</c:v>
                </c:pt>
                <c:pt idx="7317">
                  <c:v>678.72299999999996</c:v>
                </c:pt>
                <c:pt idx="7318">
                  <c:v>678.82299999999998</c:v>
                </c:pt>
                <c:pt idx="7319">
                  <c:v>678.92499999999995</c:v>
                </c:pt>
                <c:pt idx="7320">
                  <c:v>679.024</c:v>
                </c:pt>
                <c:pt idx="7321">
                  <c:v>679.12400000000002</c:v>
                </c:pt>
                <c:pt idx="7322">
                  <c:v>679.22299999999996</c:v>
                </c:pt>
                <c:pt idx="7323">
                  <c:v>679.32500000000005</c:v>
                </c:pt>
                <c:pt idx="7324">
                  <c:v>679.44100000000003</c:v>
                </c:pt>
                <c:pt idx="7325">
                  <c:v>679.52300000000002</c:v>
                </c:pt>
                <c:pt idx="7326">
                  <c:v>679.62400000000002</c:v>
                </c:pt>
                <c:pt idx="7327">
                  <c:v>679.726</c:v>
                </c:pt>
                <c:pt idx="7328">
                  <c:v>679.82500000000005</c:v>
                </c:pt>
                <c:pt idx="7329">
                  <c:v>679.92200000000003</c:v>
                </c:pt>
                <c:pt idx="7330">
                  <c:v>680.03599999999994</c:v>
                </c:pt>
                <c:pt idx="7331">
                  <c:v>680.125</c:v>
                </c:pt>
                <c:pt idx="7332">
                  <c:v>680.22900000000004</c:v>
                </c:pt>
                <c:pt idx="7333">
                  <c:v>680.33299999999997</c:v>
                </c:pt>
                <c:pt idx="7334">
                  <c:v>680.42700000000002</c:v>
                </c:pt>
                <c:pt idx="7335">
                  <c:v>680.53</c:v>
                </c:pt>
                <c:pt idx="7336">
                  <c:v>680.63199999999995</c:v>
                </c:pt>
                <c:pt idx="7337">
                  <c:v>680.73299999999995</c:v>
                </c:pt>
                <c:pt idx="7338">
                  <c:v>680.82500000000005</c:v>
                </c:pt>
                <c:pt idx="7339">
                  <c:v>680.92899999999997</c:v>
                </c:pt>
                <c:pt idx="7340">
                  <c:v>681.02599999999995</c:v>
                </c:pt>
                <c:pt idx="7341">
                  <c:v>681.12900000000002</c:v>
                </c:pt>
                <c:pt idx="7342">
                  <c:v>681.23400000000004</c:v>
                </c:pt>
                <c:pt idx="7343">
                  <c:v>681.33</c:v>
                </c:pt>
                <c:pt idx="7344">
                  <c:v>681.45899999999995</c:v>
                </c:pt>
                <c:pt idx="7345">
                  <c:v>681.52300000000002</c:v>
                </c:pt>
                <c:pt idx="7346">
                  <c:v>681.63400000000001</c:v>
                </c:pt>
                <c:pt idx="7347">
                  <c:v>681.74900000000002</c:v>
                </c:pt>
                <c:pt idx="7348">
                  <c:v>681.82600000000002</c:v>
                </c:pt>
                <c:pt idx="7349">
                  <c:v>681.93200000000002</c:v>
                </c:pt>
                <c:pt idx="7350">
                  <c:v>682.02499999999998</c:v>
                </c:pt>
                <c:pt idx="7351">
                  <c:v>682.12400000000002</c:v>
                </c:pt>
                <c:pt idx="7352">
                  <c:v>682.23099999999999</c:v>
                </c:pt>
                <c:pt idx="7353">
                  <c:v>682.32500000000005</c:v>
                </c:pt>
                <c:pt idx="7354">
                  <c:v>682.42499999999995</c:v>
                </c:pt>
                <c:pt idx="7355">
                  <c:v>682.53499999999997</c:v>
                </c:pt>
                <c:pt idx="7356">
                  <c:v>682.625</c:v>
                </c:pt>
                <c:pt idx="7357">
                  <c:v>682.73900000000003</c:v>
                </c:pt>
                <c:pt idx="7358">
                  <c:v>682.83600000000001</c:v>
                </c:pt>
                <c:pt idx="7359">
                  <c:v>682.92399999999998</c:v>
                </c:pt>
                <c:pt idx="7360">
                  <c:v>683.024</c:v>
                </c:pt>
                <c:pt idx="7361">
                  <c:v>683.12400000000002</c:v>
                </c:pt>
                <c:pt idx="7362">
                  <c:v>683.22500000000002</c:v>
                </c:pt>
                <c:pt idx="7363">
                  <c:v>683.33399999999995</c:v>
                </c:pt>
                <c:pt idx="7364">
                  <c:v>683.42600000000004</c:v>
                </c:pt>
                <c:pt idx="7365">
                  <c:v>683.524</c:v>
                </c:pt>
                <c:pt idx="7366">
                  <c:v>683.62199999999996</c:v>
                </c:pt>
                <c:pt idx="7367">
                  <c:v>683.72400000000005</c:v>
                </c:pt>
                <c:pt idx="7368">
                  <c:v>683.82399999999996</c:v>
                </c:pt>
                <c:pt idx="7369">
                  <c:v>683.92399999999998</c:v>
                </c:pt>
                <c:pt idx="7370">
                  <c:v>684.024</c:v>
                </c:pt>
                <c:pt idx="7371">
                  <c:v>684.12400000000002</c:v>
                </c:pt>
                <c:pt idx="7372">
                  <c:v>684.22299999999996</c:v>
                </c:pt>
                <c:pt idx="7373">
                  <c:v>684.32799999999997</c:v>
                </c:pt>
                <c:pt idx="7374">
                  <c:v>684.42700000000002</c:v>
                </c:pt>
                <c:pt idx="7375">
                  <c:v>684.524</c:v>
                </c:pt>
                <c:pt idx="7376">
                  <c:v>684.625</c:v>
                </c:pt>
                <c:pt idx="7377">
                  <c:v>684.72400000000005</c:v>
                </c:pt>
                <c:pt idx="7378">
                  <c:v>684.82399999999996</c:v>
                </c:pt>
                <c:pt idx="7379">
                  <c:v>684.94500000000005</c:v>
                </c:pt>
                <c:pt idx="7380">
                  <c:v>685.02499999999998</c:v>
                </c:pt>
                <c:pt idx="7381">
                  <c:v>685.125</c:v>
                </c:pt>
                <c:pt idx="7382">
                  <c:v>685.22199999999998</c:v>
                </c:pt>
                <c:pt idx="7383">
                  <c:v>685.32399999999996</c:v>
                </c:pt>
                <c:pt idx="7384">
                  <c:v>685.42600000000004</c:v>
                </c:pt>
                <c:pt idx="7385">
                  <c:v>685.52499999999998</c:v>
                </c:pt>
                <c:pt idx="7386">
                  <c:v>685.625</c:v>
                </c:pt>
                <c:pt idx="7387">
                  <c:v>685.726</c:v>
                </c:pt>
                <c:pt idx="7388">
                  <c:v>685.82299999999998</c:v>
                </c:pt>
                <c:pt idx="7389">
                  <c:v>685.92399999999998</c:v>
                </c:pt>
                <c:pt idx="7390">
                  <c:v>686.024</c:v>
                </c:pt>
                <c:pt idx="7391">
                  <c:v>686.12300000000005</c:v>
                </c:pt>
                <c:pt idx="7392">
                  <c:v>686.22199999999998</c:v>
                </c:pt>
                <c:pt idx="7393">
                  <c:v>686.32299999999998</c:v>
                </c:pt>
                <c:pt idx="7394">
                  <c:v>686.43600000000004</c:v>
                </c:pt>
                <c:pt idx="7395">
                  <c:v>686.52800000000002</c:v>
                </c:pt>
                <c:pt idx="7396">
                  <c:v>686.62400000000002</c:v>
                </c:pt>
                <c:pt idx="7397">
                  <c:v>686.73</c:v>
                </c:pt>
                <c:pt idx="7398">
                  <c:v>686.83100000000002</c:v>
                </c:pt>
                <c:pt idx="7399">
                  <c:v>686.92499999999995</c:v>
                </c:pt>
                <c:pt idx="7400">
                  <c:v>687.024</c:v>
                </c:pt>
                <c:pt idx="7401">
                  <c:v>687.12800000000004</c:v>
                </c:pt>
                <c:pt idx="7402">
                  <c:v>687.22199999999998</c:v>
                </c:pt>
                <c:pt idx="7403">
                  <c:v>687.33100000000002</c:v>
                </c:pt>
                <c:pt idx="7404">
                  <c:v>687.423</c:v>
                </c:pt>
                <c:pt idx="7405">
                  <c:v>687.52200000000005</c:v>
                </c:pt>
                <c:pt idx="7406">
                  <c:v>687.62199999999996</c:v>
                </c:pt>
                <c:pt idx="7407">
                  <c:v>687.72299999999996</c:v>
                </c:pt>
                <c:pt idx="7408">
                  <c:v>687.83699999999999</c:v>
                </c:pt>
                <c:pt idx="7409">
                  <c:v>687.923</c:v>
                </c:pt>
                <c:pt idx="7410">
                  <c:v>688.02300000000002</c:v>
                </c:pt>
                <c:pt idx="7411">
                  <c:v>688.12199999999996</c:v>
                </c:pt>
                <c:pt idx="7412">
                  <c:v>688.22799999999995</c:v>
                </c:pt>
                <c:pt idx="7413">
                  <c:v>688.32899999999995</c:v>
                </c:pt>
                <c:pt idx="7414">
                  <c:v>688.423</c:v>
                </c:pt>
                <c:pt idx="7415">
                  <c:v>688.52200000000005</c:v>
                </c:pt>
                <c:pt idx="7416">
                  <c:v>688.62199999999996</c:v>
                </c:pt>
                <c:pt idx="7417">
                  <c:v>688.72299999999996</c:v>
                </c:pt>
                <c:pt idx="7418">
                  <c:v>688.83</c:v>
                </c:pt>
                <c:pt idx="7419">
                  <c:v>688.93200000000002</c:v>
                </c:pt>
                <c:pt idx="7420">
                  <c:v>689.02300000000002</c:v>
                </c:pt>
                <c:pt idx="7421">
                  <c:v>689.12199999999996</c:v>
                </c:pt>
                <c:pt idx="7422">
                  <c:v>689.22199999999998</c:v>
                </c:pt>
                <c:pt idx="7423">
                  <c:v>689.32299999999998</c:v>
                </c:pt>
                <c:pt idx="7424">
                  <c:v>689.423</c:v>
                </c:pt>
                <c:pt idx="7425">
                  <c:v>689.54700000000003</c:v>
                </c:pt>
                <c:pt idx="7426">
                  <c:v>689.62199999999996</c:v>
                </c:pt>
                <c:pt idx="7427">
                  <c:v>689.72199999999998</c:v>
                </c:pt>
                <c:pt idx="7428">
                  <c:v>689.82600000000002</c:v>
                </c:pt>
                <c:pt idx="7429">
                  <c:v>689.92200000000003</c:v>
                </c:pt>
                <c:pt idx="7430">
                  <c:v>690.02300000000002</c:v>
                </c:pt>
                <c:pt idx="7431">
                  <c:v>690.12300000000005</c:v>
                </c:pt>
                <c:pt idx="7432">
                  <c:v>690.22400000000005</c:v>
                </c:pt>
                <c:pt idx="7433">
                  <c:v>690.32299999999998</c:v>
                </c:pt>
                <c:pt idx="7434">
                  <c:v>690.42399999999998</c:v>
                </c:pt>
                <c:pt idx="7435">
                  <c:v>690.52200000000005</c:v>
                </c:pt>
                <c:pt idx="7436">
                  <c:v>690.64499999999998</c:v>
                </c:pt>
                <c:pt idx="7437">
                  <c:v>690.72299999999996</c:v>
                </c:pt>
                <c:pt idx="7438">
                  <c:v>690.82299999999998</c:v>
                </c:pt>
                <c:pt idx="7439">
                  <c:v>690.923</c:v>
                </c:pt>
                <c:pt idx="7440">
                  <c:v>691.02300000000002</c:v>
                </c:pt>
                <c:pt idx="7441">
                  <c:v>691.12300000000005</c:v>
                </c:pt>
                <c:pt idx="7442">
                  <c:v>691.22400000000005</c:v>
                </c:pt>
                <c:pt idx="7443">
                  <c:v>691.32299999999998</c:v>
                </c:pt>
                <c:pt idx="7444">
                  <c:v>691.42600000000004</c:v>
                </c:pt>
                <c:pt idx="7445">
                  <c:v>691.52300000000002</c:v>
                </c:pt>
                <c:pt idx="7446">
                  <c:v>691.62400000000002</c:v>
                </c:pt>
                <c:pt idx="7447">
                  <c:v>691.72299999999996</c:v>
                </c:pt>
                <c:pt idx="7448">
                  <c:v>691.82299999999998</c:v>
                </c:pt>
                <c:pt idx="7449">
                  <c:v>691.923</c:v>
                </c:pt>
                <c:pt idx="7450">
                  <c:v>692.02700000000004</c:v>
                </c:pt>
                <c:pt idx="7451">
                  <c:v>692.12400000000002</c:v>
                </c:pt>
                <c:pt idx="7452">
                  <c:v>692.22400000000005</c:v>
                </c:pt>
                <c:pt idx="7453">
                  <c:v>692.32299999999998</c:v>
                </c:pt>
                <c:pt idx="7454">
                  <c:v>692.42600000000004</c:v>
                </c:pt>
                <c:pt idx="7455">
                  <c:v>692.524</c:v>
                </c:pt>
                <c:pt idx="7456">
                  <c:v>692.625</c:v>
                </c:pt>
                <c:pt idx="7457">
                  <c:v>692.72500000000002</c:v>
                </c:pt>
                <c:pt idx="7458">
                  <c:v>692.82299999999998</c:v>
                </c:pt>
                <c:pt idx="7459">
                  <c:v>692.923</c:v>
                </c:pt>
                <c:pt idx="7460">
                  <c:v>693.024</c:v>
                </c:pt>
                <c:pt idx="7461">
                  <c:v>693.12300000000005</c:v>
                </c:pt>
                <c:pt idx="7462">
                  <c:v>693.22500000000002</c:v>
                </c:pt>
                <c:pt idx="7463">
                  <c:v>693.32299999999998</c:v>
                </c:pt>
                <c:pt idx="7464">
                  <c:v>693.42600000000004</c:v>
                </c:pt>
                <c:pt idx="7465">
                  <c:v>693.524</c:v>
                </c:pt>
                <c:pt idx="7466">
                  <c:v>693.62400000000002</c:v>
                </c:pt>
                <c:pt idx="7467">
                  <c:v>693.72299999999996</c:v>
                </c:pt>
                <c:pt idx="7468">
                  <c:v>693.82399999999996</c:v>
                </c:pt>
                <c:pt idx="7469">
                  <c:v>693.93499999999995</c:v>
                </c:pt>
                <c:pt idx="7470">
                  <c:v>694.02300000000002</c:v>
                </c:pt>
                <c:pt idx="7471">
                  <c:v>694.12400000000002</c:v>
                </c:pt>
                <c:pt idx="7472">
                  <c:v>694.22500000000002</c:v>
                </c:pt>
                <c:pt idx="7473">
                  <c:v>694.32399999999996</c:v>
                </c:pt>
                <c:pt idx="7474">
                  <c:v>694.42499999999995</c:v>
                </c:pt>
                <c:pt idx="7475">
                  <c:v>694.524</c:v>
                </c:pt>
                <c:pt idx="7476">
                  <c:v>694.62300000000005</c:v>
                </c:pt>
                <c:pt idx="7477">
                  <c:v>694.72299999999996</c:v>
                </c:pt>
                <c:pt idx="7478">
                  <c:v>694.82299999999998</c:v>
                </c:pt>
                <c:pt idx="7479">
                  <c:v>694.92399999999998</c:v>
                </c:pt>
                <c:pt idx="7480">
                  <c:v>695.02300000000002</c:v>
                </c:pt>
                <c:pt idx="7481">
                  <c:v>695.14800000000002</c:v>
                </c:pt>
                <c:pt idx="7482">
                  <c:v>695.22500000000002</c:v>
                </c:pt>
                <c:pt idx="7483">
                  <c:v>695.32299999999998</c:v>
                </c:pt>
                <c:pt idx="7484">
                  <c:v>695.42399999999998</c:v>
                </c:pt>
                <c:pt idx="7485">
                  <c:v>695.52300000000002</c:v>
                </c:pt>
                <c:pt idx="7486">
                  <c:v>695.62400000000002</c:v>
                </c:pt>
                <c:pt idx="7487">
                  <c:v>695.72500000000002</c:v>
                </c:pt>
                <c:pt idx="7488">
                  <c:v>695.82399999999996</c:v>
                </c:pt>
                <c:pt idx="7489">
                  <c:v>695.95100000000002</c:v>
                </c:pt>
                <c:pt idx="7490">
                  <c:v>696.02499999999998</c:v>
                </c:pt>
                <c:pt idx="7491">
                  <c:v>696.12300000000005</c:v>
                </c:pt>
                <c:pt idx="7492">
                  <c:v>696.22400000000005</c:v>
                </c:pt>
                <c:pt idx="7493">
                  <c:v>696.32500000000005</c:v>
                </c:pt>
                <c:pt idx="7494">
                  <c:v>696.423</c:v>
                </c:pt>
                <c:pt idx="7495">
                  <c:v>696.52300000000002</c:v>
                </c:pt>
                <c:pt idx="7496">
                  <c:v>696.62400000000002</c:v>
                </c:pt>
                <c:pt idx="7497">
                  <c:v>696.72400000000005</c:v>
                </c:pt>
                <c:pt idx="7498">
                  <c:v>696.82299999999998</c:v>
                </c:pt>
                <c:pt idx="7499">
                  <c:v>696.92399999999998</c:v>
                </c:pt>
                <c:pt idx="7500">
                  <c:v>697.02300000000002</c:v>
                </c:pt>
                <c:pt idx="7501">
                  <c:v>697.12300000000005</c:v>
                </c:pt>
                <c:pt idx="7502">
                  <c:v>697.22299999999996</c:v>
                </c:pt>
                <c:pt idx="7503">
                  <c:v>697.32299999999998</c:v>
                </c:pt>
                <c:pt idx="7504">
                  <c:v>697.423</c:v>
                </c:pt>
                <c:pt idx="7505">
                  <c:v>697.52499999999998</c:v>
                </c:pt>
                <c:pt idx="7506">
                  <c:v>697.625</c:v>
                </c:pt>
                <c:pt idx="7507">
                  <c:v>697.72299999999996</c:v>
                </c:pt>
                <c:pt idx="7508">
                  <c:v>697.82500000000005</c:v>
                </c:pt>
                <c:pt idx="7509">
                  <c:v>697.923</c:v>
                </c:pt>
                <c:pt idx="7510">
                  <c:v>698.024</c:v>
                </c:pt>
                <c:pt idx="7511">
                  <c:v>698.12300000000005</c:v>
                </c:pt>
                <c:pt idx="7512">
                  <c:v>698.22400000000005</c:v>
                </c:pt>
                <c:pt idx="7513">
                  <c:v>698.32399999999996</c:v>
                </c:pt>
                <c:pt idx="7514">
                  <c:v>698.44200000000001</c:v>
                </c:pt>
                <c:pt idx="7515">
                  <c:v>698.52599999999995</c:v>
                </c:pt>
                <c:pt idx="7516">
                  <c:v>698.62400000000002</c:v>
                </c:pt>
                <c:pt idx="7517">
                  <c:v>698.72400000000005</c:v>
                </c:pt>
                <c:pt idx="7518">
                  <c:v>698.83100000000002</c:v>
                </c:pt>
                <c:pt idx="7519">
                  <c:v>698.93200000000002</c:v>
                </c:pt>
                <c:pt idx="7520">
                  <c:v>699.024</c:v>
                </c:pt>
                <c:pt idx="7521">
                  <c:v>699.125</c:v>
                </c:pt>
                <c:pt idx="7522">
                  <c:v>699.22900000000004</c:v>
                </c:pt>
                <c:pt idx="7523">
                  <c:v>699.32399999999996</c:v>
                </c:pt>
                <c:pt idx="7524">
                  <c:v>699.43399999999997</c:v>
                </c:pt>
                <c:pt idx="7525">
                  <c:v>699.52300000000002</c:v>
                </c:pt>
                <c:pt idx="7526">
                  <c:v>699.62400000000002</c:v>
                </c:pt>
                <c:pt idx="7527">
                  <c:v>699.72400000000005</c:v>
                </c:pt>
                <c:pt idx="7528">
                  <c:v>699.82399999999996</c:v>
                </c:pt>
                <c:pt idx="7529">
                  <c:v>699.92399999999998</c:v>
                </c:pt>
                <c:pt idx="7530">
                  <c:v>700.02499999999998</c:v>
                </c:pt>
                <c:pt idx="7531">
                  <c:v>700.13199999999995</c:v>
                </c:pt>
                <c:pt idx="7532">
                  <c:v>700.22400000000005</c:v>
                </c:pt>
                <c:pt idx="7533">
                  <c:v>700.32399999999996</c:v>
                </c:pt>
                <c:pt idx="7534">
                  <c:v>700.42399999999998</c:v>
                </c:pt>
                <c:pt idx="7535">
                  <c:v>700.524</c:v>
                </c:pt>
                <c:pt idx="7536">
                  <c:v>700.64099999999996</c:v>
                </c:pt>
                <c:pt idx="7537">
                  <c:v>700.72500000000002</c:v>
                </c:pt>
                <c:pt idx="7538">
                  <c:v>700.82500000000005</c:v>
                </c:pt>
                <c:pt idx="7539">
                  <c:v>700.92399999999998</c:v>
                </c:pt>
                <c:pt idx="7540">
                  <c:v>701.024</c:v>
                </c:pt>
                <c:pt idx="7541">
                  <c:v>701.12400000000002</c:v>
                </c:pt>
                <c:pt idx="7542">
                  <c:v>701.22400000000005</c:v>
                </c:pt>
                <c:pt idx="7543">
                  <c:v>701.32600000000002</c:v>
                </c:pt>
                <c:pt idx="7544">
                  <c:v>701.423</c:v>
                </c:pt>
                <c:pt idx="7545">
                  <c:v>701.524</c:v>
                </c:pt>
                <c:pt idx="7546">
                  <c:v>701.62400000000002</c:v>
                </c:pt>
                <c:pt idx="7547">
                  <c:v>701.72400000000005</c:v>
                </c:pt>
                <c:pt idx="7548">
                  <c:v>701.84199999999998</c:v>
                </c:pt>
                <c:pt idx="7549">
                  <c:v>701.92700000000002</c:v>
                </c:pt>
                <c:pt idx="7550">
                  <c:v>702.024</c:v>
                </c:pt>
                <c:pt idx="7551">
                  <c:v>702.125</c:v>
                </c:pt>
                <c:pt idx="7552">
                  <c:v>702.22400000000005</c:v>
                </c:pt>
                <c:pt idx="7553">
                  <c:v>702.32500000000005</c:v>
                </c:pt>
                <c:pt idx="7554">
                  <c:v>702.42399999999998</c:v>
                </c:pt>
                <c:pt idx="7555">
                  <c:v>702.52700000000004</c:v>
                </c:pt>
                <c:pt idx="7556">
                  <c:v>702.62300000000005</c:v>
                </c:pt>
                <c:pt idx="7557">
                  <c:v>702.72400000000005</c:v>
                </c:pt>
                <c:pt idx="7558">
                  <c:v>702.82399999999996</c:v>
                </c:pt>
                <c:pt idx="7559">
                  <c:v>702.92600000000004</c:v>
                </c:pt>
                <c:pt idx="7560">
                  <c:v>703.02499999999998</c:v>
                </c:pt>
                <c:pt idx="7561">
                  <c:v>703.125</c:v>
                </c:pt>
                <c:pt idx="7562">
                  <c:v>703.22500000000002</c:v>
                </c:pt>
                <c:pt idx="7563">
                  <c:v>703.32500000000005</c:v>
                </c:pt>
                <c:pt idx="7564">
                  <c:v>703.45299999999997</c:v>
                </c:pt>
                <c:pt idx="7565">
                  <c:v>703.524</c:v>
                </c:pt>
                <c:pt idx="7566">
                  <c:v>703.625</c:v>
                </c:pt>
                <c:pt idx="7567">
                  <c:v>703.72500000000002</c:v>
                </c:pt>
                <c:pt idx="7568">
                  <c:v>703.82399999999996</c:v>
                </c:pt>
                <c:pt idx="7569">
                  <c:v>703.923</c:v>
                </c:pt>
                <c:pt idx="7570">
                  <c:v>704.03499999999997</c:v>
                </c:pt>
                <c:pt idx="7571">
                  <c:v>704.125</c:v>
                </c:pt>
                <c:pt idx="7572">
                  <c:v>704.22500000000002</c:v>
                </c:pt>
                <c:pt idx="7573">
                  <c:v>704.35299999999995</c:v>
                </c:pt>
                <c:pt idx="7574">
                  <c:v>704.42700000000002</c:v>
                </c:pt>
                <c:pt idx="7575">
                  <c:v>704.524</c:v>
                </c:pt>
                <c:pt idx="7576">
                  <c:v>704.62400000000002</c:v>
                </c:pt>
                <c:pt idx="7577">
                  <c:v>704.72500000000002</c:v>
                </c:pt>
                <c:pt idx="7578">
                  <c:v>704.82500000000005</c:v>
                </c:pt>
                <c:pt idx="7579">
                  <c:v>704.92399999999998</c:v>
                </c:pt>
                <c:pt idx="7580">
                  <c:v>705.024</c:v>
                </c:pt>
                <c:pt idx="7581">
                  <c:v>705.125</c:v>
                </c:pt>
                <c:pt idx="7582">
                  <c:v>705.22500000000002</c:v>
                </c:pt>
                <c:pt idx="7583">
                  <c:v>705.32500000000005</c:v>
                </c:pt>
                <c:pt idx="7584">
                  <c:v>705.42899999999997</c:v>
                </c:pt>
                <c:pt idx="7585">
                  <c:v>705.52700000000004</c:v>
                </c:pt>
                <c:pt idx="7586">
                  <c:v>705.62599999999998</c:v>
                </c:pt>
                <c:pt idx="7587">
                  <c:v>705.72500000000002</c:v>
                </c:pt>
                <c:pt idx="7588">
                  <c:v>705.82500000000005</c:v>
                </c:pt>
                <c:pt idx="7589">
                  <c:v>705.92600000000004</c:v>
                </c:pt>
                <c:pt idx="7590">
                  <c:v>706.02599999999995</c:v>
                </c:pt>
                <c:pt idx="7591">
                  <c:v>706.12400000000002</c:v>
                </c:pt>
                <c:pt idx="7592">
                  <c:v>706.22699999999998</c:v>
                </c:pt>
                <c:pt idx="7593">
                  <c:v>706.32600000000002</c:v>
                </c:pt>
                <c:pt idx="7594">
                  <c:v>706.428</c:v>
                </c:pt>
                <c:pt idx="7595">
                  <c:v>706.52599999999995</c:v>
                </c:pt>
                <c:pt idx="7596">
                  <c:v>706.62699999999995</c:v>
                </c:pt>
                <c:pt idx="7597">
                  <c:v>706.726</c:v>
                </c:pt>
                <c:pt idx="7598">
                  <c:v>706.82600000000002</c:v>
                </c:pt>
                <c:pt idx="7599">
                  <c:v>706.93700000000001</c:v>
                </c:pt>
                <c:pt idx="7600">
                  <c:v>707.03099999999995</c:v>
                </c:pt>
                <c:pt idx="7601">
                  <c:v>707.13199999999995</c:v>
                </c:pt>
                <c:pt idx="7602">
                  <c:v>707.226</c:v>
                </c:pt>
                <c:pt idx="7603">
                  <c:v>707.327</c:v>
                </c:pt>
                <c:pt idx="7604">
                  <c:v>707.428</c:v>
                </c:pt>
                <c:pt idx="7605">
                  <c:v>707.52499999999998</c:v>
                </c:pt>
                <c:pt idx="7606">
                  <c:v>707.625</c:v>
                </c:pt>
                <c:pt idx="7607">
                  <c:v>707.72699999999998</c:v>
                </c:pt>
                <c:pt idx="7608">
                  <c:v>707.82500000000005</c:v>
                </c:pt>
                <c:pt idx="7609">
                  <c:v>707.92600000000004</c:v>
                </c:pt>
                <c:pt idx="7610">
                  <c:v>708.02499999999998</c:v>
                </c:pt>
                <c:pt idx="7611">
                  <c:v>708.12599999999998</c:v>
                </c:pt>
                <c:pt idx="7612">
                  <c:v>708.22699999999998</c:v>
                </c:pt>
                <c:pt idx="7613">
                  <c:v>708.327</c:v>
                </c:pt>
                <c:pt idx="7614">
                  <c:v>708.428</c:v>
                </c:pt>
                <c:pt idx="7615">
                  <c:v>708.52800000000002</c:v>
                </c:pt>
                <c:pt idx="7616">
                  <c:v>708.62800000000004</c:v>
                </c:pt>
                <c:pt idx="7617">
                  <c:v>708.72799999999995</c:v>
                </c:pt>
                <c:pt idx="7618">
                  <c:v>708.827</c:v>
                </c:pt>
                <c:pt idx="7619">
                  <c:v>708.93100000000004</c:v>
                </c:pt>
                <c:pt idx="7620">
                  <c:v>709.02700000000004</c:v>
                </c:pt>
                <c:pt idx="7621">
                  <c:v>709.12599999999998</c:v>
                </c:pt>
                <c:pt idx="7622">
                  <c:v>709.226</c:v>
                </c:pt>
                <c:pt idx="7623">
                  <c:v>709.32600000000002</c:v>
                </c:pt>
                <c:pt idx="7624">
                  <c:v>709.428</c:v>
                </c:pt>
                <c:pt idx="7625">
                  <c:v>709.52700000000004</c:v>
                </c:pt>
                <c:pt idx="7626">
                  <c:v>709.63199999999995</c:v>
                </c:pt>
                <c:pt idx="7627">
                  <c:v>709.72799999999995</c:v>
                </c:pt>
                <c:pt idx="7628">
                  <c:v>709.827</c:v>
                </c:pt>
                <c:pt idx="7629">
                  <c:v>709.92600000000004</c:v>
                </c:pt>
                <c:pt idx="7630">
                  <c:v>710.03</c:v>
                </c:pt>
                <c:pt idx="7631">
                  <c:v>710.12699999999995</c:v>
                </c:pt>
                <c:pt idx="7632">
                  <c:v>710.22699999999998</c:v>
                </c:pt>
                <c:pt idx="7633">
                  <c:v>710.35299999999995</c:v>
                </c:pt>
                <c:pt idx="7634">
                  <c:v>710.42700000000002</c:v>
                </c:pt>
                <c:pt idx="7635">
                  <c:v>710.52700000000004</c:v>
                </c:pt>
                <c:pt idx="7636">
                  <c:v>710.62699999999995</c:v>
                </c:pt>
                <c:pt idx="7637">
                  <c:v>710.726</c:v>
                </c:pt>
                <c:pt idx="7638">
                  <c:v>710.827</c:v>
                </c:pt>
                <c:pt idx="7639">
                  <c:v>710.928</c:v>
                </c:pt>
                <c:pt idx="7640">
                  <c:v>711.048</c:v>
                </c:pt>
                <c:pt idx="7641">
                  <c:v>711.12599999999998</c:v>
                </c:pt>
                <c:pt idx="7642">
                  <c:v>711.22699999999998</c:v>
                </c:pt>
                <c:pt idx="7643">
                  <c:v>711.327</c:v>
                </c:pt>
                <c:pt idx="7644">
                  <c:v>711.42700000000002</c:v>
                </c:pt>
                <c:pt idx="7645">
                  <c:v>711.52700000000004</c:v>
                </c:pt>
                <c:pt idx="7646">
                  <c:v>711.63099999999997</c:v>
                </c:pt>
                <c:pt idx="7647">
                  <c:v>711.726</c:v>
                </c:pt>
                <c:pt idx="7648">
                  <c:v>711.827</c:v>
                </c:pt>
                <c:pt idx="7649">
                  <c:v>711.92600000000004</c:v>
                </c:pt>
                <c:pt idx="7650">
                  <c:v>712.02700000000004</c:v>
                </c:pt>
                <c:pt idx="7651">
                  <c:v>712.12800000000004</c:v>
                </c:pt>
                <c:pt idx="7652">
                  <c:v>712.226</c:v>
                </c:pt>
                <c:pt idx="7653">
                  <c:v>712.327</c:v>
                </c:pt>
                <c:pt idx="7654">
                  <c:v>712.43799999999999</c:v>
                </c:pt>
                <c:pt idx="7655">
                  <c:v>712.53200000000004</c:v>
                </c:pt>
                <c:pt idx="7656">
                  <c:v>712.62699999999995</c:v>
                </c:pt>
                <c:pt idx="7657">
                  <c:v>712.726</c:v>
                </c:pt>
                <c:pt idx="7658">
                  <c:v>712.82500000000005</c:v>
                </c:pt>
                <c:pt idx="7659">
                  <c:v>712.92700000000002</c:v>
                </c:pt>
                <c:pt idx="7660">
                  <c:v>713.03</c:v>
                </c:pt>
                <c:pt idx="7661">
                  <c:v>713.12699999999995</c:v>
                </c:pt>
                <c:pt idx="7662">
                  <c:v>713.226</c:v>
                </c:pt>
                <c:pt idx="7663">
                  <c:v>713.32600000000002</c:v>
                </c:pt>
                <c:pt idx="7664">
                  <c:v>713.428</c:v>
                </c:pt>
                <c:pt idx="7665">
                  <c:v>713.52599999999995</c:v>
                </c:pt>
                <c:pt idx="7666">
                  <c:v>713.63800000000003</c:v>
                </c:pt>
                <c:pt idx="7667">
                  <c:v>713.72699999999998</c:v>
                </c:pt>
                <c:pt idx="7668">
                  <c:v>713.827</c:v>
                </c:pt>
                <c:pt idx="7669">
                  <c:v>713.92700000000002</c:v>
                </c:pt>
                <c:pt idx="7670">
                  <c:v>714.03599999999994</c:v>
                </c:pt>
                <c:pt idx="7671">
                  <c:v>714.12699999999995</c:v>
                </c:pt>
                <c:pt idx="7672">
                  <c:v>714.22500000000002</c:v>
                </c:pt>
                <c:pt idx="7673">
                  <c:v>714.32500000000005</c:v>
                </c:pt>
                <c:pt idx="7674">
                  <c:v>714.43</c:v>
                </c:pt>
                <c:pt idx="7675">
                  <c:v>714.529</c:v>
                </c:pt>
                <c:pt idx="7676">
                  <c:v>714.62599999999998</c:v>
                </c:pt>
                <c:pt idx="7677">
                  <c:v>714.726</c:v>
                </c:pt>
                <c:pt idx="7678">
                  <c:v>714.82600000000002</c:v>
                </c:pt>
                <c:pt idx="7679">
                  <c:v>714.93</c:v>
                </c:pt>
                <c:pt idx="7680">
                  <c:v>715.02599999999995</c:v>
                </c:pt>
                <c:pt idx="7681">
                  <c:v>715.13400000000001</c:v>
                </c:pt>
                <c:pt idx="7682">
                  <c:v>715.226</c:v>
                </c:pt>
                <c:pt idx="7683">
                  <c:v>715.327</c:v>
                </c:pt>
                <c:pt idx="7684">
                  <c:v>715.42700000000002</c:v>
                </c:pt>
                <c:pt idx="7685">
                  <c:v>715.52599999999995</c:v>
                </c:pt>
                <c:pt idx="7686">
                  <c:v>715.62800000000004</c:v>
                </c:pt>
                <c:pt idx="7687">
                  <c:v>715.72699999999998</c:v>
                </c:pt>
                <c:pt idx="7688">
                  <c:v>715.83199999999999</c:v>
                </c:pt>
                <c:pt idx="7689">
                  <c:v>715.93399999999997</c:v>
                </c:pt>
                <c:pt idx="7690">
                  <c:v>716.02700000000004</c:v>
                </c:pt>
                <c:pt idx="7691">
                  <c:v>716.125</c:v>
                </c:pt>
                <c:pt idx="7692">
                  <c:v>716.23299999999995</c:v>
                </c:pt>
                <c:pt idx="7693">
                  <c:v>716.32500000000005</c:v>
                </c:pt>
                <c:pt idx="7694">
                  <c:v>716.42700000000002</c:v>
                </c:pt>
                <c:pt idx="7695">
                  <c:v>716.53700000000003</c:v>
                </c:pt>
                <c:pt idx="7696">
                  <c:v>716.62599999999998</c:v>
                </c:pt>
                <c:pt idx="7697">
                  <c:v>716.73199999999997</c:v>
                </c:pt>
                <c:pt idx="7698">
                  <c:v>716.82500000000005</c:v>
                </c:pt>
                <c:pt idx="7699">
                  <c:v>716.93</c:v>
                </c:pt>
                <c:pt idx="7700">
                  <c:v>717.03</c:v>
                </c:pt>
                <c:pt idx="7701">
                  <c:v>717.12699999999995</c:v>
                </c:pt>
                <c:pt idx="7702">
                  <c:v>717.226</c:v>
                </c:pt>
                <c:pt idx="7703">
                  <c:v>717.32600000000002</c:v>
                </c:pt>
                <c:pt idx="7704">
                  <c:v>717.42499999999995</c:v>
                </c:pt>
                <c:pt idx="7705">
                  <c:v>717.529</c:v>
                </c:pt>
                <c:pt idx="7706">
                  <c:v>717.62599999999998</c:v>
                </c:pt>
                <c:pt idx="7707">
                  <c:v>717.72699999999998</c:v>
                </c:pt>
                <c:pt idx="7708">
                  <c:v>717.827</c:v>
                </c:pt>
                <c:pt idx="7709">
                  <c:v>717.92899999999997</c:v>
                </c:pt>
                <c:pt idx="7710">
                  <c:v>718.03</c:v>
                </c:pt>
                <c:pt idx="7711">
                  <c:v>718.12599999999998</c:v>
                </c:pt>
                <c:pt idx="7712">
                  <c:v>718.226</c:v>
                </c:pt>
                <c:pt idx="7713">
                  <c:v>718.327</c:v>
                </c:pt>
                <c:pt idx="7714">
                  <c:v>718.42899999999997</c:v>
                </c:pt>
                <c:pt idx="7715">
                  <c:v>718.52599999999995</c:v>
                </c:pt>
                <c:pt idx="7716">
                  <c:v>718.62599999999998</c:v>
                </c:pt>
                <c:pt idx="7717">
                  <c:v>718.72500000000002</c:v>
                </c:pt>
                <c:pt idx="7718">
                  <c:v>718.82600000000002</c:v>
                </c:pt>
                <c:pt idx="7719">
                  <c:v>718.92600000000004</c:v>
                </c:pt>
                <c:pt idx="7720">
                  <c:v>719.03899999999999</c:v>
                </c:pt>
                <c:pt idx="7721">
                  <c:v>719.12699999999995</c:v>
                </c:pt>
                <c:pt idx="7722">
                  <c:v>719.226</c:v>
                </c:pt>
                <c:pt idx="7723">
                  <c:v>719.327</c:v>
                </c:pt>
                <c:pt idx="7724">
                  <c:v>719.42499999999995</c:v>
                </c:pt>
                <c:pt idx="7725">
                  <c:v>719.52700000000004</c:v>
                </c:pt>
                <c:pt idx="7726">
                  <c:v>719.64800000000002</c:v>
                </c:pt>
                <c:pt idx="7727">
                  <c:v>719.726</c:v>
                </c:pt>
                <c:pt idx="7728">
                  <c:v>719.82600000000002</c:v>
                </c:pt>
                <c:pt idx="7729">
                  <c:v>719.93200000000002</c:v>
                </c:pt>
                <c:pt idx="7730">
                  <c:v>720.02800000000002</c:v>
                </c:pt>
                <c:pt idx="7731">
                  <c:v>720.12599999999998</c:v>
                </c:pt>
                <c:pt idx="7732">
                  <c:v>720.22500000000002</c:v>
                </c:pt>
                <c:pt idx="7733">
                  <c:v>720.32600000000002</c:v>
                </c:pt>
                <c:pt idx="7734">
                  <c:v>720.45799999999997</c:v>
                </c:pt>
                <c:pt idx="7735">
                  <c:v>720.52499999999998</c:v>
                </c:pt>
                <c:pt idx="7736">
                  <c:v>720.62699999999995</c:v>
                </c:pt>
                <c:pt idx="7737">
                  <c:v>720.72500000000002</c:v>
                </c:pt>
                <c:pt idx="7738">
                  <c:v>720.82500000000005</c:v>
                </c:pt>
                <c:pt idx="7739">
                  <c:v>720.93100000000004</c:v>
                </c:pt>
                <c:pt idx="7740">
                  <c:v>721.02499999999998</c:v>
                </c:pt>
                <c:pt idx="7741">
                  <c:v>721.12699999999995</c:v>
                </c:pt>
                <c:pt idx="7742">
                  <c:v>721.226</c:v>
                </c:pt>
                <c:pt idx="7743">
                  <c:v>721.327</c:v>
                </c:pt>
                <c:pt idx="7744">
                  <c:v>721.45699999999999</c:v>
                </c:pt>
                <c:pt idx="7745">
                  <c:v>721.52599999999995</c:v>
                </c:pt>
                <c:pt idx="7746">
                  <c:v>721.625</c:v>
                </c:pt>
                <c:pt idx="7747">
                  <c:v>721.72799999999995</c:v>
                </c:pt>
                <c:pt idx="7748">
                  <c:v>721.82600000000002</c:v>
                </c:pt>
                <c:pt idx="7749">
                  <c:v>721.92600000000004</c:v>
                </c:pt>
                <c:pt idx="7750">
                  <c:v>722.02499999999998</c:v>
                </c:pt>
                <c:pt idx="7751">
                  <c:v>722.12599999999998</c:v>
                </c:pt>
                <c:pt idx="7752">
                  <c:v>722.22699999999998</c:v>
                </c:pt>
                <c:pt idx="7753">
                  <c:v>722.32600000000002</c:v>
                </c:pt>
                <c:pt idx="7754">
                  <c:v>722.43600000000004</c:v>
                </c:pt>
                <c:pt idx="7755">
                  <c:v>722.52599999999995</c:v>
                </c:pt>
                <c:pt idx="7756">
                  <c:v>722.62599999999998</c:v>
                </c:pt>
                <c:pt idx="7757">
                  <c:v>722.72699999999998</c:v>
                </c:pt>
                <c:pt idx="7758">
                  <c:v>722.82600000000002</c:v>
                </c:pt>
                <c:pt idx="7759">
                  <c:v>722.928</c:v>
                </c:pt>
                <c:pt idx="7760">
                  <c:v>723.02599999999995</c:v>
                </c:pt>
                <c:pt idx="7761">
                  <c:v>723.125</c:v>
                </c:pt>
                <c:pt idx="7762">
                  <c:v>723.22699999999998</c:v>
                </c:pt>
                <c:pt idx="7763">
                  <c:v>723.32500000000005</c:v>
                </c:pt>
                <c:pt idx="7764">
                  <c:v>723.43299999999999</c:v>
                </c:pt>
                <c:pt idx="7765">
                  <c:v>723.52700000000004</c:v>
                </c:pt>
                <c:pt idx="7766">
                  <c:v>723.62599999999998</c:v>
                </c:pt>
                <c:pt idx="7767">
                  <c:v>723.72699999999998</c:v>
                </c:pt>
                <c:pt idx="7768">
                  <c:v>723.82600000000002</c:v>
                </c:pt>
                <c:pt idx="7769">
                  <c:v>723.92600000000004</c:v>
                </c:pt>
                <c:pt idx="7770">
                  <c:v>724.02599999999995</c:v>
                </c:pt>
                <c:pt idx="7771">
                  <c:v>724.125</c:v>
                </c:pt>
                <c:pt idx="7772">
                  <c:v>724.23199999999997</c:v>
                </c:pt>
                <c:pt idx="7773">
                  <c:v>724.32500000000005</c:v>
                </c:pt>
                <c:pt idx="7774">
                  <c:v>724.42700000000002</c:v>
                </c:pt>
                <c:pt idx="7775">
                  <c:v>724.52700000000004</c:v>
                </c:pt>
                <c:pt idx="7776">
                  <c:v>724.62599999999998</c:v>
                </c:pt>
                <c:pt idx="7777">
                  <c:v>724.726</c:v>
                </c:pt>
                <c:pt idx="7778">
                  <c:v>724.827</c:v>
                </c:pt>
                <c:pt idx="7779">
                  <c:v>724.92600000000004</c:v>
                </c:pt>
                <c:pt idx="7780">
                  <c:v>725.02599999999995</c:v>
                </c:pt>
                <c:pt idx="7781">
                  <c:v>725.12699999999995</c:v>
                </c:pt>
                <c:pt idx="7782">
                  <c:v>725.226</c:v>
                </c:pt>
                <c:pt idx="7783">
                  <c:v>725.32600000000002</c:v>
                </c:pt>
                <c:pt idx="7784">
                  <c:v>725.43799999999999</c:v>
                </c:pt>
                <c:pt idx="7785">
                  <c:v>725.53200000000004</c:v>
                </c:pt>
                <c:pt idx="7786">
                  <c:v>725.64400000000001</c:v>
                </c:pt>
                <c:pt idx="7787">
                  <c:v>725.73299999999995</c:v>
                </c:pt>
                <c:pt idx="7788">
                  <c:v>725.82799999999997</c:v>
                </c:pt>
                <c:pt idx="7789">
                  <c:v>725.92700000000002</c:v>
                </c:pt>
                <c:pt idx="7790">
                  <c:v>726.02700000000004</c:v>
                </c:pt>
                <c:pt idx="7791">
                  <c:v>726.12699999999995</c:v>
                </c:pt>
                <c:pt idx="7792">
                  <c:v>726.226</c:v>
                </c:pt>
                <c:pt idx="7793">
                  <c:v>726.33</c:v>
                </c:pt>
                <c:pt idx="7794">
                  <c:v>726.42600000000004</c:v>
                </c:pt>
                <c:pt idx="7795">
                  <c:v>726.53599999999994</c:v>
                </c:pt>
                <c:pt idx="7796">
                  <c:v>726.63</c:v>
                </c:pt>
                <c:pt idx="7797">
                  <c:v>726.72799999999995</c:v>
                </c:pt>
                <c:pt idx="7798">
                  <c:v>726.82799999999997</c:v>
                </c:pt>
                <c:pt idx="7799">
                  <c:v>726.96500000000003</c:v>
                </c:pt>
                <c:pt idx="7800">
                  <c:v>727.02599999999995</c:v>
                </c:pt>
                <c:pt idx="7801">
                  <c:v>727.12699999999995</c:v>
                </c:pt>
                <c:pt idx="7802">
                  <c:v>727.23199999999997</c:v>
                </c:pt>
                <c:pt idx="7803">
                  <c:v>727.33</c:v>
                </c:pt>
                <c:pt idx="7804">
                  <c:v>727.43100000000004</c:v>
                </c:pt>
                <c:pt idx="7805">
                  <c:v>727.52599999999995</c:v>
                </c:pt>
                <c:pt idx="7806">
                  <c:v>727.62699999999995</c:v>
                </c:pt>
                <c:pt idx="7807">
                  <c:v>727.72799999999995</c:v>
                </c:pt>
                <c:pt idx="7808">
                  <c:v>727.82600000000002</c:v>
                </c:pt>
                <c:pt idx="7809">
                  <c:v>727.93</c:v>
                </c:pt>
                <c:pt idx="7810">
                  <c:v>728.02599999999995</c:v>
                </c:pt>
                <c:pt idx="7811">
                  <c:v>728.12699999999995</c:v>
                </c:pt>
                <c:pt idx="7812">
                  <c:v>728.22699999999998</c:v>
                </c:pt>
                <c:pt idx="7813">
                  <c:v>728.33500000000004</c:v>
                </c:pt>
                <c:pt idx="7814">
                  <c:v>728.44100000000003</c:v>
                </c:pt>
                <c:pt idx="7815">
                  <c:v>728.52599999999995</c:v>
                </c:pt>
                <c:pt idx="7816">
                  <c:v>728.62699999999995</c:v>
                </c:pt>
                <c:pt idx="7817">
                  <c:v>728.726</c:v>
                </c:pt>
                <c:pt idx="7818">
                  <c:v>728.82799999999997</c:v>
                </c:pt>
                <c:pt idx="7819">
                  <c:v>728.928</c:v>
                </c:pt>
                <c:pt idx="7820">
                  <c:v>729.02700000000004</c:v>
                </c:pt>
                <c:pt idx="7821">
                  <c:v>729.13499999999999</c:v>
                </c:pt>
                <c:pt idx="7822">
                  <c:v>729.22799999999995</c:v>
                </c:pt>
                <c:pt idx="7823">
                  <c:v>729.327</c:v>
                </c:pt>
                <c:pt idx="7824">
                  <c:v>729.428</c:v>
                </c:pt>
                <c:pt idx="7825">
                  <c:v>729.52700000000004</c:v>
                </c:pt>
                <c:pt idx="7826">
                  <c:v>729.62599999999998</c:v>
                </c:pt>
                <c:pt idx="7827">
                  <c:v>729.72799999999995</c:v>
                </c:pt>
                <c:pt idx="7828">
                  <c:v>729.83799999999997</c:v>
                </c:pt>
                <c:pt idx="7829">
                  <c:v>729.92600000000004</c:v>
                </c:pt>
                <c:pt idx="7830">
                  <c:v>730.02700000000004</c:v>
                </c:pt>
                <c:pt idx="7831">
                  <c:v>730.12699999999995</c:v>
                </c:pt>
                <c:pt idx="7832">
                  <c:v>730.23599999999999</c:v>
                </c:pt>
                <c:pt idx="7833">
                  <c:v>730.327</c:v>
                </c:pt>
                <c:pt idx="7834">
                  <c:v>730.43</c:v>
                </c:pt>
                <c:pt idx="7835">
                  <c:v>730.52599999999995</c:v>
                </c:pt>
                <c:pt idx="7836">
                  <c:v>730.62599999999998</c:v>
                </c:pt>
                <c:pt idx="7837">
                  <c:v>730.72699999999998</c:v>
                </c:pt>
                <c:pt idx="7838">
                  <c:v>730.827</c:v>
                </c:pt>
                <c:pt idx="7839">
                  <c:v>730.928</c:v>
                </c:pt>
                <c:pt idx="7840">
                  <c:v>731.02700000000004</c:v>
                </c:pt>
                <c:pt idx="7841">
                  <c:v>731.12599999999998</c:v>
                </c:pt>
                <c:pt idx="7842">
                  <c:v>731.22799999999995</c:v>
                </c:pt>
                <c:pt idx="7843">
                  <c:v>731.327</c:v>
                </c:pt>
                <c:pt idx="7844">
                  <c:v>731.428</c:v>
                </c:pt>
                <c:pt idx="7845">
                  <c:v>731.53200000000004</c:v>
                </c:pt>
                <c:pt idx="7846">
                  <c:v>731.62599999999998</c:v>
                </c:pt>
                <c:pt idx="7847">
                  <c:v>731.726</c:v>
                </c:pt>
                <c:pt idx="7848">
                  <c:v>731.827</c:v>
                </c:pt>
                <c:pt idx="7849">
                  <c:v>731.92600000000004</c:v>
                </c:pt>
                <c:pt idx="7850">
                  <c:v>732.02700000000004</c:v>
                </c:pt>
                <c:pt idx="7851">
                  <c:v>732.12699999999995</c:v>
                </c:pt>
                <c:pt idx="7852">
                  <c:v>732.22699999999998</c:v>
                </c:pt>
                <c:pt idx="7853">
                  <c:v>732.327</c:v>
                </c:pt>
                <c:pt idx="7854">
                  <c:v>732.428</c:v>
                </c:pt>
                <c:pt idx="7855">
                  <c:v>732.52800000000002</c:v>
                </c:pt>
                <c:pt idx="7856">
                  <c:v>732.62699999999995</c:v>
                </c:pt>
                <c:pt idx="7857">
                  <c:v>732.72699999999998</c:v>
                </c:pt>
                <c:pt idx="7858">
                  <c:v>732.827</c:v>
                </c:pt>
                <c:pt idx="7859">
                  <c:v>732.93799999999999</c:v>
                </c:pt>
                <c:pt idx="7860">
                  <c:v>733.02700000000004</c:v>
                </c:pt>
                <c:pt idx="7861">
                  <c:v>733.12699999999995</c:v>
                </c:pt>
                <c:pt idx="7862">
                  <c:v>733.226</c:v>
                </c:pt>
                <c:pt idx="7863">
                  <c:v>733.327</c:v>
                </c:pt>
                <c:pt idx="7864">
                  <c:v>733.428</c:v>
                </c:pt>
                <c:pt idx="7865">
                  <c:v>733.53</c:v>
                </c:pt>
                <c:pt idx="7866">
                  <c:v>733.62699999999995</c:v>
                </c:pt>
                <c:pt idx="7867">
                  <c:v>733.74199999999996</c:v>
                </c:pt>
                <c:pt idx="7868">
                  <c:v>733.827</c:v>
                </c:pt>
                <c:pt idx="7869">
                  <c:v>733.92700000000002</c:v>
                </c:pt>
                <c:pt idx="7870">
                  <c:v>734.029</c:v>
                </c:pt>
                <c:pt idx="7871">
                  <c:v>734.12699999999995</c:v>
                </c:pt>
                <c:pt idx="7872">
                  <c:v>734.22699999999998</c:v>
                </c:pt>
                <c:pt idx="7873">
                  <c:v>734.327</c:v>
                </c:pt>
                <c:pt idx="7874">
                  <c:v>734.428</c:v>
                </c:pt>
                <c:pt idx="7875">
                  <c:v>734.52599999999995</c:v>
                </c:pt>
                <c:pt idx="7876">
                  <c:v>734.62800000000004</c:v>
                </c:pt>
                <c:pt idx="7877">
                  <c:v>734.72799999999995</c:v>
                </c:pt>
                <c:pt idx="7878">
                  <c:v>734.827</c:v>
                </c:pt>
                <c:pt idx="7879">
                  <c:v>734.928</c:v>
                </c:pt>
                <c:pt idx="7880">
                  <c:v>735.04200000000003</c:v>
                </c:pt>
                <c:pt idx="7881">
                  <c:v>735.12699999999995</c:v>
                </c:pt>
                <c:pt idx="7882">
                  <c:v>735.22900000000004</c:v>
                </c:pt>
                <c:pt idx="7883">
                  <c:v>735.327</c:v>
                </c:pt>
                <c:pt idx="7884">
                  <c:v>735.428</c:v>
                </c:pt>
                <c:pt idx="7885">
                  <c:v>735.52700000000004</c:v>
                </c:pt>
                <c:pt idx="7886">
                  <c:v>735.62800000000004</c:v>
                </c:pt>
                <c:pt idx="7887">
                  <c:v>735.726</c:v>
                </c:pt>
                <c:pt idx="7888">
                  <c:v>735.82600000000002</c:v>
                </c:pt>
                <c:pt idx="7889">
                  <c:v>735.92700000000002</c:v>
                </c:pt>
                <c:pt idx="7890">
                  <c:v>736.02599999999995</c:v>
                </c:pt>
                <c:pt idx="7891">
                  <c:v>736.13800000000003</c:v>
                </c:pt>
                <c:pt idx="7892">
                  <c:v>736.22699999999998</c:v>
                </c:pt>
                <c:pt idx="7893">
                  <c:v>736.32899999999995</c:v>
                </c:pt>
                <c:pt idx="7894">
                  <c:v>736.428</c:v>
                </c:pt>
                <c:pt idx="7895">
                  <c:v>736.52700000000004</c:v>
                </c:pt>
                <c:pt idx="7896">
                  <c:v>736.62699999999995</c:v>
                </c:pt>
                <c:pt idx="7897">
                  <c:v>736.72900000000004</c:v>
                </c:pt>
                <c:pt idx="7898">
                  <c:v>736.827</c:v>
                </c:pt>
                <c:pt idx="7899">
                  <c:v>736.928</c:v>
                </c:pt>
                <c:pt idx="7900">
                  <c:v>737.02700000000004</c:v>
                </c:pt>
                <c:pt idx="7901">
                  <c:v>737.12599999999998</c:v>
                </c:pt>
                <c:pt idx="7902">
                  <c:v>737.22699999999998</c:v>
                </c:pt>
                <c:pt idx="7903">
                  <c:v>737.34</c:v>
                </c:pt>
                <c:pt idx="7904">
                  <c:v>737.42600000000004</c:v>
                </c:pt>
                <c:pt idx="7905">
                  <c:v>737.53</c:v>
                </c:pt>
                <c:pt idx="7906">
                  <c:v>737.62699999999995</c:v>
                </c:pt>
                <c:pt idx="7907">
                  <c:v>737.72699999999998</c:v>
                </c:pt>
                <c:pt idx="7908">
                  <c:v>737.827</c:v>
                </c:pt>
                <c:pt idx="7909">
                  <c:v>737.928</c:v>
                </c:pt>
                <c:pt idx="7910">
                  <c:v>738.03099999999995</c:v>
                </c:pt>
                <c:pt idx="7911">
                  <c:v>738.12800000000004</c:v>
                </c:pt>
                <c:pt idx="7912">
                  <c:v>738.22699999999998</c:v>
                </c:pt>
                <c:pt idx="7913">
                  <c:v>738.327</c:v>
                </c:pt>
                <c:pt idx="7914">
                  <c:v>738.42600000000004</c:v>
                </c:pt>
                <c:pt idx="7915">
                  <c:v>738.52700000000004</c:v>
                </c:pt>
                <c:pt idx="7916">
                  <c:v>738.62699999999995</c:v>
                </c:pt>
                <c:pt idx="7917">
                  <c:v>738.72699999999998</c:v>
                </c:pt>
                <c:pt idx="7918">
                  <c:v>738.827</c:v>
                </c:pt>
                <c:pt idx="7919">
                  <c:v>738.928</c:v>
                </c:pt>
                <c:pt idx="7920">
                  <c:v>739.02800000000002</c:v>
                </c:pt>
                <c:pt idx="7921">
                  <c:v>739.12699999999995</c:v>
                </c:pt>
                <c:pt idx="7922">
                  <c:v>739.22699999999998</c:v>
                </c:pt>
                <c:pt idx="7923">
                  <c:v>739.346</c:v>
                </c:pt>
                <c:pt idx="7924">
                  <c:v>739.42600000000004</c:v>
                </c:pt>
                <c:pt idx="7925">
                  <c:v>739.52700000000004</c:v>
                </c:pt>
                <c:pt idx="7926">
                  <c:v>739.62599999999998</c:v>
                </c:pt>
                <c:pt idx="7927">
                  <c:v>739.726</c:v>
                </c:pt>
                <c:pt idx="7928">
                  <c:v>739.82600000000002</c:v>
                </c:pt>
                <c:pt idx="7929">
                  <c:v>739.928</c:v>
                </c:pt>
                <c:pt idx="7930">
                  <c:v>740.02599999999995</c:v>
                </c:pt>
                <c:pt idx="7931">
                  <c:v>740.12699999999995</c:v>
                </c:pt>
                <c:pt idx="7932">
                  <c:v>740.22699999999998</c:v>
                </c:pt>
                <c:pt idx="7933">
                  <c:v>740.33799999999997</c:v>
                </c:pt>
                <c:pt idx="7934">
                  <c:v>740.428</c:v>
                </c:pt>
                <c:pt idx="7935">
                  <c:v>740.52599999999995</c:v>
                </c:pt>
                <c:pt idx="7936">
                  <c:v>740.62599999999998</c:v>
                </c:pt>
                <c:pt idx="7937">
                  <c:v>740.72699999999998</c:v>
                </c:pt>
                <c:pt idx="7938">
                  <c:v>740.82600000000002</c:v>
                </c:pt>
                <c:pt idx="7939">
                  <c:v>740.92700000000002</c:v>
                </c:pt>
                <c:pt idx="7940">
                  <c:v>741.02700000000004</c:v>
                </c:pt>
                <c:pt idx="7941">
                  <c:v>741.12800000000004</c:v>
                </c:pt>
                <c:pt idx="7942">
                  <c:v>741.226</c:v>
                </c:pt>
                <c:pt idx="7943">
                  <c:v>741.32799999999997</c:v>
                </c:pt>
                <c:pt idx="7944">
                  <c:v>741.428</c:v>
                </c:pt>
                <c:pt idx="7945">
                  <c:v>741.52700000000004</c:v>
                </c:pt>
                <c:pt idx="7946">
                  <c:v>741.62599999999998</c:v>
                </c:pt>
                <c:pt idx="7947">
                  <c:v>741.726</c:v>
                </c:pt>
                <c:pt idx="7948">
                  <c:v>741.82600000000002</c:v>
                </c:pt>
                <c:pt idx="7949">
                  <c:v>741.928</c:v>
                </c:pt>
                <c:pt idx="7950">
                  <c:v>742.02599999999995</c:v>
                </c:pt>
                <c:pt idx="7951">
                  <c:v>742.13</c:v>
                </c:pt>
                <c:pt idx="7952">
                  <c:v>742.22699999999998</c:v>
                </c:pt>
                <c:pt idx="7953">
                  <c:v>742.327</c:v>
                </c:pt>
                <c:pt idx="7954">
                  <c:v>742.428</c:v>
                </c:pt>
                <c:pt idx="7955">
                  <c:v>742.52599999999995</c:v>
                </c:pt>
                <c:pt idx="7956">
                  <c:v>742.62800000000004</c:v>
                </c:pt>
                <c:pt idx="7957">
                  <c:v>742.726</c:v>
                </c:pt>
                <c:pt idx="7958">
                  <c:v>742.82600000000002</c:v>
                </c:pt>
                <c:pt idx="7959">
                  <c:v>742.92700000000002</c:v>
                </c:pt>
                <c:pt idx="7960">
                  <c:v>743.02700000000004</c:v>
                </c:pt>
                <c:pt idx="7961">
                  <c:v>743.12699999999995</c:v>
                </c:pt>
                <c:pt idx="7962">
                  <c:v>743.22699999999998</c:v>
                </c:pt>
                <c:pt idx="7963">
                  <c:v>743.33100000000002</c:v>
                </c:pt>
                <c:pt idx="7964">
                  <c:v>743.43100000000004</c:v>
                </c:pt>
                <c:pt idx="7965">
                  <c:v>743.52800000000002</c:v>
                </c:pt>
                <c:pt idx="7966">
                  <c:v>743.63</c:v>
                </c:pt>
                <c:pt idx="7967">
                  <c:v>743.72900000000004</c:v>
                </c:pt>
                <c:pt idx="7968">
                  <c:v>743.82799999999997</c:v>
                </c:pt>
                <c:pt idx="7969">
                  <c:v>743.92899999999997</c:v>
                </c:pt>
                <c:pt idx="7970">
                  <c:v>744.02800000000002</c:v>
                </c:pt>
                <c:pt idx="7971">
                  <c:v>744.12699999999995</c:v>
                </c:pt>
                <c:pt idx="7972">
                  <c:v>744.22900000000004</c:v>
                </c:pt>
                <c:pt idx="7973">
                  <c:v>744.32899999999995</c:v>
                </c:pt>
                <c:pt idx="7974">
                  <c:v>744.43100000000004</c:v>
                </c:pt>
                <c:pt idx="7975">
                  <c:v>744.53399999999999</c:v>
                </c:pt>
                <c:pt idx="7976">
                  <c:v>744.62599999999998</c:v>
                </c:pt>
                <c:pt idx="7977">
                  <c:v>744.73199999999997</c:v>
                </c:pt>
                <c:pt idx="7978">
                  <c:v>744.82799999999997</c:v>
                </c:pt>
                <c:pt idx="7979">
                  <c:v>744.92700000000002</c:v>
                </c:pt>
                <c:pt idx="7980">
                  <c:v>745.02800000000002</c:v>
                </c:pt>
                <c:pt idx="7981">
                  <c:v>745.12699999999995</c:v>
                </c:pt>
                <c:pt idx="7982">
                  <c:v>745.22900000000004</c:v>
                </c:pt>
                <c:pt idx="7983">
                  <c:v>745.32600000000002</c:v>
                </c:pt>
                <c:pt idx="7984">
                  <c:v>745.42700000000002</c:v>
                </c:pt>
                <c:pt idx="7985">
                  <c:v>745.54200000000003</c:v>
                </c:pt>
                <c:pt idx="7986">
                  <c:v>745.63099999999997</c:v>
                </c:pt>
                <c:pt idx="7987">
                  <c:v>745.72699999999998</c:v>
                </c:pt>
                <c:pt idx="7988">
                  <c:v>745.82799999999997</c:v>
                </c:pt>
                <c:pt idx="7989">
                  <c:v>745.92700000000002</c:v>
                </c:pt>
                <c:pt idx="7990">
                  <c:v>746.02800000000002</c:v>
                </c:pt>
                <c:pt idx="7991">
                  <c:v>746.12699999999995</c:v>
                </c:pt>
                <c:pt idx="7992">
                  <c:v>746.23</c:v>
                </c:pt>
                <c:pt idx="7993">
                  <c:v>746.32799999999997</c:v>
                </c:pt>
                <c:pt idx="7994">
                  <c:v>746.42700000000002</c:v>
                </c:pt>
                <c:pt idx="7995">
                  <c:v>746.53899999999999</c:v>
                </c:pt>
                <c:pt idx="7996">
                  <c:v>746.62699999999995</c:v>
                </c:pt>
                <c:pt idx="7997">
                  <c:v>746.72699999999998</c:v>
                </c:pt>
                <c:pt idx="7998">
                  <c:v>746.82799999999997</c:v>
                </c:pt>
                <c:pt idx="7999">
                  <c:v>746.93399999999997</c:v>
                </c:pt>
                <c:pt idx="8000">
                  <c:v>747.02800000000002</c:v>
                </c:pt>
                <c:pt idx="8001">
                  <c:v>747.12800000000004</c:v>
                </c:pt>
                <c:pt idx="8002">
                  <c:v>747.23400000000004</c:v>
                </c:pt>
                <c:pt idx="8003">
                  <c:v>747.32799999999997</c:v>
                </c:pt>
                <c:pt idx="8004">
                  <c:v>747.42700000000002</c:v>
                </c:pt>
                <c:pt idx="8005">
                  <c:v>747.53399999999999</c:v>
                </c:pt>
                <c:pt idx="8006">
                  <c:v>747.62599999999998</c:v>
                </c:pt>
                <c:pt idx="8007">
                  <c:v>747.72699999999998</c:v>
                </c:pt>
                <c:pt idx="8008">
                  <c:v>747.827</c:v>
                </c:pt>
                <c:pt idx="8009">
                  <c:v>747.93299999999999</c:v>
                </c:pt>
                <c:pt idx="8010">
                  <c:v>748.02800000000002</c:v>
                </c:pt>
                <c:pt idx="8011">
                  <c:v>748.12599999999998</c:v>
                </c:pt>
                <c:pt idx="8012">
                  <c:v>748.226</c:v>
                </c:pt>
                <c:pt idx="8013">
                  <c:v>748.32799999999997</c:v>
                </c:pt>
                <c:pt idx="8014">
                  <c:v>748.42600000000004</c:v>
                </c:pt>
                <c:pt idx="8015">
                  <c:v>748.52599999999995</c:v>
                </c:pt>
                <c:pt idx="8016">
                  <c:v>748.62699999999995</c:v>
                </c:pt>
                <c:pt idx="8017">
                  <c:v>748.726</c:v>
                </c:pt>
                <c:pt idx="8018">
                  <c:v>748.84500000000003</c:v>
                </c:pt>
                <c:pt idx="8019">
                  <c:v>748.92700000000002</c:v>
                </c:pt>
                <c:pt idx="8020">
                  <c:v>749.02700000000004</c:v>
                </c:pt>
                <c:pt idx="8021">
                  <c:v>749.12699999999995</c:v>
                </c:pt>
                <c:pt idx="8022">
                  <c:v>749.22900000000004</c:v>
                </c:pt>
                <c:pt idx="8023">
                  <c:v>749.32799999999997</c:v>
                </c:pt>
                <c:pt idx="8024">
                  <c:v>749.43600000000004</c:v>
                </c:pt>
                <c:pt idx="8025">
                  <c:v>749.54200000000003</c:v>
                </c:pt>
                <c:pt idx="8026">
                  <c:v>749.63</c:v>
                </c:pt>
                <c:pt idx="8027">
                  <c:v>749.72799999999995</c:v>
                </c:pt>
                <c:pt idx="8028">
                  <c:v>749.82600000000002</c:v>
                </c:pt>
                <c:pt idx="8029">
                  <c:v>749.92600000000004</c:v>
                </c:pt>
                <c:pt idx="8030">
                  <c:v>750.02700000000004</c:v>
                </c:pt>
                <c:pt idx="8031">
                  <c:v>750.12699999999995</c:v>
                </c:pt>
                <c:pt idx="8032">
                  <c:v>750.22699999999998</c:v>
                </c:pt>
                <c:pt idx="8033">
                  <c:v>750.32799999999997</c:v>
                </c:pt>
                <c:pt idx="8034">
                  <c:v>750.42700000000002</c:v>
                </c:pt>
                <c:pt idx="8035">
                  <c:v>750.53399999999999</c:v>
                </c:pt>
                <c:pt idx="8036">
                  <c:v>750.62800000000004</c:v>
                </c:pt>
                <c:pt idx="8037">
                  <c:v>750.72799999999995</c:v>
                </c:pt>
                <c:pt idx="8038">
                  <c:v>750.83399999999995</c:v>
                </c:pt>
                <c:pt idx="8039">
                  <c:v>750.92700000000002</c:v>
                </c:pt>
                <c:pt idx="8040">
                  <c:v>751.02700000000004</c:v>
                </c:pt>
                <c:pt idx="8041">
                  <c:v>751.12900000000002</c:v>
                </c:pt>
                <c:pt idx="8042">
                  <c:v>751.22699999999998</c:v>
                </c:pt>
                <c:pt idx="8043">
                  <c:v>751.327</c:v>
                </c:pt>
                <c:pt idx="8044">
                  <c:v>751.44500000000005</c:v>
                </c:pt>
                <c:pt idx="8045">
                  <c:v>751.52599999999995</c:v>
                </c:pt>
                <c:pt idx="8046">
                  <c:v>751.62699999999995</c:v>
                </c:pt>
                <c:pt idx="8047">
                  <c:v>751.72699999999998</c:v>
                </c:pt>
                <c:pt idx="8048">
                  <c:v>751.827</c:v>
                </c:pt>
                <c:pt idx="8049">
                  <c:v>751.92600000000004</c:v>
                </c:pt>
                <c:pt idx="8050">
                  <c:v>752.02700000000004</c:v>
                </c:pt>
                <c:pt idx="8051">
                  <c:v>752.125</c:v>
                </c:pt>
                <c:pt idx="8052">
                  <c:v>752.22699999999998</c:v>
                </c:pt>
                <c:pt idx="8053">
                  <c:v>752.33100000000002</c:v>
                </c:pt>
                <c:pt idx="8054">
                  <c:v>752.42499999999995</c:v>
                </c:pt>
                <c:pt idx="8055">
                  <c:v>752.52700000000004</c:v>
                </c:pt>
                <c:pt idx="8056">
                  <c:v>752.62699999999995</c:v>
                </c:pt>
                <c:pt idx="8057">
                  <c:v>752.72699999999998</c:v>
                </c:pt>
                <c:pt idx="8058">
                  <c:v>752.827</c:v>
                </c:pt>
                <c:pt idx="8059">
                  <c:v>752.928</c:v>
                </c:pt>
                <c:pt idx="8060">
                  <c:v>753.02700000000004</c:v>
                </c:pt>
                <c:pt idx="8061">
                  <c:v>753.13</c:v>
                </c:pt>
                <c:pt idx="8062">
                  <c:v>753.22799999999995</c:v>
                </c:pt>
                <c:pt idx="8063">
                  <c:v>753.33600000000001</c:v>
                </c:pt>
                <c:pt idx="8064">
                  <c:v>753.42700000000002</c:v>
                </c:pt>
                <c:pt idx="8065">
                  <c:v>753.53</c:v>
                </c:pt>
                <c:pt idx="8066">
                  <c:v>753.62800000000004</c:v>
                </c:pt>
                <c:pt idx="8067">
                  <c:v>753.72799999999995</c:v>
                </c:pt>
                <c:pt idx="8068">
                  <c:v>753.827</c:v>
                </c:pt>
                <c:pt idx="8069">
                  <c:v>753.93499999999995</c:v>
                </c:pt>
                <c:pt idx="8070">
                  <c:v>754.029</c:v>
                </c:pt>
                <c:pt idx="8071">
                  <c:v>754.12699999999995</c:v>
                </c:pt>
                <c:pt idx="8072">
                  <c:v>754.22699999999998</c:v>
                </c:pt>
                <c:pt idx="8073">
                  <c:v>754.32799999999997</c:v>
                </c:pt>
                <c:pt idx="8074">
                  <c:v>754.43799999999999</c:v>
                </c:pt>
                <c:pt idx="8075">
                  <c:v>754.52599999999995</c:v>
                </c:pt>
                <c:pt idx="8076">
                  <c:v>754.62699999999995</c:v>
                </c:pt>
                <c:pt idx="8077">
                  <c:v>754.726</c:v>
                </c:pt>
                <c:pt idx="8078">
                  <c:v>754.83500000000004</c:v>
                </c:pt>
                <c:pt idx="8079">
                  <c:v>754.92700000000002</c:v>
                </c:pt>
                <c:pt idx="8080">
                  <c:v>755.02700000000004</c:v>
                </c:pt>
                <c:pt idx="8081">
                  <c:v>755.12699999999995</c:v>
                </c:pt>
                <c:pt idx="8082">
                  <c:v>755.226</c:v>
                </c:pt>
                <c:pt idx="8083">
                  <c:v>755.327</c:v>
                </c:pt>
                <c:pt idx="8084">
                  <c:v>755.42700000000002</c:v>
                </c:pt>
                <c:pt idx="8085">
                  <c:v>755.52599999999995</c:v>
                </c:pt>
                <c:pt idx="8086">
                  <c:v>755.62599999999998</c:v>
                </c:pt>
                <c:pt idx="8087">
                  <c:v>755.72699999999998</c:v>
                </c:pt>
                <c:pt idx="8088">
                  <c:v>755.82600000000002</c:v>
                </c:pt>
                <c:pt idx="8089">
                  <c:v>755.928</c:v>
                </c:pt>
                <c:pt idx="8090">
                  <c:v>756.04600000000005</c:v>
                </c:pt>
                <c:pt idx="8091">
                  <c:v>756.12699999999995</c:v>
                </c:pt>
                <c:pt idx="8092">
                  <c:v>756.23299999999995</c:v>
                </c:pt>
                <c:pt idx="8093">
                  <c:v>756.32600000000002</c:v>
                </c:pt>
                <c:pt idx="8094">
                  <c:v>756.42700000000002</c:v>
                </c:pt>
                <c:pt idx="8095">
                  <c:v>756.52599999999995</c:v>
                </c:pt>
                <c:pt idx="8096">
                  <c:v>756.62699999999995</c:v>
                </c:pt>
                <c:pt idx="8097">
                  <c:v>756.72699999999998</c:v>
                </c:pt>
                <c:pt idx="8098">
                  <c:v>756.827</c:v>
                </c:pt>
                <c:pt idx="8099">
                  <c:v>756.93299999999999</c:v>
                </c:pt>
                <c:pt idx="8100">
                  <c:v>757.04100000000005</c:v>
                </c:pt>
                <c:pt idx="8101">
                  <c:v>757.12599999999998</c:v>
                </c:pt>
                <c:pt idx="8102">
                  <c:v>757.226</c:v>
                </c:pt>
                <c:pt idx="8103">
                  <c:v>757.327</c:v>
                </c:pt>
                <c:pt idx="8104">
                  <c:v>757.42700000000002</c:v>
                </c:pt>
                <c:pt idx="8105">
                  <c:v>757.52599999999995</c:v>
                </c:pt>
                <c:pt idx="8106">
                  <c:v>757.62599999999998</c:v>
                </c:pt>
                <c:pt idx="8107">
                  <c:v>757.745</c:v>
                </c:pt>
                <c:pt idx="8108">
                  <c:v>757.827</c:v>
                </c:pt>
                <c:pt idx="8109">
                  <c:v>757.98299999999995</c:v>
                </c:pt>
                <c:pt idx="8110">
                  <c:v>758.03499999999997</c:v>
                </c:pt>
                <c:pt idx="8111">
                  <c:v>758.12699999999995</c:v>
                </c:pt>
                <c:pt idx="8112">
                  <c:v>758.24400000000003</c:v>
                </c:pt>
                <c:pt idx="8113">
                  <c:v>758.34299999999996</c:v>
                </c:pt>
                <c:pt idx="8114">
                  <c:v>758.42600000000004</c:v>
                </c:pt>
                <c:pt idx="8115">
                  <c:v>758.52599999999995</c:v>
                </c:pt>
                <c:pt idx="8116">
                  <c:v>758.62699999999995</c:v>
                </c:pt>
                <c:pt idx="8117">
                  <c:v>758.73400000000004</c:v>
                </c:pt>
                <c:pt idx="8118">
                  <c:v>758.827</c:v>
                </c:pt>
                <c:pt idx="8119">
                  <c:v>758.928</c:v>
                </c:pt>
                <c:pt idx="8120">
                  <c:v>759.02700000000004</c:v>
                </c:pt>
                <c:pt idx="8121">
                  <c:v>759.12800000000004</c:v>
                </c:pt>
                <c:pt idx="8122">
                  <c:v>759.22699999999998</c:v>
                </c:pt>
                <c:pt idx="8123">
                  <c:v>759.327</c:v>
                </c:pt>
                <c:pt idx="8124">
                  <c:v>759.428</c:v>
                </c:pt>
                <c:pt idx="8125">
                  <c:v>759.52700000000004</c:v>
                </c:pt>
                <c:pt idx="8126">
                  <c:v>759.62800000000004</c:v>
                </c:pt>
                <c:pt idx="8127">
                  <c:v>759.72699999999998</c:v>
                </c:pt>
                <c:pt idx="8128">
                  <c:v>759.82899999999995</c:v>
                </c:pt>
                <c:pt idx="8129">
                  <c:v>759.92600000000004</c:v>
                </c:pt>
                <c:pt idx="8130">
                  <c:v>760.02599999999995</c:v>
                </c:pt>
                <c:pt idx="8131">
                  <c:v>760.12599999999998</c:v>
                </c:pt>
                <c:pt idx="8132">
                  <c:v>760.22799999999995</c:v>
                </c:pt>
                <c:pt idx="8133">
                  <c:v>760.32500000000005</c:v>
                </c:pt>
                <c:pt idx="8134">
                  <c:v>760.42600000000004</c:v>
                </c:pt>
                <c:pt idx="8135">
                  <c:v>760.52700000000004</c:v>
                </c:pt>
                <c:pt idx="8136">
                  <c:v>760.62800000000004</c:v>
                </c:pt>
                <c:pt idx="8137">
                  <c:v>760.72799999999995</c:v>
                </c:pt>
                <c:pt idx="8138">
                  <c:v>760.82799999999997</c:v>
                </c:pt>
                <c:pt idx="8139">
                  <c:v>760.92700000000002</c:v>
                </c:pt>
                <c:pt idx="8140">
                  <c:v>761.02800000000002</c:v>
                </c:pt>
                <c:pt idx="8141">
                  <c:v>761.12699999999995</c:v>
                </c:pt>
                <c:pt idx="8142">
                  <c:v>761.22900000000004</c:v>
                </c:pt>
                <c:pt idx="8143">
                  <c:v>761.32799999999997</c:v>
                </c:pt>
                <c:pt idx="8144">
                  <c:v>761.428</c:v>
                </c:pt>
                <c:pt idx="8145">
                  <c:v>761.52800000000002</c:v>
                </c:pt>
                <c:pt idx="8146">
                  <c:v>761.62800000000004</c:v>
                </c:pt>
                <c:pt idx="8147">
                  <c:v>761.72799999999995</c:v>
                </c:pt>
                <c:pt idx="8148">
                  <c:v>761.827</c:v>
                </c:pt>
                <c:pt idx="8149">
                  <c:v>761.947</c:v>
                </c:pt>
                <c:pt idx="8150">
                  <c:v>762.03499999999997</c:v>
                </c:pt>
                <c:pt idx="8151">
                  <c:v>762.13499999999999</c:v>
                </c:pt>
                <c:pt idx="8152">
                  <c:v>762.226</c:v>
                </c:pt>
                <c:pt idx="8153">
                  <c:v>762.33</c:v>
                </c:pt>
                <c:pt idx="8154">
                  <c:v>762.42700000000002</c:v>
                </c:pt>
                <c:pt idx="8155">
                  <c:v>762.52800000000002</c:v>
                </c:pt>
                <c:pt idx="8156">
                  <c:v>762.62699999999995</c:v>
                </c:pt>
                <c:pt idx="8157">
                  <c:v>762.73</c:v>
                </c:pt>
                <c:pt idx="8158">
                  <c:v>762.827</c:v>
                </c:pt>
                <c:pt idx="8159">
                  <c:v>762.95</c:v>
                </c:pt>
                <c:pt idx="8160">
                  <c:v>763.03</c:v>
                </c:pt>
                <c:pt idx="8161">
                  <c:v>763.13599999999997</c:v>
                </c:pt>
                <c:pt idx="8162">
                  <c:v>763.22799999999995</c:v>
                </c:pt>
                <c:pt idx="8163">
                  <c:v>763.327</c:v>
                </c:pt>
                <c:pt idx="8164">
                  <c:v>763.42700000000002</c:v>
                </c:pt>
                <c:pt idx="8165">
                  <c:v>763.53499999999997</c:v>
                </c:pt>
                <c:pt idx="8166">
                  <c:v>763.62699999999995</c:v>
                </c:pt>
                <c:pt idx="8167">
                  <c:v>763.72699999999998</c:v>
                </c:pt>
                <c:pt idx="8168">
                  <c:v>763.827</c:v>
                </c:pt>
                <c:pt idx="8169">
                  <c:v>763.92600000000004</c:v>
                </c:pt>
                <c:pt idx="8170">
                  <c:v>764.02700000000004</c:v>
                </c:pt>
                <c:pt idx="8171">
                  <c:v>764.12699999999995</c:v>
                </c:pt>
                <c:pt idx="8172">
                  <c:v>764.23</c:v>
                </c:pt>
                <c:pt idx="8173">
                  <c:v>764.351</c:v>
                </c:pt>
                <c:pt idx="8174">
                  <c:v>764.428</c:v>
                </c:pt>
                <c:pt idx="8175">
                  <c:v>764.529</c:v>
                </c:pt>
                <c:pt idx="8176">
                  <c:v>764.62699999999995</c:v>
                </c:pt>
                <c:pt idx="8177">
                  <c:v>764.726</c:v>
                </c:pt>
                <c:pt idx="8178">
                  <c:v>764.83</c:v>
                </c:pt>
                <c:pt idx="8179">
                  <c:v>764.92700000000002</c:v>
                </c:pt>
                <c:pt idx="8180">
                  <c:v>765.02800000000002</c:v>
                </c:pt>
                <c:pt idx="8181">
                  <c:v>765.12800000000004</c:v>
                </c:pt>
                <c:pt idx="8182">
                  <c:v>765.22799999999995</c:v>
                </c:pt>
                <c:pt idx="8183">
                  <c:v>765.327</c:v>
                </c:pt>
                <c:pt idx="8184">
                  <c:v>765.42700000000002</c:v>
                </c:pt>
                <c:pt idx="8185">
                  <c:v>765.52700000000004</c:v>
                </c:pt>
                <c:pt idx="8186">
                  <c:v>765.62699999999995</c:v>
                </c:pt>
                <c:pt idx="8187">
                  <c:v>765.73800000000006</c:v>
                </c:pt>
                <c:pt idx="8188">
                  <c:v>765.83399999999995</c:v>
                </c:pt>
                <c:pt idx="8189">
                  <c:v>765.94799999999998</c:v>
                </c:pt>
                <c:pt idx="8190">
                  <c:v>766.02800000000002</c:v>
                </c:pt>
                <c:pt idx="8191">
                  <c:v>766.18</c:v>
                </c:pt>
                <c:pt idx="8192">
                  <c:v>766.23199999999997</c:v>
                </c:pt>
                <c:pt idx="8193">
                  <c:v>766.351</c:v>
                </c:pt>
                <c:pt idx="8194">
                  <c:v>766.428</c:v>
                </c:pt>
                <c:pt idx="8195">
                  <c:v>766.52599999999995</c:v>
                </c:pt>
                <c:pt idx="8196">
                  <c:v>766.63099999999997</c:v>
                </c:pt>
                <c:pt idx="8197">
                  <c:v>766.72699999999998</c:v>
                </c:pt>
                <c:pt idx="8198">
                  <c:v>766.82899999999995</c:v>
                </c:pt>
                <c:pt idx="8199">
                  <c:v>766.95299999999997</c:v>
                </c:pt>
                <c:pt idx="8200">
                  <c:v>767.02599999999995</c:v>
                </c:pt>
                <c:pt idx="8201">
                  <c:v>767.13300000000004</c:v>
                </c:pt>
                <c:pt idx="8202">
                  <c:v>767.22799999999995</c:v>
                </c:pt>
                <c:pt idx="8203">
                  <c:v>767.327</c:v>
                </c:pt>
                <c:pt idx="8204">
                  <c:v>767.42600000000004</c:v>
                </c:pt>
                <c:pt idx="8205">
                  <c:v>767.52599999999995</c:v>
                </c:pt>
                <c:pt idx="8206">
                  <c:v>767.62800000000004</c:v>
                </c:pt>
                <c:pt idx="8207">
                  <c:v>767.72699999999998</c:v>
                </c:pt>
                <c:pt idx="8208">
                  <c:v>767.82799999999997</c:v>
                </c:pt>
                <c:pt idx="8209">
                  <c:v>767.928</c:v>
                </c:pt>
                <c:pt idx="8210">
                  <c:v>768.02800000000002</c:v>
                </c:pt>
                <c:pt idx="8211">
                  <c:v>768.12800000000004</c:v>
                </c:pt>
                <c:pt idx="8212">
                  <c:v>768.22799999999995</c:v>
                </c:pt>
                <c:pt idx="8213">
                  <c:v>768.34400000000005</c:v>
                </c:pt>
                <c:pt idx="8214">
                  <c:v>768.43399999999997</c:v>
                </c:pt>
                <c:pt idx="8215">
                  <c:v>768.52499999999998</c:v>
                </c:pt>
                <c:pt idx="8216">
                  <c:v>768.62800000000004</c:v>
                </c:pt>
                <c:pt idx="8217">
                  <c:v>768.72699999999998</c:v>
                </c:pt>
                <c:pt idx="8218">
                  <c:v>768.84</c:v>
                </c:pt>
                <c:pt idx="8219">
                  <c:v>768.93399999999997</c:v>
                </c:pt>
                <c:pt idx="8220">
                  <c:v>769.02700000000004</c:v>
                </c:pt>
                <c:pt idx="8221">
                  <c:v>769.12800000000004</c:v>
                </c:pt>
                <c:pt idx="8222">
                  <c:v>769.22299999999996</c:v>
                </c:pt>
                <c:pt idx="8223">
                  <c:v>769.33399999999995</c:v>
                </c:pt>
                <c:pt idx="8224">
                  <c:v>769.42700000000002</c:v>
                </c:pt>
                <c:pt idx="8225">
                  <c:v>769.52700000000004</c:v>
                </c:pt>
                <c:pt idx="8226">
                  <c:v>769.62599999999998</c:v>
                </c:pt>
                <c:pt idx="8227">
                  <c:v>769.72799999999995</c:v>
                </c:pt>
                <c:pt idx="8228">
                  <c:v>769.827</c:v>
                </c:pt>
                <c:pt idx="8229">
                  <c:v>769.92700000000002</c:v>
                </c:pt>
                <c:pt idx="8230">
                  <c:v>770.02700000000004</c:v>
                </c:pt>
                <c:pt idx="8231">
                  <c:v>770.12800000000004</c:v>
                </c:pt>
                <c:pt idx="8232">
                  <c:v>770.22799999999995</c:v>
                </c:pt>
                <c:pt idx="8233">
                  <c:v>770.33900000000006</c:v>
                </c:pt>
                <c:pt idx="8234">
                  <c:v>770.42700000000002</c:v>
                </c:pt>
                <c:pt idx="8235">
                  <c:v>770.52800000000002</c:v>
                </c:pt>
                <c:pt idx="8236">
                  <c:v>770.62800000000004</c:v>
                </c:pt>
                <c:pt idx="8237">
                  <c:v>770.72799999999995</c:v>
                </c:pt>
                <c:pt idx="8238">
                  <c:v>770.82799999999997</c:v>
                </c:pt>
                <c:pt idx="8239">
                  <c:v>770.928</c:v>
                </c:pt>
                <c:pt idx="8240">
                  <c:v>771.02800000000002</c:v>
                </c:pt>
                <c:pt idx="8241">
                  <c:v>771.14200000000005</c:v>
                </c:pt>
                <c:pt idx="8242">
                  <c:v>771.22799999999995</c:v>
                </c:pt>
                <c:pt idx="8243">
                  <c:v>771.33100000000002</c:v>
                </c:pt>
                <c:pt idx="8244">
                  <c:v>771.428</c:v>
                </c:pt>
                <c:pt idx="8245">
                  <c:v>771.52800000000002</c:v>
                </c:pt>
                <c:pt idx="8246">
                  <c:v>771.62800000000004</c:v>
                </c:pt>
                <c:pt idx="8247">
                  <c:v>771.72799999999995</c:v>
                </c:pt>
                <c:pt idx="8248">
                  <c:v>771.82899999999995</c:v>
                </c:pt>
                <c:pt idx="8249">
                  <c:v>771.92700000000002</c:v>
                </c:pt>
                <c:pt idx="8250">
                  <c:v>772.04200000000003</c:v>
                </c:pt>
                <c:pt idx="8251">
                  <c:v>772.12800000000004</c:v>
                </c:pt>
                <c:pt idx="8252">
                  <c:v>772.22799999999995</c:v>
                </c:pt>
                <c:pt idx="8253">
                  <c:v>772.327</c:v>
                </c:pt>
                <c:pt idx="8254">
                  <c:v>772.428</c:v>
                </c:pt>
                <c:pt idx="8255">
                  <c:v>772.52700000000004</c:v>
                </c:pt>
                <c:pt idx="8256">
                  <c:v>772.65</c:v>
                </c:pt>
                <c:pt idx="8257">
                  <c:v>772.72699999999998</c:v>
                </c:pt>
                <c:pt idx="8258">
                  <c:v>772.827</c:v>
                </c:pt>
                <c:pt idx="8259">
                  <c:v>772.92899999999997</c:v>
                </c:pt>
                <c:pt idx="8260">
                  <c:v>773.03</c:v>
                </c:pt>
                <c:pt idx="8261">
                  <c:v>773.12699999999995</c:v>
                </c:pt>
                <c:pt idx="8262">
                  <c:v>773.22799999999995</c:v>
                </c:pt>
                <c:pt idx="8263">
                  <c:v>773.33100000000002</c:v>
                </c:pt>
                <c:pt idx="8264">
                  <c:v>773.428</c:v>
                </c:pt>
                <c:pt idx="8265">
                  <c:v>773.52800000000002</c:v>
                </c:pt>
                <c:pt idx="8266">
                  <c:v>773.63199999999995</c:v>
                </c:pt>
                <c:pt idx="8267">
                  <c:v>773.72900000000004</c:v>
                </c:pt>
                <c:pt idx="8268">
                  <c:v>773.827</c:v>
                </c:pt>
                <c:pt idx="8269">
                  <c:v>773.92899999999997</c:v>
                </c:pt>
                <c:pt idx="8270">
                  <c:v>774.02700000000004</c:v>
                </c:pt>
                <c:pt idx="8271">
                  <c:v>774.12800000000004</c:v>
                </c:pt>
                <c:pt idx="8272">
                  <c:v>774.22900000000004</c:v>
                </c:pt>
                <c:pt idx="8273">
                  <c:v>774.327</c:v>
                </c:pt>
                <c:pt idx="8274">
                  <c:v>774.42899999999997</c:v>
                </c:pt>
                <c:pt idx="8275">
                  <c:v>774.53</c:v>
                </c:pt>
                <c:pt idx="8276">
                  <c:v>774.63</c:v>
                </c:pt>
                <c:pt idx="8277">
                  <c:v>774.72900000000004</c:v>
                </c:pt>
                <c:pt idx="8278">
                  <c:v>774.82799999999997</c:v>
                </c:pt>
                <c:pt idx="8279">
                  <c:v>774.92700000000002</c:v>
                </c:pt>
                <c:pt idx="8280">
                  <c:v>775.029</c:v>
                </c:pt>
                <c:pt idx="8281">
                  <c:v>775.12900000000002</c:v>
                </c:pt>
                <c:pt idx="8282">
                  <c:v>775.22699999999998</c:v>
                </c:pt>
                <c:pt idx="8283">
                  <c:v>775.32899999999995</c:v>
                </c:pt>
                <c:pt idx="8284">
                  <c:v>775.43499999999995</c:v>
                </c:pt>
                <c:pt idx="8285">
                  <c:v>775.529</c:v>
                </c:pt>
                <c:pt idx="8286">
                  <c:v>775.62900000000002</c:v>
                </c:pt>
                <c:pt idx="8287">
                  <c:v>775.73</c:v>
                </c:pt>
                <c:pt idx="8288">
                  <c:v>775.82899999999995</c:v>
                </c:pt>
                <c:pt idx="8289">
                  <c:v>775.928</c:v>
                </c:pt>
                <c:pt idx="8290">
                  <c:v>776.02700000000004</c:v>
                </c:pt>
                <c:pt idx="8291">
                  <c:v>776.12800000000004</c:v>
                </c:pt>
                <c:pt idx="8292">
                  <c:v>776.22699999999998</c:v>
                </c:pt>
                <c:pt idx="8293">
                  <c:v>776.32799999999997</c:v>
                </c:pt>
                <c:pt idx="8294">
                  <c:v>776.45100000000002</c:v>
                </c:pt>
                <c:pt idx="8295">
                  <c:v>776.52700000000004</c:v>
                </c:pt>
                <c:pt idx="8296">
                  <c:v>776.62900000000002</c:v>
                </c:pt>
                <c:pt idx="8297">
                  <c:v>776.72699999999998</c:v>
                </c:pt>
                <c:pt idx="8298">
                  <c:v>776.82899999999995</c:v>
                </c:pt>
                <c:pt idx="8299">
                  <c:v>776.92899999999997</c:v>
                </c:pt>
                <c:pt idx="8300">
                  <c:v>777.029</c:v>
                </c:pt>
                <c:pt idx="8301">
                  <c:v>777.13599999999997</c:v>
                </c:pt>
                <c:pt idx="8302">
                  <c:v>777.22900000000004</c:v>
                </c:pt>
                <c:pt idx="8303">
                  <c:v>777.34100000000001</c:v>
                </c:pt>
                <c:pt idx="8304">
                  <c:v>777.428</c:v>
                </c:pt>
                <c:pt idx="8305">
                  <c:v>777.52800000000002</c:v>
                </c:pt>
                <c:pt idx="8306">
                  <c:v>777.62800000000004</c:v>
                </c:pt>
                <c:pt idx="8307">
                  <c:v>777.72799999999995</c:v>
                </c:pt>
                <c:pt idx="8308">
                  <c:v>777.827</c:v>
                </c:pt>
                <c:pt idx="8309">
                  <c:v>777.93100000000004</c:v>
                </c:pt>
                <c:pt idx="8310">
                  <c:v>778.029</c:v>
                </c:pt>
                <c:pt idx="8311">
                  <c:v>778.12900000000002</c:v>
                </c:pt>
                <c:pt idx="8312">
                  <c:v>778.22900000000004</c:v>
                </c:pt>
                <c:pt idx="8313">
                  <c:v>778.32899999999995</c:v>
                </c:pt>
                <c:pt idx="8314">
                  <c:v>778.428</c:v>
                </c:pt>
                <c:pt idx="8315">
                  <c:v>778.529</c:v>
                </c:pt>
                <c:pt idx="8316">
                  <c:v>778.62800000000004</c:v>
                </c:pt>
                <c:pt idx="8317">
                  <c:v>778.72900000000004</c:v>
                </c:pt>
                <c:pt idx="8318">
                  <c:v>778.82799999999997</c:v>
                </c:pt>
                <c:pt idx="8319">
                  <c:v>778.93</c:v>
                </c:pt>
                <c:pt idx="8320">
                  <c:v>779.02800000000002</c:v>
                </c:pt>
                <c:pt idx="8321">
                  <c:v>779.12699999999995</c:v>
                </c:pt>
                <c:pt idx="8322">
                  <c:v>779.23800000000006</c:v>
                </c:pt>
                <c:pt idx="8323">
                  <c:v>779.327</c:v>
                </c:pt>
                <c:pt idx="8324">
                  <c:v>779.42700000000002</c:v>
                </c:pt>
                <c:pt idx="8325">
                  <c:v>779.52800000000002</c:v>
                </c:pt>
                <c:pt idx="8326">
                  <c:v>779.62699999999995</c:v>
                </c:pt>
                <c:pt idx="8327">
                  <c:v>779.72799999999995</c:v>
                </c:pt>
                <c:pt idx="8328">
                  <c:v>779.82799999999997</c:v>
                </c:pt>
                <c:pt idx="8329">
                  <c:v>779.928</c:v>
                </c:pt>
                <c:pt idx="8330">
                  <c:v>780.02700000000004</c:v>
                </c:pt>
                <c:pt idx="8331">
                  <c:v>780.12699999999995</c:v>
                </c:pt>
                <c:pt idx="8332">
                  <c:v>780.22699999999998</c:v>
                </c:pt>
                <c:pt idx="8333">
                  <c:v>780.327</c:v>
                </c:pt>
                <c:pt idx="8334">
                  <c:v>780.428</c:v>
                </c:pt>
                <c:pt idx="8335">
                  <c:v>780.52700000000004</c:v>
                </c:pt>
                <c:pt idx="8336">
                  <c:v>780.62800000000004</c:v>
                </c:pt>
                <c:pt idx="8337">
                  <c:v>780.72799999999995</c:v>
                </c:pt>
                <c:pt idx="8338">
                  <c:v>780.827</c:v>
                </c:pt>
                <c:pt idx="8339">
                  <c:v>780.93200000000002</c:v>
                </c:pt>
                <c:pt idx="8340">
                  <c:v>781.02800000000002</c:v>
                </c:pt>
                <c:pt idx="8341">
                  <c:v>781.12800000000004</c:v>
                </c:pt>
                <c:pt idx="8342">
                  <c:v>781.22699999999998</c:v>
                </c:pt>
                <c:pt idx="8343">
                  <c:v>781.32899999999995</c:v>
                </c:pt>
                <c:pt idx="8344">
                  <c:v>781.428</c:v>
                </c:pt>
                <c:pt idx="8345">
                  <c:v>781.52700000000004</c:v>
                </c:pt>
                <c:pt idx="8346">
                  <c:v>781.62800000000004</c:v>
                </c:pt>
                <c:pt idx="8347">
                  <c:v>781.72799999999995</c:v>
                </c:pt>
                <c:pt idx="8348">
                  <c:v>781.83100000000002</c:v>
                </c:pt>
                <c:pt idx="8349">
                  <c:v>781.92899999999997</c:v>
                </c:pt>
                <c:pt idx="8350">
                  <c:v>782.02700000000004</c:v>
                </c:pt>
                <c:pt idx="8351">
                  <c:v>782.12900000000002</c:v>
                </c:pt>
                <c:pt idx="8352">
                  <c:v>782.22900000000004</c:v>
                </c:pt>
                <c:pt idx="8353">
                  <c:v>782.32799999999997</c:v>
                </c:pt>
                <c:pt idx="8354">
                  <c:v>782.428</c:v>
                </c:pt>
                <c:pt idx="8355">
                  <c:v>782.52700000000004</c:v>
                </c:pt>
                <c:pt idx="8356">
                  <c:v>782.62800000000004</c:v>
                </c:pt>
                <c:pt idx="8357">
                  <c:v>782.72900000000004</c:v>
                </c:pt>
                <c:pt idx="8358">
                  <c:v>782.82799999999997</c:v>
                </c:pt>
                <c:pt idx="8359">
                  <c:v>782.93100000000004</c:v>
                </c:pt>
                <c:pt idx="8360">
                  <c:v>783.029</c:v>
                </c:pt>
                <c:pt idx="8361">
                  <c:v>783.12800000000004</c:v>
                </c:pt>
                <c:pt idx="8362">
                  <c:v>783.22799999999995</c:v>
                </c:pt>
                <c:pt idx="8363">
                  <c:v>783.32899999999995</c:v>
                </c:pt>
                <c:pt idx="8364">
                  <c:v>783.42899999999997</c:v>
                </c:pt>
                <c:pt idx="8365">
                  <c:v>783.52800000000002</c:v>
                </c:pt>
                <c:pt idx="8366">
                  <c:v>783.62800000000004</c:v>
                </c:pt>
                <c:pt idx="8367">
                  <c:v>783.72799999999995</c:v>
                </c:pt>
                <c:pt idx="8368">
                  <c:v>783.82799999999997</c:v>
                </c:pt>
                <c:pt idx="8369">
                  <c:v>783.928</c:v>
                </c:pt>
                <c:pt idx="8370">
                  <c:v>784.02800000000002</c:v>
                </c:pt>
                <c:pt idx="8371">
                  <c:v>784.12900000000002</c:v>
                </c:pt>
                <c:pt idx="8372">
                  <c:v>784.22799999999995</c:v>
                </c:pt>
                <c:pt idx="8373">
                  <c:v>784.32799999999997</c:v>
                </c:pt>
                <c:pt idx="8374">
                  <c:v>784.42899999999997</c:v>
                </c:pt>
                <c:pt idx="8375">
                  <c:v>784.53099999999995</c:v>
                </c:pt>
                <c:pt idx="8376">
                  <c:v>784.62800000000004</c:v>
                </c:pt>
                <c:pt idx="8377">
                  <c:v>784.72799999999995</c:v>
                </c:pt>
                <c:pt idx="8378">
                  <c:v>784.82899999999995</c:v>
                </c:pt>
                <c:pt idx="8379">
                  <c:v>784.92899999999997</c:v>
                </c:pt>
                <c:pt idx="8380">
                  <c:v>785.029</c:v>
                </c:pt>
                <c:pt idx="8381">
                  <c:v>785.12900000000002</c:v>
                </c:pt>
                <c:pt idx="8382">
                  <c:v>785.22799999999995</c:v>
                </c:pt>
                <c:pt idx="8383">
                  <c:v>785.32899999999995</c:v>
                </c:pt>
                <c:pt idx="8384">
                  <c:v>785.43700000000001</c:v>
                </c:pt>
                <c:pt idx="8385">
                  <c:v>785.52700000000004</c:v>
                </c:pt>
                <c:pt idx="8386">
                  <c:v>785.62900000000002</c:v>
                </c:pt>
                <c:pt idx="8387">
                  <c:v>785.72699999999998</c:v>
                </c:pt>
                <c:pt idx="8388">
                  <c:v>785.82799999999997</c:v>
                </c:pt>
                <c:pt idx="8389">
                  <c:v>785.928</c:v>
                </c:pt>
                <c:pt idx="8390">
                  <c:v>786.02800000000002</c:v>
                </c:pt>
                <c:pt idx="8391">
                  <c:v>786.13599999999997</c:v>
                </c:pt>
                <c:pt idx="8392">
                  <c:v>786.22699999999998</c:v>
                </c:pt>
                <c:pt idx="8393">
                  <c:v>786.32799999999997</c:v>
                </c:pt>
                <c:pt idx="8394">
                  <c:v>786.428</c:v>
                </c:pt>
                <c:pt idx="8395">
                  <c:v>786.529</c:v>
                </c:pt>
                <c:pt idx="8396">
                  <c:v>786.62800000000004</c:v>
                </c:pt>
                <c:pt idx="8397">
                  <c:v>786.73</c:v>
                </c:pt>
                <c:pt idx="8398">
                  <c:v>786.827</c:v>
                </c:pt>
                <c:pt idx="8399">
                  <c:v>786.93100000000004</c:v>
                </c:pt>
                <c:pt idx="8400">
                  <c:v>787.02700000000004</c:v>
                </c:pt>
                <c:pt idx="8401">
                  <c:v>787.14400000000001</c:v>
                </c:pt>
                <c:pt idx="8402">
                  <c:v>787.22900000000004</c:v>
                </c:pt>
                <c:pt idx="8403">
                  <c:v>787.32799999999997</c:v>
                </c:pt>
                <c:pt idx="8404">
                  <c:v>787.428</c:v>
                </c:pt>
                <c:pt idx="8405">
                  <c:v>787.529</c:v>
                </c:pt>
                <c:pt idx="8406">
                  <c:v>787.62800000000004</c:v>
                </c:pt>
                <c:pt idx="8407">
                  <c:v>787.73199999999997</c:v>
                </c:pt>
                <c:pt idx="8408">
                  <c:v>787.83900000000006</c:v>
                </c:pt>
                <c:pt idx="8409">
                  <c:v>787.928</c:v>
                </c:pt>
                <c:pt idx="8410">
                  <c:v>788.02800000000002</c:v>
                </c:pt>
                <c:pt idx="8411">
                  <c:v>788.12800000000004</c:v>
                </c:pt>
                <c:pt idx="8412">
                  <c:v>788.22799999999995</c:v>
                </c:pt>
                <c:pt idx="8413">
                  <c:v>788.32899999999995</c:v>
                </c:pt>
                <c:pt idx="8414">
                  <c:v>788.428</c:v>
                </c:pt>
                <c:pt idx="8415">
                  <c:v>788.529</c:v>
                </c:pt>
                <c:pt idx="8416">
                  <c:v>788.62900000000002</c:v>
                </c:pt>
                <c:pt idx="8417">
                  <c:v>788.72699999999998</c:v>
                </c:pt>
                <c:pt idx="8418">
                  <c:v>788.82799999999997</c:v>
                </c:pt>
                <c:pt idx="8419">
                  <c:v>788.947</c:v>
                </c:pt>
                <c:pt idx="8420">
                  <c:v>789.04100000000005</c:v>
                </c:pt>
                <c:pt idx="8421">
                  <c:v>789.12800000000004</c:v>
                </c:pt>
                <c:pt idx="8422">
                  <c:v>789.22699999999998</c:v>
                </c:pt>
                <c:pt idx="8423">
                  <c:v>789.33399999999995</c:v>
                </c:pt>
                <c:pt idx="8424">
                  <c:v>789.43499999999995</c:v>
                </c:pt>
                <c:pt idx="8425">
                  <c:v>789.52700000000004</c:v>
                </c:pt>
                <c:pt idx="8426">
                  <c:v>789.62800000000004</c:v>
                </c:pt>
                <c:pt idx="8427">
                  <c:v>789.72799999999995</c:v>
                </c:pt>
                <c:pt idx="8428">
                  <c:v>789.82899999999995</c:v>
                </c:pt>
                <c:pt idx="8429">
                  <c:v>789.928</c:v>
                </c:pt>
                <c:pt idx="8430">
                  <c:v>790.02700000000004</c:v>
                </c:pt>
                <c:pt idx="8431">
                  <c:v>790.12900000000002</c:v>
                </c:pt>
                <c:pt idx="8432">
                  <c:v>790.22799999999995</c:v>
                </c:pt>
                <c:pt idx="8433">
                  <c:v>790.32799999999997</c:v>
                </c:pt>
                <c:pt idx="8434">
                  <c:v>790.42899999999997</c:v>
                </c:pt>
                <c:pt idx="8435">
                  <c:v>790.529</c:v>
                </c:pt>
                <c:pt idx="8436">
                  <c:v>790.62900000000002</c:v>
                </c:pt>
                <c:pt idx="8437">
                  <c:v>790.74</c:v>
                </c:pt>
                <c:pt idx="8438">
                  <c:v>790.82799999999997</c:v>
                </c:pt>
                <c:pt idx="8439">
                  <c:v>790.928</c:v>
                </c:pt>
                <c:pt idx="8440">
                  <c:v>791.02800000000002</c:v>
                </c:pt>
                <c:pt idx="8441">
                  <c:v>791.12800000000004</c:v>
                </c:pt>
                <c:pt idx="8442">
                  <c:v>791.22900000000004</c:v>
                </c:pt>
                <c:pt idx="8443">
                  <c:v>791.32799999999997</c:v>
                </c:pt>
                <c:pt idx="8444">
                  <c:v>791.42899999999997</c:v>
                </c:pt>
                <c:pt idx="8445">
                  <c:v>791.529</c:v>
                </c:pt>
                <c:pt idx="8446">
                  <c:v>791.64200000000005</c:v>
                </c:pt>
                <c:pt idx="8447">
                  <c:v>791.72900000000004</c:v>
                </c:pt>
                <c:pt idx="8448">
                  <c:v>791.83100000000002</c:v>
                </c:pt>
                <c:pt idx="8449">
                  <c:v>791.93100000000004</c:v>
                </c:pt>
                <c:pt idx="8450">
                  <c:v>792.029</c:v>
                </c:pt>
                <c:pt idx="8451">
                  <c:v>792.12699999999995</c:v>
                </c:pt>
                <c:pt idx="8452">
                  <c:v>792.22799999999995</c:v>
                </c:pt>
                <c:pt idx="8453">
                  <c:v>792.33600000000001</c:v>
                </c:pt>
                <c:pt idx="8454">
                  <c:v>792.428</c:v>
                </c:pt>
                <c:pt idx="8455">
                  <c:v>792.53800000000001</c:v>
                </c:pt>
                <c:pt idx="8456">
                  <c:v>792.62800000000004</c:v>
                </c:pt>
                <c:pt idx="8457">
                  <c:v>792.72799999999995</c:v>
                </c:pt>
                <c:pt idx="8458">
                  <c:v>792.82899999999995</c:v>
                </c:pt>
                <c:pt idx="8459">
                  <c:v>792.93600000000004</c:v>
                </c:pt>
                <c:pt idx="8460">
                  <c:v>793.03399999999999</c:v>
                </c:pt>
                <c:pt idx="8461">
                  <c:v>793.12800000000004</c:v>
                </c:pt>
                <c:pt idx="8462">
                  <c:v>793.22799999999995</c:v>
                </c:pt>
                <c:pt idx="8463">
                  <c:v>793.33100000000002</c:v>
                </c:pt>
                <c:pt idx="8464">
                  <c:v>793.42700000000002</c:v>
                </c:pt>
                <c:pt idx="8465">
                  <c:v>793.52800000000002</c:v>
                </c:pt>
                <c:pt idx="8466">
                  <c:v>793.62900000000002</c:v>
                </c:pt>
                <c:pt idx="8467">
                  <c:v>793.73099999999999</c:v>
                </c:pt>
                <c:pt idx="8468">
                  <c:v>793.82799999999997</c:v>
                </c:pt>
                <c:pt idx="8469">
                  <c:v>793.92899999999997</c:v>
                </c:pt>
                <c:pt idx="8470">
                  <c:v>794.029</c:v>
                </c:pt>
                <c:pt idx="8471">
                  <c:v>794.13699999999994</c:v>
                </c:pt>
                <c:pt idx="8472">
                  <c:v>794.226</c:v>
                </c:pt>
                <c:pt idx="8473">
                  <c:v>794.32600000000002</c:v>
                </c:pt>
                <c:pt idx="8474">
                  <c:v>794.42700000000002</c:v>
                </c:pt>
                <c:pt idx="8475">
                  <c:v>794.52599999999995</c:v>
                </c:pt>
                <c:pt idx="8476">
                  <c:v>794.62599999999998</c:v>
                </c:pt>
                <c:pt idx="8477">
                  <c:v>794.72699999999998</c:v>
                </c:pt>
                <c:pt idx="8478">
                  <c:v>794.827</c:v>
                </c:pt>
                <c:pt idx="8479">
                  <c:v>794.92700000000002</c:v>
                </c:pt>
                <c:pt idx="8480">
                  <c:v>795.02700000000004</c:v>
                </c:pt>
                <c:pt idx="8481">
                  <c:v>795.12699999999995</c:v>
                </c:pt>
                <c:pt idx="8482">
                  <c:v>795.22699999999998</c:v>
                </c:pt>
                <c:pt idx="8483">
                  <c:v>795.327</c:v>
                </c:pt>
                <c:pt idx="8484">
                  <c:v>795.43700000000001</c:v>
                </c:pt>
                <c:pt idx="8485">
                  <c:v>795.52800000000002</c:v>
                </c:pt>
                <c:pt idx="8486">
                  <c:v>795.62699999999995</c:v>
                </c:pt>
                <c:pt idx="8487">
                  <c:v>795.72699999999998</c:v>
                </c:pt>
                <c:pt idx="8488">
                  <c:v>795.82799999999997</c:v>
                </c:pt>
                <c:pt idx="8489">
                  <c:v>795.92700000000002</c:v>
                </c:pt>
                <c:pt idx="8490">
                  <c:v>796.02800000000002</c:v>
                </c:pt>
                <c:pt idx="8491">
                  <c:v>796.12699999999995</c:v>
                </c:pt>
                <c:pt idx="8492">
                  <c:v>796.23099999999999</c:v>
                </c:pt>
                <c:pt idx="8493">
                  <c:v>796.32799999999997</c:v>
                </c:pt>
                <c:pt idx="8494">
                  <c:v>796.42700000000002</c:v>
                </c:pt>
                <c:pt idx="8495">
                  <c:v>796.52700000000004</c:v>
                </c:pt>
                <c:pt idx="8496">
                  <c:v>796.62800000000004</c:v>
                </c:pt>
                <c:pt idx="8497">
                  <c:v>796.72699999999998</c:v>
                </c:pt>
                <c:pt idx="8498">
                  <c:v>796.82799999999997</c:v>
                </c:pt>
                <c:pt idx="8499">
                  <c:v>796.92700000000002</c:v>
                </c:pt>
                <c:pt idx="8500">
                  <c:v>797.04700000000003</c:v>
                </c:pt>
                <c:pt idx="8501">
                  <c:v>797.12699999999995</c:v>
                </c:pt>
                <c:pt idx="8502">
                  <c:v>797.22799999999995</c:v>
                </c:pt>
                <c:pt idx="8503">
                  <c:v>797.32799999999997</c:v>
                </c:pt>
                <c:pt idx="8504">
                  <c:v>797.42700000000002</c:v>
                </c:pt>
                <c:pt idx="8505">
                  <c:v>797.52800000000002</c:v>
                </c:pt>
                <c:pt idx="8506">
                  <c:v>797.62699999999995</c:v>
                </c:pt>
                <c:pt idx="8507">
                  <c:v>797.72799999999995</c:v>
                </c:pt>
                <c:pt idx="8508">
                  <c:v>797.827</c:v>
                </c:pt>
                <c:pt idx="8509">
                  <c:v>797.928</c:v>
                </c:pt>
                <c:pt idx="8510">
                  <c:v>798.02700000000004</c:v>
                </c:pt>
                <c:pt idx="8511">
                  <c:v>798.13099999999997</c:v>
                </c:pt>
                <c:pt idx="8512">
                  <c:v>798.22699999999998</c:v>
                </c:pt>
                <c:pt idx="8513">
                  <c:v>798.32899999999995</c:v>
                </c:pt>
                <c:pt idx="8514">
                  <c:v>798.428</c:v>
                </c:pt>
                <c:pt idx="8515">
                  <c:v>798.529</c:v>
                </c:pt>
                <c:pt idx="8516">
                  <c:v>798.62699999999995</c:v>
                </c:pt>
                <c:pt idx="8517">
                  <c:v>798.75800000000004</c:v>
                </c:pt>
                <c:pt idx="8518">
                  <c:v>798.827</c:v>
                </c:pt>
                <c:pt idx="8519">
                  <c:v>798.92700000000002</c:v>
                </c:pt>
                <c:pt idx="8520">
                  <c:v>799.02700000000004</c:v>
                </c:pt>
                <c:pt idx="8521">
                  <c:v>799.12699999999995</c:v>
                </c:pt>
                <c:pt idx="8522">
                  <c:v>799.22900000000004</c:v>
                </c:pt>
                <c:pt idx="8523">
                  <c:v>799.327</c:v>
                </c:pt>
                <c:pt idx="8524">
                  <c:v>799.428</c:v>
                </c:pt>
                <c:pt idx="8525">
                  <c:v>799.52700000000004</c:v>
                </c:pt>
                <c:pt idx="8526">
                  <c:v>799.62699999999995</c:v>
                </c:pt>
                <c:pt idx="8527">
                  <c:v>799.72699999999998</c:v>
                </c:pt>
                <c:pt idx="8528">
                  <c:v>799.82799999999997</c:v>
                </c:pt>
                <c:pt idx="8529">
                  <c:v>799.93799999999999</c:v>
                </c:pt>
                <c:pt idx="8530">
                  <c:v>800.02700000000004</c:v>
                </c:pt>
                <c:pt idx="8531">
                  <c:v>800.12599999999998</c:v>
                </c:pt>
                <c:pt idx="8532">
                  <c:v>800.22699999999998</c:v>
                </c:pt>
                <c:pt idx="8533">
                  <c:v>800.327</c:v>
                </c:pt>
                <c:pt idx="8534">
                  <c:v>800.44</c:v>
                </c:pt>
                <c:pt idx="8535">
                  <c:v>800.52800000000002</c:v>
                </c:pt>
                <c:pt idx="8536">
                  <c:v>800.62699999999995</c:v>
                </c:pt>
                <c:pt idx="8537">
                  <c:v>800.72699999999998</c:v>
                </c:pt>
                <c:pt idx="8538">
                  <c:v>800.827</c:v>
                </c:pt>
                <c:pt idx="8539">
                  <c:v>800.928</c:v>
                </c:pt>
                <c:pt idx="8540">
                  <c:v>801.02800000000002</c:v>
                </c:pt>
                <c:pt idx="8541">
                  <c:v>801.12699999999995</c:v>
                </c:pt>
                <c:pt idx="8542">
                  <c:v>801.22699999999998</c:v>
                </c:pt>
                <c:pt idx="8543">
                  <c:v>801.32799999999997</c:v>
                </c:pt>
                <c:pt idx="8544">
                  <c:v>801.428</c:v>
                </c:pt>
                <c:pt idx="8545">
                  <c:v>801.52800000000002</c:v>
                </c:pt>
                <c:pt idx="8546">
                  <c:v>801.62800000000004</c:v>
                </c:pt>
                <c:pt idx="8547">
                  <c:v>801.72799999999995</c:v>
                </c:pt>
                <c:pt idx="8548">
                  <c:v>801.827</c:v>
                </c:pt>
                <c:pt idx="8549">
                  <c:v>801.928</c:v>
                </c:pt>
                <c:pt idx="8550">
                  <c:v>802.02800000000002</c:v>
                </c:pt>
                <c:pt idx="8551">
                  <c:v>802.12800000000004</c:v>
                </c:pt>
                <c:pt idx="8552">
                  <c:v>802.22699999999998</c:v>
                </c:pt>
                <c:pt idx="8553">
                  <c:v>802.327</c:v>
                </c:pt>
                <c:pt idx="8554">
                  <c:v>802.428</c:v>
                </c:pt>
                <c:pt idx="8555">
                  <c:v>802.52700000000004</c:v>
                </c:pt>
                <c:pt idx="8556">
                  <c:v>802.64400000000001</c:v>
                </c:pt>
                <c:pt idx="8557">
                  <c:v>802.72799999999995</c:v>
                </c:pt>
                <c:pt idx="8558">
                  <c:v>802.82799999999997</c:v>
                </c:pt>
                <c:pt idx="8559">
                  <c:v>802.928</c:v>
                </c:pt>
                <c:pt idx="8560">
                  <c:v>803.02700000000004</c:v>
                </c:pt>
                <c:pt idx="8561">
                  <c:v>803.12599999999998</c:v>
                </c:pt>
                <c:pt idx="8562">
                  <c:v>803.22799999999995</c:v>
                </c:pt>
                <c:pt idx="8563">
                  <c:v>803.327</c:v>
                </c:pt>
                <c:pt idx="8564">
                  <c:v>803.42700000000002</c:v>
                </c:pt>
                <c:pt idx="8565">
                  <c:v>803.52800000000002</c:v>
                </c:pt>
                <c:pt idx="8566">
                  <c:v>803.62800000000004</c:v>
                </c:pt>
                <c:pt idx="8567">
                  <c:v>803.72799999999995</c:v>
                </c:pt>
                <c:pt idx="8568">
                  <c:v>803.82799999999997</c:v>
                </c:pt>
                <c:pt idx="8569">
                  <c:v>803.928</c:v>
                </c:pt>
                <c:pt idx="8570">
                  <c:v>804.02700000000004</c:v>
                </c:pt>
                <c:pt idx="8571">
                  <c:v>804.12699999999995</c:v>
                </c:pt>
                <c:pt idx="8572">
                  <c:v>804.22799999999995</c:v>
                </c:pt>
                <c:pt idx="8573">
                  <c:v>804.32799999999997</c:v>
                </c:pt>
                <c:pt idx="8574">
                  <c:v>804.42700000000002</c:v>
                </c:pt>
                <c:pt idx="8575">
                  <c:v>804.52800000000002</c:v>
                </c:pt>
                <c:pt idx="8576">
                  <c:v>804.62800000000004</c:v>
                </c:pt>
                <c:pt idx="8577">
                  <c:v>804.72699999999998</c:v>
                </c:pt>
                <c:pt idx="8578">
                  <c:v>804.82799999999997</c:v>
                </c:pt>
                <c:pt idx="8579">
                  <c:v>804.92700000000002</c:v>
                </c:pt>
                <c:pt idx="8580">
                  <c:v>805.02800000000002</c:v>
                </c:pt>
                <c:pt idx="8581">
                  <c:v>805.12800000000004</c:v>
                </c:pt>
                <c:pt idx="8582">
                  <c:v>805.24199999999996</c:v>
                </c:pt>
                <c:pt idx="8583">
                  <c:v>805.327</c:v>
                </c:pt>
                <c:pt idx="8584">
                  <c:v>805.42700000000002</c:v>
                </c:pt>
                <c:pt idx="8585">
                  <c:v>805.52700000000004</c:v>
                </c:pt>
                <c:pt idx="8586">
                  <c:v>805.62900000000002</c:v>
                </c:pt>
                <c:pt idx="8587">
                  <c:v>805.72799999999995</c:v>
                </c:pt>
                <c:pt idx="8588">
                  <c:v>805.82799999999997</c:v>
                </c:pt>
                <c:pt idx="8589">
                  <c:v>805.928</c:v>
                </c:pt>
                <c:pt idx="8590">
                  <c:v>806.02599999999995</c:v>
                </c:pt>
                <c:pt idx="8591">
                  <c:v>806.12699999999995</c:v>
                </c:pt>
                <c:pt idx="8592">
                  <c:v>806.22799999999995</c:v>
                </c:pt>
                <c:pt idx="8593">
                  <c:v>806.327</c:v>
                </c:pt>
                <c:pt idx="8594">
                  <c:v>806.428</c:v>
                </c:pt>
                <c:pt idx="8595">
                  <c:v>806.548</c:v>
                </c:pt>
                <c:pt idx="8596">
                  <c:v>806.62699999999995</c:v>
                </c:pt>
                <c:pt idx="8597">
                  <c:v>806.72900000000004</c:v>
                </c:pt>
                <c:pt idx="8598">
                  <c:v>806.827</c:v>
                </c:pt>
                <c:pt idx="8599">
                  <c:v>806.92700000000002</c:v>
                </c:pt>
                <c:pt idx="8600">
                  <c:v>807.02800000000002</c:v>
                </c:pt>
                <c:pt idx="8601">
                  <c:v>807.12800000000004</c:v>
                </c:pt>
                <c:pt idx="8602">
                  <c:v>807.22699999999998</c:v>
                </c:pt>
                <c:pt idx="8603">
                  <c:v>807.32799999999997</c:v>
                </c:pt>
                <c:pt idx="8604">
                  <c:v>807.42700000000002</c:v>
                </c:pt>
                <c:pt idx="8605">
                  <c:v>807.52800000000002</c:v>
                </c:pt>
                <c:pt idx="8606">
                  <c:v>807.62800000000004</c:v>
                </c:pt>
                <c:pt idx="8607">
                  <c:v>807.72799999999995</c:v>
                </c:pt>
                <c:pt idx="8608">
                  <c:v>807.846</c:v>
                </c:pt>
                <c:pt idx="8609">
                  <c:v>807.92700000000002</c:v>
                </c:pt>
                <c:pt idx="8610">
                  <c:v>808.029</c:v>
                </c:pt>
                <c:pt idx="8611">
                  <c:v>808.12699999999995</c:v>
                </c:pt>
                <c:pt idx="8612">
                  <c:v>808.22699999999998</c:v>
                </c:pt>
                <c:pt idx="8613">
                  <c:v>808.32600000000002</c:v>
                </c:pt>
                <c:pt idx="8614">
                  <c:v>808.428</c:v>
                </c:pt>
                <c:pt idx="8615">
                  <c:v>808.52700000000004</c:v>
                </c:pt>
                <c:pt idx="8616">
                  <c:v>808.63800000000003</c:v>
                </c:pt>
                <c:pt idx="8617">
                  <c:v>808.72699999999998</c:v>
                </c:pt>
                <c:pt idx="8618">
                  <c:v>808.82799999999997</c:v>
                </c:pt>
                <c:pt idx="8619">
                  <c:v>808.92700000000002</c:v>
                </c:pt>
                <c:pt idx="8620">
                  <c:v>809.02700000000004</c:v>
                </c:pt>
                <c:pt idx="8621">
                  <c:v>809.12699999999995</c:v>
                </c:pt>
                <c:pt idx="8622">
                  <c:v>809.22699999999998</c:v>
                </c:pt>
                <c:pt idx="8623">
                  <c:v>809.33600000000001</c:v>
                </c:pt>
                <c:pt idx="8624">
                  <c:v>809.428</c:v>
                </c:pt>
                <c:pt idx="8625">
                  <c:v>809.52700000000004</c:v>
                </c:pt>
                <c:pt idx="8626">
                  <c:v>809.62699999999995</c:v>
                </c:pt>
                <c:pt idx="8627">
                  <c:v>809.726</c:v>
                </c:pt>
                <c:pt idx="8628">
                  <c:v>809.82600000000002</c:v>
                </c:pt>
                <c:pt idx="8629">
                  <c:v>809.92600000000004</c:v>
                </c:pt>
                <c:pt idx="8630">
                  <c:v>810.02599999999995</c:v>
                </c:pt>
                <c:pt idx="8631">
                  <c:v>810.12699999999995</c:v>
                </c:pt>
                <c:pt idx="8632">
                  <c:v>810.22699999999998</c:v>
                </c:pt>
                <c:pt idx="8633">
                  <c:v>810.32799999999997</c:v>
                </c:pt>
                <c:pt idx="8634">
                  <c:v>810.43299999999999</c:v>
                </c:pt>
                <c:pt idx="8635">
                  <c:v>810.52800000000002</c:v>
                </c:pt>
                <c:pt idx="8636">
                  <c:v>810.62800000000004</c:v>
                </c:pt>
                <c:pt idx="8637">
                  <c:v>810.72799999999995</c:v>
                </c:pt>
                <c:pt idx="8638">
                  <c:v>810.827</c:v>
                </c:pt>
                <c:pt idx="8639">
                  <c:v>810.94100000000003</c:v>
                </c:pt>
                <c:pt idx="8640">
                  <c:v>811.02700000000004</c:v>
                </c:pt>
                <c:pt idx="8641">
                  <c:v>811.12699999999995</c:v>
                </c:pt>
                <c:pt idx="8642">
                  <c:v>811.22799999999995</c:v>
                </c:pt>
                <c:pt idx="8643">
                  <c:v>811.32799999999997</c:v>
                </c:pt>
                <c:pt idx="8644">
                  <c:v>811.428</c:v>
                </c:pt>
                <c:pt idx="8645">
                  <c:v>811.52800000000002</c:v>
                </c:pt>
                <c:pt idx="8646">
                  <c:v>811.63300000000004</c:v>
                </c:pt>
                <c:pt idx="8647">
                  <c:v>811.726</c:v>
                </c:pt>
                <c:pt idx="8648">
                  <c:v>811.82600000000002</c:v>
                </c:pt>
                <c:pt idx="8649">
                  <c:v>811.92700000000002</c:v>
                </c:pt>
                <c:pt idx="8650">
                  <c:v>812.02700000000004</c:v>
                </c:pt>
                <c:pt idx="8651">
                  <c:v>812.12699999999995</c:v>
                </c:pt>
                <c:pt idx="8652">
                  <c:v>812.22699999999998</c:v>
                </c:pt>
                <c:pt idx="8653">
                  <c:v>812.32600000000002</c:v>
                </c:pt>
                <c:pt idx="8654">
                  <c:v>812.42700000000002</c:v>
                </c:pt>
                <c:pt idx="8655">
                  <c:v>812.52599999999995</c:v>
                </c:pt>
                <c:pt idx="8656">
                  <c:v>812.62599999999998</c:v>
                </c:pt>
                <c:pt idx="8657">
                  <c:v>812.72699999999998</c:v>
                </c:pt>
                <c:pt idx="8658">
                  <c:v>812.83799999999997</c:v>
                </c:pt>
                <c:pt idx="8659">
                  <c:v>812.92600000000004</c:v>
                </c:pt>
                <c:pt idx="8660">
                  <c:v>813.02800000000002</c:v>
                </c:pt>
                <c:pt idx="8661">
                  <c:v>813.12800000000004</c:v>
                </c:pt>
                <c:pt idx="8662">
                  <c:v>813.22799999999995</c:v>
                </c:pt>
                <c:pt idx="8663">
                  <c:v>813.32799999999997</c:v>
                </c:pt>
                <c:pt idx="8664">
                  <c:v>813.42899999999997</c:v>
                </c:pt>
                <c:pt idx="8665">
                  <c:v>813.52700000000004</c:v>
                </c:pt>
                <c:pt idx="8666">
                  <c:v>813.63699999999994</c:v>
                </c:pt>
                <c:pt idx="8667">
                  <c:v>813.72799999999995</c:v>
                </c:pt>
                <c:pt idx="8668">
                  <c:v>813.82899999999995</c:v>
                </c:pt>
                <c:pt idx="8669">
                  <c:v>813.92700000000002</c:v>
                </c:pt>
                <c:pt idx="8670">
                  <c:v>814.02800000000002</c:v>
                </c:pt>
                <c:pt idx="8671">
                  <c:v>814.12800000000004</c:v>
                </c:pt>
                <c:pt idx="8672">
                  <c:v>814.23099999999999</c:v>
                </c:pt>
                <c:pt idx="8673">
                  <c:v>814.327</c:v>
                </c:pt>
                <c:pt idx="8674">
                  <c:v>814.45</c:v>
                </c:pt>
                <c:pt idx="8675">
                  <c:v>814.52800000000002</c:v>
                </c:pt>
                <c:pt idx="8676">
                  <c:v>814.63499999999999</c:v>
                </c:pt>
                <c:pt idx="8677">
                  <c:v>814.72799999999995</c:v>
                </c:pt>
                <c:pt idx="8678">
                  <c:v>814.827</c:v>
                </c:pt>
                <c:pt idx="8679">
                  <c:v>814.928</c:v>
                </c:pt>
                <c:pt idx="8680">
                  <c:v>815.029</c:v>
                </c:pt>
                <c:pt idx="8681">
                  <c:v>815.12699999999995</c:v>
                </c:pt>
                <c:pt idx="8682">
                  <c:v>815.23900000000003</c:v>
                </c:pt>
                <c:pt idx="8683">
                  <c:v>815.46100000000001</c:v>
                </c:pt>
                <c:pt idx="8684">
                  <c:v>815.52099999999996</c:v>
                </c:pt>
                <c:pt idx="8685">
                  <c:v>815.572</c:v>
                </c:pt>
                <c:pt idx="8686">
                  <c:v>815.63099999999997</c:v>
                </c:pt>
                <c:pt idx="8687">
                  <c:v>815.72699999999998</c:v>
                </c:pt>
                <c:pt idx="8688">
                  <c:v>815.83799999999997</c:v>
                </c:pt>
                <c:pt idx="8689">
                  <c:v>815.93200000000002</c:v>
                </c:pt>
                <c:pt idx="8690">
                  <c:v>816.02800000000002</c:v>
                </c:pt>
                <c:pt idx="8691">
                  <c:v>816.12699999999995</c:v>
                </c:pt>
                <c:pt idx="8692">
                  <c:v>816.23900000000003</c:v>
                </c:pt>
                <c:pt idx="8693">
                  <c:v>816.42700000000002</c:v>
                </c:pt>
                <c:pt idx="8694">
                  <c:v>816.66499999999996</c:v>
                </c:pt>
                <c:pt idx="8695">
                  <c:v>816.72500000000002</c:v>
                </c:pt>
                <c:pt idx="8696">
                  <c:v>816.78399999999999</c:v>
                </c:pt>
                <c:pt idx="8697">
                  <c:v>816.84500000000003</c:v>
                </c:pt>
                <c:pt idx="8698">
                  <c:v>816.90300000000002</c:v>
                </c:pt>
                <c:pt idx="8699">
                  <c:v>816.96799999999996</c:v>
                </c:pt>
                <c:pt idx="8700">
                  <c:v>817.03</c:v>
                </c:pt>
                <c:pt idx="8701">
                  <c:v>817.13</c:v>
                </c:pt>
                <c:pt idx="8702">
                  <c:v>817.22900000000004</c:v>
                </c:pt>
                <c:pt idx="8703">
                  <c:v>817.32899999999995</c:v>
                </c:pt>
                <c:pt idx="8704">
                  <c:v>817.428</c:v>
                </c:pt>
                <c:pt idx="8705">
                  <c:v>817.53</c:v>
                </c:pt>
                <c:pt idx="8706">
                  <c:v>817.62800000000004</c:v>
                </c:pt>
                <c:pt idx="8707">
                  <c:v>817.72900000000004</c:v>
                </c:pt>
                <c:pt idx="8708">
                  <c:v>817.83</c:v>
                </c:pt>
                <c:pt idx="8709">
                  <c:v>817.93</c:v>
                </c:pt>
                <c:pt idx="8710">
                  <c:v>818.03300000000002</c:v>
                </c:pt>
                <c:pt idx="8711">
                  <c:v>818.12900000000002</c:v>
                </c:pt>
                <c:pt idx="8712">
                  <c:v>818.23</c:v>
                </c:pt>
                <c:pt idx="8713">
                  <c:v>818.33</c:v>
                </c:pt>
                <c:pt idx="8714">
                  <c:v>818.42899999999997</c:v>
                </c:pt>
                <c:pt idx="8715">
                  <c:v>818.52800000000002</c:v>
                </c:pt>
                <c:pt idx="8716">
                  <c:v>818.62699999999995</c:v>
                </c:pt>
                <c:pt idx="8717">
                  <c:v>818.72799999999995</c:v>
                </c:pt>
                <c:pt idx="8718">
                  <c:v>818.83</c:v>
                </c:pt>
                <c:pt idx="8719">
                  <c:v>818.93</c:v>
                </c:pt>
                <c:pt idx="8720">
                  <c:v>819.029</c:v>
                </c:pt>
                <c:pt idx="8721">
                  <c:v>819.12900000000002</c:v>
                </c:pt>
                <c:pt idx="8722">
                  <c:v>819.22799999999995</c:v>
                </c:pt>
                <c:pt idx="8723">
                  <c:v>819.32799999999997</c:v>
                </c:pt>
                <c:pt idx="8724">
                  <c:v>819.42899999999997</c:v>
                </c:pt>
                <c:pt idx="8725">
                  <c:v>819.529</c:v>
                </c:pt>
                <c:pt idx="8726">
                  <c:v>819.62800000000004</c:v>
                </c:pt>
                <c:pt idx="8727">
                  <c:v>819.74099999999999</c:v>
                </c:pt>
                <c:pt idx="8728">
                  <c:v>819.82899999999995</c:v>
                </c:pt>
                <c:pt idx="8729">
                  <c:v>819.98400000000004</c:v>
                </c:pt>
                <c:pt idx="8730">
                  <c:v>820.03499999999997</c:v>
                </c:pt>
                <c:pt idx="8731">
                  <c:v>820.12800000000004</c:v>
                </c:pt>
                <c:pt idx="8732">
                  <c:v>820.22900000000004</c:v>
                </c:pt>
                <c:pt idx="8733">
                  <c:v>820.32799999999997</c:v>
                </c:pt>
                <c:pt idx="8734">
                  <c:v>820.428</c:v>
                </c:pt>
                <c:pt idx="8735">
                  <c:v>820.529</c:v>
                </c:pt>
                <c:pt idx="8736">
                  <c:v>820.64099999999996</c:v>
                </c:pt>
                <c:pt idx="8737">
                  <c:v>820.72900000000004</c:v>
                </c:pt>
                <c:pt idx="8738">
                  <c:v>820.82899999999995</c:v>
                </c:pt>
                <c:pt idx="8739">
                  <c:v>820.928</c:v>
                </c:pt>
                <c:pt idx="8740">
                  <c:v>821.029</c:v>
                </c:pt>
                <c:pt idx="8741">
                  <c:v>821.12800000000004</c:v>
                </c:pt>
                <c:pt idx="8742">
                  <c:v>821.22799999999995</c:v>
                </c:pt>
                <c:pt idx="8743">
                  <c:v>821.32899999999995</c:v>
                </c:pt>
                <c:pt idx="8744">
                  <c:v>821.428</c:v>
                </c:pt>
                <c:pt idx="8745">
                  <c:v>821.529</c:v>
                </c:pt>
                <c:pt idx="8746">
                  <c:v>821.63400000000001</c:v>
                </c:pt>
                <c:pt idx="8747">
                  <c:v>821.72799999999995</c:v>
                </c:pt>
                <c:pt idx="8748">
                  <c:v>821.83900000000006</c:v>
                </c:pt>
                <c:pt idx="8749">
                  <c:v>821.93399999999997</c:v>
                </c:pt>
                <c:pt idx="8750">
                  <c:v>822.02800000000002</c:v>
                </c:pt>
                <c:pt idx="8751">
                  <c:v>822.12699999999995</c:v>
                </c:pt>
                <c:pt idx="8752">
                  <c:v>822.22900000000004</c:v>
                </c:pt>
                <c:pt idx="8753">
                  <c:v>822.32799999999997</c:v>
                </c:pt>
                <c:pt idx="8754">
                  <c:v>822.42899999999997</c:v>
                </c:pt>
                <c:pt idx="8755">
                  <c:v>822.52800000000002</c:v>
                </c:pt>
                <c:pt idx="8756">
                  <c:v>822.62800000000004</c:v>
                </c:pt>
                <c:pt idx="8757">
                  <c:v>822.72900000000004</c:v>
                </c:pt>
                <c:pt idx="8758">
                  <c:v>822.82799999999997</c:v>
                </c:pt>
                <c:pt idx="8759">
                  <c:v>822.94100000000003</c:v>
                </c:pt>
                <c:pt idx="8760">
                  <c:v>823.02800000000002</c:v>
                </c:pt>
                <c:pt idx="8761">
                  <c:v>823.12800000000004</c:v>
                </c:pt>
                <c:pt idx="8762">
                  <c:v>823.22799999999995</c:v>
                </c:pt>
                <c:pt idx="8763">
                  <c:v>823.327</c:v>
                </c:pt>
                <c:pt idx="8764">
                  <c:v>823.42700000000002</c:v>
                </c:pt>
                <c:pt idx="8765">
                  <c:v>823.529</c:v>
                </c:pt>
                <c:pt idx="8766">
                  <c:v>823.62900000000002</c:v>
                </c:pt>
                <c:pt idx="8767">
                  <c:v>823.72900000000004</c:v>
                </c:pt>
                <c:pt idx="8768">
                  <c:v>823.82899999999995</c:v>
                </c:pt>
                <c:pt idx="8769">
                  <c:v>823.92899999999997</c:v>
                </c:pt>
                <c:pt idx="8770">
                  <c:v>824.029</c:v>
                </c:pt>
                <c:pt idx="8771">
                  <c:v>824.13800000000003</c:v>
                </c:pt>
                <c:pt idx="8772">
                  <c:v>824.22900000000004</c:v>
                </c:pt>
                <c:pt idx="8773">
                  <c:v>824.33900000000006</c:v>
                </c:pt>
                <c:pt idx="8774">
                  <c:v>824.43</c:v>
                </c:pt>
                <c:pt idx="8775">
                  <c:v>824.529</c:v>
                </c:pt>
                <c:pt idx="8776">
                  <c:v>824.63199999999995</c:v>
                </c:pt>
                <c:pt idx="8777">
                  <c:v>824.72900000000004</c:v>
                </c:pt>
                <c:pt idx="8778">
                  <c:v>824.82899999999995</c:v>
                </c:pt>
                <c:pt idx="8779">
                  <c:v>824.92899999999997</c:v>
                </c:pt>
                <c:pt idx="8780">
                  <c:v>825.03</c:v>
                </c:pt>
                <c:pt idx="8781">
                  <c:v>825.12800000000004</c:v>
                </c:pt>
                <c:pt idx="8782">
                  <c:v>825.25300000000004</c:v>
                </c:pt>
                <c:pt idx="8783">
                  <c:v>825.327</c:v>
                </c:pt>
                <c:pt idx="8784">
                  <c:v>825.42899999999997</c:v>
                </c:pt>
                <c:pt idx="8785">
                  <c:v>825.53200000000004</c:v>
                </c:pt>
                <c:pt idx="8786">
                  <c:v>825.62900000000002</c:v>
                </c:pt>
                <c:pt idx="8787">
                  <c:v>825.72799999999995</c:v>
                </c:pt>
                <c:pt idx="8788">
                  <c:v>825.82899999999995</c:v>
                </c:pt>
                <c:pt idx="8789">
                  <c:v>825.928</c:v>
                </c:pt>
                <c:pt idx="8790">
                  <c:v>826.029</c:v>
                </c:pt>
                <c:pt idx="8791">
                  <c:v>826.13</c:v>
                </c:pt>
                <c:pt idx="8792">
                  <c:v>826.23</c:v>
                </c:pt>
                <c:pt idx="8793">
                  <c:v>826.33</c:v>
                </c:pt>
                <c:pt idx="8794">
                  <c:v>826.42700000000002</c:v>
                </c:pt>
                <c:pt idx="8795">
                  <c:v>826.53</c:v>
                </c:pt>
                <c:pt idx="8796">
                  <c:v>826.63</c:v>
                </c:pt>
                <c:pt idx="8797">
                  <c:v>826.73</c:v>
                </c:pt>
                <c:pt idx="8798">
                  <c:v>826.83600000000001</c:v>
                </c:pt>
                <c:pt idx="8799">
                  <c:v>826.928</c:v>
                </c:pt>
                <c:pt idx="8800">
                  <c:v>827.02800000000002</c:v>
                </c:pt>
                <c:pt idx="8801">
                  <c:v>827.13</c:v>
                </c:pt>
                <c:pt idx="8802">
                  <c:v>827.22900000000004</c:v>
                </c:pt>
                <c:pt idx="8803">
                  <c:v>827.32799999999997</c:v>
                </c:pt>
                <c:pt idx="8804">
                  <c:v>827.42899999999997</c:v>
                </c:pt>
                <c:pt idx="8805">
                  <c:v>827.53899999999999</c:v>
                </c:pt>
                <c:pt idx="8806">
                  <c:v>827.62900000000002</c:v>
                </c:pt>
                <c:pt idx="8807">
                  <c:v>827.72799999999995</c:v>
                </c:pt>
                <c:pt idx="8808">
                  <c:v>827.82799999999997</c:v>
                </c:pt>
                <c:pt idx="8809">
                  <c:v>827.92899999999997</c:v>
                </c:pt>
                <c:pt idx="8810">
                  <c:v>828.029</c:v>
                </c:pt>
                <c:pt idx="8811">
                  <c:v>828.13199999999995</c:v>
                </c:pt>
                <c:pt idx="8812">
                  <c:v>828.22799999999995</c:v>
                </c:pt>
                <c:pt idx="8813">
                  <c:v>828.32799999999997</c:v>
                </c:pt>
                <c:pt idx="8814">
                  <c:v>828.42899999999997</c:v>
                </c:pt>
                <c:pt idx="8815">
                  <c:v>828.529</c:v>
                </c:pt>
                <c:pt idx="8816">
                  <c:v>828.63199999999995</c:v>
                </c:pt>
                <c:pt idx="8817">
                  <c:v>828.74</c:v>
                </c:pt>
                <c:pt idx="8818">
                  <c:v>828.83600000000001</c:v>
                </c:pt>
                <c:pt idx="8819">
                  <c:v>828.93100000000004</c:v>
                </c:pt>
                <c:pt idx="8820">
                  <c:v>829.029</c:v>
                </c:pt>
                <c:pt idx="8821">
                  <c:v>829.12800000000004</c:v>
                </c:pt>
                <c:pt idx="8822">
                  <c:v>829.22900000000004</c:v>
                </c:pt>
                <c:pt idx="8823">
                  <c:v>829.32799999999997</c:v>
                </c:pt>
                <c:pt idx="8824">
                  <c:v>829.42899999999997</c:v>
                </c:pt>
                <c:pt idx="8825">
                  <c:v>829.53</c:v>
                </c:pt>
                <c:pt idx="8826">
                  <c:v>829.63</c:v>
                </c:pt>
                <c:pt idx="8827">
                  <c:v>829.73</c:v>
                </c:pt>
                <c:pt idx="8828">
                  <c:v>829.83</c:v>
                </c:pt>
                <c:pt idx="8829">
                  <c:v>829.92899999999997</c:v>
                </c:pt>
                <c:pt idx="8830">
                  <c:v>830.03</c:v>
                </c:pt>
                <c:pt idx="8831">
                  <c:v>830.13599999999997</c:v>
                </c:pt>
                <c:pt idx="8832">
                  <c:v>830.23599999999999</c:v>
                </c:pt>
                <c:pt idx="8833">
                  <c:v>830.32899999999995</c:v>
                </c:pt>
                <c:pt idx="8834">
                  <c:v>830.428</c:v>
                </c:pt>
                <c:pt idx="8835">
                  <c:v>830.53399999999999</c:v>
                </c:pt>
                <c:pt idx="8836">
                  <c:v>830.62900000000002</c:v>
                </c:pt>
                <c:pt idx="8837">
                  <c:v>830.73</c:v>
                </c:pt>
                <c:pt idx="8838">
                  <c:v>830.84699999999998</c:v>
                </c:pt>
                <c:pt idx="8839">
                  <c:v>830.92899999999997</c:v>
                </c:pt>
                <c:pt idx="8840">
                  <c:v>831.03</c:v>
                </c:pt>
                <c:pt idx="8841">
                  <c:v>831.13099999999997</c:v>
                </c:pt>
                <c:pt idx="8842">
                  <c:v>831.23</c:v>
                </c:pt>
                <c:pt idx="8843">
                  <c:v>831.33</c:v>
                </c:pt>
                <c:pt idx="8844">
                  <c:v>831.43299999999999</c:v>
                </c:pt>
                <c:pt idx="8845">
                  <c:v>831.53099999999995</c:v>
                </c:pt>
                <c:pt idx="8846">
                  <c:v>831.63300000000004</c:v>
                </c:pt>
                <c:pt idx="8847">
                  <c:v>831.73099999999999</c:v>
                </c:pt>
                <c:pt idx="8848">
                  <c:v>831.83299999999997</c:v>
                </c:pt>
                <c:pt idx="8849">
                  <c:v>831.93</c:v>
                </c:pt>
                <c:pt idx="8850">
                  <c:v>832.03099999999995</c:v>
                </c:pt>
                <c:pt idx="8851">
                  <c:v>832.13</c:v>
                </c:pt>
                <c:pt idx="8852">
                  <c:v>832.23</c:v>
                </c:pt>
                <c:pt idx="8853">
                  <c:v>832.33</c:v>
                </c:pt>
                <c:pt idx="8854">
                  <c:v>832.43</c:v>
                </c:pt>
                <c:pt idx="8855">
                  <c:v>832.53</c:v>
                </c:pt>
                <c:pt idx="8856">
                  <c:v>832.63</c:v>
                </c:pt>
                <c:pt idx="8857">
                  <c:v>832.74300000000005</c:v>
                </c:pt>
                <c:pt idx="8858">
                  <c:v>832.83299999999997</c:v>
                </c:pt>
                <c:pt idx="8859">
                  <c:v>832.93</c:v>
                </c:pt>
                <c:pt idx="8860">
                  <c:v>833.03099999999995</c:v>
                </c:pt>
                <c:pt idx="8861">
                  <c:v>833.13</c:v>
                </c:pt>
                <c:pt idx="8862">
                  <c:v>833.23299999999995</c:v>
                </c:pt>
                <c:pt idx="8863">
                  <c:v>833.34100000000001</c:v>
                </c:pt>
                <c:pt idx="8864">
                  <c:v>833.43100000000004</c:v>
                </c:pt>
                <c:pt idx="8865">
                  <c:v>833.53099999999995</c:v>
                </c:pt>
                <c:pt idx="8866">
                  <c:v>833.63</c:v>
                </c:pt>
                <c:pt idx="8867">
                  <c:v>833.73099999999999</c:v>
                </c:pt>
                <c:pt idx="8868">
                  <c:v>833.84400000000005</c:v>
                </c:pt>
                <c:pt idx="8869">
                  <c:v>833.93</c:v>
                </c:pt>
                <c:pt idx="8870">
                  <c:v>834.03</c:v>
                </c:pt>
                <c:pt idx="8871">
                  <c:v>834.13099999999997</c:v>
                </c:pt>
                <c:pt idx="8872">
                  <c:v>834.23400000000004</c:v>
                </c:pt>
                <c:pt idx="8873">
                  <c:v>834.33900000000006</c:v>
                </c:pt>
                <c:pt idx="8874">
                  <c:v>834.42899999999997</c:v>
                </c:pt>
                <c:pt idx="8875">
                  <c:v>834.53</c:v>
                </c:pt>
                <c:pt idx="8876">
                  <c:v>834.62900000000002</c:v>
                </c:pt>
                <c:pt idx="8877">
                  <c:v>834.72900000000004</c:v>
                </c:pt>
                <c:pt idx="8878">
                  <c:v>834.82899999999995</c:v>
                </c:pt>
                <c:pt idx="8879">
                  <c:v>834.928</c:v>
                </c:pt>
                <c:pt idx="8880">
                  <c:v>835.03</c:v>
                </c:pt>
                <c:pt idx="8881">
                  <c:v>835.12900000000002</c:v>
                </c:pt>
                <c:pt idx="8882">
                  <c:v>835.23099999999999</c:v>
                </c:pt>
                <c:pt idx="8883">
                  <c:v>835.33600000000001</c:v>
                </c:pt>
                <c:pt idx="8884">
                  <c:v>835.42899999999997</c:v>
                </c:pt>
                <c:pt idx="8885">
                  <c:v>835.53</c:v>
                </c:pt>
                <c:pt idx="8886">
                  <c:v>835.63</c:v>
                </c:pt>
                <c:pt idx="8887">
                  <c:v>835.72900000000004</c:v>
                </c:pt>
                <c:pt idx="8888">
                  <c:v>835.83100000000002</c:v>
                </c:pt>
                <c:pt idx="8889">
                  <c:v>835.93</c:v>
                </c:pt>
                <c:pt idx="8890">
                  <c:v>836.03</c:v>
                </c:pt>
                <c:pt idx="8891">
                  <c:v>836.13699999999994</c:v>
                </c:pt>
                <c:pt idx="8892">
                  <c:v>836.24599999999998</c:v>
                </c:pt>
                <c:pt idx="8893">
                  <c:v>836.34199999999998</c:v>
                </c:pt>
                <c:pt idx="8894">
                  <c:v>836.43100000000004</c:v>
                </c:pt>
                <c:pt idx="8895">
                  <c:v>836.53099999999995</c:v>
                </c:pt>
                <c:pt idx="8896">
                  <c:v>836.63099999999997</c:v>
                </c:pt>
                <c:pt idx="8897">
                  <c:v>836.73199999999997</c:v>
                </c:pt>
                <c:pt idx="8898">
                  <c:v>836.82899999999995</c:v>
                </c:pt>
                <c:pt idx="8899">
                  <c:v>836.94399999999996</c:v>
                </c:pt>
                <c:pt idx="8900">
                  <c:v>837.029</c:v>
                </c:pt>
                <c:pt idx="8901">
                  <c:v>837.13599999999997</c:v>
                </c:pt>
                <c:pt idx="8902">
                  <c:v>837.23900000000003</c:v>
                </c:pt>
                <c:pt idx="8903">
                  <c:v>837.32899999999995</c:v>
                </c:pt>
                <c:pt idx="8904">
                  <c:v>837.43399999999997</c:v>
                </c:pt>
                <c:pt idx="8905">
                  <c:v>837.53</c:v>
                </c:pt>
                <c:pt idx="8906">
                  <c:v>837.63099999999997</c:v>
                </c:pt>
                <c:pt idx="8907">
                  <c:v>837.73</c:v>
                </c:pt>
                <c:pt idx="8908">
                  <c:v>837.82799999999997</c:v>
                </c:pt>
                <c:pt idx="8909">
                  <c:v>837.93399999999997</c:v>
                </c:pt>
                <c:pt idx="8910">
                  <c:v>838.03700000000003</c:v>
                </c:pt>
                <c:pt idx="8911">
                  <c:v>838.13</c:v>
                </c:pt>
                <c:pt idx="8912">
                  <c:v>838.23400000000004</c:v>
                </c:pt>
                <c:pt idx="8913">
                  <c:v>838.33799999999997</c:v>
                </c:pt>
                <c:pt idx="8914">
                  <c:v>838.43100000000004</c:v>
                </c:pt>
                <c:pt idx="8915">
                  <c:v>838.53099999999995</c:v>
                </c:pt>
                <c:pt idx="8916">
                  <c:v>838.63099999999997</c:v>
                </c:pt>
                <c:pt idx="8917">
                  <c:v>838.73</c:v>
                </c:pt>
                <c:pt idx="8918">
                  <c:v>838.83100000000002</c:v>
                </c:pt>
                <c:pt idx="8919">
                  <c:v>838.93399999999997</c:v>
                </c:pt>
                <c:pt idx="8920">
                  <c:v>839.03099999999995</c:v>
                </c:pt>
                <c:pt idx="8921">
                  <c:v>839.13099999999997</c:v>
                </c:pt>
                <c:pt idx="8922">
                  <c:v>839.23099999999999</c:v>
                </c:pt>
                <c:pt idx="8923">
                  <c:v>839.33100000000002</c:v>
                </c:pt>
                <c:pt idx="8924">
                  <c:v>839.43100000000004</c:v>
                </c:pt>
                <c:pt idx="8925">
                  <c:v>839.54600000000005</c:v>
                </c:pt>
                <c:pt idx="8926">
                  <c:v>839.63</c:v>
                </c:pt>
                <c:pt idx="8927">
                  <c:v>839.73699999999997</c:v>
                </c:pt>
                <c:pt idx="8928">
                  <c:v>839.83</c:v>
                </c:pt>
                <c:pt idx="8929">
                  <c:v>839.93</c:v>
                </c:pt>
                <c:pt idx="8930">
                  <c:v>840.03399999999999</c:v>
                </c:pt>
                <c:pt idx="8931">
                  <c:v>840.14200000000005</c:v>
                </c:pt>
                <c:pt idx="8932">
                  <c:v>840.22799999999995</c:v>
                </c:pt>
                <c:pt idx="8933">
                  <c:v>840.33</c:v>
                </c:pt>
                <c:pt idx="8934">
                  <c:v>840.43100000000004</c:v>
                </c:pt>
                <c:pt idx="8935">
                  <c:v>840.529</c:v>
                </c:pt>
                <c:pt idx="8936">
                  <c:v>840.63400000000001</c:v>
                </c:pt>
                <c:pt idx="8937">
                  <c:v>840.73099999999999</c:v>
                </c:pt>
                <c:pt idx="8938">
                  <c:v>840.83100000000002</c:v>
                </c:pt>
                <c:pt idx="8939">
                  <c:v>840.95600000000002</c:v>
                </c:pt>
                <c:pt idx="8940">
                  <c:v>841.03</c:v>
                </c:pt>
                <c:pt idx="8941">
                  <c:v>841.13</c:v>
                </c:pt>
                <c:pt idx="8942">
                  <c:v>841.23</c:v>
                </c:pt>
                <c:pt idx="8943">
                  <c:v>841.33199999999999</c:v>
                </c:pt>
                <c:pt idx="8944">
                  <c:v>841.43</c:v>
                </c:pt>
                <c:pt idx="8945">
                  <c:v>841.53300000000002</c:v>
                </c:pt>
                <c:pt idx="8946">
                  <c:v>841.63</c:v>
                </c:pt>
                <c:pt idx="8947">
                  <c:v>841.73800000000006</c:v>
                </c:pt>
                <c:pt idx="8948">
                  <c:v>841.83</c:v>
                </c:pt>
                <c:pt idx="8949">
                  <c:v>841.93200000000002</c:v>
                </c:pt>
                <c:pt idx="8950">
                  <c:v>842.029</c:v>
                </c:pt>
                <c:pt idx="8951">
                  <c:v>842.12900000000002</c:v>
                </c:pt>
                <c:pt idx="8952">
                  <c:v>842.23</c:v>
                </c:pt>
                <c:pt idx="8953">
                  <c:v>842.33</c:v>
                </c:pt>
                <c:pt idx="8954">
                  <c:v>842.43</c:v>
                </c:pt>
                <c:pt idx="8955">
                  <c:v>842.529</c:v>
                </c:pt>
                <c:pt idx="8956">
                  <c:v>842.64200000000005</c:v>
                </c:pt>
                <c:pt idx="8957">
                  <c:v>842.73</c:v>
                </c:pt>
                <c:pt idx="8958">
                  <c:v>842.83</c:v>
                </c:pt>
                <c:pt idx="8959">
                  <c:v>842.92899999999997</c:v>
                </c:pt>
                <c:pt idx="8960">
                  <c:v>843.03099999999995</c:v>
                </c:pt>
                <c:pt idx="8961">
                  <c:v>843.13</c:v>
                </c:pt>
                <c:pt idx="8962">
                  <c:v>843.23</c:v>
                </c:pt>
                <c:pt idx="8963">
                  <c:v>843.33600000000001</c:v>
                </c:pt>
                <c:pt idx="8964">
                  <c:v>843.43</c:v>
                </c:pt>
                <c:pt idx="8965">
                  <c:v>843.53499999999997</c:v>
                </c:pt>
                <c:pt idx="8966">
                  <c:v>843.63</c:v>
                </c:pt>
                <c:pt idx="8967">
                  <c:v>843.73299999999995</c:v>
                </c:pt>
                <c:pt idx="8968">
                  <c:v>843.82899999999995</c:v>
                </c:pt>
                <c:pt idx="8969">
                  <c:v>843.93100000000004</c:v>
                </c:pt>
                <c:pt idx="8970">
                  <c:v>844.03099999999995</c:v>
                </c:pt>
                <c:pt idx="8971">
                  <c:v>844.13099999999997</c:v>
                </c:pt>
                <c:pt idx="8972">
                  <c:v>844.23099999999999</c:v>
                </c:pt>
                <c:pt idx="8973">
                  <c:v>844.33100000000002</c:v>
                </c:pt>
                <c:pt idx="8974">
                  <c:v>844.43</c:v>
                </c:pt>
                <c:pt idx="8975">
                  <c:v>844.54300000000001</c:v>
                </c:pt>
                <c:pt idx="8976">
                  <c:v>844.63</c:v>
                </c:pt>
                <c:pt idx="8977">
                  <c:v>844.72900000000004</c:v>
                </c:pt>
                <c:pt idx="8978">
                  <c:v>844.82899999999995</c:v>
                </c:pt>
                <c:pt idx="8979">
                  <c:v>844.93</c:v>
                </c:pt>
                <c:pt idx="8980">
                  <c:v>845.03200000000004</c:v>
                </c:pt>
                <c:pt idx="8981">
                  <c:v>845.13</c:v>
                </c:pt>
                <c:pt idx="8982">
                  <c:v>845.22799999999995</c:v>
                </c:pt>
                <c:pt idx="8983">
                  <c:v>845.32799999999997</c:v>
                </c:pt>
                <c:pt idx="8984">
                  <c:v>845.42899999999997</c:v>
                </c:pt>
                <c:pt idx="8985">
                  <c:v>845.529</c:v>
                </c:pt>
                <c:pt idx="8986">
                  <c:v>845.63199999999995</c:v>
                </c:pt>
                <c:pt idx="8987">
                  <c:v>845.72799999999995</c:v>
                </c:pt>
                <c:pt idx="8988">
                  <c:v>845.82899999999995</c:v>
                </c:pt>
                <c:pt idx="8989">
                  <c:v>845.92899999999997</c:v>
                </c:pt>
                <c:pt idx="8990">
                  <c:v>846.02800000000002</c:v>
                </c:pt>
                <c:pt idx="8991">
                  <c:v>846.14300000000003</c:v>
                </c:pt>
                <c:pt idx="8992">
                  <c:v>846.23199999999997</c:v>
                </c:pt>
                <c:pt idx="8993">
                  <c:v>846.32899999999995</c:v>
                </c:pt>
                <c:pt idx="8994">
                  <c:v>846.42899999999997</c:v>
                </c:pt>
                <c:pt idx="8995">
                  <c:v>846.53099999999995</c:v>
                </c:pt>
                <c:pt idx="8996">
                  <c:v>846.62900000000002</c:v>
                </c:pt>
                <c:pt idx="8997">
                  <c:v>846.72799999999995</c:v>
                </c:pt>
                <c:pt idx="8998">
                  <c:v>846.82899999999995</c:v>
                </c:pt>
                <c:pt idx="8999">
                  <c:v>846.92899999999997</c:v>
                </c:pt>
                <c:pt idx="9000">
                  <c:v>847.029</c:v>
                </c:pt>
                <c:pt idx="9001">
                  <c:v>847.12900000000002</c:v>
                </c:pt>
                <c:pt idx="9002">
                  <c:v>847.23</c:v>
                </c:pt>
                <c:pt idx="9003">
                  <c:v>847.33</c:v>
                </c:pt>
                <c:pt idx="9004">
                  <c:v>847.42899999999997</c:v>
                </c:pt>
                <c:pt idx="9005">
                  <c:v>847.53</c:v>
                </c:pt>
                <c:pt idx="9006">
                  <c:v>847.62900000000002</c:v>
                </c:pt>
                <c:pt idx="9007">
                  <c:v>847.73</c:v>
                </c:pt>
                <c:pt idx="9008">
                  <c:v>847.82899999999995</c:v>
                </c:pt>
                <c:pt idx="9009">
                  <c:v>847.93600000000004</c:v>
                </c:pt>
                <c:pt idx="9010">
                  <c:v>848.03300000000002</c:v>
                </c:pt>
                <c:pt idx="9011">
                  <c:v>848.13</c:v>
                </c:pt>
                <c:pt idx="9012">
                  <c:v>848.22900000000004</c:v>
                </c:pt>
                <c:pt idx="9013">
                  <c:v>848.33100000000002</c:v>
                </c:pt>
                <c:pt idx="9014">
                  <c:v>848.43</c:v>
                </c:pt>
                <c:pt idx="9015">
                  <c:v>848.52800000000002</c:v>
                </c:pt>
                <c:pt idx="9016">
                  <c:v>848.63</c:v>
                </c:pt>
                <c:pt idx="9017">
                  <c:v>848.73299999999995</c:v>
                </c:pt>
                <c:pt idx="9018">
                  <c:v>848.83100000000002</c:v>
                </c:pt>
                <c:pt idx="9019">
                  <c:v>848.95100000000002</c:v>
                </c:pt>
                <c:pt idx="9020">
                  <c:v>849.03</c:v>
                </c:pt>
                <c:pt idx="9021">
                  <c:v>849.13099999999997</c:v>
                </c:pt>
                <c:pt idx="9022">
                  <c:v>849.23</c:v>
                </c:pt>
                <c:pt idx="9023">
                  <c:v>849.33699999999999</c:v>
                </c:pt>
                <c:pt idx="9024">
                  <c:v>849.43</c:v>
                </c:pt>
                <c:pt idx="9025">
                  <c:v>849.529</c:v>
                </c:pt>
                <c:pt idx="9026">
                  <c:v>849.63</c:v>
                </c:pt>
                <c:pt idx="9027">
                  <c:v>849.73099999999999</c:v>
                </c:pt>
                <c:pt idx="9028">
                  <c:v>849.83</c:v>
                </c:pt>
                <c:pt idx="9029">
                  <c:v>849.93100000000004</c:v>
                </c:pt>
                <c:pt idx="9030">
                  <c:v>850.029</c:v>
                </c:pt>
                <c:pt idx="9031">
                  <c:v>850.14099999999996</c:v>
                </c:pt>
                <c:pt idx="9032">
                  <c:v>850.22900000000004</c:v>
                </c:pt>
                <c:pt idx="9033">
                  <c:v>850.33</c:v>
                </c:pt>
                <c:pt idx="9034">
                  <c:v>850.43</c:v>
                </c:pt>
                <c:pt idx="9035">
                  <c:v>850.53</c:v>
                </c:pt>
                <c:pt idx="9036">
                  <c:v>850.63300000000004</c:v>
                </c:pt>
                <c:pt idx="9037">
                  <c:v>850.73</c:v>
                </c:pt>
                <c:pt idx="9038">
                  <c:v>850.83</c:v>
                </c:pt>
                <c:pt idx="9039">
                  <c:v>850.976</c:v>
                </c:pt>
                <c:pt idx="9040">
                  <c:v>851.03</c:v>
                </c:pt>
                <c:pt idx="9041">
                  <c:v>851.13099999999997</c:v>
                </c:pt>
                <c:pt idx="9042">
                  <c:v>851.23</c:v>
                </c:pt>
                <c:pt idx="9043">
                  <c:v>851.33</c:v>
                </c:pt>
                <c:pt idx="9044">
                  <c:v>851.43</c:v>
                </c:pt>
                <c:pt idx="9045">
                  <c:v>851.53</c:v>
                </c:pt>
                <c:pt idx="9046">
                  <c:v>851.63</c:v>
                </c:pt>
                <c:pt idx="9047">
                  <c:v>851.73</c:v>
                </c:pt>
                <c:pt idx="9048">
                  <c:v>851.83</c:v>
                </c:pt>
                <c:pt idx="9049">
                  <c:v>851.93399999999997</c:v>
                </c:pt>
                <c:pt idx="9050">
                  <c:v>852.03</c:v>
                </c:pt>
                <c:pt idx="9051">
                  <c:v>852.13099999999997</c:v>
                </c:pt>
                <c:pt idx="9052">
                  <c:v>852.23099999999999</c:v>
                </c:pt>
                <c:pt idx="9053">
                  <c:v>852.33100000000002</c:v>
                </c:pt>
                <c:pt idx="9054">
                  <c:v>852.43100000000004</c:v>
                </c:pt>
                <c:pt idx="9055">
                  <c:v>852.53200000000004</c:v>
                </c:pt>
                <c:pt idx="9056">
                  <c:v>852.63</c:v>
                </c:pt>
                <c:pt idx="9057">
                  <c:v>852.73</c:v>
                </c:pt>
                <c:pt idx="9058">
                  <c:v>852.84</c:v>
                </c:pt>
                <c:pt idx="9059">
                  <c:v>852.92899999999997</c:v>
                </c:pt>
                <c:pt idx="9060">
                  <c:v>853.03</c:v>
                </c:pt>
                <c:pt idx="9061">
                  <c:v>853.13</c:v>
                </c:pt>
                <c:pt idx="9062">
                  <c:v>853.23099999999999</c:v>
                </c:pt>
                <c:pt idx="9063">
                  <c:v>853.33100000000002</c:v>
                </c:pt>
                <c:pt idx="9064">
                  <c:v>853.43100000000004</c:v>
                </c:pt>
                <c:pt idx="9065">
                  <c:v>853.53399999999999</c:v>
                </c:pt>
                <c:pt idx="9066">
                  <c:v>853.63199999999995</c:v>
                </c:pt>
                <c:pt idx="9067">
                  <c:v>853.73</c:v>
                </c:pt>
                <c:pt idx="9068">
                  <c:v>853.83</c:v>
                </c:pt>
                <c:pt idx="9069">
                  <c:v>853.93200000000002</c:v>
                </c:pt>
                <c:pt idx="9070">
                  <c:v>854.09</c:v>
                </c:pt>
                <c:pt idx="9071">
                  <c:v>854.14099999999996</c:v>
                </c:pt>
                <c:pt idx="9072">
                  <c:v>854.23599999999999</c:v>
                </c:pt>
                <c:pt idx="9073">
                  <c:v>854.32899999999995</c:v>
                </c:pt>
                <c:pt idx="9074">
                  <c:v>854.46500000000003</c:v>
                </c:pt>
                <c:pt idx="9075">
                  <c:v>854.53300000000002</c:v>
                </c:pt>
                <c:pt idx="9076">
                  <c:v>854.73599999999999</c:v>
                </c:pt>
                <c:pt idx="9077">
                  <c:v>854.78700000000003</c:v>
                </c:pt>
                <c:pt idx="9078">
                  <c:v>854.84199999999998</c:v>
                </c:pt>
                <c:pt idx="9079">
                  <c:v>854.93600000000004</c:v>
                </c:pt>
                <c:pt idx="9080">
                  <c:v>855.029</c:v>
                </c:pt>
                <c:pt idx="9081">
                  <c:v>855.12800000000004</c:v>
                </c:pt>
                <c:pt idx="9082">
                  <c:v>855.22799999999995</c:v>
                </c:pt>
                <c:pt idx="9083">
                  <c:v>855.34400000000005</c:v>
                </c:pt>
                <c:pt idx="9084">
                  <c:v>855.43899999999996</c:v>
                </c:pt>
                <c:pt idx="9085">
                  <c:v>855.52800000000002</c:v>
                </c:pt>
                <c:pt idx="9086">
                  <c:v>855.62699999999995</c:v>
                </c:pt>
                <c:pt idx="9087">
                  <c:v>855.72799999999995</c:v>
                </c:pt>
                <c:pt idx="9088">
                  <c:v>855.827</c:v>
                </c:pt>
                <c:pt idx="9089">
                  <c:v>855.93</c:v>
                </c:pt>
                <c:pt idx="9090">
                  <c:v>856.03099999999995</c:v>
                </c:pt>
                <c:pt idx="9091">
                  <c:v>856.12900000000002</c:v>
                </c:pt>
                <c:pt idx="9092">
                  <c:v>856.23099999999999</c:v>
                </c:pt>
                <c:pt idx="9093">
                  <c:v>856.33</c:v>
                </c:pt>
                <c:pt idx="9094">
                  <c:v>856.44299999999998</c:v>
                </c:pt>
                <c:pt idx="9095">
                  <c:v>856.52700000000004</c:v>
                </c:pt>
                <c:pt idx="9096">
                  <c:v>856.62699999999995</c:v>
                </c:pt>
                <c:pt idx="9097">
                  <c:v>856.72699999999998</c:v>
                </c:pt>
                <c:pt idx="9098">
                  <c:v>856.84799999999996</c:v>
                </c:pt>
                <c:pt idx="9099">
                  <c:v>856.94</c:v>
                </c:pt>
                <c:pt idx="9100">
                  <c:v>857.02800000000002</c:v>
                </c:pt>
                <c:pt idx="9101">
                  <c:v>857.12800000000004</c:v>
                </c:pt>
                <c:pt idx="9102">
                  <c:v>857.26099999999997</c:v>
                </c:pt>
                <c:pt idx="9103">
                  <c:v>857.32799999999997</c:v>
                </c:pt>
                <c:pt idx="9104">
                  <c:v>857.45699999999999</c:v>
                </c:pt>
                <c:pt idx="9105">
                  <c:v>857.55200000000002</c:v>
                </c:pt>
                <c:pt idx="9106">
                  <c:v>857.62699999999995</c:v>
                </c:pt>
                <c:pt idx="9107">
                  <c:v>857.72799999999995</c:v>
                </c:pt>
                <c:pt idx="9108">
                  <c:v>857.84799999999996</c:v>
                </c:pt>
                <c:pt idx="9109">
                  <c:v>857.94399999999996</c:v>
                </c:pt>
                <c:pt idx="9110">
                  <c:v>858.03</c:v>
                </c:pt>
                <c:pt idx="9111">
                  <c:v>858.12800000000004</c:v>
                </c:pt>
                <c:pt idx="9112">
                  <c:v>858.22799999999995</c:v>
                </c:pt>
                <c:pt idx="9113">
                  <c:v>858.32799999999997</c:v>
                </c:pt>
                <c:pt idx="9114">
                  <c:v>858.45100000000002</c:v>
                </c:pt>
                <c:pt idx="9115">
                  <c:v>858.55899999999997</c:v>
                </c:pt>
                <c:pt idx="9116">
                  <c:v>858.63699999999994</c:v>
                </c:pt>
                <c:pt idx="9117">
                  <c:v>858.74199999999996</c:v>
                </c:pt>
                <c:pt idx="9118">
                  <c:v>858.827</c:v>
                </c:pt>
                <c:pt idx="9119">
                  <c:v>858.928</c:v>
                </c:pt>
                <c:pt idx="9120">
                  <c:v>859.029</c:v>
                </c:pt>
                <c:pt idx="9121">
                  <c:v>859.12900000000002</c:v>
                </c:pt>
                <c:pt idx="9122">
                  <c:v>859.22900000000004</c:v>
                </c:pt>
                <c:pt idx="9123">
                  <c:v>859.33</c:v>
                </c:pt>
                <c:pt idx="9124">
                  <c:v>859.43100000000004</c:v>
                </c:pt>
                <c:pt idx="9125">
                  <c:v>859.529</c:v>
                </c:pt>
                <c:pt idx="9126">
                  <c:v>859.63400000000001</c:v>
                </c:pt>
                <c:pt idx="9127">
                  <c:v>859.72900000000004</c:v>
                </c:pt>
                <c:pt idx="9128">
                  <c:v>859.82899999999995</c:v>
                </c:pt>
                <c:pt idx="9129">
                  <c:v>859.92899999999997</c:v>
                </c:pt>
                <c:pt idx="9130">
                  <c:v>860.029</c:v>
                </c:pt>
                <c:pt idx="9131">
                  <c:v>860.12800000000004</c:v>
                </c:pt>
                <c:pt idx="9132">
                  <c:v>860.22900000000004</c:v>
                </c:pt>
                <c:pt idx="9133">
                  <c:v>860.33</c:v>
                </c:pt>
                <c:pt idx="9134">
                  <c:v>860.43200000000002</c:v>
                </c:pt>
                <c:pt idx="9135">
                  <c:v>860.53</c:v>
                </c:pt>
                <c:pt idx="9136">
                  <c:v>860.63</c:v>
                </c:pt>
                <c:pt idx="9137">
                  <c:v>860.72900000000004</c:v>
                </c:pt>
                <c:pt idx="9138">
                  <c:v>860.82799999999997</c:v>
                </c:pt>
                <c:pt idx="9139">
                  <c:v>860.93100000000004</c:v>
                </c:pt>
                <c:pt idx="9140">
                  <c:v>861.029</c:v>
                </c:pt>
                <c:pt idx="9141">
                  <c:v>861.13099999999997</c:v>
                </c:pt>
                <c:pt idx="9142">
                  <c:v>861.22900000000004</c:v>
                </c:pt>
                <c:pt idx="9143">
                  <c:v>861.32899999999995</c:v>
                </c:pt>
                <c:pt idx="9144">
                  <c:v>861.428</c:v>
                </c:pt>
                <c:pt idx="9145">
                  <c:v>861.52800000000002</c:v>
                </c:pt>
                <c:pt idx="9146">
                  <c:v>861.63199999999995</c:v>
                </c:pt>
                <c:pt idx="9147">
                  <c:v>861.72900000000004</c:v>
                </c:pt>
                <c:pt idx="9148">
                  <c:v>861.83</c:v>
                </c:pt>
                <c:pt idx="9149">
                  <c:v>861.928</c:v>
                </c:pt>
                <c:pt idx="9150">
                  <c:v>862.02800000000002</c:v>
                </c:pt>
                <c:pt idx="9151">
                  <c:v>862.13</c:v>
                </c:pt>
                <c:pt idx="9152">
                  <c:v>862.23</c:v>
                </c:pt>
                <c:pt idx="9153">
                  <c:v>862.33</c:v>
                </c:pt>
                <c:pt idx="9154">
                  <c:v>862.43100000000004</c:v>
                </c:pt>
                <c:pt idx="9155">
                  <c:v>862.529</c:v>
                </c:pt>
                <c:pt idx="9156">
                  <c:v>862.62800000000004</c:v>
                </c:pt>
                <c:pt idx="9157">
                  <c:v>862.73</c:v>
                </c:pt>
                <c:pt idx="9158">
                  <c:v>862.82799999999997</c:v>
                </c:pt>
                <c:pt idx="9159">
                  <c:v>862.93100000000004</c:v>
                </c:pt>
                <c:pt idx="9160">
                  <c:v>863.02800000000002</c:v>
                </c:pt>
                <c:pt idx="9161">
                  <c:v>863.12800000000004</c:v>
                </c:pt>
                <c:pt idx="9162">
                  <c:v>863.24599999999998</c:v>
                </c:pt>
                <c:pt idx="9163">
                  <c:v>863.33500000000004</c:v>
                </c:pt>
                <c:pt idx="9164">
                  <c:v>863.428</c:v>
                </c:pt>
                <c:pt idx="9165">
                  <c:v>863.529</c:v>
                </c:pt>
                <c:pt idx="9166">
                  <c:v>863.62800000000004</c:v>
                </c:pt>
                <c:pt idx="9167">
                  <c:v>863.73</c:v>
                </c:pt>
                <c:pt idx="9168">
                  <c:v>863.83</c:v>
                </c:pt>
                <c:pt idx="9169">
                  <c:v>863.92899999999997</c:v>
                </c:pt>
                <c:pt idx="9170">
                  <c:v>864.029</c:v>
                </c:pt>
                <c:pt idx="9171">
                  <c:v>864.12900000000002</c:v>
                </c:pt>
                <c:pt idx="9172">
                  <c:v>864.22900000000004</c:v>
                </c:pt>
                <c:pt idx="9173">
                  <c:v>864.34</c:v>
                </c:pt>
                <c:pt idx="9174">
                  <c:v>864.42899999999997</c:v>
                </c:pt>
                <c:pt idx="9175">
                  <c:v>864.52800000000002</c:v>
                </c:pt>
                <c:pt idx="9176">
                  <c:v>864.62800000000004</c:v>
                </c:pt>
                <c:pt idx="9177">
                  <c:v>864.72799999999995</c:v>
                </c:pt>
                <c:pt idx="9178">
                  <c:v>864.82799999999997</c:v>
                </c:pt>
                <c:pt idx="9179">
                  <c:v>864.93299999999999</c:v>
                </c:pt>
                <c:pt idx="9180">
                  <c:v>865.03300000000002</c:v>
                </c:pt>
                <c:pt idx="9181">
                  <c:v>865.12800000000004</c:v>
                </c:pt>
                <c:pt idx="9182">
                  <c:v>865.23500000000001</c:v>
                </c:pt>
                <c:pt idx="9183">
                  <c:v>865.34699999999998</c:v>
                </c:pt>
                <c:pt idx="9184">
                  <c:v>865.43100000000004</c:v>
                </c:pt>
                <c:pt idx="9185">
                  <c:v>865.53300000000002</c:v>
                </c:pt>
                <c:pt idx="9186">
                  <c:v>865.63699999999994</c:v>
                </c:pt>
                <c:pt idx="9187">
                  <c:v>865.72900000000004</c:v>
                </c:pt>
                <c:pt idx="9188">
                  <c:v>865.83</c:v>
                </c:pt>
                <c:pt idx="9189">
                  <c:v>865.93</c:v>
                </c:pt>
                <c:pt idx="9190">
                  <c:v>866.03099999999995</c:v>
                </c:pt>
                <c:pt idx="9191">
                  <c:v>866.13099999999997</c:v>
                </c:pt>
                <c:pt idx="9192">
                  <c:v>866.23099999999999</c:v>
                </c:pt>
                <c:pt idx="9193">
                  <c:v>866.33</c:v>
                </c:pt>
                <c:pt idx="9194">
                  <c:v>866.43100000000004</c:v>
                </c:pt>
                <c:pt idx="9195">
                  <c:v>866.529</c:v>
                </c:pt>
                <c:pt idx="9196">
                  <c:v>866.63</c:v>
                </c:pt>
                <c:pt idx="9197">
                  <c:v>866.73199999999997</c:v>
                </c:pt>
                <c:pt idx="9198">
                  <c:v>866.83100000000002</c:v>
                </c:pt>
                <c:pt idx="9199">
                  <c:v>866.93</c:v>
                </c:pt>
                <c:pt idx="9200">
                  <c:v>867.06</c:v>
                </c:pt>
                <c:pt idx="9201">
                  <c:v>867.12900000000002</c:v>
                </c:pt>
                <c:pt idx="9202">
                  <c:v>867.22900000000004</c:v>
                </c:pt>
                <c:pt idx="9203">
                  <c:v>867.33</c:v>
                </c:pt>
                <c:pt idx="9204">
                  <c:v>867.43</c:v>
                </c:pt>
                <c:pt idx="9205">
                  <c:v>867.53</c:v>
                </c:pt>
                <c:pt idx="9206">
                  <c:v>867.63</c:v>
                </c:pt>
                <c:pt idx="9207">
                  <c:v>867.74300000000005</c:v>
                </c:pt>
                <c:pt idx="9208">
                  <c:v>867.83</c:v>
                </c:pt>
                <c:pt idx="9209">
                  <c:v>867.93</c:v>
                </c:pt>
                <c:pt idx="9210">
                  <c:v>868.03099999999995</c:v>
                </c:pt>
                <c:pt idx="9211">
                  <c:v>868.14</c:v>
                </c:pt>
                <c:pt idx="9212">
                  <c:v>868.23099999999999</c:v>
                </c:pt>
                <c:pt idx="9213">
                  <c:v>868.33100000000002</c:v>
                </c:pt>
                <c:pt idx="9214">
                  <c:v>868.43100000000004</c:v>
                </c:pt>
                <c:pt idx="9215">
                  <c:v>868.53099999999995</c:v>
                </c:pt>
                <c:pt idx="9216">
                  <c:v>868.64800000000002</c:v>
                </c:pt>
                <c:pt idx="9217">
                  <c:v>868.73</c:v>
                </c:pt>
                <c:pt idx="9218">
                  <c:v>868.83</c:v>
                </c:pt>
                <c:pt idx="9219">
                  <c:v>868.92899999999997</c:v>
                </c:pt>
                <c:pt idx="9220">
                  <c:v>869.029</c:v>
                </c:pt>
                <c:pt idx="9221">
                  <c:v>869.13</c:v>
                </c:pt>
                <c:pt idx="9222">
                  <c:v>869.23</c:v>
                </c:pt>
                <c:pt idx="9223">
                  <c:v>869.33600000000001</c:v>
                </c:pt>
                <c:pt idx="9224">
                  <c:v>869.42899999999997</c:v>
                </c:pt>
                <c:pt idx="9225">
                  <c:v>869.53300000000002</c:v>
                </c:pt>
                <c:pt idx="9226">
                  <c:v>869.62900000000002</c:v>
                </c:pt>
                <c:pt idx="9227">
                  <c:v>869.72900000000004</c:v>
                </c:pt>
                <c:pt idx="9228">
                  <c:v>869.82899999999995</c:v>
                </c:pt>
                <c:pt idx="9229">
                  <c:v>869.93</c:v>
                </c:pt>
                <c:pt idx="9230">
                  <c:v>870.03</c:v>
                </c:pt>
                <c:pt idx="9231">
                  <c:v>870.12900000000002</c:v>
                </c:pt>
                <c:pt idx="9232">
                  <c:v>870.24300000000005</c:v>
                </c:pt>
                <c:pt idx="9233">
                  <c:v>870.33</c:v>
                </c:pt>
                <c:pt idx="9234">
                  <c:v>870.42899999999997</c:v>
                </c:pt>
                <c:pt idx="9235">
                  <c:v>870.52800000000002</c:v>
                </c:pt>
                <c:pt idx="9236">
                  <c:v>870.62800000000004</c:v>
                </c:pt>
                <c:pt idx="9237">
                  <c:v>870.73099999999999</c:v>
                </c:pt>
                <c:pt idx="9238">
                  <c:v>870.83</c:v>
                </c:pt>
                <c:pt idx="9239">
                  <c:v>870.92899999999997</c:v>
                </c:pt>
                <c:pt idx="9240">
                  <c:v>871.04499999999996</c:v>
                </c:pt>
                <c:pt idx="9241">
                  <c:v>871.12900000000002</c:v>
                </c:pt>
                <c:pt idx="9242">
                  <c:v>871.22900000000004</c:v>
                </c:pt>
                <c:pt idx="9243">
                  <c:v>871.32799999999997</c:v>
                </c:pt>
                <c:pt idx="9244">
                  <c:v>871.428</c:v>
                </c:pt>
                <c:pt idx="9245">
                  <c:v>871.53099999999995</c:v>
                </c:pt>
                <c:pt idx="9246">
                  <c:v>871.63099999999997</c:v>
                </c:pt>
                <c:pt idx="9247">
                  <c:v>871.73099999999999</c:v>
                </c:pt>
                <c:pt idx="9248">
                  <c:v>871.83900000000006</c:v>
                </c:pt>
                <c:pt idx="9249">
                  <c:v>871.93</c:v>
                </c:pt>
                <c:pt idx="9250">
                  <c:v>872.029</c:v>
                </c:pt>
                <c:pt idx="9251">
                  <c:v>872.13</c:v>
                </c:pt>
                <c:pt idx="9252">
                  <c:v>872.23099999999999</c:v>
                </c:pt>
                <c:pt idx="9253">
                  <c:v>872.33</c:v>
                </c:pt>
                <c:pt idx="9254">
                  <c:v>872.43</c:v>
                </c:pt>
                <c:pt idx="9255">
                  <c:v>872.52800000000002</c:v>
                </c:pt>
                <c:pt idx="9256">
                  <c:v>872.62900000000002</c:v>
                </c:pt>
                <c:pt idx="9257">
                  <c:v>872.72799999999995</c:v>
                </c:pt>
                <c:pt idx="9258">
                  <c:v>872.84400000000005</c:v>
                </c:pt>
                <c:pt idx="9259">
                  <c:v>872.92899999999997</c:v>
                </c:pt>
                <c:pt idx="9260">
                  <c:v>873.04499999999996</c:v>
                </c:pt>
                <c:pt idx="9261">
                  <c:v>873.12800000000004</c:v>
                </c:pt>
                <c:pt idx="9262">
                  <c:v>873.23</c:v>
                </c:pt>
                <c:pt idx="9263">
                  <c:v>873.33100000000002</c:v>
                </c:pt>
                <c:pt idx="9264">
                  <c:v>873.42899999999997</c:v>
                </c:pt>
                <c:pt idx="9265">
                  <c:v>873.529</c:v>
                </c:pt>
                <c:pt idx="9266">
                  <c:v>873.64700000000005</c:v>
                </c:pt>
                <c:pt idx="9267">
                  <c:v>873.72900000000004</c:v>
                </c:pt>
                <c:pt idx="9268">
                  <c:v>873.82899999999995</c:v>
                </c:pt>
                <c:pt idx="9269">
                  <c:v>873.928</c:v>
                </c:pt>
                <c:pt idx="9270">
                  <c:v>874.03099999999995</c:v>
                </c:pt>
                <c:pt idx="9271">
                  <c:v>874.13</c:v>
                </c:pt>
                <c:pt idx="9272">
                  <c:v>874.24300000000005</c:v>
                </c:pt>
                <c:pt idx="9273">
                  <c:v>874.33</c:v>
                </c:pt>
                <c:pt idx="9274">
                  <c:v>874.42899999999997</c:v>
                </c:pt>
                <c:pt idx="9275">
                  <c:v>874.52800000000002</c:v>
                </c:pt>
                <c:pt idx="9276">
                  <c:v>874.63</c:v>
                </c:pt>
                <c:pt idx="9277">
                  <c:v>874.73800000000006</c:v>
                </c:pt>
                <c:pt idx="9278">
                  <c:v>874.83199999999999</c:v>
                </c:pt>
                <c:pt idx="9279">
                  <c:v>874.92899999999997</c:v>
                </c:pt>
                <c:pt idx="9280">
                  <c:v>875.04899999999998</c:v>
                </c:pt>
                <c:pt idx="9281">
                  <c:v>875.13</c:v>
                </c:pt>
                <c:pt idx="9282">
                  <c:v>875.23</c:v>
                </c:pt>
                <c:pt idx="9283">
                  <c:v>875.346</c:v>
                </c:pt>
                <c:pt idx="9284">
                  <c:v>875.42899999999997</c:v>
                </c:pt>
                <c:pt idx="9285">
                  <c:v>875.529</c:v>
                </c:pt>
                <c:pt idx="9286">
                  <c:v>875.62900000000002</c:v>
                </c:pt>
                <c:pt idx="9287">
                  <c:v>875.72900000000004</c:v>
                </c:pt>
                <c:pt idx="9288">
                  <c:v>875.83</c:v>
                </c:pt>
                <c:pt idx="9289">
                  <c:v>875.94399999999996</c:v>
                </c:pt>
                <c:pt idx="9290">
                  <c:v>876.03</c:v>
                </c:pt>
                <c:pt idx="9291">
                  <c:v>876.13099999999997</c:v>
                </c:pt>
                <c:pt idx="9292">
                  <c:v>876.23</c:v>
                </c:pt>
                <c:pt idx="9293">
                  <c:v>876.32899999999995</c:v>
                </c:pt>
                <c:pt idx="9294">
                  <c:v>876.428</c:v>
                </c:pt>
                <c:pt idx="9295">
                  <c:v>876.52800000000002</c:v>
                </c:pt>
                <c:pt idx="9296">
                  <c:v>876.62900000000002</c:v>
                </c:pt>
                <c:pt idx="9297">
                  <c:v>876.72900000000004</c:v>
                </c:pt>
                <c:pt idx="9298">
                  <c:v>876.82899999999995</c:v>
                </c:pt>
                <c:pt idx="9299">
                  <c:v>876.92899999999997</c:v>
                </c:pt>
                <c:pt idx="9300">
                  <c:v>877.03099999999995</c:v>
                </c:pt>
                <c:pt idx="9301">
                  <c:v>877.12800000000004</c:v>
                </c:pt>
                <c:pt idx="9302">
                  <c:v>877.23</c:v>
                </c:pt>
                <c:pt idx="9303">
                  <c:v>877.32799999999997</c:v>
                </c:pt>
                <c:pt idx="9304">
                  <c:v>877.44100000000003</c:v>
                </c:pt>
                <c:pt idx="9305">
                  <c:v>877.52800000000002</c:v>
                </c:pt>
                <c:pt idx="9306">
                  <c:v>877.62800000000004</c:v>
                </c:pt>
                <c:pt idx="9307">
                  <c:v>877.72799999999995</c:v>
                </c:pt>
                <c:pt idx="9308">
                  <c:v>877.83</c:v>
                </c:pt>
                <c:pt idx="9309">
                  <c:v>877.92899999999997</c:v>
                </c:pt>
                <c:pt idx="9310">
                  <c:v>878.029</c:v>
                </c:pt>
                <c:pt idx="9311">
                  <c:v>878.12900000000002</c:v>
                </c:pt>
                <c:pt idx="9312">
                  <c:v>878.22900000000004</c:v>
                </c:pt>
                <c:pt idx="9313">
                  <c:v>878.32799999999997</c:v>
                </c:pt>
                <c:pt idx="9314">
                  <c:v>878.428</c:v>
                </c:pt>
                <c:pt idx="9315">
                  <c:v>878.52800000000002</c:v>
                </c:pt>
                <c:pt idx="9316">
                  <c:v>878.62800000000004</c:v>
                </c:pt>
                <c:pt idx="9317">
                  <c:v>878.72799999999995</c:v>
                </c:pt>
                <c:pt idx="9318">
                  <c:v>878.82899999999995</c:v>
                </c:pt>
                <c:pt idx="9319">
                  <c:v>878.94399999999996</c:v>
                </c:pt>
                <c:pt idx="9320">
                  <c:v>879.03</c:v>
                </c:pt>
                <c:pt idx="9321">
                  <c:v>879.12800000000004</c:v>
                </c:pt>
                <c:pt idx="9322">
                  <c:v>879.23</c:v>
                </c:pt>
                <c:pt idx="9323">
                  <c:v>879.34199999999998</c:v>
                </c:pt>
                <c:pt idx="9324">
                  <c:v>879.43</c:v>
                </c:pt>
                <c:pt idx="9325">
                  <c:v>879.53</c:v>
                </c:pt>
                <c:pt idx="9326">
                  <c:v>879.63</c:v>
                </c:pt>
                <c:pt idx="9327">
                  <c:v>879.72900000000004</c:v>
                </c:pt>
                <c:pt idx="9328">
                  <c:v>879.83100000000002</c:v>
                </c:pt>
                <c:pt idx="9329">
                  <c:v>879.92899999999997</c:v>
                </c:pt>
                <c:pt idx="9330">
                  <c:v>880.03</c:v>
                </c:pt>
                <c:pt idx="9331">
                  <c:v>880.13099999999997</c:v>
                </c:pt>
                <c:pt idx="9332">
                  <c:v>880.22900000000004</c:v>
                </c:pt>
                <c:pt idx="9333">
                  <c:v>880.33</c:v>
                </c:pt>
                <c:pt idx="9334">
                  <c:v>880.43</c:v>
                </c:pt>
                <c:pt idx="9335">
                  <c:v>880.53300000000002</c:v>
                </c:pt>
                <c:pt idx="9336">
                  <c:v>880.63099999999997</c:v>
                </c:pt>
                <c:pt idx="9337">
                  <c:v>880.73299999999995</c:v>
                </c:pt>
                <c:pt idx="9338">
                  <c:v>880.83</c:v>
                </c:pt>
                <c:pt idx="9339">
                  <c:v>880.928</c:v>
                </c:pt>
                <c:pt idx="9340">
                  <c:v>881.029</c:v>
                </c:pt>
                <c:pt idx="9341">
                  <c:v>881.13</c:v>
                </c:pt>
                <c:pt idx="9342">
                  <c:v>881.23699999999997</c:v>
                </c:pt>
                <c:pt idx="9343">
                  <c:v>881.33</c:v>
                </c:pt>
                <c:pt idx="9344">
                  <c:v>881.43</c:v>
                </c:pt>
                <c:pt idx="9345">
                  <c:v>881.53099999999995</c:v>
                </c:pt>
                <c:pt idx="9346">
                  <c:v>881.62900000000002</c:v>
                </c:pt>
                <c:pt idx="9347">
                  <c:v>881.73</c:v>
                </c:pt>
                <c:pt idx="9348">
                  <c:v>881.83</c:v>
                </c:pt>
                <c:pt idx="9349">
                  <c:v>881.93</c:v>
                </c:pt>
                <c:pt idx="9350">
                  <c:v>882.03200000000004</c:v>
                </c:pt>
                <c:pt idx="9351">
                  <c:v>882.12900000000002</c:v>
                </c:pt>
                <c:pt idx="9352">
                  <c:v>882.23</c:v>
                </c:pt>
                <c:pt idx="9353">
                  <c:v>882.32799999999997</c:v>
                </c:pt>
                <c:pt idx="9354">
                  <c:v>882.428</c:v>
                </c:pt>
                <c:pt idx="9355">
                  <c:v>882.52700000000004</c:v>
                </c:pt>
                <c:pt idx="9356">
                  <c:v>882.63</c:v>
                </c:pt>
                <c:pt idx="9357">
                  <c:v>882.72699999999998</c:v>
                </c:pt>
                <c:pt idx="9358">
                  <c:v>882.83299999999997</c:v>
                </c:pt>
                <c:pt idx="9359">
                  <c:v>882.93200000000002</c:v>
                </c:pt>
                <c:pt idx="9360">
                  <c:v>883.03099999999995</c:v>
                </c:pt>
                <c:pt idx="9361">
                  <c:v>883.12900000000002</c:v>
                </c:pt>
                <c:pt idx="9362">
                  <c:v>883.22900000000004</c:v>
                </c:pt>
                <c:pt idx="9363">
                  <c:v>883.32799999999997</c:v>
                </c:pt>
                <c:pt idx="9364">
                  <c:v>883.428</c:v>
                </c:pt>
                <c:pt idx="9365">
                  <c:v>883.52800000000002</c:v>
                </c:pt>
                <c:pt idx="9366">
                  <c:v>883.62900000000002</c:v>
                </c:pt>
                <c:pt idx="9367">
                  <c:v>883.72900000000004</c:v>
                </c:pt>
                <c:pt idx="9368">
                  <c:v>883.82799999999997</c:v>
                </c:pt>
                <c:pt idx="9369">
                  <c:v>883.928</c:v>
                </c:pt>
                <c:pt idx="9370">
                  <c:v>884.04300000000001</c:v>
                </c:pt>
                <c:pt idx="9371">
                  <c:v>884.12900000000002</c:v>
                </c:pt>
                <c:pt idx="9372">
                  <c:v>884.22799999999995</c:v>
                </c:pt>
                <c:pt idx="9373">
                  <c:v>884.32899999999995</c:v>
                </c:pt>
                <c:pt idx="9374">
                  <c:v>884.42899999999997</c:v>
                </c:pt>
                <c:pt idx="9375">
                  <c:v>884.529</c:v>
                </c:pt>
                <c:pt idx="9376">
                  <c:v>884.62900000000002</c:v>
                </c:pt>
                <c:pt idx="9377">
                  <c:v>884.72900000000004</c:v>
                </c:pt>
                <c:pt idx="9378">
                  <c:v>884.82799999999997</c:v>
                </c:pt>
                <c:pt idx="9379">
                  <c:v>884.92899999999997</c:v>
                </c:pt>
                <c:pt idx="9380">
                  <c:v>885.04600000000005</c:v>
                </c:pt>
                <c:pt idx="9381">
                  <c:v>885.13699999999994</c:v>
                </c:pt>
                <c:pt idx="9382">
                  <c:v>885.22900000000004</c:v>
                </c:pt>
                <c:pt idx="9383">
                  <c:v>885.32899999999995</c:v>
                </c:pt>
                <c:pt idx="9384">
                  <c:v>885.428</c:v>
                </c:pt>
                <c:pt idx="9385">
                  <c:v>885.52800000000002</c:v>
                </c:pt>
                <c:pt idx="9386">
                  <c:v>885.62800000000004</c:v>
                </c:pt>
                <c:pt idx="9387">
                  <c:v>885.72900000000004</c:v>
                </c:pt>
                <c:pt idx="9388">
                  <c:v>885.827</c:v>
                </c:pt>
                <c:pt idx="9389">
                  <c:v>885.928</c:v>
                </c:pt>
                <c:pt idx="9390">
                  <c:v>886.04499999999996</c:v>
                </c:pt>
                <c:pt idx="9391">
                  <c:v>886.12800000000004</c:v>
                </c:pt>
                <c:pt idx="9392">
                  <c:v>886.22900000000004</c:v>
                </c:pt>
                <c:pt idx="9393">
                  <c:v>886.32799999999997</c:v>
                </c:pt>
                <c:pt idx="9394">
                  <c:v>886.42899999999997</c:v>
                </c:pt>
                <c:pt idx="9395">
                  <c:v>886.54</c:v>
                </c:pt>
                <c:pt idx="9396">
                  <c:v>886.62800000000004</c:v>
                </c:pt>
                <c:pt idx="9397">
                  <c:v>886.72900000000004</c:v>
                </c:pt>
                <c:pt idx="9398">
                  <c:v>886.83299999999997</c:v>
                </c:pt>
                <c:pt idx="9399">
                  <c:v>886.928</c:v>
                </c:pt>
                <c:pt idx="9400">
                  <c:v>887.02800000000002</c:v>
                </c:pt>
                <c:pt idx="9401">
                  <c:v>887.12900000000002</c:v>
                </c:pt>
                <c:pt idx="9402">
                  <c:v>887.22799999999995</c:v>
                </c:pt>
                <c:pt idx="9403">
                  <c:v>887.32799999999997</c:v>
                </c:pt>
                <c:pt idx="9404">
                  <c:v>887.44299999999998</c:v>
                </c:pt>
                <c:pt idx="9405">
                  <c:v>887.529</c:v>
                </c:pt>
                <c:pt idx="9406">
                  <c:v>887.62900000000002</c:v>
                </c:pt>
                <c:pt idx="9407">
                  <c:v>887.72900000000004</c:v>
                </c:pt>
                <c:pt idx="9408">
                  <c:v>887.82899999999995</c:v>
                </c:pt>
                <c:pt idx="9409">
                  <c:v>887.928</c:v>
                </c:pt>
                <c:pt idx="9410">
                  <c:v>888.02800000000002</c:v>
                </c:pt>
                <c:pt idx="9411">
                  <c:v>888.12800000000004</c:v>
                </c:pt>
                <c:pt idx="9412">
                  <c:v>888.22799999999995</c:v>
                </c:pt>
                <c:pt idx="9413">
                  <c:v>888.32799999999997</c:v>
                </c:pt>
                <c:pt idx="9414">
                  <c:v>888.42899999999997</c:v>
                </c:pt>
                <c:pt idx="9415">
                  <c:v>888.52800000000002</c:v>
                </c:pt>
                <c:pt idx="9416">
                  <c:v>888.62900000000002</c:v>
                </c:pt>
                <c:pt idx="9417">
                  <c:v>888.72900000000004</c:v>
                </c:pt>
                <c:pt idx="9418">
                  <c:v>888.82899999999995</c:v>
                </c:pt>
                <c:pt idx="9419">
                  <c:v>888.92899999999997</c:v>
                </c:pt>
                <c:pt idx="9420">
                  <c:v>889.03499999999997</c:v>
                </c:pt>
                <c:pt idx="9421">
                  <c:v>889.12900000000002</c:v>
                </c:pt>
                <c:pt idx="9422">
                  <c:v>889.22900000000004</c:v>
                </c:pt>
                <c:pt idx="9423">
                  <c:v>889.32899999999995</c:v>
                </c:pt>
                <c:pt idx="9424">
                  <c:v>889.42899999999997</c:v>
                </c:pt>
                <c:pt idx="9425">
                  <c:v>889.52800000000002</c:v>
                </c:pt>
                <c:pt idx="9426">
                  <c:v>889.62900000000002</c:v>
                </c:pt>
                <c:pt idx="9427">
                  <c:v>889.72799999999995</c:v>
                </c:pt>
                <c:pt idx="9428">
                  <c:v>889.82799999999997</c:v>
                </c:pt>
                <c:pt idx="9429">
                  <c:v>889.93200000000002</c:v>
                </c:pt>
                <c:pt idx="9430">
                  <c:v>890.02800000000002</c:v>
                </c:pt>
                <c:pt idx="9431">
                  <c:v>890.12800000000004</c:v>
                </c:pt>
                <c:pt idx="9432">
                  <c:v>890.22799999999995</c:v>
                </c:pt>
                <c:pt idx="9433">
                  <c:v>890.32799999999997</c:v>
                </c:pt>
                <c:pt idx="9434">
                  <c:v>890.42899999999997</c:v>
                </c:pt>
                <c:pt idx="9435">
                  <c:v>890.53</c:v>
                </c:pt>
                <c:pt idx="9436">
                  <c:v>890.62900000000002</c:v>
                </c:pt>
                <c:pt idx="9437">
                  <c:v>890.72900000000004</c:v>
                </c:pt>
                <c:pt idx="9438">
                  <c:v>890.82899999999995</c:v>
                </c:pt>
                <c:pt idx="9439">
                  <c:v>890.928</c:v>
                </c:pt>
                <c:pt idx="9440">
                  <c:v>891.029</c:v>
                </c:pt>
                <c:pt idx="9441">
                  <c:v>891.12900000000002</c:v>
                </c:pt>
                <c:pt idx="9442">
                  <c:v>891.22900000000004</c:v>
                </c:pt>
                <c:pt idx="9443">
                  <c:v>891.32899999999995</c:v>
                </c:pt>
                <c:pt idx="9444">
                  <c:v>891.43600000000004</c:v>
                </c:pt>
                <c:pt idx="9445">
                  <c:v>891.52800000000002</c:v>
                </c:pt>
                <c:pt idx="9446">
                  <c:v>891.63400000000001</c:v>
                </c:pt>
                <c:pt idx="9447">
                  <c:v>891.72799999999995</c:v>
                </c:pt>
                <c:pt idx="9448">
                  <c:v>891.82799999999997</c:v>
                </c:pt>
                <c:pt idx="9449">
                  <c:v>891.928</c:v>
                </c:pt>
                <c:pt idx="9450">
                  <c:v>892.02800000000002</c:v>
                </c:pt>
                <c:pt idx="9451">
                  <c:v>892.12800000000004</c:v>
                </c:pt>
                <c:pt idx="9452">
                  <c:v>892.22799999999995</c:v>
                </c:pt>
                <c:pt idx="9453">
                  <c:v>892.32799999999997</c:v>
                </c:pt>
                <c:pt idx="9454">
                  <c:v>892.428</c:v>
                </c:pt>
                <c:pt idx="9455">
                  <c:v>892.52800000000002</c:v>
                </c:pt>
                <c:pt idx="9456">
                  <c:v>892.62900000000002</c:v>
                </c:pt>
                <c:pt idx="9457">
                  <c:v>892.72799999999995</c:v>
                </c:pt>
                <c:pt idx="9458">
                  <c:v>892.83900000000006</c:v>
                </c:pt>
                <c:pt idx="9459">
                  <c:v>892.93100000000004</c:v>
                </c:pt>
                <c:pt idx="9460">
                  <c:v>893.02800000000002</c:v>
                </c:pt>
                <c:pt idx="9461">
                  <c:v>893.12800000000004</c:v>
                </c:pt>
                <c:pt idx="9462">
                  <c:v>893.22900000000004</c:v>
                </c:pt>
                <c:pt idx="9463">
                  <c:v>893.32899999999995</c:v>
                </c:pt>
                <c:pt idx="9464">
                  <c:v>893.428</c:v>
                </c:pt>
                <c:pt idx="9465">
                  <c:v>893.52800000000002</c:v>
                </c:pt>
                <c:pt idx="9466">
                  <c:v>893.62800000000004</c:v>
                </c:pt>
                <c:pt idx="9467">
                  <c:v>893.72900000000004</c:v>
                </c:pt>
                <c:pt idx="9468">
                  <c:v>893.82899999999995</c:v>
                </c:pt>
                <c:pt idx="9469">
                  <c:v>893.928</c:v>
                </c:pt>
                <c:pt idx="9470">
                  <c:v>894.04899999999998</c:v>
                </c:pt>
                <c:pt idx="9471">
                  <c:v>894.12800000000004</c:v>
                </c:pt>
                <c:pt idx="9472">
                  <c:v>894.22900000000004</c:v>
                </c:pt>
                <c:pt idx="9473">
                  <c:v>894.32799999999997</c:v>
                </c:pt>
                <c:pt idx="9474">
                  <c:v>894.428</c:v>
                </c:pt>
                <c:pt idx="9475">
                  <c:v>894.53300000000002</c:v>
                </c:pt>
                <c:pt idx="9476">
                  <c:v>894.62800000000004</c:v>
                </c:pt>
                <c:pt idx="9477">
                  <c:v>894.72799999999995</c:v>
                </c:pt>
                <c:pt idx="9478">
                  <c:v>894.82899999999995</c:v>
                </c:pt>
                <c:pt idx="9479">
                  <c:v>894.92899999999997</c:v>
                </c:pt>
                <c:pt idx="9480">
                  <c:v>895.029</c:v>
                </c:pt>
                <c:pt idx="9481">
                  <c:v>895.12900000000002</c:v>
                </c:pt>
                <c:pt idx="9482">
                  <c:v>895.22900000000004</c:v>
                </c:pt>
                <c:pt idx="9483">
                  <c:v>895.32899999999995</c:v>
                </c:pt>
                <c:pt idx="9484">
                  <c:v>895.42899999999997</c:v>
                </c:pt>
                <c:pt idx="9485">
                  <c:v>895.52800000000002</c:v>
                </c:pt>
                <c:pt idx="9486">
                  <c:v>895.62800000000004</c:v>
                </c:pt>
                <c:pt idx="9487">
                  <c:v>895.72900000000004</c:v>
                </c:pt>
                <c:pt idx="9488">
                  <c:v>895.82899999999995</c:v>
                </c:pt>
                <c:pt idx="9489">
                  <c:v>895.928</c:v>
                </c:pt>
                <c:pt idx="9490">
                  <c:v>896.02800000000002</c:v>
                </c:pt>
                <c:pt idx="9491">
                  <c:v>896.12800000000004</c:v>
                </c:pt>
                <c:pt idx="9492">
                  <c:v>896.22799999999995</c:v>
                </c:pt>
                <c:pt idx="9493">
                  <c:v>896.32799999999997</c:v>
                </c:pt>
                <c:pt idx="9494">
                  <c:v>896.428</c:v>
                </c:pt>
                <c:pt idx="9495">
                  <c:v>896.52800000000002</c:v>
                </c:pt>
                <c:pt idx="9496">
                  <c:v>896.62900000000002</c:v>
                </c:pt>
                <c:pt idx="9497">
                  <c:v>896.72799999999995</c:v>
                </c:pt>
                <c:pt idx="9498">
                  <c:v>896.82899999999995</c:v>
                </c:pt>
                <c:pt idx="9499">
                  <c:v>896.93899999999996</c:v>
                </c:pt>
                <c:pt idx="9500">
                  <c:v>897.029</c:v>
                </c:pt>
                <c:pt idx="9501">
                  <c:v>897.13499999999999</c:v>
                </c:pt>
                <c:pt idx="9502">
                  <c:v>897.22900000000004</c:v>
                </c:pt>
                <c:pt idx="9503">
                  <c:v>897.33699999999999</c:v>
                </c:pt>
                <c:pt idx="9504">
                  <c:v>897.42899999999997</c:v>
                </c:pt>
                <c:pt idx="9505">
                  <c:v>897.529</c:v>
                </c:pt>
                <c:pt idx="9506">
                  <c:v>897.62900000000002</c:v>
                </c:pt>
                <c:pt idx="9507">
                  <c:v>897.72900000000004</c:v>
                </c:pt>
                <c:pt idx="9508">
                  <c:v>897.84400000000005</c:v>
                </c:pt>
                <c:pt idx="9509">
                  <c:v>897.928</c:v>
                </c:pt>
                <c:pt idx="9510">
                  <c:v>898.02800000000002</c:v>
                </c:pt>
                <c:pt idx="9511">
                  <c:v>898.12800000000004</c:v>
                </c:pt>
                <c:pt idx="9512">
                  <c:v>898.22799999999995</c:v>
                </c:pt>
                <c:pt idx="9513">
                  <c:v>898.32799999999997</c:v>
                </c:pt>
                <c:pt idx="9514">
                  <c:v>898.428</c:v>
                </c:pt>
                <c:pt idx="9515">
                  <c:v>898.52800000000002</c:v>
                </c:pt>
                <c:pt idx="9516">
                  <c:v>898.62800000000004</c:v>
                </c:pt>
                <c:pt idx="9517">
                  <c:v>898.72799999999995</c:v>
                </c:pt>
                <c:pt idx="9518">
                  <c:v>898.82799999999997</c:v>
                </c:pt>
                <c:pt idx="9519">
                  <c:v>898.928</c:v>
                </c:pt>
                <c:pt idx="9520">
                  <c:v>899.02800000000002</c:v>
                </c:pt>
                <c:pt idx="9521">
                  <c:v>899.12900000000002</c:v>
                </c:pt>
                <c:pt idx="9522">
                  <c:v>899.22799999999995</c:v>
                </c:pt>
                <c:pt idx="9523">
                  <c:v>899.32799999999997</c:v>
                </c:pt>
                <c:pt idx="9524">
                  <c:v>899.42899999999997</c:v>
                </c:pt>
                <c:pt idx="9525">
                  <c:v>899.52800000000002</c:v>
                </c:pt>
                <c:pt idx="9526">
                  <c:v>899.62800000000004</c:v>
                </c:pt>
                <c:pt idx="9527">
                  <c:v>899.72799999999995</c:v>
                </c:pt>
                <c:pt idx="9528">
                  <c:v>899.846</c:v>
                </c:pt>
                <c:pt idx="9529">
                  <c:v>899.92899999999997</c:v>
                </c:pt>
                <c:pt idx="9530">
                  <c:v>900.029</c:v>
                </c:pt>
                <c:pt idx="9531">
                  <c:v>900.12900000000002</c:v>
                </c:pt>
                <c:pt idx="9532">
                  <c:v>900.22900000000004</c:v>
                </c:pt>
                <c:pt idx="9533">
                  <c:v>900.34</c:v>
                </c:pt>
                <c:pt idx="9534">
                  <c:v>900.43</c:v>
                </c:pt>
                <c:pt idx="9535">
                  <c:v>900.529</c:v>
                </c:pt>
                <c:pt idx="9536">
                  <c:v>900.63</c:v>
                </c:pt>
                <c:pt idx="9537">
                  <c:v>900.73</c:v>
                </c:pt>
                <c:pt idx="9538">
                  <c:v>900.82899999999995</c:v>
                </c:pt>
                <c:pt idx="9539">
                  <c:v>900.93100000000004</c:v>
                </c:pt>
                <c:pt idx="9540">
                  <c:v>901.03</c:v>
                </c:pt>
                <c:pt idx="9541">
                  <c:v>901.13099999999997</c:v>
                </c:pt>
                <c:pt idx="9542">
                  <c:v>901.23</c:v>
                </c:pt>
                <c:pt idx="9543">
                  <c:v>901.33</c:v>
                </c:pt>
                <c:pt idx="9544">
                  <c:v>901.43</c:v>
                </c:pt>
                <c:pt idx="9545">
                  <c:v>901.529</c:v>
                </c:pt>
                <c:pt idx="9546">
                  <c:v>901.63</c:v>
                </c:pt>
                <c:pt idx="9547">
                  <c:v>901.73</c:v>
                </c:pt>
                <c:pt idx="9548">
                  <c:v>901.82899999999995</c:v>
                </c:pt>
                <c:pt idx="9549">
                  <c:v>901.92899999999997</c:v>
                </c:pt>
                <c:pt idx="9550">
                  <c:v>902.03</c:v>
                </c:pt>
                <c:pt idx="9551">
                  <c:v>902.13</c:v>
                </c:pt>
                <c:pt idx="9552">
                  <c:v>902.22900000000004</c:v>
                </c:pt>
                <c:pt idx="9553">
                  <c:v>902.33</c:v>
                </c:pt>
                <c:pt idx="9554">
                  <c:v>902.42899999999997</c:v>
                </c:pt>
                <c:pt idx="9555">
                  <c:v>902.53</c:v>
                </c:pt>
                <c:pt idx="9556">
                  <c:v>902.62900000000002</c:v>
                </c:pt>
                <c:pt idx="9557">
                  <c:v>902.73800000000006</c:v>
                </c:pt>
                <c:pt idx="9558">
                  <c:v>902.83500000000004</c:v>
                </c:pt>
                <c:pt idx="9559">
                  <c:v>902.92899999999997</c:v>
                </c:pt>
                <c:pt idx="9560">
                  <c:v>903.03</c:v>
                </c:pt>
                <c:pt idx="9561">
                  <c:v>903.13</c:v>
                </c:pt>
                <c:pt idx="9562">
                  <c:v>903.23</c:v>
                </c:pt>
                <c:pt idx="9563">
                  <c:v>903.33</c:v>
                </c:pt>
                <c:pt idx="9564">
                  <c:v>903.43</c:v>
                </c:pt>
                <c:pt idx="9565">
                  <c:v>903.529</c:v>
                </c:pt>
                <c:pt idx="9566">
                  <c:v>903.63</c:v>
                </c:pt>
                <c:pt idx="9567">
                  <c:v>903.74400000000003</c:v>
                </c:pt>
                <c:pt idx="9568">
                  <c:v>903.83</c:v>
                </c:pt>
                <c:pt idx="9569">
                  <c:v>903.93</c:v>
                </c:pt>
                <c:pt idx="9570">
                  <c:v>904.029</c:v>
                </c:pt>
                <c:pt idx="9571">
                  <c:v>904.12900000000002</c:v>
                </c:pt>
                <c:pt idx="9572">
                  <c:v>904.22900000000004</c:v>
                </c:pt>
                <c:pt idx="9573">
                  <c:v>904.32899999999995</c:v>
                </c:pt>
                <c:pt idx="9574">
                  <c:v>904.42899999999997</c:v>
                </c:pt>
                <c:pt idx="9575">
                  <c:v>904.53</c:v>
                </c:pt>
                <c:pt idx="9576">
                  <c:v>904.63</c:v>
                </c:pt>
                <c:pt idx="9577">
                  <c:v>904.72900000000004</c:v>
                </c:pt>
                <c:pt idx="9578">
                  <c:v>904.83</c:v>
                </c:pt>
                <c:pt idx="9579">
                  <c:v>904.93</c:v>
                </c:pt>
                <c:pt idx="9580">
                  <c:v>905.029</c:v>
                </c:pt>
                <c:pt idx="9581">
                  <c:v>905.13</c:v>
                </c:pt>
                <c:pt idx="9582">
                  <c:v>905.22900000000004</c:v>
                </c:pt>
                <c:pt idx="9583">
                  <c:v>905.33</c:v>
                </c:pt>
                <c:pt idx="9584">
                  <c:v>905.43</c:v>
                </c:pt>
                <c:pt idx="9585">
                  <c:v>905.529</c:v>
                </c:pt>
                <c:pt idx="9586">
                  <c:v>905.63</c:v>
                </c:pt>
                <c:pt idx="9587">
                  <c:v>905.72900000000004</c:v>
                </c:pt>
                <c:pt idx="9588">
                  <c:v>905.83</c:v>
                </c:pt>
                <c:pt idx="9589">
                  <c:v>905.92899999999997</c:v>
                </c:pt>
                <c:pt idx="9590">
                  <c:v>906.03</c:v>
                </c:pt>
                <c:pt idx="9591">
                  <c:v>906.12900000000002</c:v>
                </c:pt>
                <c:pt idx="9592">
                  <c:v>906.22900000000004</c:v>
                </c:pt>
                <c:pt idx="9593">
                  <c:v>906.33</c:v>
                </c:pt>
                <c:pt idx="9594">
                  <c:v>906.43</c:v>
                </c:pt>
                <c:pt idx="9595">
                  <c:v>906.529</c:v>
                </c:pt>
                <c:pt idx="9596">
                  <c:v>906.63</c:v>
                </c:pt>
                <c:pt idx="9597">
                  <c:v>906.73699999999997</c:v>
                </c:pt>
                <c:pt idx="9598">
                  <c:v>906.83</c:v>
                </c:pt>
                <c:pt idx="9599">
                  <c:v>906.92899999999997</c:v>
                </c:pt>
                <c:pt idx="9600">
                  <c:v>907.04300000000001</c:v>
                </c:pt>
                <c:pt idx="9601">
                  <c:v>907.12900000000002</c:v>
                </c:pt>
                <c:pt idx="9602">
                  <c:v>907.23</c:v>
                </c:pt>
                <c:pt idx="9603">
                  <c:v>907.32899999999995</c:v>
                </c:pt>
                <c:pt idx="9604">
                  <c:v>907.43</c:v>
                </c:pt>
                <c:pt idx="9605">
                  <c:v>907.529</c:v>
                </c:pt>
                <c:pt idx="9606">
                  <c:v>907.62900000000002</c:v>
                </c:pt>
                <c:pt idx="9607">
                  <c:v>907.73</c:v>
                </c:pt>
                <c:pt idx="9608">
                  <c:v>907.82899999999995</c:v>
                </c:pt>
                <c:pt idx="9609">
                  <c:v>907.92899999999997</c:v>
                </c:pt>
                <c:pt idx="9610">
                  <c:v>908.029</c:v>
                </c:pt>
                <c:pt idx="9611">
                  <c:v>908.12800000000004</c:v>
                </c:pt>
                <c:pt idx="9612">
                  <c:v>908.22799999999995</c:v>
                </c:pt>
                <c:pt idx="9613">
                  <c:v>908.34199999999998</c:v>
                </c:pt>
                <c:pt idx="9614">
                  <c:v>908.42899999999997</c:v>
                </c:pt>
                <c:pt idx="9615">
                  <c:v>908.529</c:v>
                </c:pt>
                <c:pt idx="9616">
                  <c:v>908.62900000000002</c:v>
                </c:pt>
                <c:pt idx="9617">
                  <c:v>908.72900000000004</c:v>
                </c:pt>
                <c:pt idx="9618">
                  <c:v>908.83</c:v>
                </c:pt>
                <c:pt idx="9619">
                  <c:v>908.92899999999997</c:v>
                </c:pt>
                <c:pt idx="9620">
                  <c:v>909.029</c:v>
                </c:pt>
                <c:pt idx="9621">
                  <c:v>909.12800000000004</c:v>
                </c:pt>
                <c:pt idx="9622">
                  <c:v>909.22799999999995</c:v>
                </c:pt>
                <c:pt idx="9623">
                  <c:v>909.33299999999997</c:v>
                </c:pt>
                <c:pt idx="9624">
                  <c:v>909.428</c:v>
                </c:pt>
                <c:pt idx="9625">
                  <c:v>909.52800000000002</c:v>
                </c:pt>
                <c:pt idx="9626">
                  <c:v>909.62800000000004</c:v>
                </c:pt>
                <c:pt idx="9627">
                  <c:v>909.73299999999995</c:v>
                </c:pt>
                <c:pt idx="9628">
                  <c:v>909.82799999999997</c:v>
                </c:pt>
                <c:pt idx="9629">
                  <c:v>909.92899999999997</c:v>
                </c:pt>
                <c:pt idx="9630">
                  <c:v>910.02800000000002</c:v>
                </c:pt>
                <c:pt idx="9631">
                  <c:v>910.12800000000004</c:v>
                </c:pt>
                <c:pt idx="9632">
                  <c:v>910.22900000000004</c:v>
                </c:pt>
                <c:pt idx="9633">
                  <c:v>910.32799999999997</c:v>
                </c:pt>
                <c:pt idx="9634">
                  <c:v>910.42899999999997</c:v>
                </c:pt>
                <c:pt idx="9635">
                  <c:v>910.529</c:v>
                </c:pt>
                <c:pt idx="9636">
                  <c:v>910.62900000000002</c:v>
                </c:pt>
                <c:pt idx="9637">
                  <c:v>910.72900000000004</c:v>
                </c:pt>
                <c:pt idx="9638">
                  <c:v>910.82899999999995</c:v>
                </c:pt>
                <c:pt idx="9639">
                  <c:v>910.97299999999996</c:v>
                </c:pt>
                <c:pt idx="9640">
                  <c:v>911.02800000000002</c:v>
                </c:pt>
                <c:pt idx="9641">
                  <c:v>911.12800000000004</c:v>
                </c:pt>
                <c:pt idx="9642">
                  <c:v>911.22900000000004</c:v>
                </c:pt>
                <c:pt idx="9643">
                  <c:v>911.32899999999995</c:v>
                </c:pt>
                <c:pt idx="9644">
                  <c:v>911.42899999999997</c:v>
                </c:pt>
                <c:pt idx="9645">
                  <c:v>911.529</c:v>
                </c:pt>
                <c:pt idx="9646">
                  <c:v>911.62900000000002</c:v>
                </c:pt>
                <c:pt idx="9647">
                  <c:v>911.72900000000004</c:v>
                </c:pt>
                <c:pt idx="9648">
                  <c:v>911.82799999999997</c:v>
                </c:pt>
                <c:pt idx="9649">
                  <c:v>911.93399999999997</c:v>
                </c:pt>
                <c:pt idx="9650">
                  <c:v>912.029</c:v>
                </c:pt>
                <c:pt idx="9651">
                  <c:v>912.12900000000002</c:v>
                </c:pt>
                <c:pt idx="9652">
                  <c:v>912.22799999999995</c:v>
                </c:pt>
                <c:pt idx="9653">
                  <c:v>912.32899999999995</c:v>
                </c:pt>
                <c:pt idx="9654">
                  <c:v>912.428</c:v>
                </c:pt>
                <c:pt idx="9655">
                  <c:v>912.529</c:v>
                </c:pt>
                <c:pt idx="9656">
                  <c:v>912.62800000000004</c:v>
                </c:pt>
                <c:pt idx="9657">
                  <c:v>912.72799999999995</c:v>
                </c:pt>
                <c:pt idx="9658">
                  <c:v>912.82899999999995</c:v>
                </c:pt>
                <c:pt idx="9659">
                  <c:v>912.93100000000004</c:v>
                </c:pt>
                <c:pt idx="9660">
                  <c:v>913.04399999999998</c:v>
                </c:pt>
                <c:pt idx="9661">
                  <c:v>913.12900000000002</c:v>
                </c:pt>
                <c:pt idx="9662">
                  <c:v>913.22799999999995</c:v>
                </c:pt>
                <c:pt idx="9663">
                  <c:v>913.32899999999995</c:v>
                </c:pt>
                <c:pt idx="9664">
                  <c:v>913.42899999999997</c:v>
                </c:pt>
                <c:pt idx="9665">
                  <c:v>913.52800000000002</c:v>
                </c:pt>
                <c:pt idx="9666">
                  <c:v>913.62800000000004</c:v>
                </c:pt>
                <c:pt idx="9667">
                  <c:v>913.72900000000004</c:v>
                </c:pt>
                <c:pt idx="9668">
                  <c:v>913.84500000000003</c:v>
                </c:pt>
                <c:pt idx="9669">
                  <c:v>913.92899999999997</c:v>
                </c:pt>
                <c:pt idx="9670">
                  <c:v>914.029</c:v>
                </c:pt>
                <c:pt idx="9671">
                  <c:v>914.13</c:v>
                </c:pt>
                <c:pt idx="9672">
                  <c:v>914.22900000000004</c:v>
                </c:pt>
                <c:pt idx="9673">
                  <c:v>914.33</c:v>
                </c:pt>
                <c:pt idx="9674">
                  <c:v>914.428</c:v>
                </c:pt>
                <c:pt idx="9675">
                  <c:v>914.529</c:v>
                </c:pt>
                <c:pt idx="9676">
                  <c:v>914.62800000000004</c:v>
                </c:pt>
                <c:pt idx="9677">
                  <c:v>914.72900000000004</c:v>
                </c:pt>
                <c:pt idx="9678">
                  <c:v>914.82899999999995</c:v>
                </c:pt>
                <c:pt idx="9679">
                  <c:v>914.92899999999997</c:v>
                </c:pt>
                <c:pt idx="9680">
                  <c:v>915.029</c:v>
                </c:pt>
                <c:pt idx="9681">
                  <c:v>915.12800000000004</c:v>
                </c:pt>
                <c:pt idx="9682">
                  <c:v>915.22900000000004</c:v>
                </c:pt>
                <c:pt idx="9683">
                  <c:v>915.32899999999995</c:v>
                </c:pt>
                <c:pt idx="9684">
                  <c:v>915.428</c:v>
                </c:pt>
                <c:pt idx="9685">
                  <c:v>915.529</c:v>
                </c:pt>
                <c:pt idx="9686">
                  <c:v>915.62800000000004</c:v>
                </c:pt>
                <c:pt idx="9687">
                  <c:v>915.72799999999995</c:v>
                </c:pt>
                <c:pt idx="9688">
                  <c:v>915.82799999999997</c:v>
                </c:pt>
                <c:pt idx="9689">
                  <c:v>915.928</c:v>
                </c:pt>
                <c:pt idx="9690">
                  <c:v>916.02800000000002</c:v>
                </c:pt>
                <c:pt idx="9691">
                  <c:v>916.14200000000005</c:v>
                </c:pt>
                <c:pt idx="9692">
                  <c:v>916.22900000000004</c:v>
                </c:pt>
                <c:pt idx="9693">
                  <c:v>916.32799999999997</c:v>
                </c:pt>
                <c:pt idx="9694">
                  <c:v>916.43799999999999</c:v>
                </c:pt>
                <c:pt idx="9695">
                  <c:v>916.52800000000002</c:v>
                </c:pt>
                <c:pt idx="9696">
                  <c:v>916.63900000000001</c:v>
                </c:pt>
                <c:pt idx="9697">
                  <c:v>916.72799999999995</c:v>
                </c:pt>
                <c:pt idx="9698">
                  <c:v>916.82899999999995</c:v>
                </c:pt>
                <c:pt idx="9699">
                  <c:v>916.92899999999997</c:v>
                </c:pt>
                <c:pt idx="9700">
                  <c:v>917.02800000000002</c:v>
                </c:pt>
                <c:pt idx="9701">
                  <c:v>917.12900000000002</c:v>
                </c:pt>
                <c:pt idx="9702">
                  <c:v>917.22900000000004</c:v>
                </c:pt>
                <c:pt idx="9703">
                  <c:v>917.32899999999995</c:v>
                </c:pt>
                <c:pt idx="9704">
                  <c:v>917.428</c:v>
                </c:pt>
                <c:pt idx="9705">
                  <c:v>917.529</c:v>
                </c:pt>
                <c:pt idx="9706">
                  <c:v>917.62800000000004</c:v>
                </c:pt>
                <c:pt idx="9707">
                  <c:v>917.72900000000004</c:v>
                </c:pt>
                <c:pt idx="9708">
                  <c:v>917.84299999999996</c:v>
                </c:pt>
                <c:pt idx="9709">
                  <c:v>917.93</c:v>
                </c:pt>
                <c:pt idx="9710">
                  <c:v>918.029</c:v>
                </c:pt>
                <c:pt idx="9711">
                  <c:v>918.13</c:v>
                </c:pt>
                <c:pt idx="9712">
                  <c:v>918.22900000000004</c:v>
                </c:pt>
                <c:pt idx="9713">
                  <c:v>918.35400000000004</c:v>
                </c:pt>
                <c:pt idx="9714">
                  <c:v>918.44500000000005</c:v>
                </c:pt>
                <c:pt idx="9715">
                  <c:v>918.53</c:v>
                </c:pt>
                <c:pt idx="9716">
                  <c:v>918.63</c:v>
                </c:pt>
                <c:pt idx="9717">
                  <c:v>918.72900000000004</c:v>
                </c:pt>
                <c:pt idx="9718">
                  <c:v>918.85299999999995</c:v>
                </c:pt>
                <c:pt idx="9719">
                  <c:v>918.93</c:v>
                </c:pt>
                <c:pt idx="9720">
                  <c:v>919.029</c:v>
                </c:pt>
                <c:pt idx="9721">
                  <c:v>919.12900000000002</c:v>
                </c:pt>
                <c:pt idx="9722">
                  <c:v>919.22900000000004</c:v>
                </c:pt>
                <c:pt idx="9723">
                  <c:v>919.32899999999995</c:v>
                </c:pt>
                <c:pt idx="9724">
                  <c:v>919.42899999999997</c:v>
                </c:pt>
                <c:pt idx="9725">
                  <c:v>919.53</c:v>
                </c:pt>
                <c:pt idx="9726">
                  <c:v>919.63</c:v>
                </c:pt>
                <c:pt idx="9727">
                  <c:v>919.72900000000004</c:v>
                </c:pt>
                <c:pt idx="9728">
                  <c:v>919.82899999999995</c:v>
                </c:pt>
                <c:pt idx="9729">
                  <c:v>919.93</c:v>
                </c:pt>
                <c:pt idx="9730">
                  <c:v>920.03</c:v>
                </c:pt>
                <c:pt idx="9731">
                  <c:v>920.13</c:v>
                </c:pt>
                <c:pt idx="9732">
                  <c:v>920.22900000000004</c:v>
                </c:pt>
                <c:pt idx="9733">
                  <c:v>920.346</c:v>
                </c:pt>
                <c:pt idx="9734">
                  <c:v>920.43</c:v>
                </c:pt>
                <c:pt idx="9735">
                  <c:v>920.53700000000003</c:v>
                </c:pt>
                <c:pt idx="9736">
                  <c:v>920.62900000000002</c:v>
                </c:pt>
                <c:pt idx="9737">
                  <c:v>920.72900000000004</c:v>
                </c:pt>
                <c:pt idx="9738">
                  <c:v>920.82899999999995</c:v>
                </c:pt>
                <c:pt idx="9739">
                  <c:v>920.93</c:v>
                </c:pt>
                <c:pt idx="9740">
                  <c:v>921.029</c:v>
                </c:pt>
                <c:pt idx="9741">
                  <c:v>921.12900000000002</c:v>
                </c:pt>
                <c:pt idx="9742">
                  <c:v>921.23</c:v>
                </c:pt>
                <c:pt idx="9743">
                  <c:v>921.32899999999995</c:v>
                </c:pt>
                <c:pt idx="9744">
                  <c:v>921.43</c:v>
                </c:pt>
                <c:pt idx="9745">
                  <c:v>921.53</c:v>
                </c:pt>
                <c:pt idx="9746">
                  <c:v>921.62900000000002</c:v>
                </c:pt>
                <c:pt idx="9747">
                  <c:v>921.72900000000004</c:v>
                </c:pt>
                <c:pt idx="9748">
                  <c:v>921.82899999999995</c:v>
                </c:pt>
                <c:pt idx="9749">
                  <c:v>921.92899999999997</c:v>
                </c:pt>
                <c:pt idx="9750">
                  <c:v>922.029</c:v>
                </c:pt>
                <c:pt idx="9751">
                  <c:v>922.12900000000002</c:v>
                </c:pt>
                <c:pt idx="9752">
                  <c:v>922.22900000000004</c:v>
                </c:pt>
                <c:pt idx="9753">
                  <c:v>922.32899999999995</c:v>
                </c:pt>
                <c:pt idx="9754">
                  <c:v>922.42899999999997</c:v>
                </c:pt>
                <c:pt idx="9755">
                  <c:v>922.529</c:v>
                </c:pt>
                <c:pt idx="9756">
                  <c:v>922.62900000000002</c:v>
                </c:pt>
                <c:pt idx="9757">
                  <c:v>922.73</c:v>
                </c:pt>
                <c:pt idx="9758">
                  <c:v>922.83</c:v>
                </c:pt>
                <c:pt idx="9759">
                  <c:v>922.92899999999997</c:v>
                </c:pt>
                <c:pt idx="9760">
                  <c:v>923.03</c:v>
                </c:pt>
                <c:pt idx="9761">
                  <c:v>923.13099999999997</c:v>
                </c:pt>
                <c:pt idx="9762">
                  <c:v>923.23</c:v>
                </c:pt>
                <c:pt idx="9763">
                  <c:v>923.33</c:v>
                </c:pt>
                <c:pt idx="9764">
                  <c:v>923.43</c:v>
                </c:pt>
                <c:pt idx="9765">
                  <c:v>923.53</c:v>
                </c:pt>
                <c:pt idx="9766">
                  <c:v>923.63</c:v>
                </c:pt>
                <c:pt idx="9767">
                  <c:v>923.72900000000004</c:v>
                </c:pt>
                <c:pt idx="9768">
                  <c:v>923.83</c:v>
                </c:pt>
                <c:pt idx="9769">
                  <c:v>923.92899999999997</c:v>
                </c:pt>
                <c:pt idx="9770">
                  <c:v>924.03</c:v>
                </c:pt>
                <c:pt idx="9771">
                  <c:v>924.12900000000002</c:v>
                </c:pt>
                <c:pt idx="9772">
                  <c:v>924.245</c:v>
                </c:pt>
                <c:pt idx="9773">
                  <c:v>924.33100000000002</c:v>
                </c:pt>
                <c:pt idx="9774">
                  <c:v>924.42899999999997</c:v>
                </c:pt>
                <c:pt idx="9775">
                  <c:v>924.53099999999995</c:v>
                </c:pt>
                <c:pt idx="9776">
                  <c:v>924.62900000000002</c:v>
                </c:pt>
                <c:pt idx="9777">
                  <c:v>924.73</c:v>
                </c:pt>
                <c:pt idx="9778">
                  <c:v>924.82899999999995</c:v>
                </c:pt>
                <c:pt idx="9779">
                  <c:v>924.93</c:v>
                </c:pt>
                <c:pt idx="9780">
                  <c:v>925.03099999999995</c:v>
                </c:pt>
                <c:pt idx="9781">
                  <c:v>925.12900000000002</c:v>
                </c:pt>
                <c:pt idx="9782">
                  <c:v>925.23</c:v>
                </c:pt>
                <c:pt idx="9783">
                  <c:v>925.33</c:v>
                </c:pt>
                <c:pt idx="9784">
                  <c:v>925.42899999999997</c:v>
                </c:pt>
                <c:pt idx="9785">
                  <c:v>925.529</c:v>
                </c:pt>
                <c:pt idx="9786">
                  <c:v>925.63</c:v>
                </c:pt>
                <c:pt idx="9787">
                  <c:v>925.74</c:v>
                </c:pt>
                <c:pt idx="9788">
                  <c:v>925.82899999999995</c:v>
                </c:pt>
                <c:pt idx="9789">
                  <c:v>925.93</c:v>
                </c:pt>
                <c:pt idx="9790">
                  <c:v>926.029</c:v>
                </c:pt>
                <c:pt idx="9791">
                  <c:v>926.12900000000002</c:v>
                </c:pt>
                <c:pt idx="9792">
                  <c:v>926.22900000000004</c:v>
                </c:pt>
                <c:pt idx="9793">
                  <c:v>926.34400000000005</c:v>
                </c:pt>
                <c:pt idx="9794">
                  <c:v>926.43</c:v>
                </c:pt>
                <c:pt idx="9795">
                  <c:v>926.529</c:v>
                </c:pt>
                <c:pt idx="9796">
                  <c:v>926.62900000000002</c:v>
                </c:pt>
                <c:pt idx="9797">
                  <c:v>926.73</c:v>
                </c:pt>
                <c:pt idx="9798">
                  <c:v>926.84100000000001</c:v>
                </c:pt>
                <c:pt idx="9799">
                  <c:v>926.92899999999997</c:v>
                </c:pt>
                <c:pt idx="9800">
                  <c:v>927.03</c:v>
                </c:pt>
                <c:pt idx="9801">
                  <c:v>927.12900000000002</c:v>
                </c:pt>
                <c:pt idx="9802">
                  <c:v>927.22900000000004</c:v>
                </c:pt>
                <c:pt idx="9803">
                  <c:v>927.33</c:v>
                </c:pt>
                <c:pt idx="9804">
                  <c:v>927.43</c:v>
                </c:pt>
                <c:pt idx="9805">
                  <c:v>927.529</c:v>
                </c:pt>
                <c:pt idx="9806">
                  <c:v>927.63</c:v>
                </c:pt>
                <c:pt idx="9807">
                  <c:v>927.73</c:v>
                </c:pt>
                <c:pt idx="9808">
                  <c:v>927.82899999999995</c:v>
                </c:pt>
                <c:pt idx="9809">
                  <c:v>927.92899999999997</c:v>
                </c:pt>
                <c:pt idx="9810">
                  <c:v>928.03</c:v>
                </c:pt>
                <c:pt idx="9811">
                  <c:v>928.13099999999997</c:v>
                </c:pt>
                <c:pt idx="9812">
                  <c:v>928.23</c:v>
                </c:pt>
                <c:pt idx="9813">
                  <c:v>928.33</c:v>
                </c:pt>
                <c:pt idx="9814">
                  <c:v>928.43</c:v>
                </c:pt>
                <c:pt idx="9815">
                  <c:v>928.53800000000001</c:v>
                </c:pt>
                <c:pt idx="9816">
                  <c:v>928.62900000000002</c:v>
                </c:pt>
                <c:pt idx="9817">
                  <c:v>928.72900000000004</c:v>
                </c:pt>
                <c:pt idx="9818">
                  <c:v>928.82899999999995</c:v>
                </c:pt>
                <c:pt idx="9819">
                  <c:v>928.93</c:v>
                </c:pt>
                <c:pt idx="9820">
                  <c:v>929.03</c:v>
                </c:pt>
                <c:pt idx="9821">
                  <c:v>929.13099999999997</c:v>
                </c:pt>
                <c:pt idx="9822">
                  <c:v>929.23</c:v>
                </c:pt>
                <c:pt idx="9823">
                  <c:v>929.33399999999995</c:v>
                </c:pt>
                <c:pt idx="9824">
                  <c:v>929.42899999999997</c:v>
                </c:pt>
                <c:pt idx="9825">
                  <c:v>929.53</c:v>
                </c:pt>
                <c:pt idx="9826">
                  <c:v>929.63</c:v>
                </c:pt>
                <c:pt idx="9827">
                  <c:v>929.73</c:v>
                </c:pt>
                <c:pt idx="9828">
                  <c:v>929.83</c:v>
                </c:pt>
                <c:pt idx="9829">
                  <c:v>929.93100000000004</c:v>
                </c:pt>
                <c:pt idx="9830">
                  <c:v>930.03</c:v>
                </c:pt>
                <c:pt idx="9831">
                  <c:v>930.13099999999997</c:v>
                </c:pt>
                <c:pt idx="9832">
                  <c:v>930.23800000000006</c:v>
                </c:pt>
                <c:pt idx="9833">
                  <c:v>930.32899999999995</c:v>
                </c:pt>
                <c:pt idx="9834">
                  <c:v>930.44299999999998</c:v>
                </c:pt>
                <c:pt idx="9835">
                  <c:v>930.53</c:v>
                </c:pt>
                <c:pt idx="9836">
                  <c:v>930.63</c:v>
                </c:pt>
                <c:pt idx="9837">
                  <c:v>930.72900000000004</c:v>
                </c:pt>
                <c:pt idx="9838">
                  <c:v>930.83</c:v>
                </c:pt>
                <c:pt idx="9839">
                  <c:v>930.93100000000004</c:v>
                </c:pt>
                <c:pt idx="9840">
                  <c:v>931.04</c:v>
                </c:pt>
                <c:pt idx="9841">
                  <c:v>931.12900000000002</c:v>
                </c:pt>
                <c:pt idx="9842">
                  <c:v>931.23099999999999</c:v>
                </c:pt>
                <c:pt idx="9843">
                  <c:v>931.33799999999997</c:v>
                </c:pt>
                <c:pt idx="9844">
                  <c:v>931.43100000000004</c:v>
                </c:pt>
                <c:pt idx="9845">
                  <c:v>931.53</c:v>
                </c:pt>
                <c:pt idx="9846">
                  <c:v>931.63</c:v>
                </c:pt>
                <c:pt idx="9847">
                  <c:v>931.73099999999999</c:v>
                </c:pt>
                <c:pt idx="9848">
                  <c:v>931.82899999999995</c:v>
                </c:pt>
                <c:pt idx="9849">
                  <c:v>931.93399999999997</c:v>
                </c:pt>
                <c:pt idx="9850">
                  <c:v>932.03</c:v>
                </c:pt>
                <c:pt idx="9851">
                  <c:v>932.12900000000002</c:v>
                </c:pt>
                <c:pt idx="9852">
                  <c:v>932.22900000000004</c:v>
                </c:pt>
                <c:pt idx="9853">
                  <c:v>932.33</c:v>
                </c:pt>
                <c:pt idx="9854">
                  <c:v>932.42899999999997</c:v>
                </c:pt>
                <c:pt idx="9855">
                  <c:v>932.529</c:v>
                </c:pt>
                <c:pt idx="9856">
                  <c:v>932.63</c:v>
                </c:pt>
                <c:pt idx="9857">
                  <c:v>932.72900000000004</c:v>
                </c:pt>
                <c:pt idx="9858">
                  <c:v>932.82899999999995</c:v>
                </c:pt>
                <c:pt idx="9859">
                  <c:v>932.93</c:v>
                </c:pt>
                <c:pt idx="9860">
                  <c:v>933.03</c:v>
                </c:pt>
                <c:pt idx="9861">
                  <c:v>933.12900000000002</c:v>
                </c:pt>
                <c:pt idx="9862">
                  <c:v>933.22900000000004</c:v>
                </c:pt>
                <c:pt idx="9863">
                  <c:v>933.33</c:v>
                </c:pt>
                <c:pt idx="9864">
                  <c:v>933.43</c:v>
                </c:pt>
                <c:pt idx="9865">
                  <c:v>933.53</c:v>
                </c:pt>
                <c:pt idx="9866">
                  <c:v>933.62900000000002</c:v>
                </c:pt>
                <c:pt idx="9867">
                  <c:v>933.73</c:v>
                </c:pt>
                <c:pt idx="9868">
                  <c:v>933.83</c:v>
                </c:pt>
                <c:pt idx="9869">
                  <c:v>933.93</c:v>
                </c:pt>
                <c:pt idx="9870">
                  <c:v>934.03</c:v>
                </c:pt>
                <c:pt idx="9871">
                  <c:v>934.13</c:v>
                </c:pt>
                <c:pt idx="9872">
                  <c:v>934.22900000000004</c:v>
                </c:pt>
                <c:pt idx="9873">
                  <c:v>934.32899999999995</c:v>
                </c:pt>
                <c:pt idx="9874">
                  <c:v>934.43</c:v>
                </c:pt>
                <c:pt idx="9875">
                  <c:v>934.53</c:v>
                </c:pt>
                <c:pt idx="9876">
                  <c:v>934.62900000000002</c:v>
                </c:pt>
                <c:pt idx="9877">
                  <c:v>934.72900000000004</c:v>
                </c:pt>
                <c:pt idx="9878">
                  <c:v>934.82899999999995</c:v>
                </c:pt>
                <c:pt idx="9879">
                  <c:v>934.92899999999997</c:v>
                </c:pt>
                <c:pt idx="9880">
                  <c:v>935.029</c:v>
                </c:pt>
                <c:pt idx="9881">
                  <c:v>935.12900000000002</c:v>
                </c:pt>
                <c:pt idx="9882">
                  <c:v>935.23</c:v>
                </c:pt>
                <c:pt idx="9883">
                  <c:v>935.32899999999995</c:v>
                </c:pt>
                <c:pt idx="9884">
                  <c:v>935.43100000000004</c:v>
                </c:pt>
                <c:pt idx="9885">
                  <c:v>935.53099999999995</c:v>
                </c:pt>
                <c:pt idx="9886">
                  <c:v>935.63099999999997</c:v>
                </c:pt>
                <c:pt idx="9887">
                  <c:v>935.73099999999999</c:v>
                </c:pt>
                <c:pt idx="9888">
                  <c:v>935.83100000000002</c:v>
                </c:pt>
                <c:pt idx="9889">
                  <c:v>935.93100000000004</c:v>
                </c:pt>
                <c:pt idx="9890">
                  <c:v>936.03099999999995</c:v>
                </c:pt>
                <c:pt idx="9891">
                  <c:v>936.13099999999997</c:v>
                </c:pt>
                <c:pt idx="9892">
                  <c:v>936.23599999999999</c:v>
                </c:pt>
                <c:pt idx="9893">
                  <c:v>936.33</c:v>
                </c:pt>
                <c:pt idx="9894">
                  <c:v>936.43100000000004</c:v>
                </c:pt>
                <c:pt idx="9895">
                  <c:v>936.53</c:v>
                </c:pt>
                <c:pt idx="9896">
                  <c:v>936.63</c:v>
                </c:pt>
                <c:pt idx="9897">
                  <c:v>936.73</c:v>
                </c:pt>
                <c:pt idx="9898">
                  <c:v>936.83</c:v>
                </c:pt>
                <c:pt idx="9899">
                  <c:v>936.93100000000004</c:v>
                </c:pt>
                <c:pt idx="9900">
                  <c:v>937.03</c:v>
                </c:pt>
                <c:pt idx="9901">
                  <c:v>937.13</c:v>
                </c:pt>
                <c:pt idx="9902">
                  <c:v>937.23099999999999</c:v>
                </c:pt>
                <c:pt idx="9903">
                  <c:v>937.33</c:v>
                </c:pt>
                <c:pt idx="9904">
                  <c:v>937.44</c:v>
                </c:pt>
                <c:pt idx="9905">
                  <c:v>937.53099999999995</c:v>
                </c:pt>
                <c:pt idx="9906">
                  <c:v>937.63099999999997</c:v>
                </c:pt>
                <c:pt idx="9907">
                  <c:v>937.73199999999997</c:v>
                </c:pt>
                <c:pt idx="9908">
                  <c:v>937.83100000000002</c:v>
                </c:pt>
                <c:pt idx="9909">
                  <c:v>937.93100000000004</c:v>
                </c:pt>
                <c:pt idx="9910">
                  <c:v>938.03</c:v>
                </c:pt>
                <c:pt idx="9911">
                  <c:v>938.13900000000001</c:v>
                </c:pt>
                <c:pt idx="9912">
                  <c:v>938.23800000000006</c:v>
                </c:pt>
                <c:pt idx="9913">
                  <c:v>938.33199999999999</c:v>
                </c:pt>
                <c:pt idx="9914">
                  <c:v>938.43100000000004</c:v>
                </c:pt>
                <c:pt idx="9915">
                  <c:v>938.53099999999995</c:v>
                </c:pt>
                <c:pt idx="9916">
                  <c:v>938.63</c:v>
                </c:pt>
                <c:pt idx="9917">
                  <c:v>938.73099999999999</c:v>
                </c:pt>
                <c:pt idx="9918">
                  <c:v>938.83299999999997</c:v>
                </c:pt>
                <c:pt idx="9919">
                  <c:v>938.93</c:v>
                </c:pt>
                <c:pt idx="9920">
                  <c:v>939.03</c:v>
                </c:pt>
                <c:pt idx="9921">
                  <c:v>939.13099999999997</c:v>
                </c:pt>
                <c:pt idx="9922">
                  <c:v>939.23099999999999</c:v>
                </c:pt>
                <c:pt idx="9923">
                  <c:v>939.33</c:v>
                </c:pt>
                <c:pt idx="9924">
                  <c:v>939.44799999999998</c:v>
                </c:pt>
                <c:pt idx="9925">
                  <c:v>939.53099999999995</c:v>
                </c:pt>
                <c:pt idx="9926">
                  <c:v>939.63</c:v>
                </c:pt>
                <c:pt idx="9927">
                  <c:v>939.73099999999999</c:v>
                </c:pt>
                <c:pt idx="9928">
                  <c:v>939.83</c:v>
                </c:pt>
                <c:pt idx="9929">
                  <c:v>939.93100000000004</c:v>
                </c:pt>
                <c:pt idx="9930">
                  <c:v>940.03</c:v>
                </c:pt>
                <c:pt idx="9931">
                  <c:v>940.13099999999997</c:v>
                </c:pt>
                <c:pt idx="9932">
                  <c:v>940.23</c:v>
                </c:pt>
                <c:pt idx="9933">
                  <c:v>940.33100000000002</c:v>
                </c:pt>
                <c:pt idx="9934">
                  <c:v>940.43100000000004</c:v>
                </c:pt>
                <c:pt idx="9935">
                  <c:v>940.53</c:v>
                </c:pt>
                <c:pt idx="9936">
                  <c:v>940.649</c:v>
                </c:pt>
                <c:pt idx="9937">
                  <c:v>940.73299999999995</c:v>
                </c:pt>
                <c:pt idx="9938">
                  <c:v>940.83</c:v>
                </c:pt>
                <c:pt idx="9939">
                  <c:v>940.93</c:v>
                </c:pt>
                <c:pt idx="9940">
                  <c:v>941.03</c:v>
                </c:pt>
                <c:pt idx="9941">
                  <c:v>941.13</c:v>
                </c:pt>
                <c:pt idx="9942">
                  <c:v>941.23</c:v>
                </c:pt>
                <c:pt idx="9943">
                  <c:v>941.33100000000002</c:v>
                </c:pt>
                <c:pt idx="9944">
                  <c:v>941.43</c:v>
                </c:pt>
                <c:pt idx="9945">
                  <c:v>941.53</c:v>
                </c:pt>
                <c:pt idx="9946">
                  <c:v>941.63</c:v>
                </c:pt>
                <c:pt idx="9947">
                  <c:v>941.73</c:v>
                </c:pt>
                <c:pt idx="9948">
                  <c:v>941.846</c:v>
                </c:pt>
                <c:pt idx="9949">
                  <c:v>941.93</c:v>
                </c:pt>
                <c:pt idx="9950">
                  <c:v>942.029</c:v>
                </c:pt>
                <c:pt idx="9951">
                  <c:v>942.12900000000002</c:v>
                </c:pt>
                <c:pt idx="9952">
                  <c:v>942.22900000000004</c:v>
                </c:pt>
                <c:pt idx="9953">
                  <c:v>942.33</c:v>
                </c:pt>
                <c:pt idx="9954">
                  <c:v>942.43</c:v>
                </c:pt>
                <c:pt idx="9955">
                  <c:v>942.529</c:v>
                </c:pt>
                <c:pt idx="9956">
                  <c:v>942.63</c:v>
                </c:pt>
                <c:pt idx="9957">
                  <c:v>942.73</c:v>
                </c:pt>
                <c:pt idx="9958">
                  <c:v>942.83100000000002</c:v>
                </c:pt>
                <c:pt idx="9959">
                  <c:v>942.93100000000004</c:v>
                </c:pt>
                <c:pt idx="9960">
                  <c:v>943.03</c:v>
                </c:pt>
                <c:pt idx="9961">
                  <c:v>943.13099999999997</c:v>
                </c:pt>
                <c:pt idx="9962">
                  <c:v>943.23</c:v>
                </c:pt>
                <c:pt idx="9963">
                  <c:v>943.33</c:v>
                </c:pt>
                <c:pt idx="9964">
                  <c:v>943.43</c:v>
                </c:pt>
                <c:pt idx="9965">
                  <c:v>943.53</c:v>
                </c:pt>
                <c:pt idx="9966">
                  <c:v>943.63</c:v>
                </c:pt>
                <c:pt idx="9967">
                  <c:v>943.73900000000003</c:v>
                </c:pt>
                <c:pt idx="9968">
                  <c:v>943.83</c:v>
                </c:pt>
                <c:pt idx="9969">
                  <c:v>943.93200000000002</c:v>
                </c:pt>
                <c:pt idx="9970">
                  <c:v>944.03</c:v>
                </c:pt>
                <c:pt idx="9971">
                  <c:v>944.12900000000002</c:v>
                </c:pt>
                <c:pt idx="9972">
                  <c:v>944.22900000000004</c:v>
                </c:pt>
                <c:pt idx="9973">
                  <c:v>944.32899999999995</c:v>
                </c:pt>
                <c:pt idx="9974">
                  <c:v>944.43</c:v>
                </c:pt>
                <c:pt idx="9975">
                  <c:v>944.529</c:v>
                </c:pt>
                <c:pt idx="9976">
                  <c:v>944.62900000000002</c:v>
                </c:pt>
                <c:pt idx="9977">
                  <c:v>944.73</c:v>
                </c:pt>
                <c:pt idx="9978">
                  <c:v>944.82899999999995</c:v>
                </c:pt>
                <c:pt idx="9979">
                  <c:v>944.93</c:v>
                </c:pt>
                <c:pt idx="9980">
                  <c:v>945.03</c:v>
                </c:pt>
                <c:pt idx="9981">
                  <c:v>945.13</c:v>
                </c:pt>
                <c:pt idx="9982">
                  <c:v>945.23</c:v>
                </c:pt>
                <c:pt idx="9983">
                  <c:v>945.33</c:v>
                </c:pt>
                <c:pt idx="9984">
                  <c:v>945.43</c:v>
                </c:pt>
                <c:pt idx="9985">
                  <c:v>945.53</c:v>
                </c:pt>
                <c:pt idx="9986">
                  <c:v>945.63900000000001</c:v>
                </c:pt>
                <c:pt idx="9987">
                  <c:v>945.73</c:v>
                </c:pt>
                <c:pt idx="9988">
                  <c:v>945.83399999999995</c:v>
                </c:pt>
                <c:pt idx="9989">
                  <c:v>945.93</c:v>
                </c:pt>
                <c:pt idx="9990">
                  <c:v>946.029</c:v>
                </c:pt>
                <c:pt idx="9991">
                  <c:v>946.12900000000002</c:v>
                </c:pt>
                <c:pt idx="9992">
                  <c:v>946.23</c:v>
                </c:pt>
                <c:pt idx="9993">
                  <c:v>946.33</c:v>
                </c:pt>
                <c:pt idx="9994">
                  <c:v>946.43</c:v>
                </c:pt>
                <c:pt idx="9995">
                  <c:v>946.53</c:v>
                </c:pt>
                <c:pt idx="9996">
                  <c:v>946.63</c:v>
                </c:pt>
                <c:pt idx="9997">
                  <c:v>946.73</c:v>
                </c:pt>
                <c:pt idx="9998">
                  <c:v>946.83</c:v>
                </c:pt>
                <c:pt idx="9999">
                  <c:v>946.93</c:v>
                </c:pt>
                <c:pt idx="10000">
                  <c:v>947.03</c:v>
                </c:pt>
                <c:pt idx="10001">
                  <c:v>947.13</c:v>
                </c:pt>
                <c:pt idx="10002">
                  <c:v>947.23</c:v>
                </c:pt>
                <c:pt idx="10003">
                  <c:v>947.33</c:v>
                </c:pt>
                <c:pt idx="10004">
                  <c:v>947.43</c:v>
                </c:pt>
                <c:pt idx="10005">
                  <c:v>947.529</c:v>
                </c:pt>
                <c:pt idx="10006">
                  <c:v>947.63</c:v>
                </c:pt>
                <c:pt idx="10007">
                  <c:v>947.73</c:v>
                </c:pt>
                <c:pt idx="10008">
                  <c:v>947.83</c:v>
                </c:pt>
                <c:pt idx="10009">
                  <c:v>947.93</c:v>
                </c:pt>
                <c:pt idx="10010">
                  <c:v>948.03</c:v>
                </c:pt>
                <c:pt idx="10011">
                  <c:v>948.12900000000002</c:v>
                </c:pt>
                <c:pt idx="10012">
                  <c:v>948.22900000000004</c:v>
                </c:pt>
                <c:pt idx="10013">
                  <c:v>948.34100000000001</c:v>
                </c:pt>
                <c:pt idx="10014">
                  <c:v>948.42899999999997</c:v>
                </c:pt>
                <c:pt idx="10015">
                  <c:v>948.529</c:v>
                </c:pt>
                <c:pt idx="10016">
                  <c:v>948.63599999999997</c:v>
                </c:pt>
                <c:pt idx="10017">
                  <c:v>948.73900000000003</c:v>
                </c:pt>
                <c:pt idx="10018">
                  <c:v>948.82899999999995</c:v>
                </c:pt>
                <c:pt idx="10019">
                  <c:v>948.93100000000004</c:v>
                </c:pt>
                <c:pt idx="10020">
                  <c:v>949.03</c:v>
                </c:pt>
                <c:pt idx="10021">
                  <c:v>949.13</c:v>
                </c:pt>
                <c:pt idx="10022">
                  <c:v>949.23</c:v>
                </c:pt>
                <c:pt idx="10023">
                  <c:v>949.32899999999995</c:v>
                </c:pt>
                <c:pt idx="10024">
                  <c:v>949.43</c:v>
                </c:pt>
                <c:pt idx="10025">
                  <c:v>949.53</c:v>
                </c:pt>
                <c:pt idx="10026">
                  <c:v>949.64</c:v>
                </c:pt>
                <c:pt idx="10027">
                  <c:v>949.73</c:v>
                </c:pt>
                <c:pt idx="10028">
                  <c:v>949.83</c:v>
                </c:pt>
                <c:pt idx="10029">
                  <c:v>949.93</c:v>
                </c:pt>
                <c:pt idx="10030">
                  <c:v>950.029</c:v>
                </c:pt>
                <c:pt idx="10031">
                  <c:v>950.12900000000002</c:v>
                </c:pt>
                <c:pt idx="10032">
                  <c:v>950.22900000000004</c:v>
                </c:pt>
                <c:pt idx="10033">
                  <c:v>950.32899999999995</c:v>
                </c:pt>
                <c:pt idx="10034">
                  <c:v>950.42899999999997</c:v>
                </c:pt>
                <c:pt idx="10035">
                  <c:v>950.529</c:v>
                </c:pt>
                <c:pt idx="10036">
                  <c:v>950.62900000000002</c:v>
                </c:pt>
                <c:pt idx="10037">
                  <c:v>950.73900000000003</c:v>
                </c:pt>
                <c:pt idx="10038">
                  <c:v>950.82899999999995</c:v>
                </c:pt>
                <c:pt idx="10039">
                  <c:v>950.93</c:v>
                </c:pt>
                <c:pt idx="10040">
                  <c:v>951.029</c:v>
                </c:pt>
                <c:pt idx="10041">
                  <c:v>951.12900000000002</c:v>
                </c:pt>
                <c:pt idx="10042">
                  <c:v>951.24599999999998</c:v>
                </c:pt>
                <c:pt idx="10043">
                  <c:v>951.32899999999995</c:v>
                </c:pt>
                <c:pt idx="10044">
                  <c:v>951.43</c:v>
                </c:pt>
                <c:pt idx="10045">
                  <c:v>951.529</c:v>
                </c:pt>
                <c:pt idx="10046">
                  <c:v>951.62900000000002</c:v>
                </c:pt>
                <c:pt idx="10047">
                  <c:v>951.73</c:v>
                </c:pt>
                <c:pt idx="10048">
                  <c:v>951.82899999999995</c:v>
                </c:pt>
                <c:pt idx="10049">
                  <c:v>951.94200000000001</c:v>
                </c:pt>
                <c:pt idx="10050">
                  <c:v>952.03</c:v>
                </c:pt>
                <c:pt idx="10051">
                  <c:v>952.12900000000002</c:v>
                </c:pt>
                <c:pt idx="10052">
                  <c:v>952.22900000000004</c:v>
                </c:pt>
                <c:pt idx="10053">
                  <c:v>952.33</c:v>
                </c:pt>
                <c:pt idx="10054">
                  <c:v>952.42899999999997</c:v>
                </c:pt>
                <c:pt idx="10055">
                  <c:v>952.53099999999995</c:v>
                </c:pt>
                <c:pt idx="10056">
                  <c:v>952.63099999999997</c:v>
                </c:pt>
                <c:pt idx="10057">
                  <c:v>952.72900000000004</c:v>
                </c:pt>
                <c:pt idx="10058">
                  <c:v>952.82899999999995</c:v>
                </c:pt>
                <c:pt idx="10059">
                  <c:v>952.93100000000004</c:v>
                </c:pt>
                <c:pt idx="10060">
                  <c:v>953.03</c:v>
                </c:pt>
                <c:pt idx="10061">
                  <c:v>953.13099999999997</c:v>
                </c:pt>
                <c:pt idx="10062">
                  <c:v>953.23099999999999</c:v>
                </c:pt>
                <c:pt idx="10063">
                  <c:v>953.33100000000002</c:v>
                </c:pt>
                <c:pt idx="10064">
                  <c:v>953.43</c:v>
                </c:pt>
                <c:pt idx="10065">
                  <c:v>953.53700000000003</c:v>
                </c:pt>
                <c:pt idx="10066">
                  <c:v>953.63099999999997</c:v>
                </c:pt>
                <c:pt idx="10067">
                  <c:v>953.73</c:v>
                </c:pt>
                <c:pt idx="10068">
                  <c:v>953.83100000000002</c:v>
                </c:pt>
                <c:pt idx="10069">
                  <c:v>953.93200000000002</c:v>
                </c:pt>
                <c:pt idx="10070">
                  <c:v>954.03200000000004</c:v>
                </c:pt>
                <c:pt idx="10071">
                  <c:v>954.13099999999997</c:v>
                </c:pt>
                <c:pt idx="10072">
                  <c:v>954.23099999999999</c:v>
                </c:pt>
                <c:pt idx="10073">
                  <c:v>954.33</c:v>
                </c:pt>
                <c:pt idx="10074">
                  <c:v>954.43</c:v>
                </c:pt>
                <c:pt idx="10075">
                  <c:v>954.53399999999999</c:v>
                </c:pt>
                <c:pt idx="10076">
                  <c:v>954.63099999999997</c:v>
                </c:pt>
                <c:pt idx="10077">
                  <c:v>954.73</c:v>
                </c:pt>
                <c:pt idx="10078">
                  <c:v>954.83</c:v>
                </c:pt>
                <c:pt idx="10079">
                  <c:v>954.93</c:v>
                </c:pt>
                <c:pt idx="10080">
                  <c:v>955.03200000000004</c:v>
                </c:pt>
                <c:pt idx="10081">
                  <c:v>955.13099999999997</c:v>
                </c:pt>
                <c:pt idx="10082">
                  <c:v>955.23099999999999</c:v>
                </c:pt>
                <c:pt idx="10083">
                  <c:v>955.34</c:v>
                </c:pt>
                <c:pt idx="10084">
                  <c:v>955.43100000000004</c:v>
                </c:pt>
                <c:pt idx="10085">
                  <c:v>955.53099999999995</c:v>
                </c:pt>
                <c:pt idx="10086">
                  <c:v>955.63099999999997</c:v>
                </c:pt>
                <c:pt idx="10087">
                  <c:v>955.73</c:v>
                </c:pt>
                <c:pt idx="10088">
                  <c:v>955.83100000000002</c:v>
                </c:pt>
                <c:pt idx="10089">
                  <c:v>955.93200000000002</c:v>
                </c:pt>
                <c:pt idx="10090">
                  <c:v>956.03099999999995</c:v>
                </c:pt>
                <c:pt idx="10091">
                  <c:v>956.14599999999996</c:v>
                </c:pt>
                <c:pt idx="10092">
                  <c:v>956.23</c:v>
                </c:pt>
                <c:pt idx="10093">
                  <c:v>956.33</c:v>
                </c:pt>
                <c:pt idx="10094">
                  <c:v>956.43</c:v>
                </c:pt>
                <c:pt idx="10095">
                  <c:v>956.53</c:v>
                </c:pt>
                <c:pt idx="10096">
                  <c:v>956.63</c:v>
                </c:pt>
                <c:pt idx="10097">
                  <c:v>956.73</c:v>
                </c:pt>
                <c:pt idx="10098">
                  <c:v>956.84400000000005</c:v>
                </c:pt>
                <c:pt idx="10099">
                  <c:v>956.92600000000004</c:v>
                </c:pt>
                <c:pt idx="10100">
                  <c:v>957.03</c:v>
                </c:pt>
                <c:pt idx="10101">
                  <c:v>957.13</c:v>
                </c:pt>
                <c:pt idx="10102">
                  <c:v>957.23</c:v>
                </c:pt>
                <c:pt idx="10103">
                  <c:v>957.33100000000002</c:v>
                </c:pt>
                <c:pt idx="10104">
                  <c:v>957.43600000000004</c:v>
                </c:pt>
                <c:pt idx="10105">
                  <c:v>957.53099999999995</c:v>
                </c:pt>
                <c:pt idx="10106">
                  <c:v>957.63</c:v>
                </c:pt>
                <c:pt idx="10107">
                  <c:v>957.73099999999999</c:v>
                </c:pt>
                <c:pt idx="10108">
                  <c:v>957.83</c:v>
                </c:pt>
                <c:pt idx="10109">
                  <c:v>957.93100000000004</c:v>
                </c:pt>
                <c:pt idx="10110">
                  <c:v>958.03</c:v>
                </c:pt>
                <c:pt idx="10111">
                  <c:v>958.14200000000005</c:v>
                </c:pt>
                <c:pt idx="10112">
                  <c:v>958.23099999999999</c:v>
                </c:pt>
                <c:pt idx="10113">
                  <c:v>958.33100000000002</c:v>
                </c:pt>
                <c:pt idx="10114">
                  <c:v>958.43</c:v>
                </c:pt>
                <c:pt idx="10115">
                  <c:v>958.53</c:v>
                </c:pt>
                <c:pt idx="10116">
                  <c:v>958.63099999999997</c:v>
                </c:pt>
                <c:pt idx="10117">
                  <c:v>958.73</c:v>
                </c:pt>
                <c:pt idx="10118">
                  <c:v>958.83</c:v>
                </c:pt>
                <c:pt idx="10119">
                  <c:v>958.93100000000004</c:v>
                </c:pt>
                <c:pt idx="10120">
                  <c:v>959.06799999999998</c:v>
                </c:pt>
                <c:pt idx="10121">
                  <c:v>959.13099999999997</c:v>
                </c:pt>
                <c:pt idx="10122">
                  <c:v>959.23099999999999</c:v>
                </c:pt>
                <c:pt idx="10123">
                  <c:v>959.33</c:v>
                </c:pt>
                <c:pt idx="10124">
                  <c:v>959.43100000000004</c:v>
                </c:pt>
                <c:pt idx="10125">
                  <c:v>959.53099999999995</c:v>
                </c:pt>
                <c:pt idx="10126">
                  <c:v>959.63099999999997</c:v>
                </c:pt>
                <c:pt idx="10127">
                  <c:v>959.73</c:v>
                </c:pt>
                <c:pt idx="10128">
                  <c:v>959.83</c:v>
                </c:pt>
                <c:pt idx="10129">
                  <c:v>959.93799999999999</c:v>
                </c:pt>
                <c:pt idx="10130">
                  <c:v>960.03</c:v>
                </c:pt>
                <c:pt idx="10131">
                  <c:v>960.13099999999997</c:v>
                </c:pt>
                <c:pt idx="10132">
                  <c:v>960.23199999999997</c:v>
                </c:pt>
                <c:pt idx="10133">
                  <c:v>960.34799999999996</c:v>
                </c:pt>
                <c:pt idx="10134">
                  <c:v>960.43499999999995</c:v>
                </c:pt>
                <c:pt idx="10135">
                  <c:v>960.53</c:v>
                </c:pt>
                <c:pt idx="10136">
                  <c:v>960.63099999999997</c:v>
                </c:pt>
                <c:pt idx="10137">
                  <c:v>960.73</c:v>
                </c:pt>
                <c:pt idx="10138">
                  <c:v>960.83</c:v>
                </c:pt>
                <c:pt idx="10139">
                  <c:v>960.93200000000002</c:v>
                </c:pt>
                <c:pt idx="10140">
                  <c:v>961.03</c:v>
                </c:pt>
                <c:pt idx="10141">
                  <c:v>961.13199999999995</c:v>
                </c:pt>
                <c:pt idx="10142">
                  <c:v>961.23</c:v>
                </c:pt>
                <c:pt idx="10143">
                  <c:v>961.33100000000002</c:v>
                </c:pt>
                <c:pt idx="10144">
                  <c:v>961.43100000000004</c:v>
                </c:pt>
                <c:pt idx="10145">
                  <c:v>961.53</c:v>
                </c:pt>
                <c:pt idx="10146">
                  <c:v>961.63099999999997</c:v>
                </c:pt>
                <c:pt idx="10147">
                  <c:v>961.74599999999998</c:v>
                </c:pt>
                <c:pt idx="10148">
                  <c:v>961.83100000000002</c:v>
                </c:pt>
                <c:pt idx="10149">
                  <c:v>961.93100000000004</c:v>
                </c:pt>
                <c:pt idx="10150">
                  <c:v>962.03099999999995</c:v>
                </c:pt>
                <c:pt idx="10151">
                  <c:v>962.13199999999995</c:v>
                </c:pt>
                <c:pt idx="10152">
                  <c:v>962.23099999999999</c:v>
                </c:pt>
                <c:pt idx="10153">
                  <c:v>962.33100000000002</c:v>
                </c:pt>
                <c:pt idx="10154">
                  <c:v>962.43100000000004</c:v>
                </c:pt>
                <c:pt idx="10155">
                  <c:v>962.53</c:v>
                </c:pt>
                <c:pt idx="10156">
                  <c:v>962.63099999999997</c:v>
                </c:pt>
                <c:pt idx="10157">
                  <c:v>962.73</c:v>
                </c:pt>
                <c:pt idx="10158">
                  <c:v>962.83</c:v>
                </c:pt>
                <c:pt idx="10159">
                  <c:v>962.93299999999999</c:v>
                </c:pt>
                <c:pt idx="10160">
                  <c:v>963.03099999999995</c:v>
                </c:pt>
                <c:pt idx="10161">
                  <c:v>963.13</c:v>
                </c:pt>
                <c:pt idx="10162">
                  <c:v>963.23</c:v>
                </c:pt>
                <c:pt idx="10163">
                  <c:v>963.35299999999995</c:v>
                </c:pt>
                <c:pt idx="10164">
                  <c:v>963.43</c:v>
                </c:pt>
                <c:pt idx="10165">
                  <c:v>963.53</c:v>
                </c:pt>
                <c:pt idx="10166">
                  <c:v>963.63099999999997</c:v>
                </c:pt>
                <c:pt idx="10167">
                  <c:v>963.73</c:v>
                </c:pt>
                <c:pt idx="10168">
                  <c:v>963.83100000000002</c:v>
                </c:pt>
                <c:pt idx="10169">
                  <c:v>963.93200000000002</c:v>
                </c:pt>
                <c:pt idx="10170">
                  <c:v>964.03099999999995</c:v>
                </c:pt>
                <c:pt idx="10171">
                  <c:v>964.13</c:v>
                </c:pt>
                <c:pt idx="10172">
                  <c:v>964.23099999999999</c:v>
                </c:pt>
                <c:pt idx="10173">
                  <c:v>964.33100000000002</c:v>
                </c:pt>
                <c:pt idx="10174">
                  <c:v>964.43100000000004</c:v>
                </c:pt>
                <c:pt idx="10175">
                  <c:v>964.55399999999997</c:v>
                </c:pt>
                <c:pt idx="10176">
                  <c:v>964.63099999999997</c:v>
                </c:pt>
                <c:pt idx="10177">
                  <c:v>964.73099999999999</c:v>
                </c:pt>
                <c:pt idx="10178">
                  <c:v>964.83100000000002</c:v>
                </c:pt>
                <c:pt idx="10179">
                  <c:v>964.93100000000004</c:v>
                </c:pt>
                <c:pt idx="10180">
                  <c:v>965.03099999999995</c:v>
                </c:pt>
                <c:pt idx="10181">
                  <c:v>965.13099999999997</c:v>
                </c:pt>
                <c:pt idx="10182">
                  <c:v>965.23099999999999</c:v>
                </c:pt>
                <c:pt idx="10183">
                  <c:v>965.33100000000002</c:v>
                </c:pt>
                <c:pt idx="10184">
                  <c:v>965.43</c:v>
                </c:pt>
                <c:pt idx="10185">
                  <c:v>965.53099999999995</c:v>
                </c:pt>
                <c:pt idx="10186">
                  <c:v>965.63099999999997</c:v>
                </c:pt>
                <c:pt idx="10187">
                  <c:v>965.73299999999995</c:v>
                </c:pt>
                <c:pt idx="10188">
                  <c:v>965.83</c:v>
                </c:pt>
                <c:pt idx="10189">
                  <c:v>965.93100000000004</c:v>
                </c:pt>
                <c:pt idx="10190">
                  <c:v>966.03</c:v>
                </c:pt>
                <c:pt idx="10191">
                  <c:v>966.13099999999997</c:v>
                </c:pt>
                <c:pt idx="10192">
                  <c:v>966.23</c:v>
                </c:pt>
                <c:pt idx="10193">
                  <c:v>966.33100000000002</c:v>
                </c:pt>
                <c:pt idx="10194">
                  <c:v>966.43</c:v>
                </c:pt>
                <c:pt idx="10195">
                  <c:v>966.53</c:v>
                </c:pt>
                <c:pt idx="10196">
                  <c:v>966.63099999999997</c:v>
                </c:pt>
                <c:pt idx="10197">
                  <c:v>966.73099999999999</c:v>
                </c:pt>
                <c:pt idx="10198">
                  <c:v>966.83</c:v>
                </c:pt>
                <c:pt idx="10199">
                  <c:v>966.93</c:v>
                </c:pt>
                <c:pt idx="10200">
                  <c:v>967.03099999999995</c:v>
                </c:pt>
                <c:pt idx="10201">
                  <c:v>967.13</c:v>
                </c:pt>
                <c:pt idx="10202">
                  <c:v>967.23099999999999</c:v>
                </c:pt>
                <c:pt idx="10203">
                  <c:v>967.33</c:v>
                </c:pt>
                <c:pt idx="10204">
                  <c:v>967.43</c:v>
                </c:pt>
                <c:pt idx="10205">
                  <c:v>967.53099999999995</c:v>
                </c:pt>
                <c:pt idx="10206">
                  <c:v>967.63099999999997</c:v>
                </c:pt>
                <c:pt idx="10207">
                  <c:v>967.73099999999999</c:v>
                </c:pt>
                <c:pt idx="10208">
                  <c:v>967.83100000000002</c:v>
                </c:pt>
                <c:pt idx="10209">
                  <c:v>967.92700000000002</c:v>
                </c:pt>
                <c:pt idx="10210">
                  <c:v>968.03800000000001</c:v>
                </c:pt>
                <c:pt idx="10211">
                  <c:v>968.13099999999997</c:v>
                </c:pt>
                <c:pt idx="10212">
                  <c:v>968.23099999999999</c:v>
                </c:pt>
                <c:pt idx="10213">
                  <c:v>968.33100000000002</c:v>
                </c:pt>
                <c:pt idx="10214">
                  <c:v>968.43100000000004</c:v>
                </c:pt>
                <c:pt idx="10215">
                  <c:v>968.53099999999995</c:v>
                </c:pt>
                <c:pt idx="10216">
                  <c:v>968.64300000000003</c:v>
                </c:pt>
                <c:pt idx="10217">
                  <c:v>968.73099999999999</c:v>
                </c:pt>
                <c:pt idx="10218">
                  <c:v>968.83</c:v>
                </c:pt>
                <c:pt idx="10219">
                  <c:v>968.92600000000004</c:v>
                </c:pt>
                <c:pt idx="10220">
                  <c:v>969.03099999999995</c:v>
                </c:pt>
                <c:pt idx="10221">
                  <c:v>969.13</c:v>
                </c:pt>
                <c:pt idx="10222">
                  <c:v>969.23</c:v>
                </c:pt>
                <c:pt idx="10223">
                  <c:v>969.33</c:v>
                </c:pt>
                <c:pt idx="10224">
                  <c:v>969.43</c:v>
                </c:pt>
                <c:pt idx="10225">
                  <c:v>969.53</c:v>
                </c:pt>
                <c:pt idx="10226">
                  <c:v>969.63</c:v>
                </c:pt>
                <c:pt idx="10227">
                  <c:v>969.73</c:v>
                </c:pt>
                <c:pt idx="10228">
                  <c:v>969.84100000000001</c:v>
                </c:pt>
                <c:pt idx="10229">
                  <c:v>969.93200000000002</c:v>
                </c:pt>
                <c:pt idx="10230">
                  <c:v>970.03099999999995</c:v>
                </c:pt>
                <c:pt idx="10231">
                  <c:v>970.13300000000004</c:v>
                </c:pt>
                <c:pt idx="10232">
                  <c:v>970.23099999999999</c:v>
                </c:pt>
                <c:pt idx="10233">
                  <c:v>970.33100000000002</c:v>
                </c:pt>
                <c:pt idx="10234">
                  <c:v>970.43200000000002</c:v>
                </c:pt>
                <c:pt idx="10235">
                  <c:v>970.53099999999995</c:v>
                </c:pt>
                <c:pt idx="10236">
                  <c:v>970.63199999999995</c:v>
                </c:pt>
                <c:pt idx="10237">
                  <c:v>970.73099999999999</c:v>
                </c:pt>
                <c:pt idx="10238">
                  <c:v>970.83199999999999</c:v>
                </c:pt>
                <c:pt idx="10239">
                  <c:v>970.93100000000004</c:v>
                </c:pt>
                <c:pt idx="10240">
                  <c:v>971.05499999999995</c:v>
                </c:pt>
                <c:pt idx="10241">
                  <c:v>971.13199999999995</c:v>
                </c:pt>
                <c:pt idx="10242">
                  <c:v>971.23099999999999</c:v>
                </c:pt>
                <c:pt idx="10243">
                  <c:v>971.33100000000002</c:v>
                </c:pt>
                <c:pt idx="10244">
                  <c:v>971.43700000000001</c:v>
                </c:pt>
                <c:pt idx="10245">
                  <c:v>971.53099999999995</c:v>
                </c:pt>
                <c:pt idx="10246">
                  <c:v>971.63099999999997</c:v>
                </c:pt>
                <c:pt idx="10247">
                  <c:v>971.73199999999997</c:v>
                </c:pt>
                <c:pt idx="10248">
                  <c:v>971.83100000000002</c:v>
                </c:pt>
                <c:pt idx="10249">
                  <c:v>971.93200000000002</c:v>
                </c:pt>
                <c:pt idx="10250">
                  <c:v>972.03300000000002</c:v>
                </c:pt>
                <c:pt idx="10251">
                  <c:v>972.14400000000001</c:v>
                </c:pt>
                <c:pt idx="10252">
                  <c:v>972.23099999999999</c:v>
                </c:pt>
                <c:pt idx="10253">
                  <c:v>972.33199999999999</c:v>
                </c:pt>
                <c:pt idx="10254">
                  <c:v>972.43100000000004</c:v>
                </c:pt>
                <c:pt idx="10255">
                  <c:v>972.53099999999995</c:v>
                </c:pt>
                <c:pt idx="10256">
                  <c:v>972.63199999999995</c:v>
                </c:pt>
                <c:pt idx="10257">
                  <c:v>972.73199999999997</c:v>
                </c:pt>
                <c:pt idx="10258">
                  <c:v>972.83199999999999</c:v>
                </c:pt>
                <c:pt idx="10259">
                  <c:v>972.93200000000002</c:v>
                </c:pt>
                <c:pt idx="10260">
                  <c:v>973.03099999999995</c:v>
                </c:pt>
                <c:pt idx="10261">
                  <c:v>973.13099999999997</c:v>
                </c:pt>
                <c:pt idx="10262">
                  <c:v>973.23199999999997</c:v>
                </c:pt>
                <c:pt idx="10263">
                  <c:v>973.33199999999999</c:v>
                </c:pt>
                <c:pt idx="10264">
                  <c:v>973.43100000000004</c:v>
                </c:pt>
                <c:pt idx="10265">
                  <c:v>973.53099999999995</c:v>
                </c:pt>
                <c:pt idx="10266">
                  <c:v>973.63099999999997</c:v>
                </c:pt>
                <c:pt idx="10267">
                  <c:v>973.73199999999997</c:v>
                </c:pt>
                <c:pt idx="10268">
                  <c:v>973.83100000000002</c:v>
                </c:pt>
                <c:pt idx="10269">
                  <c:v>973.93200000000002</c:v>
                </c:pt>
                <c:pt idx="10270">
                  <c:v>974.03099999999995</c:v>
                </c:pt>
                <c:pt idx="10271">
                  <c:v>974.13</c:v>
                </c:pt>
                <c:pt idx="10272">
                  <c:v>974.23099999999999</c:v>
                </c:pt>
                <c:pt idx="10273">
                  <c:v>974.33</c:v>
                </c:pt>
                <c:pt idx="10274">
                  <c:v>974.43100000000004</c:v>
                </c:pt>
                <c:pt idx="10275">
                  <c:v>974.53</c:v>
                </c:pt>
                <c:pt idx="10276">
                  <c:v>974.63</c:v>
                </c:pt>
                <c:pt idx="10277">
                  <c:v>974.73</c:v>
                </c:pt>
                <c:pt idx="10278">
                  <c:v>974.83600000000001</c:v>
                </c:pt>
                <c:pt idx="10279">
                  <c:v>974.93299999999999</c:v>
                </c:pt>
                <c:pt idx="10280">
                  <c:v>975.03200000000004</c:v>
                </c:pt>
                <c:pt idx="10281">
                  <c:v>975.13099999999997</c:v>
                </c:pt>
                <c:pt idx="10282">
                  <c:v>975.23</c:v>
                </c:pt>
                <c:pt idx="10283">
                  <c:v>975.33600000000001</c:v>
                </c:pt>
                <c:pt idx="10284">
                  <c:v>975.43100000000004</c:v>
                </c:pt>
                <c:pt idx="10285">
                  <c:v>975.53099999999995</c:v>
                </c:pt>
                <c:pt idx="10286">
                  <c:v>975.63099999999997</c:v>
                </c:pt>
                <c:pt idx="10287">
                  <c:v>975.73800000000006</c:v>
                </c:pt>
                <c:pt idx="10288">
                  <c:v>975.83100000000002</c:v>
                </c:pt>
                <c:pt idx="10289">
                  <c:v>975.93100000000004</c:v>
                </c:pt>
                <c:pt idx="10290">
                  <c:v>976.03099999999995</c:v>
                </c:pt>
                <c:pt idx="10291">
                  <c:v>976.13</c:v>
                </c:pt>
                <c:pt idx="10292">
                  <c:v>976.23</c:v>
                </c:pt>
                <c:pt idx="10293">
                  <c:v>976.33</c:v>
                </c:pt>
                <c:pt idx="10294">
                  <c:v>976.43</c:v>
                </c:pt>
                <c:pt idx="10295">
                  <c:v>976.53099999999995</c:v>
                </c:pt>
                <c:pt idx="10296">
                  <c:v>976.63</c:v>
                </c:pt>
                <c:pt idx="10297">
                  <c:v>976.73</c:v>
                </c:pt>
                <c:pt idx="10298">
                  <c:v>976.83</c:v>
                </c:pt>
                <c:pt idx="10299">
                  <c:v>976.93</c:v>
                </c:pt>
                <c:pt idx="10300">
                  <c:v>977.04899999999998</c:v>
                </c:pt>
                <c:pt idx="10301">
                  <c:v>977.13099999999997</c:v>
                </c:pt>
                <c:pt idx="10302">
                  <c:v>977.23099999999999</c:v>
                </c:pt>
                <c:pt idx="10303">
                  <c:v>977.33100000000002</c:v>
                </c:pt>
                <c:pt idx="10304">
                  <c:v>977.43</c:v>
                </c:pt>
                <c:pt idx="10305">
                  <c:v>977.53099999999995</c:v>
                </c:pt>
                <c:pt idx="10306">
                  <c:v>977.63</c:v>
                </c:pt>
                <c:pt idx="10307">
                  <c:v>977.73099999999999</c:v>
                </c:pt>
                <c:pt idx="10308">
                  <c:v>977.83</c:v>
                </c:pt>
                <c:pt idx="10309">
                  <c:v>977.93100000000004</c:v>
                </c:pt>
                <c:pt idx="10310">
                  <c:v>978.03099999999995</c:v>
                </c:pt>
                <c:pt idx="10311">
                  <c:v>978.13</c:v>
                </c:pt>
                <c:pt idx="10312">
                  <c:v>978.23</c:v>
                </c:pt>
                <c:pt idx="10313">
                  <c:v>978.33</c:v>
                </c:pt>
                <c:pt idx="10314">
                  <c:v>978.43</c:v>
                </c:pt>
                <c:pt idx="10315">
                  <c:v>978.53</c:v>
                </c:pt>
                <c:pt idx="10316">
                  <c:v>978.63</c:v>
                </c:pt>
                <c:pt idx="10317">
                  <c:v>978.73</c:v>
                </c:pt>
                <c:pt idx="10318">
                  <c:v>978.83</c:v>
                </c:pt>
                <c:pt idx="10319">
                  <c:v>978.93</c:v>
                </c:pt>
                <c:pt idx="10320">
                  <c:v>979.03099999999995</c:v>
                </c:pt>
                <c:pt idx="10321">
                  <c:v>979.13</c:v>
                </c:pt>
                <c:pt idx="10322">
                  <c:v>979.23</c:v>
                </c:pt>
                <c:pt idx="10323">
                  <c:v>979.33100000000002</c:v>
                </c:pt>
                <c:pt idx="10324">
                  <c:v>979.44399999999996</c:v>
                </c:pt>
                <c:pt idx="10325">
                  <c:v>979.53099999999995</c:v>
                </c:pt>
                <c:pt idx="10326">
                  <c:v>979.64099999999996</c:v>
                </c:pt>
                <c:pt idx="10327">
                  <c:v>979.73</c:v>
                </c:pt>
                <c:pt idx="10328">
                  <c:v>979.83100000000002</c:v>
                </c:pt>
                <c:pt idx="10329">
                  <c:v>979.93299999999999</c:v>
                </c:pt>
                <c:pt idx="10330">
                  <c:v>980.03700000000003</c:v>
                </c:pt>
                <c:pt idx="10331">
                  <c:v>980.13</c:v>
                </c:pt>
                <c:pt idx="10332">
                  <c:v>980.23</c:v>
                </c:pt>
                <c:pt idx="10333">
                  <c:v>980.33</c:v>
                </c:pt>
                <c:pt idx="10334">
                  <c:v>980.43</c:v>
                </c:pt>
                <c:pt idx="10335">
                  <c:v>980.53</c:v>
                </c:pt>
                <c:pt idx="10336">
                  <c:v>980.63</c:v>
                </c:pt>
                <c:pt idx="10337">
                  <c:v>980.73</c:v>
                </c:pt>
                <c:pt idx="10338">
                  <c:v>980.83</c:v>
                </c:pt>
                <c:pt idx="10339">
                  <c:v>980.93399999999997</c:v>
                </c:pt>
                <c:pt idx="10340">
                  <c:v>981.03</c:v>
                </c:pt>
                <c:pt idx="10341">
                  <c:v>981.13</c:v>
                </c:pt>
                <c:pt idx="10342">
                  <c:v>981.23</c:v>
                </c:pt>
                <c:pt idx="10343">
                  <c:v>981.33100000000002</c:v>
                </c:pt>
                <c:pt idx="10344">
                  <c:v>981.43100000000004</c:v>
                </c:pt>
                <c:pt idx="10345">
                  <c:v>981.53</c:v>
                </c:pt>
                <c:pt idx="10346">
                  <c:v>981.63099999999997</c:v>
                </c:pt>
                <c:pt idx="10347">
                  <c:v>981.73199999999997</c:v>
                </c:pt>
                <c:pt idx="10348">
                  <c:v>981.83100000000002</c:v>
                </c:pt>
                <c:pt idx="10349">
                  <c:v>981.93200000000002</c:v>
                </c:pt>
                <c:pt idx="10350">
                  <c:v>982.03</c:v>
                </c:pt>
                <c:pt idx="10351">
                  <c:v>982.13</c:v>
                </c:pt>
                <c:pt idx="10352">
                  <c:v>982.23099999999999</c:v>
                </c:pt>
                <c:pt idx="10353">
                  <c:v>982.33199999999999</c:v>
                </c:pt>
                <c:pt idx="10354">
                  <c:v>982.43100000000004</c:v>
                </c:pt>
                <c:pt idx="10355">
                  <c:v>982.53099999999995</c:v>
                </c:pt>
                <c:pt idx="10356">
                  <c:v>982.63</c:v>
                </c:pt>
                <c:pt idx="10357">
                  <c:v>982.73</c:v>
                </c:pt>
                <c:pt idx="10358">
                  <c:v>982.83</c:v>
                </c:pt>
                <c:pt idx="10359">
                  <c:v>982.93100000000004</c:v>
                </c:pt>
                <c:pt idx="10360">
                  <c:v>983.03099999999995</c:v>
                </c:pt>
                <c:pt idx="10361">
                  <c:v>983.13099999999997</c:v>
                </c:pt>
                <c:pt idx="10362">
                  <c:v>983.23199999999997</c:v>
                </c:pt>
                <c:pt idx="10363">
                  <c:v>983.33100000000002</c:v>
                </c:pt>
                <c:pt idx="10364">
                  <c:v>983.43100000000004</c:v>
                </c:pt>
                <c:pt idx="10365">
                  <c:v>983.53200000000004</c:v>
                </c:pt>
                <c:pt idx="10366">
                  <c:v>983.63</c:v>
                </c:pt>
                <c:pt idx="10367">
                  <c:v>983.73199999999997</c:v>
                </c:pt>
                <c:pt idx="10368">
                  <c:v>983.83</c:v>
                </c:pt>
                <c:pt idx="10369">
                  <c:v>983.92700000000002</c:v>
                </c:pt>
                <c:pt idx="10370">
                  <c:v>984.03099999999995</c:v>
                </c:pt>
                <c:pt idx="10371">
                  <c:v>984.13199999999995</c:v>
                </c:pt>
                <c:pt idx="10372">
                  <c:v>984.23</c:v>
                </c:pt>
                <c:pt idx="10373">
                  <c:v>984.33199999999999</c:v>
                </c:pt>
                <c:pt idx="10374">
                  <c:v>984.43100000000004</c:v>
                </c:pt>
                <c:pt idx="10375">
                  <c:v>984.53099999999995</c:v>
                </c:pt>
                <c:pt idx="10376">
                  <c:v>984.63199999999995</c:v>
                </c:pt>
                <c:pt idx="10377">
                  <c:v>984.73099999999999</c:v>
                </c:pt>
                <c:pt idx="10378">
                  <c:v>984.83199999999999</c:v>
                </c:pt>
                <c:pt idx="10379">
                  <c:v>984.928</c:v>
                </c:pt>
                <c:pt idx="10380">
                  <c:v>985.04100000000005</c:v>
                </c:pt>
                <c:pt idx="10381">
                  <c:v>985.13099999999997</c:v>
                </c:pt>
                <c:pt idx="10382">
                  <c:v>985.23</c:v>
                </c:pt>
                <c:pt idx="10383">
                  <c:v>985.33</c:v>
                </c:pt>
                <c:pt idx="10384">
                  <c:v>985.43200000000002</c:v>
                </c:pt>
                <c:pt idx="10385">
                  <c:v>985.53099999999995</c:v>
                </c:pt>
                <c:pt idx="10386">
                  <c:v>985.63099999999997</c:v>
                </c:pt>
                <c:pt idx="10387">
                  <c:v>985.73599999999999</c:v>
                </c:pt>
                <c:pt idx="10388">
                  <c:v>985.83199999999999</c:v>
                </c:pt>
                <c:pt idx="10389">
                  <c:v>985.93100000000004</c:v>
                </c:pt>
                <c:pt idx="10390">
                  <c:v>986.03</c:v>
                </c:pt>
                <c:pt idx="10391">
                  <c:v>986.13099999999997</c:v>
                </c:pt>
                <c:pt idx="10392">
                  <c:v>986.23099999999999</c:v>
                </c:pt>
                <c:pt idx="10393">
                  <c:v>986.33100000000002</c:v>
                </c:pt>
                <c:pt idx="10394">
                  <c:v>986.43100000000004</c:v>
                </c:pt>
                <c:pt idx="10395">
                  <c:v>986.54399999999998</c:v>
                </c:pt>
                <c:pt idx="10396">
                  <c:v>986.63</c:v>
                </c:pt>
                <c:pt idx="10397">
                  <c:v>986.73099999999999</c:v>
                </c:pt>
                <c:pt idx="10398">
                  <c:v>986.83</c:v>
                </c:pt>
                <c:pt idx="10399">
                  <c:v>986.93</c:v>
                </c:pt>
                <c:pt idx="10400">
                  <c:v>987.03099999999995</c:v>
                </c:pt>
                <c:pt idx="10401">
                  <c:v>987.13099999999997</c:v>
                </c:pt>
                <c:pt idx="10402">
                  <c:v>987.23099999999999</c:v>
                </c:pt>
                <c:pt idx="10403">
                  <c:v>987.33100000000002</c:v>
                </c:pt>
                <c:pt idx="10404">
                  <c:v>987.43100000000004</c:v>
                </c:pt>
                <c:pt idx="10405">
                  <c:v>987.53099999999995</c:v>
                </c:pt>
                <c:pt idx="10406">
                  <c:v>987.63199999999995</c:v>
                </c:pt>
                <c:pt idx="10407">
                  <c:v>987.73099999999999</c:v>
                </c:pt>
                <c:pt idx="10408">
                  <c:v>987.83299999999997</c:v>
                </c:pt>
                <c:pt idx="10409">
                  <c:v>987.93600000000004</c:v>
                </c:pt>
                <c:pt idx="10410">
                  <c:v>988.03200000000004</c:v>
                </c:pt>
                <c:pt idx="10411">
                  <c:v>988.13199999999995</c:v>
                </c:pt>
                <c:pt idx="10412">
                  <c:v>988.23299999999995</c:v>
                </c:pt>
                <c:pt idx="10413">
                  <c:v>988.33199999999999</c:v>
                </c:pt>
                <c:pt idx="10414">
                  <c:v>988.43299999999999</c:v>
                </c:pt>
                <c:pt idx="10415">
                  <c:v>988.53200000000004</c:v>
                </c:pt>
                <c:pt idx="10416">
                  <c:v>988.63199999999995</c:v>
                </c:pt>
                <c:pt idx="10417">
                  <c:v>988.73199999999997</c:v>
                </c:pt>
                <c:pt idx="10418">
                  <c:v>988.83199999999999</c:v>
                </c:pt>
                <c:pt idx="10419">
                  <c:v>988.93100000000004</c:v>
                </c:pt>
                <c:pt idx="10420">
                  <c:v>989.03099999999995</c:v>
                </c:pt>
                <c:pt idx="10421">
                  <c:v>989.13199999999995</c:v>
                </c:pt>
                <c:pt idx="10422">
                  <c:v>989.23199999999997</c:v>
                </c:pt>
                <c:pt idx="10423">
                  <c:v>989.33100000000002</c:v>
                </c:pt>
                <c:pt idx="10424">
                  <c:v>989.43200000000002</c:v>
                </c:pt>
                <c:pt idx="10425">
                  <c:v>989.53099999999995</c:v>
                </c:pt>
                <c:pt idx="10426">
                  <c:v>989.63300000000004</c:v>
                </c:pt>
                <c:pt idx="10427">
                  <c:v>989.73299999999995</c:v>
                </c:pt>
                <c:pt idx="10428">
                  <c:v>989.83199999999999</c:v>
                </c:pt>
                <c:pt idx="10429">
                  <c:v>989.94399999999996</c:v>
                </c:pt>
                <c:pt idx="10430">
                  <c:v>990.03200000000004</c:v>
                </c:pt>
                <c:pt idx="10431">
                  <c:v>990.13199999999995</c:v>
                </c:pt>
                <c:pt idx="10432">
                  <c:v>990.23199999999997</c:v>
                </c:pt>
                <c:pt idx="10433">
                  <c:v>990.33199999999999</c:v>
                </c:pt>
                <c:pt idx="10434">
                  <c:v>990.45</c:v>
                </c:pt>
                <c:pt idx="10435">
                  <c:v>990.53499999999997</c:v>
                </c:pt>
                <c:pt idx="10436">
                  <c:v>990.63300000000004</c:v>
                </c:pt>
                <c:pt idx="10437">
                  <c:v>990.73099999999999</c:v>
                </c:pt>
                <c:pt idx="10438">
                  <c:v>990.83199999999999</c:v>
                </c:pt>
                <c:pt idx="10439">
                  <c:v>990.93299999999999</c:v>
                </c:pt>
                <c:pt idx="10440">
                  <c:v>991.03200000000004</c:v>
                </c:pt>
                <c:pt idx="10441">
                  <c:v>991.13199999999995</c:v>
                </c:pt>
                <c:pt idx="10442">
                  <c:v>991.23099999999999</c:v>
                </c:pt>
                <c:pt idx="10443">
                  <c:v>991.33199999999999</c:v>
                </c:pt>
                <c:pt idx="10444">
                  <c:v>991.44100000000003</c:v>
                </c:pt>
                <c:pt idx="10445">
                  <c:v>991.53200000000004</c:v>
                </c:pt>
                <c:pt idx="10446">
                  <c:v>991.63499999999999</c:v>
                </c:pt>
                <c:pt idx="10447">
                  <c:v>991.73099999999999</c:v>
                </c:pt>
                <c:pt idx="10448">
                  <c:v>991.83199999999999</c:v>
                </c:pt>
                <c:pt idx="10449">
                  <c:v>991.93200000000002</c:v>
                </c:pt>
                <c:pt idx="10450">
                  <c:v>992.03099999999995</c:v>
                </c:pt>
                <c:pt idx="10451">
                  <c:v>992.14800000000002</c:v>
                </c:pt>
                <c:pt idx="10452">
                  <c:v>992.23099999999999</c:v>
                </c:pt>
                <c:pt idx="10453">
                  <c:v>992.33199999999999</c:v>
                </c:pt>
                <c:pt idx="10454">
                  <c:v>992.44799999999998</c:v>
                </c:pt>
                <c:pt idx="10455">
                  <c:v>992.53200000000004</c:v>
                </c:pt>
                <c:pt idx="10456">
                  <c:v>992.63099999999997</c:v>
                </c:pt>
                <c:pt idx="10457">
                  <c:v>992.73199999999997</c:v>
                </c:pt>
                <c:pt idx="10458">
                  <c:v>992.83399999999995</c:v>
                </c:pt>
                <c:pt idx="10459">
                  <c:v>992.93200000000002</c:v>
                </c:pt>
                <c:pt idx="10460">
                  <c:v>993.03200000000004</c:v>
                </c:pt>
                <c:pt idx="10461">
                  <c:v>993.13099999999997</c:v>
                </c:pt>
                <c:pt idx="10462">
                  <c:v>993.23099999999999</c:v>
                </c:pt>
                <c:pt idx="10463">
                  <c:v>993.33100000000002</c:v>
                </c:pt>
                <c:pt idx="10464">
                  <c:v>993.43100000000004</c:v>
                </c:pt>
                <c:pt idx="10465">
                  <c:v>993.55600000000004</c:v>
                </c:pt>
                <c:pt idx="10466">
                  <c:v>993.63199999999995</c:v>
                </c:pt>
                <c:pt idx="10467">
                  <c:v>993.73699999999997</c:v>
                </c:pt>
                <c:pt idx="10468">
                  <c:v>993.83100000000002</c:v>
                </c:pt>
                <c:pt idx="10469">
                  <c:v>993.93100000000004</c:v>
                </c:pt>
                <c:pt idx="10470">
                  <c:v>994.03200000000004</c:v>
                </c:pt>
                <c:pt idx="10471">
                  <c:v>994.13199999999995</c:v>
                </c:pt>
                <c:pt idx="10472">
                  <c:v>994.23199999999997</c:v>
                </c:pt>
                <c:pt idx="10473">
                  <c:v>994.33299999999997</c:v>
                </c:pt>
                <c:pt idx="10474">
                  <c:v>994.43200000000002</c:v>
                </c:pt>
                <c:pt idx="10475">
                  <c:v>994.53200000000004</c:v>
                </c:pt>
                <c:pt idx="10476">
                  <c:v>994.63199999999995</c:v>
                </c:pt>
                <c:pt idx="10477">
                  <c:v>994.73199999999997</c:v>
                </c:pt>
                <c:pt idx="10478">
                  <c:v>994.83199999999999</c:v>
                </c:pt>
                <c:pt idx="10479">
                  <c:v>994.93299999999999</c:v>
                </c:pt>
                <c:pt idx="10480">
                  <c:v>995.03099999999995</c:v>
                </c:pt>
                <c:pt idx="10481">
                  <c:v>995.13099999999997</c:v>
                </c:pt>
                <c:pt idx="10482">
                  <c:v>995.23099999999999</c:v>
                </c:pt>
                <c:pt idx="10483">
                  <c:v>995.33100000000002</c:v>
                </c:pt>
                <c:pt idx="10484">
                  <c:v>995.43100000000004</c:v>
                </c:pt>
                <c:pt idx="10485">
                  <c:v>995.53099999999995</c:v>
                </c:pt>
                <c:pt idx="10486">
                  <c:v>995.63099999999997</c:v>
                </c:pt>
                <c:pt idx="10487">
                  <c:v>995.73099999999999</c:v>
                </c:pt>
                <c:pt idx="10488">
                  <c:v>995.83199999999999</c:v>
                </c:pt>
                <c:pt idx="10489">
                  <c:v>995.93100000000004</c:v>
                </c:pt>
                <c:pt idx="10490">
                  <c:v>996.05799999999999</c:v>
                </c:pt>
                <c:pt idx="10491">
                  <c:v>996.13199999999995</c:v>
                </c:pt>
                <c:pt idx="10492">
                  <c:v>996.23199999999997</c:v>
                </c:pt>
                <c:pt idx="10493">
                  <c:v>996.33199999999999</c:v>
                </c:pt>
                <c:pt idx="10494">
                  <c:v>996.43200000000002</c:v>
                </c:pt>
                <c:pt idx="10495">
                  <c:v>996.53099999999995</c:v>
                </c:pt>
                <c:pt idx="10496">
                  <c:v>996.63199999999995</c:v>
                </c:pt>
                <c:pt idx="10497">
                  <c:v>996.73199999999997</c:v>
                </c:pt>
                <c:pt idx="10498">
                  <c:v>996.83100000000002</c:v>
                </c:pt>
                <c:pt idx="10499">
                  <c:v>996.93299999999999</c:v>
                </c:pt>
                <c:pt idx="10500">
                  <c:v>997.03099999999995</c:v>
                </c:pt>
                <c:pt idx="10501">
                  <c:v>997.13099999999997</c:v>
                </c:pt>
                <c:pt idx="10502">
                  <c:v>997.23099999999999</c:v>
                </c:pt>
                <c:pt idx="10503">
                  <c:v>997.33100000000002</c:v>
                </c:pt>
                <c:pt idx="10504">
                  <c:v>997.43100000000004</c:v>
                </c:pt>
                <c:pt idx="10505">
                  <c:v>997.53200000000004</c:v>
                </c:pt>
                <c:pt idx="10506">
                  <c:v>997.63199999999995</c:v>
                </c:pt>
                <c:pt idx="10507">
                  <c:v>997.73199999999997</c:v>
                </c:pt>
                <c:pt idx="10508">
                  <c:v>997.83199999999999</c:v>
                </c:pt>
                <c:pt idx="10509">
                  <c:v>997.93299999999999</c:v>
                </c:pt>
                <c:pt idx="10510">
                  <c:v>998.03099999999995</c:v>
                </c:pt>
                <c:pt idx="10511">
                  <c:v>998.13199999999995</c:v>
                </c:pt>
                <c:pt idx="10512">
                  <c:v>998.23199999999997</c:v>
                </c:pt>
                <c:pt idx="10513">
                  <c:v>998.33199999999999</c:v>
                </c:pt>
                <c:pt idx="10514">
                  <c:v>998.43100000000004</c:v>
                </c:pt>
                <c:pt idx="10515">
                  <c:v>998.53099999999995</c:v>
                </c:pt>
                <c:pt idx="10516">
                  <c:v>998.63199999999995</c:v>
                </c:pt>
                <c:pt idx="10517">
                  <c:v>998.73199999999997</c:v>
                </c:pt>
                <c:pt idx="10518">
                  <c:v>998.83199999999999</c:v>
                </c:pt>
                <c:pt idx="10519">
                  <c:v>998.93200000000002</c:v>
                </c:pt>
                <c:pt idx="10520">
                  <c:v>999.03099999999995</c:v>
                </c:pt>
                <c:pt idx="10521">
                  <c:v>999.13099999999997</c:v>
                </c:pt>
                <c:pt idx="10522">
                  <c:v>999.23099999999999</c:v>
                </c:pt>
                <c:pt idx="10523">
                  <c:v>999.33100000000002</c:v>
                </c:pt>
                <c:pt idx="10524">
                  <c:v>999.43100000000004</c:v>
                </c:pt>
                <c:pt idx="10525">
                  <c:v>999.53200000000004</c:v>
                </c:pt>
                <c:pt idx="10526">
                  <c:v>999.63099999999997</c:v>
                </c:pt>
                <c:pt idx="10527">
                  <c:v>999.73099999999999</c:v>
                </c:pt>
                <c:pt idx="10528">
                  <c:v>999.83199999999999</c:v>
                </c:pt>
                <c:pt idx="10529">
                  <c:v>999.93200000000002</c:v>
                </c:pt>
                <c:pt idx="10530">
                  <c:v>1000.032</c:v>
                </c:pt>
                <c:pt idx="10531">
                  <c:v>1000.1319999999999</c:v>
                </c:pt>
                <c:pt idx="10532">
                  <c:v>1000.231</c:v>
                </c:pt>
                <c:pt idx="10533">
                  <c:v>1000.332</c:v>
                </c:pt>
                <c:pt idx="10534">
                  <c:v>1000.431</c:v>
                </c:pt>
                <c:pt idx="10535">
                  <c:v>1000.532</c:v>
                </c:pt>
                <c:pt idx="10536">
                  <c:v>1000.6319999999999</c:v>
                </c:pt>
                <c:pt idx="10537">
                  <c:v>1000.732</c:v>
                </c:pt>
                <c:pt idx="10538">
                  <c:v>1000.832</c:v>
                </c:pt>
                <c:pt idx="10539">
                  <c:v>1000.928</c:v>
                </c:pt>
                <c:pt idx="10540">
                  <c:v>1001.032</c:v>
                </c:pt>
                <c:pt idx="10541">
                  <c:v>1001.1319999999999</c:v>
                </c:pt>
                <c:pt idx="10542">
                  <c:v>1001.244</c:v>
                </c:pt>
                <c:pt idx="10543">
                  <c:v>1001.333</c:v>
                </c:pt>
                <c:pt idx="10544">
                  <c:v>1001.431</c:v>
                </c:pt>
                <c:pt idx="10545">
                  <c:v>1001.5309999999999</c:v>
                </c:pt>
                <c:pt idx="10546">
                  <c:v>1001.631</c:v>
                </c:pt>
                <c:pt idx="10547">
                  <c:v>1001.737</c:v>
                </c:pt>
                <c:pt idx="10548">
                  <c:v>1001.831</c:v>
                </c:pt>
                <c:pt idx="10549">
                  <c:v>1001.932</c:v>
                </c:pt>
                <c:pt idx="10550">
                  <c:v>1002.035</c:v>
                </c:pt>
                <c:pt idx="10551">
                  <c:v>1002.131</c:v>
                </c:pt>
                <c:pt idx="10552">
                  <c:v>1002.237</c:v>
                </c:pt>
                <c:pt idx="10553">
                  <c:v>1002.332</c:v>
                </c:pt>
                <c:pt idx="10554">
                  <c:v>1002.432</c:v>
                </c:pt>
                <c:pt idx="10555">
                  <c:v>1002.5309999999999</c:v>
                </c:pt>
                <c:pt idx="10556">
                  <c:v>1002.6319999999999</c:v>
                </c:pt>
                <c:pt idx="10557">
                  <c:v>1002.732</c:v>
                </c:pt>
                <c:pt idx="10558">
                  <c:v>1002.832</c:v>
                </c:pt>
                <c:pt idx="10559">
                  <c:v>1002.933</c:v>
                </c:pt>
                <c:pt idx="10560">
                  <c:v>1003.033</c:v>
                </c:pt>
                <c:pt idx="10561">
                  <c:v>1003.1319999999999</c:v>
                </c:pt>
                <c:pt idx="10562">
                  <c:v>1003.232</c:v>
                </c:pt>
                <c:pt idx="10563">
                  <c:v>1003.332</c:v>
                </c:pt>
                <c:pt idx="10564">
                  <c:v>1003.431</c:v>
                </c:pt>
                <c:pt idx="10565">
                  <c:v>1003.532</c:v>
                </c:pt>
                <c:pt idx="10566">
                  <c:v>1003.6319999999999</c:v>
                </c:pt>
                <c:pt idx="10567">
                  <c:v>1003.731</c:v>
                </c:pt>
                <c:pt idx="10568">
                  <c:v>1003.831</c:v>
                </c:pt>
                <c:pt idx="10569">
                  <c:v>1003.9450000000001</c:v>
                </c:pt>
                <c:pt idx="10570">
                  <c:v>1004.0309999999999</c:v>
                </c:pt>
                <c:pt idx="10571">
                  <c:v>1004.131</c:v>
                </c:pt>
                <c:pt idx="10572">
                  <c:v>1004.231</c:v>
                </c:pt>
                <c:pt idx="10573">
                  <c:v>1004.332</c:v>
                </c:pt>
                <c:pt idx="10574">
                  <c:v>1004.431</c:v>
                </c:pt>
                <c:pt idx="10575">
                  <c:v>1004.532</c:v>
                </c:pt>
                <c:pt idx="10576">
                  <c:v>1004.6319999999999</c:v>
                </c:pt>
                <c:pt idx="10577">
                  <c:v>1004.731</c:v>
                </c:pt>
                <c:pt idx="10578">
                  <c:v>1004.832</c:v>
                </c:pt>
                <c:pt idx="10579">
                  <c:v>1004.932</c:v>
                </c:pt>
                <c:pt idx="10580">
                  <c:v>1005.045</c:v>
                </c:pt>
                <c:pt idx="10581">
                  <c:v>1005.1319999999999</c:v>
                </c:pt>
                <c:pt idx="10582">
                  <c:v>1005.231</c:v>
                </c:pt>
                <c:pt idx="10583">
                  <c:v>1005.332</c:v>
                </c:pt>
                <c:pt idx="10584">
                  <c:v>1005.433</c:v>
                </c:pt>
                <c:pt idx="10585">
                  <c:v>1005.533</c:v>
                </c:pt>
                <c:pt idx="10586">
                  <c:v>1005.6660000000001</c:v>
                </c:pt>
                <c:pt idx="10587">
                  <c:v>1005.734</c:v>
                </c:pt>
                <c:pt idx="10588">
                  <c:v>1005.832</c:v>
                </c:pt>
                <c:pt idx="10589">
                  <c:v>1005.939</c:v>
                </c:pt>
                <c:pt idx="10590">
                  <c:v>1006.032</c:v>
                </c:pt>
                <c:pt idx="10591">
                  <c:v>1006.1319999999999</c:v>
                </c:pt>
                <c:pt idx="10592">
                  <c:v>1006.2329999999999</c:v>
                </c:pt>
                <c:pt idx="10593">
                  <c:v>1006.333</c:v>
                </c:pt>
                <c:pt idx="10594">
                  <c:v>1006.431</c:v>
                </c:pt>
                <c:pt idx="10595">
                  <c:v>1006.5309999999999</c:v>
                </c:pt>
                <c:pt idx="10596">
                  <c:v>1006.631</c:v>
                </c:pt>
                <c:pt idx="10597">
                  <c:v>1006.732</c:v>
                </c:pt>
                <c:pt idx="10598">
                  <c:v>1006.831</c:v>
                </c:pt>
                <c:pt idx="10599">
                  <c:v>1006.933</c:v>
                </c:pt>
                <c:pt idx="10600">
                  <c:v>1007.032</c:v>
                </c:pt>
                <c:pt idx="10601">
                  <c:v>1007.131</c:v>
                </c:pt>
                <c:pt idx="10602">
                  <c:v>1007.231</c:v>
                </c:pt>
                <c:pt idx="10603">
                  <c:v>1007.331</c:v>
                </c:pt>
                <c:pt idx="10604">
                  <c:v>1007.432</c:v>
                </c:pt>
                <c:pt idx="10605">
                  <c:v>1007.533</c:v>
                </c:pt>
                <c:pt idx="10606">
                  <c:v>1007.6319999999999</c:v>
                </c:pt>
                <c:pt idx="10607">
                  <c:v>1007.7329999999999</c:v>
                </c:pt>
                <c:pt idx="10608">
                  <c:v>1007.8339999999999</c:v>
                </c:pt>
                <c:pt idx="10609">
                  <c:v>1007.933</c:v>
                </c:pt>
                <c:pt idx="10610">
                  <c:v>1008.039</c:v>
                </c:pt>
                <c:pt idx="10611">
                  <c:v>1008.1319999999999</c:v>
                </c:pt>
                <c:pt idx="10612">
                  <c:v>1008.232</c:v>
                </c:pt>
                <c:pt idx="10613">
                  <c:v>1008.331</c:v>
                </c:pt>
                <c:pt idx="10614">
                  <c:v>1008.441</c:v>
                </c:pt>
                <c:pt idx="10615">
                  <c:v>1008.5309999999999</c:v>
                </c:pt>
                <c:pt idx="10616">
                  <c:v>1008.631</c:v>
                </c:pt>
                <c:pt idx="10617">
                  <c:v>1008.731</c:v>
                </c:pt>
                <c:pt idx="10618">
                  <c:v>1008.831</c:v>
                </c:pt>
                <c:pt idx="10619">
                  <c:v>1008.933</c:v>
                </c:pt>
                <c:pt idx="10620">
                  <c:v>1009.032</c:v>
                </c:pt>
                <c:pt idx="10621">
                  <c:v>1009.131</c:v>
                </c:pt>
                <c:pt idx="10622">
                  <c:v>1009.231</c:v>
                </c:pt>
                <c:pt idx="10623">
                  <c:v>1009.331</c:v>
                </c:pt>
                <c:pt idx="10624">
                  <c:v>1009.437</c:v>
                </c:pt>
                <c:pt idx="10625">
                  <c:v>1009.5309999999999</c:v>
                </c:pt>
                <c:pt idx="10626">
                  <c:v>1009.631</c:v>
                </c:pt>
                <c:pt idx="10627">
                  <c:v>1009.732</c:v>
                </c:pt>
                <c:pt idx="10628">
                  <c:v>1009.831</c:v>
                </c:pt>
                <c:pt idx="10629">
                  <c:v>1009.932</c:v>
                </c:pt>
                <c:pt idx="10630">
                  <c:v>1010.032</c:v>
                </c:pt>
                <c:pt idx="10631">
                  <c:v>1010.1319999999999</c:v>
                </c:pt>
                <c:pt idx="10632">
                  <c:v>1010.232</c:v>
                </c:pt>
                <c:pt idx="10633">
                  <c:v>1010.332</c:v>
                </c:pt>
                <c:pt idx="10634">
                  <c:v>1010.449</c:v>
                </c:pt>
                <c:pt idx="10635">
                  <c:v>1010.5309999999999</c:v>
                </c:pt>
                <c:pt idx="10636">
                  <c:v>1010.6319999999999</c:v>
                </c:pt>
                <c:pt idx="10637">
                  <c:v>1010.732</c:v>
                </c:pt>
                <c:pt idx="10638">
                  <c:v>1010.831</c:v>
                </c:pt>
                <c:pt idx="10639">
                  <c:v>1010.932</c:v>
                </c:pt>
                <c:pt idx="10640">
                  <c:v>1011.032</c:v>
                </c:pt>
                <c:pt idx="10641">
                  <c:v>1011.1319999999999</c:v>
                </c:pt>
                <c:pt idx="10642">
                  <c:v>1011.232</c:v>
                </c:pt>
                <c:pt idx="10643">
                  <c:v>1011.332</c:v>
                </c:pt>
                <c:pt idx="10644">
                  <c:v>1011.431</c:v>
                </c:pt>
                <c:pt idx="10645">
                  <c:v>1011.532</c:v>
                </c:pt>
                <c:pt idx="10646">
                  <c:v>1011.645</c:v>
                </c:pt>
                <c:pt idx="10647">
                  <c:v>1011.732</c:v>
                </c:pt>
                <c:pt idx="10648">
                  <c:v>1011.836</c:v>
                </c:pt>
                <c:pt idx="10649">
                  <c:v>1011.932</c:v>
                </c:pt>
                <c:pt idx="10650">
                  <c:v>1012.0309999999999</c:v>
                </c:pt>
                <c:pt idx="10651">
                  <c:v>1012.131</c:v>
                </c:pt>
                <c:pt idx="10652">
                  <c:v>1012.232</c:v>
                </c:pt>
                <c:pt idx="10653">
                  <c:v>1012.333</c:v>
                </c:pt>
                <c:pt idx="10654">
                  <c:v>1012.431</c:v>
                </c:pt>
                <c:pt idx="10655">
                  <c:v>1012.532</c:v>
                </c:pt>
                <c:pt idx="10656">
                  <c:v>1012.6319999999999</c:v>
                </c:pt>
                <c:pt idx="10657">
                  <c:v>1012.732</c:v>
                </c:pt>
                <c:pt idx="10658">
                  <c:v>1012.831</c:v>
                </c:pt>
                <c:pt idx="10659">
                  <c:v>1012.943</c:v>
                </c:pt>
                <c:pt idx="10660">
                  <c:v>1013.0309999999999</c:v>
                </c:pt>
                <c:pt idx="10661">
                  <c:v>1013.131</c:v>
                </c:pt>
                <c:pt idx="10662">
                  <c:v>1013.232</c:v>
                </c:pt>
                <c:pt idx="10663">
                  <c:v>1013.331</c:v>
                </c:pt>
                <c:pt idx="10664">
                  <c:v>1013.431</c:v>
                </c:pt>
                <c:pt idx="10665">
                  <c:v>1013.5309999999999</c:v>
                </c:pt>
                <c:pt idx="10666">
                  <c:v>1013.6319999999999</c:v>
                </c:pt>
                <c:pt idx="10667">
                  <c:v>1013.732</c:v>
                </c:pt>
                <c:pt idx="10668">
                  <c:v>1013.832</c:v>
                </c:pt>
                <c:pt idx="10669">
                  <c:v>1013.932</c:v>
                </c:pt>
                <c:pt idx="10670">
                  <c:v>1014.0309999999999</c:v>
                </c:pt>
                <c:pt idx="10671">
                  <c:v>1014.1420000000001</c:v>
                </c:pt>
                <c:pt idx="10672">
                  <c:v>1014.236</c:v>
                </c:pt>
                <c:pt idx="10673">
                  <c:v>1014.332</c:v>
                </c:pt>
                <c:pt idx="10674">
                  <c:v>1014.432</c:v>
                </c:pt>
                <c:pt idx="10675">
                  <c:v>1014.5309999999999</c:v>
                </c:pt>
                <c:pt idx="10676">
                  <c:v>1014.631</c:v>
                </c:pt>
                <c:pt idx="10677">
                  <c:v>1014.731</c:v>
                </c:pt>
                <c:pt idx="10678">
                  <c:v>1014.831</c:v>
                </c:pt>
                <c:pt idx="10679">
                  <c:v>1014.932</c:v>
                </c:pt>
                <c:pt idx="10680">
                  <c:v>1015.049</c:v>
                </c:pt>
                <c:pt idx="10681">
                  <c:v>1015.131</c:v>
                </c:pt>
                <c:pt idx="10682">
                  <c:v>1015.232</c:v>
                </c:pt>
                <c:pt idx="10683">
                  <c:v>1015.331</c:v>
                </c:pt>
                <c:pt idx="10684">
                  <c:v>1015.44</c:v>
                </c:pt>
                <c:pt idx="10685">
                  <c:v>1015.5309999999999</c:v>
                </c:pt>
                <c:pt idx="10686">
                  <c:v>1015.631</c:v>
                </c:pt>
                <c:pt idx="10687">
                  <c:v>1015.732</c:v>
                </c:pt>
                <c:pt idx="10688">
                  <c:v>1015.836</c:v>
                </c:pt>
                <c:pt idx="10689">
                  <c:v>1015.933</c:v>
                </c:pt>
                <c:pt idx="10690">
                  <c:v>1016.0359999999999</c:v>
                </c:pt>
                <c:pt idx="10691">
                  <c:v>1016.1319999999999</c:v>
                </c:pt>
                <c:pt idx="10692">
                  <c:v>1016.232</c:v>
                </c:pt>
                <c:pt idx="10693">
                  <c:v>1016.331</c:v>
                </c:pt>
                <c:pt idx="10694">
                  <c:v>1016.432</c:v>
                </c:pt>
                <c:pt idx="10695">
                  <c:v>1016.5309999999999</c:v>
                </c:pt>
                <c:pt idx="10696">
                  <c:v>1016.6319999999999</c:v>
                </c:pt>
                <c:pt idx="10697">
                  <c:v>1016.732</c:v>
                </c:pt>
                <c:pt idx="10698">
                  <c:v>1016.831</c:v>
                </c:pt>
                <c:pt idx="10699">
                  <c:v>1016.933</c:v>
                </c:pt>
                <c:pt idx="10700">
                  <c:v>1017.033</c:v>
                </c:pt>
                <c:pt idx="10701">
                  <c:v>1017.1319999999999</c:v>
                </c:pt>
                <c:pt idx="10702">
                  <c:v>1017.231</c:v>
                </c:pt>
                <c:pt idx="10703">
                  <c:v>1017.331</c:v>
                </c:pt>
                <c:pt idx="10704">
                  <c:v>1017.433</c:v>
                </c:pt>
                <c:pt idx="10705">
                  <c:v>1017.54</c:v>
                </c:pt>
                <c:pt idx="10706">
                  <c:v>1017.6319999999999</c:v>
                </c:pt>
                <c:pt idx="10707">
                  <c:v>1017.732</c:v>
                </c:pt>
                <c:pt idx="10708">
                  <c:v>1017.831</c:v>
                </c:pt>
                <c:pt idx="10709">
                  <c:v>1017.932</c:v>
                </c:pt>
                <c:pt idx="10710">
                  <c:v>1018.0309999999999</c:v>
                </c:pt>
                <c:pt idx="10711">
                  <c:v>1018.131</c:v>
                </c:pt>
                <c:pt idx="10712">
                  <c:v>1018.231</c:v>
                </c:pt>
                <c:pt idx="10713">
                  <c:v>1018.331</c:v>
                </c:pt>
                <c:pt idx="10714">
                  <c:v>1018.432</c:v>
                </c:pt>
                <c:pt idx="10715">
                  <c:v>1018.554</c:v>
                </c:pt>
                <c:pt idx="10716">
                  <c:v>1018.631</c:v>
                </c:pt>
                <c:pt idx="10717">
                  <c:v>1018.732</c:v>
                </c:pt>
                <c:pt idx="10718">
                  <c:v>1018.837</c:v>
                </c:pt>
                <c:pt idx="10719">
                  <c:v>1018.94</c:v>
                </c:pt>
                <c:pt idx="10720">
                  <c:v>1019.04</c:v>
                </c:pt>
                <c:pt idx="10721">
                  <c:v>1019.1319999999999</c:v>
                </c:pt>
                <c:pt idx="10722">
                  <c:v>1019.234</c:v>
                </c:pt>
                <c:pt idx="10723">
                  <c:v>1019.331</c:v>
                </c:pt>
                <c:pt idx="10724">
                  <c:v>1019.431</c:v>
                </c:pt>
                <c:pt idx="10725">
                  <c:v>1019.5309999999999</c:v>
                </c:pt>
                <c:pt idx="10726">
                  <c:v>1019.631</c:v>
                </c:pt>
                <c:pt idx="10727">
                  <c:v>1019.732</c:v>
                </c:pt>
                <c:pt idx="10728">
                  <c:v>1019.832</c:v>
                </c:pt>
                <c:pt idx="10729">
                  <c:v>1019.933</c:v>
                </c:pt>
                <c:pt idx="10730">
                  <c:v>1020.033</c:v>
                </c:pt>
                <c:pt idx="10731">
                  <c:v>1020.1319999999999</c:v>
                </c:pt>
                <c:pt idx="10732">
                  <c:v>1020.232</c:v>
                </c:pt>
                <c:pt idx="10733">
                  <c:v>1020.332</c:v>
                </c:pt>
                <c:pt idx="10734">
                  <c:v>1020.432</c:v>
                </c:pt>
                <c:pt idx="10735">
                  <c:v>1020.533</c:v>
                </c:pt>
                <c:pt idx="10736">
                  <c:v>1020.631</c:v>
                </c:pt>
                <c:pt idx="10737">
                  <c:v>1020.732</c:v>
                </c:pt>
                <c:pt idx="10738">
                  <c:v>1020.832</c:v>
                </c:pt>
                <c:pt idx="10739">
                  <c:v>1020.939</c:v>
                </c:pt>
                <c:pt idx="10740">
                  <c:v>1021.033</c:v>
                </c:pt>
                <c:pt idx="10741">
                  <c:v>1021.131</c:v>
                </c:pt>
                <c:pt idx="10742">
                  <c:v>1021.231</c:v>
                </c:pt>
                <c:pt idx="10743">
                  <c:v>1021.331</c:v>
                </c:pt>
                <c:pt idx="10744">
                  <c:v>1021.431</c:v>
                </c:pt>
                <c:pt idx="10745">
                  <c:v>1021.5309999999999</c:v>
                </c:pt>
                <c:pt idx="10746">
                  <c:v>1021.631</c:v>
                </c:pt>
                <c:pt idx="10747">
                  <c:v>1021.731</c:v>
                </c:pt>
                <c:pt idx="10748">
                  <c:v>1021.832</c:v>
                </c:pt>
                <c:pt idx="10749">
                  <c:v>1021.933</c:v>
                </c:pt>
                <c:pt idx="10750">
                  <c:v>1022.032</c:v>
                </c:pt>
                <c:pt idx="10751">
                  <c:v>1022.1319999999999</c:v>
                </c:pt>
                <c:pt idx="10752">
                  <c:v>1022.231</c:v>
                </c:pt>
                <c:pt idx="10753">
                  <c:v>1022.331</c:v>
                </c:pt>
                <c:pt idx="10754">
                  <c:v>1022.433</c:v>
                </c:pt>
                <c:pt idx="10755">
                  <c:v>1022.5309999999999</c:v>
                </c:pt>
                <c:pt idx="10756">
                  <c:v>1022.6319999999999</c:v>
                </c:pt>
                <c:pt idx="10757">
                  <c:v>1022.732</c:v>
                </c:pt>
                <c:pt idx="10758">
                  <c:v>1022.833</c:v>
                </c:pt>
                <c:pt idx="10759">
                  <c:v>1022.934</c:v>
                </c:pt>
                <c:pt idx="10760">
                  <c:v>1023.034</c:v>
                </c:pt>
                <c:pt idx="10761">
                  <c:v>1023.134</c:v>
                </c:pt>
                <c:pt idx="10762">
                  <c:v>1023.2329999999999</c:v>
                </c:pt>
                <c:pt idx="10763">
                  <c:v>1023.332</c:v>
                </c:pt>
                <c:pt idx="10764">
                  <c:v>1023.434</c:v>
                </c:pt>
                <c:pt idx="10765">
                  <c:v>1023.548</c:v>
                </c:pt>
                <c:pt idx="10766">
                  <c:v>1023.633</c:v>
                </c:pt>
                <c:pt idx="10767">
                  <c:v>1023.734</c:v>
                </c:pt>
                <c:pt idx="10768">
                  <c:v>1023.833</c:v>
                </c:pt>
                <c:pt idx="10769">
                  <c:v>1023.933</c:v>
                </c:pt>
                <c:pt idx="10770">
                  <c:v>1024.0329999999999</c:v>
                </c:pt>
                <c:pt idx="10771">
                  <c:v>1024.134</c:v>
                </c:pt>
                <c:pt idx="10772">
                  <c:v>1024.2329999999999</c:v>
                </c:pt>
                <c:pt idx="10773">
                  <c:v>1024.3330000000001</c:v>
                </c:pt>
                <c:pt idx="10774">
                  <c:v>1024.433</c:v>
                </c:pt>
                <c:pt idx="10775">
                  <c:v>1024.5319999999999</c:v>
                </c:pt>
                <c:pt idx="10776">
                  <c:v>1024.633</c:v>
                </c:pt>
                <c:pt idx="10777">
                  <c:v>1024.7329999999999</c:v>
                </c:pt>
                <c:pt idx="10778">
                  <c:v>1024.8330000000001</c:v>
                </c:pt>
                <c:pt idx="10779">
                  <c:v>1024.934</c:v>
                </c:pt>
                <c:pt idx="10780">
                  <c:v>1025.0340000000001</c:v>
                </c:pt>
                <c:pt idx="10781">
                  <c:v>1025.134</c:v>
                </c:pt>
                <c:pt idx="10782">
                  <c:v>1025.2339999999999</c:v>
                </c:pt>
                <c:pt idx="10783">
                  <c:v>1025.3320000000001</c:v>
                </c:pt>
                <c:pt idx="10784">
                  <c:v>1025.434</c:v>
                </c:pt>
                <c:pt idx="10785">
                  <c:v>1025.5329999999999</c:v>
                </c:pt>
                <c:pt idx="10786">
                  <c:v>1025.634</c:v>
                </c:pt>
                <c:pt idx="10787">
                  <c:v>1025.7329999999999</c:v>
                </c:pt>
                <c:pt idx="10788">
                  <c:v>1025.8320000000001</c:v>
                </c:pt>
                <c:pt idx="10789">
                  <c:v>1025.933</c:v>
                </c:pt>
                <c:pt idx="10790">
                  <c:v>1026.0329999999999</c:v>
                </c:pt>
                <c:pt idx="10791">
                  <c:v>1026.133</c:v>
                </c:pt>
                <c:pt idx="10792">
                  <c:v>1026.2339999999999</c:v>
                </c:pt>
                <c:pt idx="10793">
                  <c:v>1026.348</c:v>
                </c:pt>
                <c:pt idx="10794">
                  <c:v>1026.433</c:v>
                </c:pt>
                <c:pt idx="10795">
                  <c:v>1026.5319999999999</c:v>
                </c:pt>
                <c:pt idx="10796">
                  <c:v>1026.633</c:v>
                </c:pt>
                <c:pt idx="10797">
                  <c:v>1026.7329999999999</c:v>
                </c:pt>
                <c:pt idx="10798">
                  <c:v>1026.8340000000001</c:v>
                </c:pt>
                <c:pt idx="10799">
                  <c:v>1026.933</c:v>
                </c:pt>
                <c:pt idx="10800">
                  <c:v>1027.0319999999999</c:v>
                </c:pt>
                <c:pt idx="10801">
                  <c:v>1027.1320000000001</c:v>
                </c:pt>
                <c:pt idx="10802">
                  <c:v>1027.2329999999999</c:v>
                </c:pt>
                <c:pt idx="10803">
                  <c:v>1027.3320000000001</c:v>
                </c:pt>
                <c:pt idx="10804">
                  <c:v>1027.432</c:v>
                </c:pt>
                <c:pt idx="10805">
                  <c:v>1027.5329999999999</c:v>
                </c:pt>
                <c:pt idx="10806">
                  <c:v>1027.6320000000001</c:v>
                </c:pt>
                <c:pt idx="10807">
                  <c:v>1027.732</c:v>
                </c:pt>
                <c:pt idx="10808">
                  <c:v>1027.8330000000001</c:v>
                </c:pt>
                <c:pt idx="10809">
                  <c:v>1027.933</c:v>
                </c:pt>
                <c:pt idx="10810">
                  <c:v>1028.0319999999999</c:v>
                </c:pt>
                <c:pt idx="10811">
                  <c:v>1028.1320000000001</c:v>
                </c:pt>
                <c:pt idx="10812">
                  <c:v>1028.2329999999999</c:v>
                </c:pt>
                <c:pt idx="10813">
                  <c:v>1028.3320000000001</c:v>
                </c:pt>
                <c:pt idx="10814">
                  <c:v>1028.433</c:v>
                </c:pt>
                <c:pt idx="10815">
                  <c:v>1028.5319999999999</c:v>
                </c:pt>
                <c:pt idx="10816">
                  <c:v>1028.633</c:v>
                </c:pt>
                <c:pt idx="10817">
                  <c:v>1028.7329999999999</c:v>
                </c:pt>
                <c:pt idx="10818">
                  <c:v>1028.8330000000001</c:v>
                </c:pt>
                <c:pt idx="10819">
                  <c:v>1028.934</c:v>
                </c:pt>
                <c:pt idx="10820">
                  <c:v>1029.0329999999999</c:v>
                </c:pt>
                <c:pt idx="10821">
                  <c:v>1029.1510000000001</c:v>
                </c:pt>
                <c:pt idx="10822">
                  <c:v>1029.232</c:v>
                </c:pt>
                <c:pt idx="10823">
                  <c:v>1029.3320000000001</c:v>
                </c:pt>
                <c:pt idx="10824">
                  <c:v>1029.442</c:v>
                </c:pt>
                <c:pt idx="10825">
                  <c:v>1029.5319999999999</c:v>
                </c:pt>
                <c:pt idx="10826">
                  <c:v>1029.6410000000001</c:v>
                </c:pt>
                <c:pt idx="10827">
                  <c:v>1029.732</c:v>
                </c:pt>
                <c:pt idx="10828">
                  <c:v>1029.8320000000001</c:v>
                </c:pt>
                <c:pt idx="10829">
                  <c:v>1029.933</c:v>
                </c:pt>
                <c:pt idx="10830">
                  <c:v>1030.0329999999999</c:v>
                </c:pt>
                <c:pt idx="10831">
                  <c:v>1030.133</c:v>
                </c:pt>
                <c:pt idx="10832">
                  <c:v>1030.2329999999999</c:v>
                </c:pt>
                <c:pt idx="10833">
                  <c:v>1030.3330000000001</c:v>
                </c:pt>
                <c:pt idx="10834">
                  <c:v>1030.4459999999999</c:v>
                </c:pt>
                <c:pt idx="10835">
                  <c:v>1030.5319999999999</c:v>
                </c:pt>
                <c:pt idx="10836">
                  <c:v>1030.633</c:v>
                </c:pt>
                <c:pt idx="10837">
                  <c:v>1030.732</c:v>
                </c:pt>
                <c:pt idx="10838">
                  <c:v>1030.8330000000001</c:v>
                </c:pt>
                <c:pt idx="10839">
                  <c:v>1030.934</c:v>
                </c:pt>
                <c:pt idx="10840">
                  <c:v>1031.0340000000001</c:v>
                </c:pt>
                <c:pt idx="10841">
                  <c:v>1031.145</c:v>
                </c:pt>
                <c:pt idx="10842">
                  <c:v>1031.2329999999999</c:v>
                </c:pt>
                <c:pt idx="10843">
                  <c:v>1031.3330000000001</c:v>
                </c:pt>
                <c:pt idx="10844">
                  <c:v>1031.434</c:v>
                </c:pt>
                <c:pt idx="10845">
                  <c:v>1031.5319999999999</c:v>
                </c:pt>
                <c:pt idx="10846">
                  <c:v>1031.6379999999999</c:v>
                </c:pt>
                <c:pt idx="10847">
                  <c:v>1031.732</c:v>
                </c:pt>
                <c:pt idx="10848">
                  <c:v>1031.8330000000001</c:v>
                </c:pt>
                <c:pt idx="10849">
                  <c:v>1031.933</c:v>
                </c:pt>
                <c:pt idx="10850">
                  <c:v>1032.0329999999999</c:v>
                </c:pt>
                <c:pt idx="10851">
                  <c:v>1032.134</c:v>
                </c:pt>
                <c:pt idx="10852">
                  <c:v>1032.2339999999999</c:v>
                </c:pt>
                <c:pt idx="10853">
                  <c:v>1032.3499999999999</c:v>
                </c:pt>
                <c:pt idx="10854">
                  <c:v>1032.432</c:v>
                </c:pt>
                <c:pt idx="10855">
                  <c:v>1032.5329999999999</c:v>
                </c:pt>
                <c:pt idx="10856">
                  <c:v>1032.6320000000001</c:v>
                </c:pt>
                <c:pt idx="10857">
                  <c:v>1032.7329999999999</c:v>
                </c:pt>
                <c:pt idx="10858">
                  <c:v>1032.8330000000001</c:v>
                </c:pt>
                <c:pt idx="10859">
                  <c:v>1032.9390000000001</c:v>
                </c:pt>
                <c:pt idx="10860">
                  <c:v>1033.0319999999999</c:v>
                </c:pt>
                <c:pt idx="10861">
                  <c:v>1033.133</c:v>
                </c:pt>
                <c:pt idx="10862">
                  <c:v>1033.2329999999999</c:v>
                </c:pt>
                <c:pt idx="10863">
                  <c:v>1033.3320000000001</c:v>
                </c:pt>
                <c:pt idx="10864">
                  <c:v>1033.432</c:v>
                </c:pt>
                <c:pt idx="10865">
                  <c:v>1033.5319999999999</c:v>
                </c:pt>
                <c:pt idx="10866">
                  <c:v>1033.6320000000001</c:v>
                </c:pt>
                <c:pt idx="10867">
                  <c:v>1033.7329999999999</c:v>
                </c:pt>
                <c:pt idx="10868">
                  <c:v>1033.8320000000001</c:v>
                </c:pt>
                <c:pt idx="10869">
                  <c:v>1033.933</c:v>
                </c:pt>
                <c:pt idx="10870">
                  <c:v>1034.0329999999999</c:v>
                </c:pt>
                <c:pt idx="10871">
                  <c:v>1034.133</c:v>
                </c:pt>
                <c:pt idx="10872">
                  <c:v>1034.2329999999999</c:v>
                </c:pt>
                <c:pt idx="10873">
                  <c:v>1034.3330000000001</c:v>
                </c:pt>
                <c:pt idx="10874">
                  <c:v>1034.433</c:v>
                </c:pt>
                <c:pt idx="10875">
                  <c:v>1034.5329999999999</c:v>
                </c:pt>
                <c:pt idx="10876">
                  <c:v>1034.634</c:v>
                </c:pt>
                <c:pt idx="10877">
                  <c:v>1034.732</c:v>
                </c:pt>
                <c:pt idx="10878">
                  <c:v>1034.8340000000001</c:v>
                </c:pt>
                <c:pt idx="10879">
                  <c:v>1034.934</c:v>
                </c:pt>
                <c:pt idx="10880">
                  <c:v>1035.0329999999999</c:v>
                </c:pt>
                <c:pt idx="10881">
                  <c:v>1035.1320000000001</c:v>
                </c:pt>
                <c:pt idx="10882">
                  <c:v>1035.2339999999999</c:v>
                </c:pt>
                <c:pt idx="10883">
                  <c:v>1035.3320000000001</c:v>
                </c:pt>
                <c:pt idx="10884">
                  <c:v>1035.433</c:v>
                </c:pt>
                <c:pt idx="10885">
                  <c:v>1035.5319999999999</c:v>
                </c:pt>
                <c:pt idx="10886">
                  <c:v>1035.633</c:v>
                </c:pt>
                <c:pt idx="10887">
                  <c:v>1035.749</c:v>
                </c:pt>
                <c:pt idx="10888">
                  <c:v>1035.8320000000001</c:v>
                </c:pt>
                <c:pt idx="10889">
                  <c:v>1035.932</c:v>
                </c:pt>
                <c:pt idx="10890">
                  <c:v>1036.0319999999999</c:v>
                </c:pt>
                <c:pt idx="10891">
                  <c:v>1036.1320000000001</c:v>
                </c:pt>
                <c:pt idx="10892">
                  <c:v>1036.242</c:v>
                </c:pt>
                <c:pt idx="10893">
                  <c:v>1036.3320000000001</c:v>
                </c:pt>
                <c:pt idx="10894">
                  <c:v>1036.434</c:v>
                </c:pt>
                <c:pt idx="10895">
                  <c:v>1036.5319999999999</c:v>
                </c:pt>
                <c:pt idx="10896">
                  <c:v>1036.634</c:v>
                </c:pt>
                <c:pt idx="10897">
                  <c:v>1036.7339999999999</c:v>
                </c:pt>
                <c:pt idx="10898">
                  <c:v>1036.8330000000001</c:v>
                </c:pt>
                <c:pt idx="10899">
                  <c:v>1036.9549999999999</c:v>
                </c:pt>
                <c:pt idx="10900">
                  <c:v>1037.0340000000001</c:v>
                </c:pt>
                <c:pt idx="10901">
                  <c:v>1037.133</c:v>
                </c:pt>
                <c:pt idx="10902">
                  <c:v>1037.2329999999999</c:v>
                </c:pt>
                <c:pt idx="10903">
                  <c:v>1037.3409999999999</c:v>
                </c:pt>
                <c:pt idx="10904">
                  <c:v>1037.432</c:v>
                </c:pt>
                <c:pt idx="10905">
                  <c:v>1037.5329999999999</c:v>
                </c:pt>
                <c:pt idx="10906">
                  <c:v>1037.6320000000001</c:v>
                </c:pt>
                <c:pt idx="10907">
                  <c:v>1037.739</c:v>
                </c:pt>
                <c:pt idx="10908">
                  <c:v>1037.8530000000001</c:v>
                </c:pt>
                <c:pt idx="10909">
                  <c:v>1037.9449999999999</c:v>
                </c:pt>
                <c:pt idx="10910">
                  <c:v>1038.0340000000001</c:v>
                </c:pt>
                <c:pt idx="10911">
                  <c:v>1038.134</c:v>
                </c:pt>
                <c:pt idx="10912">
                  <c:v>1038.2329999999999</c:v>
                </c:pt>
                <c:pt idx="10913">
                  <c:v>1038.3330000000001</c:v>
                </c:pt>
                <c:pt idx="10914">
                  <c:v>1038.4480000000001</c:v>
                </c:pt>
                <c:pt idx="10915">
                  <c:v>1038.5340000000001</c:v>
                </c:pt>
                <c:pt idx="10916">
                  <c:v>1038.633</c:v>
                </c:pt>
                <c:pt idx="10917">
                  <c:v>1038.7339999999999</c:v>
                </c:pt>
                <c:pt idx="10918">
                  <c:v>1038.8440000000001</c:v>
                </c:pt>
                <c:pt idx="10919">
                  <c:v>1038.9349999999999</c:v>
                </c:pt>
                <c:pt idx="10920">
                  <c:v>1039.0340000000001</c:v>
                </c:pt>
                <c:pt idx="10921">
                  <c:v>1039.133</c:v>
                </c:pt>
                <c:pt idx="10922">
                  <c:v>1039.232</c:v>
                </c:pt>
                <c:pt idx="10923">
                  <c:v>1039.3320000000001</c:v>
                </c:pt>
                <c:pt idx="10924">
                  <c:v>1039.432</c:v>
                </c:pt>
                <c:pt idx="10925">
                  <c:v>1039.5329999999999</c:v>
                </c:pt>
                <c:pt idx="10926">
                  <c:v>1039.6320000000001</c:v>
                </c:pt>
                <c:pt idx="10927">
                  <c:v>1039.7329999999999</c:v>
                </c:pt>
                <c:pt idx="10928">
                  <c:v>1039.8420000000001</c:v>
                </c:pt>
                <c:pt idx="10929">
                  <c:v>1039.932</c:v>
                </c:pt>
                <c:pt idx="10930">
                  <c:v>1040.038</c:v>
                </c:pt>
                <c:pt idx="10931">
                  <c:v>1040.1410000000001</c:v>
                </c:pt>
                <c:pt idx="10932">
                  <c:v>1040.232</c:v>
                </c:pt>
                <c:pt idx="10933">
                  <c:v>1040.3340000000001</c:v>
                </c:pt>
                <c:pt idx="10934">
                  <c:v>1040.433</c:v>
                </c:pt>
                <c:pt idx="10935">
                  <c:v>1040.5329999999999</c:v>
                </c:pt>
                <c:pt idx="10936">
                  <c:v>1040.633</c:v>
                </c:pt>
                <c:pt idx="10937">
                  <c:v>1040.7339999999999</c:v>
                </c:pt>
                <c:pt idx="10938">
                  <c:v>1040.8320000000001</c:v>
                </c:pt>
                <c:pt idx="10939">
                  <c:v>1040.933</c:v>
                </c:pt>
                <c:pt idx="10940">
                  <c:v>1041.0530000000001</c:v>
                </c:pt>
                <c:pt idx="10941">
                  <c:v>1041.1320000000001</c:v>
                </c:pt>
                <c:pt idx="10942">
                  <c:v>1041.2329999999999</c:v>
                </c:pt>
                <c:pt idx="10943">
                  <c:v>1041.3330000000001</c:v>
                </c:pt>
                <c:pt idx="10944">
                  <c:v>1041.432</c:v>
                </c:pt>
                <c:pt idx="10945">
                  <c:v>1041.5329999999999</c:v>
                </c:pt>
                <c:pt idx="10946">
                  <c:v>1041.633</c:v>
                </c:pt>
                <c:pt idx="10947">
                  <c:v>1041.732</c:v>
                </c:pt>
                <c:pt idx="10948">
                  <c:v>1041.8340000000001</c:v>
                </c:pt>
                <c:pt idx="10949">
                  <c:v>1041.934</c:v>
                </c:pt>
                <c:pt idx="10950">
                  <c:v>1042.0329999999999</c:v>
                </c:pt>
                <c:pt idx="10951">
                  <c:v>1042.134</c:v>
                </c:pt>
                <c:pt idx="10952">
                  <c:v>1042.2339999999999</c:v>
                </c:pt>
                <c:pt idx="10953">
                  <c:v>1042.3409999999999</c:v>
                </c:pt>
                <c:pt idx="10954">
                  <c:v>1042.434</c:v>
                </c:pt>
                <c:pt idx="10955">
                  <c:v>1042.5519999999999</c:v>
                </c:pt>
                <c:pt idx="10956">
                  <c:v>1042.634</c:v>
                </c:pt>
                <c:pt idx="10957">
                  <c:v>1042.7329999999999</c:v>
                </c:pt>
                <c:pt idx="10958">
                  <c:v>1042.8330000000001</c:v>
                </c:pt>
                <c:pt idx="10959">
                  <c:v>1042.933</c:v>
                </c:pt>
                <c:pt idx="10960">
                  <c:v>1043.0340000000001</c:v>
                </c:pt>
                <c:pt idx="10961">
                  <c:v>1043.1320000000001</c:v>
                </c:pt>
                <c:pt idx="10962">
                  <c:v>1043.2329999999999</c:v>
                </c:pt>
                <c:pt idx="10963">
                  <c:v>1043.335</c:v>
                </c:pt>
                <c:pt idx="10964">
                  <c:v>1043.432</c:v>
                </c:pt>
                <c:pt idx="10965">
                  <c:v>1043.5329999999999</c:v>
                </c:pt>
                <c:pt idx="10966">
                  <c:v>1043.6320000000001</c:v>
                </c:pt>
                <c:pt idx="10967">
                  <c:v>1043.7329999999999</c:v>
                </c:pt>
                <c:pt idx="10968">
                  <c:v>1043.8330000000001</c:v>
                </c:pt>
                <c:pt idx="10969">
                  <c:v>1043.933</c:v>
                </c:pt>
                <c:pt idx="10970">
                  <c:v>1044.0329999999999</c:v>
                </c:pt>
                <c:pt idx="10971">
                  <c:v>1044.1479999999999</c:v>
                </c:pt>
                <c:pt idx="10972">
                  <c:v>1044.2339999999999</c:v>
                </c:pt>
                <c:pt idx="10973">
                  <c:v>1044.3340000000001</c:v>
                </c:pt>
                <c:pt idx="10974">
                  <c:v>1044.4469999999999</c:v>
                </c:pt>
                <c:pt idx="10975">
                  <c:v>1044.5319999999999</c:v>
                </c:pt>
                <c:pt idx="10976">
                  <c:v>1044.633</c:v>
                </c:pt>
                <c:pt idx="10977">
                  <c:v>1044.7329999999999</c:v>
                </c:pt>
                <c:pt idx="10978">
                  <c:v>1044.8320000000001</c:v>
                </c:pt>
                <c:pt idx="10979">
                  <c:v>1044.933</c:v>
                </c:pt>
                <c:pt idx="10980">
                  <c:v>1045.0329999999999</c:v>
                </c:pt>
                <c:pt idx="10981">
                  <c:v>1045.1320000000001</c:v>
                </c:pt>
                <c:pt idx="10982">
                  <c:v>1045.232</c:v>
                </c:pt>
                <c:pt idx="10983">
                  <c:v>1045.3340000000001</c:v>
                </c:pt>
                <c:pt idx="10984">
                  <c:v>1045.433</c:v>
                </c:pt>
                <c:pt idx="10985">
                  <c:v>1045.5329999999999</c:v>
                </c:pt>
                <c:pt idx="10986">
                  <c:v>1045.633</c:v>
                </c:pt>
                <c:pt idx="10987">
                  <c:v>1045.7329999999999</c:v>
                </c:pt>
                <c:pt idx="10988">
                  <c:v>1045.8330000000001</c:v>
                </c:pt>
                <c:pt idx="10989">
                  <c:v>1045.933</c:v>
                </c:pt>
                <c:pt idx="10990">
                  <c:v>1046.0340000000001</c:v>
                </c:pt>
                <c:pt idx="10991">
                  <c:v>1046.1510000000001</c:v>
                </c:pt>
                <c:pt idx="10992">
                  <c:v>1046.2329999999999</c:v>
                </c:pt>
                <c:pt idx="10993">
                  <c:v>1046.3330000000001</c:v>
                </c:pt>
                <c:pt idx="10994">
                  <c:v>1046.434</c:v>
                </c:pt>
                <c:pt idx="10995">
                  <c:v>1046.5329999999999</c:v>
                </c:pt>
                <c:pt idx="10996">
                  <c:v>1046.652</c:v>
                </c:pt>
                <c:pt idx="10997">
                  <c:v>1046.7339999999999</c:v>
                </c:pt>
                <c:pt idx="10998">
                  <c:v>1046.8330000000001</c:v>
                </c:pt>
                <c:pt idx="10999">
                  <c:v>1046.934</c:v>
                </c:pt>
                <c:pt idx="11000">
                  <c:v>1047.0340000000001</c:v>
                </c:pt>
                <c:pt idx="11001">
                  <c:v>1047.133</c:v>
                </c:pt>
                <c:pt idx="11002">
                  <c:v>1047.232</c:v>
                </c:pt>
                <c:pt idx="11003">
                  <c:v>1047.3330000000001</c:v>
                </c:pt>
                <c:pt idx="11004">
                  <c:v>1047.432</c:v>
                </c:pt>
                <c:pt idx="11005">
                  <c:v>1047.5319999999999</c:v>
                </c:pt>
                <c:pt idx="11006">
                  <c:v>1047.633</c:v>
                </c:pt>
                <c:pt idx="11007">
                  <c:v>1047.732</c:v>
                </c:pt>
                <c:pt idx="11008">
                  <c:v>1047.8330000000001</c:v>
                </c:pt>
                <c:pt idx="11009">
                  <c:v>1047.933</c:v>
                </c:pt>
                <c:pt idx="11010">
                  <c:v>1048.0340000000001</c:v>
                </c:pt>
                <c:pt idx="11011">
                  <c:v>1048.134</c:v>
                </c:pt>
                <c:pt idx="11012">
                  <c:v>1048.2339999999999</c:v>
                </c:pt>
                <c:pt idx="11013">
                  <c:v>1048.3340000000001</c:v>
                </c:pt>
                <c:pt idx="11014">
                  <c:v>1048.4449999999999</c:v>
                </c:pt>
                <c:pt idx="11015">
                  <c:v>1048.5329999999999</c:v>
                </c:pt>
                <c:pt idx="11016">
                  <c:v>1048.633</c:v>
                </c:pt>
                <c:pt idx="11017">
                  <c:v>1048.7329999999999</c:v>
                </c:pt>
                <c:pt idx="11018">
                  <c:v>1048.8340000000001</c:v>
                </c:pt>
                <c:pt idx="11019">
                  <c:v>1048.942</c:v>
                </c:pt>
                <c:pt idx="11020">
                  <c:v>1049.0329999999999</c:v>
                </c:pt>
                <c:pt idx="11021">
                  <c:v>1049.133</c:v>
                </c:pt>
                <c:pt idx="11022">
                  <c:v>1049.232</c:v>
                </c:pt>
                <c:pt idx="11023">
                  <c:v>1049.346</c:v>
                </c:pt>
                <c:pt idx="11024">
                  <c:v>1049.433</c:v>
                </c:pt>
                <c:pt idx="11025">
                  <c:v>1049.5329999999999</c:v>
                </c:pt>
                <c:pt idx="11026">
                  <c:v>1049.6320000000001</c:v>
                </c:pt>
                <c:pt idx="11027">
                  <c:v>1049.732</c:v>
                </c:pt>
                <c:pt idx="11028">
                  <c:v>1049.8320000000001</c:v>
                </c:pt>
                <c:pt idx="11029">
                  <c:v>1049.933</c:v>
                </c:pt>
                <c:pt idx="11030">
                  <c:v>1050.0319999999999</c:v>
                </c:pt>
                <c:pt idx="11031">
                  <c:v>1050.133</c:v>
                </c:pt>
                <c:pt idx="11032">
                  <c:v>1050.2329999999999</c:v>
                </c:pt>
                <c:pt idx="11033">
                  <c:v>1050.3340000000001</c:v>
                </c:pt>
                <c:pt idx="11034">
                  <c:v>1050.432</c:v>
                </c:pt>
                <c:pt idx="11035">
                  <c:v>1050.5329999999999</c:v>
                </c:pt>
                <c:pt idx="11036">
                  <c:v>1050.6320000000001</c:v>
                </c:pt>
                <c:pt idx="11037">
                  <c:v>1050.7339999999999</c:v>
                </c:pt>
                <c:pt idx="11038">
                  <c:v>1050.8330000000001</c:v>
                </c:pt>
                <c:pt idx="11039">
                  <c:v>1050.934</c:v>
                </c:pt>
                <c:pt idx="11040">
                  <c:v>1051.0329999999999</c:v>
                </c:pt>
                <c:pt idx="11041">
                  <c:v>1051.133</c:v>
                </c:pt>
                <c:pt idx="11042">
                  <c:v>1051.2329999999999</c:v>
                </c:pt>
                <c:pt idx="11043">
                  <c:v>1051.3330000000001</c:v>
                </c:pt>
                <c:pt idx="11044">
                  <c:v>1051.434</c:v>
                </c:pt>
                <c:pt idx="11045">
                  <c:v>1051.5340000000001</c:v>
                </c:pt>
                <c:pt idx="11046">
                  <c:v>1051.633</c:v>
                </c:pt>
                <c:pt idx="11047">
                  <c:v>1051.7339999999999</c:v>
                </c:pt>
                <c:pt idx="11048">
                  <c:v>1051.8340000000001</c:v>
                </c:pt>
                <c:pt idx="11049">
                  <c:v>1051.933</c:v>
                </c:pt>
                <c:pt idx="11050">
                  <c:v>1052.0329999999999</c:v>
                </c:pt>
                <c:pt idx="11051">
                  <c:v>1052.133</c:v>
                </c:pt>
                <c:pt idx="11052">
                  <c:v>1052.2449999999999</c:v>
                </c:pt>
                <c:pt idx="11053">
                  <c:v>1052.3340000000001</c:v>
                </c:pt>
                <c:pt idx="11054">
                  <c:v>1052.433</c:v>
                </c:pt>
                <c:pt idx="11055">
                  <c:v>1052.5329999999999</c:v>
                </c:pt>
                <c:pt idx="11056">
                  <c:v>1052.6320000000001</c:v>
                </c:pt>
                <c:pt idx="11057">
                  <c:v>1052.7339999999999</c:v>
                </c:pt>
                <c:pt idx="11058">
                  <c:v>1052.8330000000001</c:v>
                </c:pt>
                <c:pt idx="11059">
                  <c:v>1052.934</c:v>
                </c:pt>
                <c:pt idx="11060">
                  <c:v>1053.0340000000001</c:v>
                </c:pt>
                <c:pt idx="11061">
                  <c:v>1053.133</c:v>
                </c:pt>
                <c:pt idx="11062">
                  <c:v>1053.2339999999999</c:v>
                </c:pt>
                <c:pt idx="11063">
                  <c:v>1053.3340000000001</c:v>
                </c:pt>
                <c:pt idx="11064">
                  <c:v>1053.433</c:v>
                </c:pt>
                <c:pt idx="11065">
                  <c:v>1053.5329999999999</c:v>
                </c:pt>
                <c:pt idx="11066">
                  <c:v>1053.633</c:v>
                </c:pt>
                <c:pt idx="11067">
                  <c:v>1053.7329999999999</c:v>
                </c:pt>
                <c:pt idx="11068">
                  <c:v>1053.8330000000001</c:v>
                </c:pt>
                <c:pt idx="11069">
                  <c:v>1053.933</c:v>
                </c:pt>
                <c:pt idx="11070">
                  <c:v>1054.0319999999999</c:v>
                </c:pt>
                <c:pt idx="11071">
                  <c:v>1054.1320000000001</c:v>
                </c:pt>
                <c:pt idx="11072">
                  <c:v>1054.2329999999999</c:v>
                </c:pt>
                <c:pt idx="11073">
                  <c:v>1054.3330000000001</c:v>
                </c:pt>
                <c:pt idx="11074">
                  <c:v>1054.432</c:v>
                </c:pt>
                <c:pt idx="11075">
                  <c:v>1054.5329999999999</c:v>
                </c:pt>
                <c:pt idx="11076">
                  <c:v>1054.633</c:v>
                </c:pt>
                <c:pt idx="11077">
                  <c:v>1054.7329999999999</c:v>
                </c:pt>
                <c:pt idx="11078">
                  <c:v>1054.8340000000001</c:v>
                </c:pt>
                <c:pt idx="11079">
                  <c:v>1054.934</c:v>
                </c:pt>
                <c:pt idx="11080">
                  <c:v>1055.0340000000001</c:v>
                </c:pt>
                <c:pt idx="11081">
                  <c:v>1055.134</c:v>
                </c:pt>
                <c:pt idx="11082">
                  <c:v>1055.232</c:v>
                </c:pt>
                <c:pt idx="11083">
                  <c:v>1055.3320000000001</c:v>
                </c:pt>
                <c:pt idx="11084">
                  <c:v>1055.433</c:v>
                </c:pt>
                <c:pt idx="11085">
                  <c:v>1055.5329999999999</c:v>
                </c:pt>
                <c:pt idx="11086">
                  <c:v>1055.6320000000001</c:v>
                </c:pt>
                <c:pt idx="11087">
                  <c:v>1055.732</c:v>
                </c:pt>
                <c:pt idx="11088">
                  <c:v>1055.8330000000001</c:v>
                </c:pt>
                <c:pt idx="11089">
                  <c:v>1055.933</c:v>
                </c:pt>
                <c:pt idx="11090">
                  <c:v>1056.0319999999999</c:v>
                </c:pt>
                <c:pt idx="11091">
                  <c:v>1056.133</c:v>
                </c:pt>
                <c:pt idx="11092">
                  <c:v>1056.2329999999999</c:v>
                </c:pt>
                <c:pt idx="11093">
                  <c:v>1056.3330000000001</c:v>
                </c:pt>
                <c:pt idx="11094">
                  <c:v>1056.433</c:v>
                </c:pt>
                <c:pt idx="11095">
                  <c:v>1056.5340000000001</c:v>
                </c:pt>
                <c:pt idx="11096">
                  <c:v>1056.6479999999999</c:v>
                </c:pt>
                <c:pt idx="11097">
                  <c:v>1056.7329999999999</c:v>
                </c:pt>
                <c:pt idx="11098">
                  <c:v>1056.8330000000001</c:v>
                </c:pt>
                <c:pt idx="11099">
                  <c:v>1056.934</c:v>
                </c:pt>
                <c:pt idx="11100">
                  <c:v>1057.0319999999999</c:v>
                </c:pt>
                <c:pt idx="11101">
                  <c:v>1057.134</c:v>
                </c:pt>
                <c:pt idx="11102">
                  <c:v>1057.2329999999999</c:v>
                </c:pt>
                <c:pt idx="11103">
                  <c:v>1057.3320000000001</c:v>
                </c:pt>
                <c:pt idx="11104">
                  <c:v>1057.44</c:v>
                </c:pt>
                <c:pt idx="11105">
                  <c:v>1057.5319999999999</c:v>
                </c:pt>
                <c:pt idx="11106">
                  <c:v>1057.634</c:v>
                </c:pt>
                <c:pt idx="11107">
                  <c:v>1057.7329999999999</c:v>
                </c:pt>
                <c:pt idx="11108">
                  <c:v>1057.8340000000001</c:v>
                </c:pt>
                <c:pt idx="11109">
                  <c:v>1057.9349999999999</c:v>
                </c:pt>
                <c:pt idx="11110">
                  <c:v>1058.0340000000001</c:v>
                </c:pt>
                <c:pt idx="11111">
                  <c:v>1058.134</c:v>
                </c:pt>
                <c:pt idx="11112">
                  <c:v>1058.2339999999999</c:v>
                </c:pt>
                <c:pt idx="11113">
                  <c:v>1058.345</c:v>
                </c:pt>
                <c:pt idx="11114">
                  <c:v>1058.433</c:v>
                </c:pt>
                <c:pt idx="11115">
                  <c:v>1058.5329999999999</c:v>
                </c:pt>
                <c:pt idx="11116">
                  <c:v>1058.644</c:v>
                </c:pt>
                <c:pt idx="11117">
                  <c:v>1058.7329999999999</c:v>
                </c:pt>
                <c:pt idx="11118">
                  <c:v>1058.836</c:v>
                </c:pt>
                <c:pt idx="11119">
                  <c:v>1058.94</c:v>
                </c:pt>
                <c:pt idx="11120">
                  <c:v>1059.0350000000001</c:v>
                </c:pt>
                <c:pt idx="11121">
                  <c:v>1059.134</c:v>
                </c:pt>
                <c:pt idx="11122">
                  <c:v>1059.2339999999999</c:v>
                </c:pt>
                <c:pt idx="11123">
                  <c:v>1059.335</c:v>
                </c:pt>
                <c:pt idx="11124">
                  <c:v>1059.434</c:v>
                </c:pt>
                <c:pt idx="11125">
                  <c:v>1059.5340000000001</c:v>
                </c:pt>
                <c:pt idx="11126">
                  <c:v>1059.646</c:v>
                </c:pt>
                <c:pt idx="11127">
                  <c:v>1059.7370000000001</c:v>
                </c:pt>
                <c:pt idx="11128">
                  <c:v>1059.8340000000001</c:v>
                </c:pt>
                <c:pt idx="11129">
                  <c:v>1059.934</c:v>
                </c:pt>
                <c:pt idx="11130">
                  <c:v>1060.0340000000001</c:v>
                </c:pt>
                <c:pt idx="11131">
                  <c:v>1060.133</c:v>
                </c:pt>
                <c:pt idx="11132">
                  <c:v>1060.2339999999999</c:v>
                </c:pt>
                <c:pt idx="11133">
                  <c:v>1060.3340000000001</c:v>
                </c:pt>
                <c:pt idx="11134">
                  <c:v>1060.4349999999999</c:v>
                </c:pt>
                <c:pt idx="11135">
                  <c:v>1060.5340000000001</c:v>
                </c:pt>
                <c:pt idx="11136">
                  <c:v>1060.6469999999999</c:v>
                </c:pt>
                <c:pt idx="11137">
                  <c:v>1060.742</c:v>
                </c:pt>
                <c:pt idx="11138">
                  <c:v>1060.835</c:v>
                </c:pt>
                <c:pt idx="11139">
                  <c:v>1060.9349999999999</c:v>
                </c:pt>
                <c:pt idx="11140">
                  <c:v>1061.0329999999999</c:v>
                </c:pt>
                <c:pt idx="11141">
                  <c:v>1061.134</c:v>
                </c:pt>
                <c:pt idx="11142">
                  <c:v>1061.2339999999999</c:v>
                </c:pt>
                <c:pt idx="11143">
                  <c:v>1061.335</c:v>
                </c:pt>
                <c:pt idx="11144">
                  <c:v>1061.434</c:v>
                </c:pt>
                <c:pt idx="11145">
                  <c:v>1061.5530000000001</c:v>
                </c:pt>
                <c:pt idx="11146">
                  <c:v>1061.634</c:v>
                </c:pt>
                <c:pt idx="11147">
                  <c:v>1061.7329999999999</c:v>
                </c:pt>
                <c:pt idx="11148">
                  <c:v>1061.8330000000001</c:v>
                </c:pt>
                <c:pt idx="11149">
                  <c:v>1061.934</c:v>
                </c:pt>
                <c:pt idx="11150">
                  <c:v>1062.0340000000001</c:v>
                </c:pt>
                <c:pt idx="11151">
                  <c:v>1062.133</c:v>
                </c:pt>
                <c:pt idx="11152">
                  <c:v>1062.2329999999999</c:v>
                </c:pt>
                <c:pt idx="11153">
                  <c:v>1062.3340000000001</c:v>
                </c:pt>
                <c:pt idx="11154">
                  <c:v>1062.433</c:v>
                </c:pt>
                <c:pt idx="11155">
                  <c:v>1062.5329999999999</c:v>
                </c:pt>
                <c:pt idx="11156">
                  <c:v>1062.634</c:v>
                </c:pt>
                <c:pt idx="11157">
                  <c:v>1062.7329999999999</c:v>
                </c:pt>
                <c:pt idx="11158">
                  <c:v>1062.835</c:v>
                </c:pt>
                <c:pt idx="11159">
                  <c:v>1062.9459999999999</c:v>
                </c:pt>
                <c:pt idx="11160">
                  <c:v>1063.0329999999999</c:v>
                </c:pt>
                <c:pt idx="11161">
                  <c:v>1063.134</c:v>
                </c:pt>
                <c:pt idx="11162">
                  <c:v>1063.2329999999999</c:v>
                </c:pt>
                <c:pt idx="11163">
                  <c:v>1063.3330000000001</c:v>
                </c:pt>
                <c:pt idx="11164">
                  <c:v>1063.434</c:v>
                </c:pt>
                <c:pt idx="11165">
                  <c:v>1063.5329999999999</c:v>
                </c:pt>
                <c:pt idx="11166">
                  <c:v>1063.634</c:v>
                </c:pt>
                <c:pt idx="11167">
                  <c:v>1063.7339999999999</c:v>
                </c:pt>
                <c:pt idx="11168">
                  <c:v>1063.8340000000001</c:v>
                </c:pt>
                <c:pt idx="11169">
                  <c:v>1063.934</c:v>
                </c:pt>
                <c:pt idx="11170">
                  <c:v>1064.0340000000001</c:v>
                </c:pt>
                <c:pt idx="11171">
                  <c:v>1064.134</c:v>
                </c:pt>
                <c:pt idx="11172">
                  <c:v>1064.2349999999999</c:v>
                </c:pt>
                <c:pt idx="11173">
                  <c:v>1064.3340000000001</c:v>
                </c:pt>
                <c:pt idx="11174">
                  <c:v>1064.434</c:v>
                </c:pt>
                <c:pt idx="11175">
                  <c:v>1064.5340000000001</c:v>
                </c:pt>
                <c:pt idx="11176">
                  <c:v>1064.634</c:v>
                </c:pt>
                <c:pt idx="11177">
                  <c:v>1064.7339999999999</c:v>
                </c:pt>
                <c:pt idx="11178">
                  <c:v>1064.8330000000001</c:v>
                </c:pt>
                <c:pt idx="11179">
                  <c:v>1064.9349999999999</c:v>
                </c:pt>
                <c:pt idx="11180">
                  <c:v>1065.0340000000001</c:v>
                </c:pt>
                <c:pt idx="11181">
                  <c:v>1065.134</c:v>
                </c:pt>
                <c:pt idx="11182">
                  <c:v>1065.2349999999999</c:v>
                </c:pt>
                <c:pt idx="11183">
                  <c:v>1065.3340000000001</c:v>
                </c:pt>
                <c:pt idx="11184">
                  <c:v>1065.434</c:v>
                </c:pt>
                <c:pt idx="11185">
                  <c:v>1065.5340000000001</c:v>
                </c:pt>
                <c:pt idx="11186">
                  <c:v>1065.6489999999999</c:v>
                </c:pt>
                <c:pt idx="11187">
                  <c:v>1065.7349999999999</c:v>
                </c:pt>
                <c:pt idx="11188">
                  <c:v>1065.835</c:v>
                </c:pt>
                <c:pt idx="11189">
                  <c:v>1065.933</c:v>
                </c:pt>
                <c:pt idx="11190">
                  <c:v>1066.0329999999999</c:v>
                </c:pt>
                <c:pt idx="11191">
                  <c:v>1066.134</c:v>
                </c:pt>
                <c:pt idx="11192">
                  <c:v>1066.2339999999999</c:v>
                </c:pt>
                <c:pt idx="11193">
                  <c:v>1066.3340000000001</c:v>
                </c:pt>
                <c:pt idx="11194">
                  <c:v>1066.434</c:v>
                </c:pt>
                <c:pt idx="11195">
                  <c:v>1066.5329999999999</c:v>
                </c:pt>
                <c:pt idx="11196">
                  <c:v>1066.633</c:v>
                </c:pt>
                <c:pt idx="11197">
                  <c:v>1066.7329999999999</c:v>
                </c:pt>
                <c:pt idx="11198">
                  <c:v>1066.8330000000001</c:v>
                </c:pt>
                <c:pt idx="11199">
                  <c:v>1066.9349999999999</c:v>
                </c:pt>
                <c:pt idx="11200">
                  <c:v>1067.0350000000001</c:v>
                </c:pt>
                <c:pt idx="11201">
                  <c:v>1067.134</c:v>
                </c:pt>
                <c:pt idx="11202">
                  <c:v>1067.248</c:v>
                </c:pt>
                <c:pt idx="11203">
                  <c:v>1067.3340000000001</c:v>
                </c:pt>
                <c:pt idx="11204">
                  <c:v>1067.4349999999999</c:v>
                </c:pt>
                <c:pt idx="11205">
                  <c:v>1067.5340000000001</c:v>
                </c:pt>
                <c:pt idx="11206">
                  <c:v>1067.634</c:v>
                </c:pt>
                <c:pt idx="11207">
                  <c:v>1067.7339999999999</c:v>
                </c:pt>
                <c:pt idx="11208">
                  <c:v>1067.8340000000001</c:v>
                </c:pt>
                <c:pt idx="11209">
                  <c:v>1067.9349999999999</c:v>
                </c:pt>
                <c:pt idx="11210">
                  <c:v>1068.0350000000001</c:v>
                </c:pt>
                <c:pt idx="11211">
                  <c:v>1068.134</c:v>
                </c:pt>
                <c:pt idx="11212">
                  <c:v>1068.2339999999999</c:v>
                </c:pt>
                <c:pt idx="11213">
                  <c:v>1068.3340000000001</c:v>
                </c:pt>
                <c:pt idx="11214">
                  <c:v>1068.434</c:v>
                </c:pt>
                <c:pt idx="11215">
                  <c:v>1068.5350000000001</c:v>
                </c:pt>
                <c:pt idx="11216">
                  <c:v>1068.634</c:v>
                </c:pt>
                <c:pt idx="11217">
                  <c:v>1068.7339999999999</c:v>
                </c:pt>
                <c:pt idx="11218">
                  <c:v>1068.835</c:v>
                </c:pt>
                <c:pt idx="11219">
                  <c:v>1068.9359999999999</c:v>
                </c:pt>
                <c:pt idx="11220">
                  <c:v>1069.0340000000001</c:v>
                </c:pt>
                <c:pt idx="11221">
                  <c:v>1069.135</c:v>
                </c:pt>
                <c:pt idx="11222">
                  <c:v>1069.2349999999999</c:v>
                </c:pt>
                <c:pt idx="11223">
                  <c:v>1069.335</c:v>
                </c:pt>
                <c:pt idx="11224">
                  <c:v>1069.4349999999999</c:v>
                </c:pt>
                <c:pt idx="11225">
                  <c:v>1069.5350000000001</c:v>
                </c:pt>
                <c:pt idx="11226">
                  <c:v>1069.634</c:v>
                </c:pt>
                <c:pt idx="11227">
                  <c:v>1069.7349999999999</c:v>
                </c:pt>
                <c:pt idx="11228">
                  <c:v>1069.835</c:v>
                </c:pt>
                <c:pt idx="11229">
                  <c:v>1069.934</c:v>
                </c:pt>
                <c:pt idx="11230">
                  <c:v>1070.049</c:v>
                </c:pt>
                <c:pt idx="11231">
                  <c:v>1070.135</c:v>
                </c:pt>
                <c:pt idx="11232">
                  <c:v>1070.2349999999999</c:v>
                </c:pt>
                <c:pt idx="11233">
                  <c:v>1070.335</c:v>
                </c:pt>
                <c:pt idx="11234">
                  <c:v>1070.4349999999999</c:v>
                </c:pt>
                <c:pt idx="11235">
                  <c:v>1070.5329999999999</c:v>
                </c:pt>
                <c:pt idx="11236">
                  <c:v>1070.634</c:v>
                </c:pt>
                <c:pt idx="11237">
                  <c:v>1070.7349999999999</c:v>
                </c:pt>
                <c:pt idx="11238">
                  <c:v>1070.8330000000001</c:v>
                </c:pt>
                <c:pt idx="11239">
                  <c:v>1070.934</c:v>
                </c:pt>
                <c:pt idx="11240">
                  <c:v>1071.0340000000001</c:v>
                </c:pt>
                <c:pt idx="11241">
                  <c:v>1071.144</c:v>
                </c:pt>
                <c:pt idx="11242">
                  <c:v>1071.2339999999999</c:v>
                </c:pt>
                <c:pt idx="11243">
                  <c:v>1071.3330000000001</c:v>
                </c:pt>
                <c:pt idx="11244">
                  <c:v>1071.434</c:v>
                </c:pt>
                <c:pt idx="11245">
                  <c:v>1071.5340000000001</c:v>
                </c:pt>
                <c:pt idx="11246">
                  <c:v>1071.634</c:v>
                </c:pt>
                <c:pt idx="11247">
                  <c:v>1071.7349999999999</c:v>
                </c:pt>
                <c:pt idx="11248">
                  <c:v>1071.8330000000001</c:v>
                </c:pt>
                <c:pt idx="11249">
                  <c:v>1071.9349999999999</c:v>
                </c:pt>
                <c:pt idx="11250">
                  <c:v>1072.0329999999999</c:v>
                </c:pt>
                <c:pt idx="11251">
                  <c:v>1072.133</c:v>
                </c:pt>
                <c:pt idx="11252">
                  <c:v>1072.2329999999999</c:v>
                </c:pt>
                <c:pt idx="11253">
                  <c:v>1072.3340000000001</c:v>
                </c:pt>
                <c:pt idx="11254">
                  <c:v>1072.433</c:v>
                </c:pt>
                <c:pt idx="11255">
                  <c:v>1072.5329999999999</c:v>
                </c:pt>
                <c:pt idx="11256">
                  <c:v>1072.633</c:v>
                </c:pt>
                <c:pt idx="11257">
                  <c:v>1072.7329999999999</c:v>
                </c:pt>
                <c:pt idx="11258">
                  <c:v>1072.8330000000001</c:v>
                </c:pt>
                <c:pt idx="11259">
                  <c:v>1072.933</c:v>
                </c:pt>
                <c:pt idx="11260">
                  <c:v>1073.0329999999999</c:v>
                </c:pt>
                <c:pt idx="11261">
                  <c:v>1073.133</c:v>
                </c:pt>
                <c:pt idx="11262">
                  <c:v>1073.2329999999999</c:v>
                </c:pt>
                <c:pt idx="11263">
                  <c:v>1073.3330000000001</c:v>
                </c:pt>
                <c:pt idx="11264">
                  <c:v>1073.432</c:v>
                </c:pt>
                <c:pt idx="11265">
                  <c:v>1073.5329999999999</c:v>
                </c:pt>
                <c:pt idx="11266">
                  <c:v>1073.6320000000001</c:v>
                </c:pt>
                <c:pt idx="11267">
                  <c:v>1073.7329999999999</c:v>
                </c:pt>
                <c:pt idx="11268">
                  <c:v>1073.836</c:v>
                </c:pt>
                <c:pt idx="11269">
                  <c:v>1073.933</c:v>
                </c:pt>
                <c:pt idx="11270">
                  <c:v>1074.0340000000001</c:v>
                </c:pt>
                <c:pt idx="11271">
                  <c:v>1074.133</c:v>
                </c:pt>
                <c:pt idx="11272">
                  <c:v>1074.2329999999999</c:v>
                </c:pt>
                <c:pt idx="11273">
                  <c:v>1074.3510000000001</c:v>
                </c:pt>
                <c:pt idx="11274">
                  <c:v>1074.432</c:v>
                </c:pt>
                <c:pt idx="11275">
                  <c:v>1074.5329999999999</c:v>
                </c:pt>
                <c:pt idx="11276">
                  <c:v>1074.634</c:v>
                </c:pt>
                <c:pt idx="11277">
                  <c:v>1074.7329999999999</c:v>
                </c:pt>
                <c:pt idx="11278">
                  <c:v>1074.8340000000001</c:v>
                </c:pt>
                <c:pt idx="11279">
                  <c:v>1074.933</c:v>
                </c:pt>
                <c:pt idx="11280">
                  <c:v>1075.0340000000001</c:v>
                </c:pt>
                <c:pt idx="11281">
                  <c:v>1075.134</c:v>
                </c:pt>
                <c:pt idx="11282">
                  <c:v>1075.2339999999999</c:v>
                </c:pt>
                <c:pt idx="11283">
                  <c:v>1075.3340000000001</c:v>
                </c:pt>
                <c:pt idx="11284">
                  <c:v>1075.434</c:v>
                </c:pt>
                <c:pt idx="11285">
                  <c:v>1075.5340000000001</c:v>
                </c:pt>
                <c:pt idx="11286">
                  <c:v>1075.633</c:v>
                </c:pt>
                <c:pt idx="11287">
                  <c:v>1075.7339999999999</c:v>
                </c:pt>
                <c:pt idx="11288">
                  <c:v>1075.835</c:v>
                </c:pt>
                <c:pt idx="11289">
                  <c:v>1075.934</c:v>
                </c:pt>
                <c:pt idx="11290">
                  <c:v>1076.0329999999999</c:v>
                </c:pt>
                <c:pt idx="11291">
                  <c:v>1076.134</c:v>
                </c:pt>
                <c:pt idx="11292">
                  <c:v>1076.2339999999999</c:v>
                </c:pt>
                <c:pt idx="11293">
                  <c:v>1076.3340000000001</c:v>
                </c:pt>
                <c:pt idx="11294">
                  <c:v>1076.434</c:v>
                </c:pt>
                <c:pt idx="11295">
                  <c:v>1076.5350000000001</c:v>
                </c:pt>
                <c:pt idx="11296">
                  <c:v>1076.6500000000001</c:v>
                </c:pt>
                <c:pt idx="11297">
                  <c:v>1076.7339999999999</c:v>
                </c:pt>
                <c:pt idx="11298">
                  <c:v>1076.8340000000001</c:v>
                </c:pt>
                <c:pt idx="11299">
                  <c:v>1076.934</c:v>
                </c:pt>
                <c:pt idx="11300">
                  <c:v>1077.0329999999999</c:v>
                </c:pt>
                <c:pt idx="11301">
                  <c:v>1077.134</c:v>
                </c:pt>
                <c:pt idx="11302">
                  <c:v>1077.2349999999999</c:v>
                </c:pt>
                <c:pt idx="11303">
                  <c:v>1077.3340000000001</c:v>
                </c:pt>
                <c:pt idx="11304">
                  <c:v>1077.434</c:v>
                </c:pt>
                <c:pt idx="11305">
                  <c:v>1077.5340000000001</c:v>
                </c:pt>
                <c:pt idx="11306">
                  <c:v>1077.634</c:v>
                </c:pt>
                <c:pt idx="11307">
                  <c:v>1077.7339999999999</c:v>
                </c:pt>
                <c:pt idx="11308">
                  <c:v>1077.835</c:v>
                </c:pt>
                <c:pt idx="11309">
                  <c:v>1077.934</c:v>
                </c:pt>
                <c:pt idx="11310">
                  <c:v>1078.0340000000001</c:v>
                </c:pt>
                <c:pt idx="11311">
                  <c:v>1078.135</c:v>
                </c:pt>
                <c:pt idx="11312">
                  <c:v>1078.2339999999999</c:v>
                </c:pt>
                <c:pt idx="11313">
                  <c:v>1078.3340000000001</c:v>
                </c:pt>
                <c:pt idx="11314">
                  <c:v>1078.4349999999999</c:v>
                </c:pt>
                <c:pt idx="11315">
                  <c:v>1078.5350000000001</c:v>
                </c:pt>
                <c:pt idx="11316">
                  <c:v>1078.634</c:v>
                </c:pt>
                <c:pt idx="11317">
                  <c:v>1078.7339999999999</c:v>
                </c:pt>
                <c:pt idx="11318">
                  <c:v>1078.835</c:v>
                </c:pt>
                <c:pt idx="11319">
                  <c:v>1078.9349999999999</c:v>
                </c:pt>
                <c:pt idx="11320">
                  <c:v>1079.0350000000001</c:v>
                </c:pt>
                <c:pt idx="11321">
                  <c:v>1079.135</c:v>
                </c:pt>
                <c:pt idx="11322">
                  <c:v>1079.2339999999999</c:v>
                </c:pt>
                <c:pt idx="11323">
                  <c:v>1079.3330000000001</c:v>
                </c:pt>
                <c:pt idx="11324">
                  <c:v>1079.434</c:v>
                </c:pt>
                <c:pt idx="11325">
                  <c:v>1079.55</c:v>
                </c:pt>
                <c:pt idx="11326">
                  <c:v>1079.633</c:v>
                </c:pt>
                <c:pt idx="11327">
                  <c:v>1079.7329999999999</c:v>
                </c:pt>
                <c:pt idx="11328">
                  <c:v>1079.8340000000001</c:v>
                </c:pt>
                <c:pt idx="11329">
                  <c:v>1079.94</c:v>
                </c:pt>
                <c:pt idx="11330">
                  <c:v>1080.0329999999999</c:v>
                </c:pt>
                <c:pt idx="11331">
                  <c:v>1080.134</c:v>
                </c:pt>
                <c:pt idx="11332">
                  <c:v>1080.2339999999999</c:v>
                </c:pt>
                <c:pt idx="11333">
                  <c:v>1080.335</c:v>
                </c:pt>
                <c:pt idx="11334">
                  <c:v>1080.434</c:v>
                </c:pt>
                <c:pt idx="11335">
                  <c:v>1080.5329999999999</c:v>
                </c:pt>
                <c:pt idx="11336">
                  <c:v>1080.635</c:v>
                </c:pt>
                <c:pt idx="11337">
                  <c:v>1080.7339999999999</c:v>
                </c:pt>
                <c:pt idx="11338">
                  <c:v>1080.8340000000001</c:v>
                </c:pt>
                <c:pt idx="11339">
                  <c:v>1080.9349999999999</c:v>
                </c:pt>
                <c:pt idx="11340">
                  <c:v>1081.0340000000001</c:v>
                </c:pt>
                <c:pt idx="11341">
                  <c:v>1081.133</c:v>
                </c:pt>
                <c:pt idx="11342">
                  <c:v>1081.2339999999999</c:v>
                </c:pt>
                <c:pt idx="11343">
                  <c:v>1081.335</c:v>
                </c:pt>
                <c:pt idx="11344">
                  <c:v>1081.4349999999999</c:v>
                </c:pt>
                <c:pt idx="11345">
                  <c:v>1081.5329999999999</c:v>
                </c:pt>
                <c:pt idx="11346">
                  <c:v>1081.634</c:v>
                </c:pt>
                <c:pt idx="11347">
                  <c:v>1081.7339999999999</c:v>
                </c:pt>
                <c:pt idx="11348">
                  <c:v>1081.8330000000001</c:v>
                </c:pt>
                <c:pt idx="11349">
                  <c:v>1081.9349999999999</c:v>
                </c:pt>
                <c:pt idx="11350">
                  <c:v>1082.0340000000001</c:v>
                </c:pt>
                <c:pt idx="11351">
                  <c:v>1082.134</c:v>
                </c:pt>
                <c:pt idx="11352">
                  <c:v>1082.2339999999999</c:v>
                </c:pt>
                <c:pt idx="11353">
                  <c:v>1082.3340000000001</c:v>
                </c:pt>
                <c:pt idx="11354">
                  <c:v>1082.434</c:v>
                </c:pt>
                <c:pt idx="11355">
                  <c:v>1082.5329999999999</c:v>
                </c:pt>
                <c:pt idx="11356">
                  <c:v>1082.635</c:v>
                </c:pt>
                <c:pt idx="11357">
                  <c:v>1082.7339999999999</c:v>
                </c:pt>
                <c:pt idx="11358">
                  <c:v>1082.835</c:v>
                </c:pt>
                <c:pt idx="11359">
                  <c:v>1082.934</c:v>
                </c:pt>
                <c:pt idx="11360">
                  <c:v>1083.0340000000001</c:v>
                </c:pt>
                <c:pt idx="11361">
                  <c:v>1083.134</c:v>
                </c:pt>
                <c:pt idx="11362">
                  <c:v>1083.2329999999999</c:v>
                </c:pt>
                <c:pt idx="11363">
                  <c:v>1083.335</c:v>
                </c:pt>
                <c:pt idx="11364">
                  <c:v>1083.4349999999999</c:v>
                </c:pt>
                <c:pt idx="11365">
                  <c:v>1083.5350000000001</c:v>
                </c:pt>
                <c:pt idx="11366">
                  <c:v>1083.6410000000001</c:v>
                </c:pt>
                <c:pt idx="11367">
                  <c:v>1083.7429999999999</c:v>
                </c:pt>
                <c:pt idx="11368">
                  <c:v>1083.835</c:v>
                </c:pt>
                <c:pt idx="11369">
                  <c:v>1083.94</c:v>
                </c:pt>
                <c:pt idx="11370">
                  <c:v>1084.0350000000001</c:v>
                </c:pt>
                <c:pt idx="11371">
                  <c:v>1084.135</c:v>
                </c:pt>
                <c:pt idx="11372">
                  <c:v>1084.2339999999999</c:v>
                </c:pt>
                <c:pt idx="11373">
                  <c:v>1084.3330000000001</c:v>
                </c:pt>
                <c:pt idx="11374">
                  <c:v>1084.433</c:v>
                </c:pt>
                <c:pt idx="11375">
                  <c:v>1084.5329999999999</c:v>
                </c:pt>
                <c:pt idx="11376">
                  <c:v>1084.633</c:v>
                </c:pt>
                <c:pt idx="11377">
                  <c:v>1084.7339999999999</c:v>
                </c:pt>
                <c:pt idx="11378">
                  <c:v>1084.8440000000001</c:v>
                </c:pt>
                <c:pt idx="11379">
                  <c:v>1084.9349999999999</c:v>
                </c:pt>
                <c:pt idx="11380">
                  <c:v>1085.0350000000001</c:v>
                </c:pt>
                <c:pt idx="11381">
                  <c:v>1085.135</c:v>
                </c:pt>
                <c:pt idx="11382">
                  <c:v>1085.2349999999999</c:v>
                </c:pt>
                <c:pt idx="11383">
                  <c:v>1085.3340000000001</c:v>
                </c:pt>
                <c:pt idx="11384">
                  <c:v>1085.4349999999999</c:v>
                </c:pt>
                <c:pt idx="11385">
                  <c:v>1085.5329999999999</c:v>
                </c:pt>
                <c:pt idx="11386">
                  <c:v>1085.633</c:v>
                </c:pt>
                <c:pt idx="11387">
                  <c:v>1085.7329999999999</c:v>
                </c:pt>
                <c:pt idx="11388">
                  <c:v>1085.8340000000001</c:v>
                </c:pt>
                <c:pt idx="11389">
                  <c:v>1085.9349999999999</c:v>
                </c:pt>
                <c:pt idx="11390">
                  <c:v>1086.0340000000001</c:v>
                </c:pt>
                <c:pt idx="11391">
                  <c:v>1086.135</c:v>
                </c:pt>
                <c:pt idx="11392">
                  <c:v>1086.2329999999999</c:v>
                </c:pt>
                <c:pt idx="11393">
                  <c:v>1086.3340000000001</c:v>
                </c:pt>
                <c:pt idx="11394">
                  <c:v>1086.434</c:v>
                </c:pt>
                <c:pt idx="11395">
                  <c:v>1086.5340000000001</c:v>
                </c:pt>
                <c:pt idx="11396">
                  <c:v>1086.634</c:v>
                </c:pt>
                <c:pt idx="11397">
                  <c:v>1086.7339999999999</c:v>
                </c:pt>
                <c:pt idx="11398">
                  <c:v>1086.8330000000001</c:v>
                </c:pt>
                <c:pt idx="11399">
                  <c:v>1086.9349999999999</c:v>
                </c:pt>
                <c:pt idx="11400">
                  <c:v>1087.0340000000001</c:v>
                </c:pt>
                <c:pt idx="11401">
                  <c:v>1087.134</c:v>
                </c:pt>
                <c:pt idx="11402">
                  <c:v>1087.2339999999999</c:v>
                </c:pt>
                <c:pt idx="11403">
                  <c:v>1087.345</c:v>
                </c:pt>
                <c:pt idx="11404">
                  <c:v>1087.433</c:v>
                </c:pt>
                <c:pt idx="11405">
                  <c:v>1087.5340000000001</c:v>
                </c:pt>
                <c:pt idx="11406">
                  <c:v>1087.633</c:v>
                </c:pt>
                <c:pt idx="11407">
                  <c:v>1087.7329999999999</c:v>
                </c:pt>
                <c:pt idx="11408">
                  <c:v>1087.8340000000001</c:v>
                </c:pt>
                <c:pt idx="11409">
                  <c:v>1087.934</c:v>
                </c:pt>
                <c:pt idx="11410">
                  <c:v>1088.0340000000001</c:v>
                </c:pt>
                <c:pt idx="11411">
                  <c:v>1088.134</c:v>
                </c:pt>
                <c:pt idx="11412">
                  <c:v>1088.2339999999999</c:v>
                </c:pt>
                <c:pt idx="11413">
                  <c:v>1088.3340000000001</c:v>
                </c:pt>
                <c:pt idx="11414">
                  <c:v>1088.434</c:v>
                </c:pt>
                <c:pt idx="11415">
                  <c:v>1088.5329999999999</c:v>
                </c:pt>
                <c:pt idx="11416">
                  <c:v>1088.634</c:v>
                </c:pt>
                <c:pt idx="11417">
                  <c:v>1088.7339999999999</c:v>
                </c:pt>
                <c:pt idx="11418">
                  <c:v>1088.835</c:v>
                </c:pt>
                <c:pt idx="11419">
                  <c:v>1088.9349999999999</c:v>
                </c:pt>
                <c:pt idx="11420">
                  <c:v>1089.0350000000001</c:v>
                </c:pt>
                <c:pt idx="11421">
                  <c:v>1089.135</c:v>
                </c:pt>
                <c:pt idx="11422">
                  <c:v>1089.2349999999999</c:v>
                </c:pt>
                <c:pt idx="11423">
                  <c:v>1089.3340000000001</c:v>
                </c:pt>
                <c:pt idx="11424">
                  <c:v>1089.4349999999999</c:v>
                </c:pt>
                <c:pt idx="11425">
                  <c:v>1089.5329999999999</c:v>
                </c:pt>
                <c:pt idx="11426">
                  <c:v>1089.635</c:v>
                </c:pt>
                <c:pt idx="11427">
                  <c:v>1089.7349999999999</c:v>
                </c:pt>
                <c:pt idx="11428">
                  <c:v>1089.8340000000001</c:v>
                </c:pt>
                <c:pt idx="11429">
                  <c:v>1089.9349999999999</c:v>
                </c:pt>
                <c:pt idx="11430">
                  <c:v>1090.0350000000001</c:v>
                </c:pt>
                <c:pt idx="11431">
                  <c:v>1090.134</c:v>
                </c:pt>
                <c:pt idx="11432">
                  <c:v>1090.2349999999999</c:v>
                </c:pt>
                <c:pt idx="11433">
                  <c:v>1090.335</c:v>
                </c:pt>
                <c:pt idx="11434">
                  <c:v>1090.4349999999999</c:v>
                </c:pt>
                <c:pt idx="11435">
                  <c:v>1090.5350000000001</c:v>
                </c:pt>
                <c:pt idx="11436">
                  <c:v>1090.635</c:v>
                </c:pt>
                <c:pt idx="11437">
                  <c:v>1090.7339999999999</c:v>
                </c:pt>
                <c:pt idx="11438">
                  <c:v>1090.8340000000001</c:v>
                </c:pt>
                <c:pt idx="11439">
                  <c:v>1090.934</c:v>
                </c:pt>
                <c:pt idx="11440">
                  <c:v>1091.0350000000001</c:v>
                </c:pt>
                <c:pt idx="11441">
                  <c:v>1091.134</c:v>
                </c:pt>
                <c:pt idx="11442">
                  <c:v>1091.2339999999999</c:v>
                </c:pt>
                <c:pt idx="11443">
                  <c:v>1091.335</c:v>
                </c:pt>
                <c:pt idx="11444">
                  <c:v>1091.4469999999999</c:v>
                </c:pt>
                <c:pt idx="11445">
                  <c:v>1091.5340000000001</c:v>
                </c:pt>
                <c:pt idx="11446">
                  <c:v>1091.635</c:v>
                </c:pt>
                <c:pt idx="11447">
                  <c:v>1091.7349999999999</c:v>
                </c:pt>
                <c:pt idx="11448">
                  <c:v>1091.835</c:v>
                </c:pt>
                <c:pt idx="11449">
                  <c:v>1091.934</c:v>
                </c:pt>
                <c:pt idx="11450">
                  <c:v>1092.0340000000001</c:v>
                </c:pt>
                <c:pt idx="11451">
                  <c:v>1092.135</c:v>
                </c:pt>
                <c:pt idx="11452">
                  <c:v>1092.2339999999999</c:v>
                </c:pt>
                <c:pt idx="11453">
                  <c:v>1092.335</c:v>
                </c:pt>
                <c:pt idx="11454">
                  <c:v>1092.434</c:v>
                </c:pt>
                <c:pt idx="11455">
                  <c:v>1092.5340000000001</c:v>
                </c:pt>
                <c:pt idx="11456">
                  <c:v>1092.634</c:v>
                </c:pt>
                <c:pt idx="11457">
                  <c:v>1092.7349999999999</c:v>
                </c:pt>
                <c:pt idx="11458">
                  <c:v>1092.835</c:v>
                </c:pt>
                <c:pt idx="11459">
                  <c:v>1092.9359999999999</c:v>
                </c:pt>
                <c:pt idx="11460">
                  <c:v>1093.0350000000001</c:v>
                </c:pt>
                <c:pt idx="11461">
                  <c:v>1093.136</c:v>
                </c:pt>
                <c:pt idx="11462">
                  <c:v>1093.2370000000001</c:v>
                </c:pt>
                <c:pt idx="11463">
                  <c:v>1093.336</c:v>
                </c:pt>
                <c:pt idx="11464">
                  <c:v>1093.4359999999999</c:v>
                </c:pt>
                <c:pt idx="11465">
                  <c:v>1093.5350000000001</c:v>
                </c:pt>
                <c:pt idx="11466">
                  <c:v>1093.636</c:v>
                </c:pt>
                <c:pt idx="11467">
                  <c:v>1093.7360000000001</c:v>
                </c:pt>
                <c:pt idx="11468">
                  <c:v>1093.837</c:v>
                </c:pt>
                <c:pt idx="11469">
                  <c:v>1093.9349999999999</c:v>
                </c:pt>
                <c:pt idx="11470">
                  <c:v>1094.0350000000001</c:v>
                </c:pt>
                <c:pt idx="11471">
                  <c:v>1094.136</c:v>
                </c:pt>
                <c:pt idx="11472">
                  <c:v>1094.2349999999999</c:v>
                </c:pt>
                <c:pt idx="11473">
                  <c:v>1094.335</c:v>
                </c:pt>
                <c:pt idx="11474">
                  <c:v>1094.4349999999999</c:v>
                </c:pt>
                <c:pt idx="11475">
                  <c:v>1094.5340000000001</c:v>
                </c:pt>
                <c:pt idx="11476">
                  <c:v>1094.634</c:v>
                </c:pt>
                <c:pt idx="11477">
                  <c:v>1094.7460000000001</c:v>
                </c:pt>
                <c:pt idx="11478">
                  <c:v>1094.835</c:v>
                </c:pt>
                <c:pt idx="11479">
                  <c:v>1094.9349999999999</c:v>
                </c:pt>
                <c:pt idx="11480">
                  <c:v>1095.0360000000001</c:v>
                </c:pt>
                <c:pt idx="11481">
                  <c:v>1095.136</c:v>
                </c:pt>
                <c:pt idx="11482">
                  <c:v>1095.2349999999999</c:v>
                </c:pt>
                <c:pt idx="11483">
                  <c:v>1095.336</c:v>
                </c:pt>
                <c:pt idx="11484">
                  <c:v>1095.4349999999999</c:v>
                </c:pt>
                <c:pt idx="11485">
                  <c:v>1095.5350000000001</c:v>
                </c:pt>
                <c:pt idx="11486">
                  <c:v>1095.635</c:v>
                </c:pt>
                <c:pt idx="11487">
                  <c:v>1095.7360000000001</c:v>
                </c:pt>
                <c:pt idx="11488">
                  <c:v>1095.836</c:v>
                </c:pt>
                <c:pt idx="11489">
                  <c:v>1095.9359999999999</c:v>
                </c:pt>
                <c:pt idx="11490">
                  <c:v>1096.037</c:v>
                </c:pt>
                <c:pt idx="11491">
                  <c:v>1096.135</c:v>
                </c:pt>
                <c:pt idx="11492">
                  <c:v>1096.2360000000001</c:v>
                </c:pt>
                <c:pt idx="11493">
                  <c:v>1096.337</c:v>
                </c:pt>
                <c:pt idx="11494">
                  <c:v>1096.4359999999999</c:v>
                </c:pt>
                <c:pt idx="11495">
                  <c:v>1096.5360000000001</c:v>
                </c:pt>
                <c:pt idx="11496">
                  <c:v>1096.635</c:v>
                </c:pt>
                <c:pt idx="11497">
                  <c:v>1096.7360000000001</c:v>
                </c:pt>
                <c:pt idx="11498">
                  <c:v>1096.837</c:v>
                </c:pt>
                <c:pt idx="11499">
                  <c:v>1096.9449999999999</c:v>
                </c:pt>
                <c:pt idx="11500">
                  <c:v>1097.0350000000001</c:v>
                </c:pt>
                <c:pt idx="11501">
                  <c:v>1097.1369999999999</c:v>
                </c:pt>
                <c:pt idx="11502">
                  <c:v>1097.2360000000001</c:v>
                </c:pt>
                <c:pt idx="11503">
                  <c:v>1097.3409999999999</c:v>
                </c:pt>
                <c:pt idx="11504">
                  <c:v>1097.4349999999999</c:v>
                </c:pt>
                <c:pt idx="11505">
                  <c:v>1097.5350000000001</c:v>
                </c:pt>
                <c:pt idx="11506">
                  <c:v>1097.635</c:v>
                </c:pt>
                <c:pt idx="11507">
                  <c:v>1097.7349999999999</c:v>
                </c:pt>
                <c:pt idx="11508">
                  <c:v>1097.835</c:v>
                </c:pt>
                <c:pt idx="11509">
                  <c:v>1097.9359999999999</c:v>
                </c:pt>
                <c:pt idx="11510">
                  <c:v>1098.037</c:v>
                </c:pt>
                <c:pt idx="11511">
                  <c:v>1098.1369999999999</c:v>
                </c:pt>
                <c:pt idx="11512">
                  <c:v>1098.2349999999999</c:v>
                </c:pt>
                <c:pt idx="11513">
                  <c:v>1098.336</c:v>
                </c:pt>
                <c:pt idx="11514">
                  <c:v>1098.4349999999999</c:v>
                </c:pt>
                <c:pt idx="11515">
                  <c:v>1098.5350000000001</c:v>
                </c:pt>
                <c:pt idx="11516">
                  <c:v>1098.635</c:v>
                </c:pt>
                <c:pt idx="11517">
                  <c:v>1098.7349999999999</c:v>
                </c:pt>
                <c:pt idx="11518">
                  <c:v>1098.835</c:v>
                </c:pt>
                <c:pt idx="11519">
                  <c:v>1098.9380000000001</c:v>
                </c:pt>
                <c:pt idx="11520">
                  <c:v>1099.037</c:v>
                </c:pt>
                <c:pt idx="11521">
                  <c:v>1099.135</c:v>
                </c:pt>
                <c:pt idx="11522">
                  <c:v>1099.2370000000001</c:v>
                </c:pt>
                <c:pt idx="11523">
                  <c:v>1099.336</c:v>
                </c:pt>
                <c:pt idx="11524">
                  <c:v>1099.4359999999999</c:v>
                </c:pt>
                <c:pt idx="11525">
                  <c:v>1099.55</c:v>
                </c:pt>
                <c:pt idx="11526">
                  <c:v>1099.636</c:v>
                </c:pt>
                <c:pt idx="11527">
                  <c:v>1099.7360000000001</c:v>
                </c:pt>
                <c:pt idx="11528">
                  <c:v>1099.836</c:v>
                </c:pt>
                <c:pt idx="11529">
                  <c:v>1099.9369999999999</c:v>
                </c:pt>
                <c:pt idx="11530">
                  <c:v>1100.0360000000001</c:v>
                </c:pt>
                <c:pt idx="11531">
                  <c:v>1100.136</c:v>
                </c:pt>
                <c:pt idx="11532">
                  <c:v>1100.2360000000001</c:v>
                </c:pt>
                <c:pt idx="11533">
                  <c:v>1100.3520000000001</c:v>
                </c:pt>
                <c:pt idx="11534">
                  <c:v>1100.4349999999999</c:v>
                </c:pt>
                <c:pt idx="11535">
                  <c:v>1100.5360000000001</c:v>
                </c:pt>
                <c:pt idx="11536">
                  <c:v>1100.635</c:v>
                </c:pt>
                <c:pt idx="11537">
                  <c:v>1100.7360000000001</c:v>
                </c:pt>
                <c:pt idx="11538">
                  <c:v>1100.8389999999999</c:v>
                </c:pt>
                <c:pt idx="11539">
                  <c:v>1100.9359999999999</c:v>
                </c:pt>
                <c:pt idx="11540">
                  <c:v>1101.0360000000001</c:v>
                </c:pt>
                <c:pt idx="11541">
                  <c:v>1101.136</c:v>
                </c:pt>
                <c:pt idx="11542">
                  <c:v>1101.2360000000001</c:v>
                </c:pt>
                <c:pt idx="11543">
                  <c:v>1101.336</c:v>
                </c:pt>
                <c:pt idx="11544">
                  <c:v>1101.4349999999999</c:v>
                </c:pt>
                <c:pt idx="11545">
                  <c:v>1101.5350000000001</c:v>
                </c:pt>
                <c:pt idx="11546">
                  <c:v>1101.636</c:v>
                </c:pt>
                <c:pt idx="11547">
                  <c:v>1101.7360000000001</c:v>
                </c:pt>
                <c:pt idx="11548">
                  <c:v>1101.836</c:v>
                </c:pt>
                <c:pt idx="11549">
                  <c:v>1101.9359999999999</c:v>
                </c:pt>
                <c:pt idx="11550">
                  <c:v>1102.0360000000001</c:v>
                </c:pt>
                <c:pt idx="11551">
                  <c:v>1102.135</c:v>
                </c:pt>
                <c:pt idx="11552">
                  <c:v>1102.2360000000001</c:v>
                </c:pt>
                <c:pt idx="11553">
                  <c:v>1102.336</c:v>
                </c:pt>
                <c:pt idx="11554">
                  <c:v>1102.4359999999999</c:v>
                </c:pt>
                <c:pt idx="11555">
                  <c:v>1102.56</c:v>
                </c:pt>
                <c:pt idx="11556">
                  <c:v>1102.635</c:v>
                </c:pt>
                <c:pt idx="11557">
                  <c:v>1102.7360000000001</c:v>
                </c:pt>
                <c:pt idx="11558">
                  <c:v>1102.835</c:v>
                </c:pt>
                <c:pt idx="11559">
                  <c:v>1102.9359999999999</c:v>
                </c:pt>
                <c:pt idx="11560">
                  <c:v>1103.0360000000001</c:v>
                </c:pt>
                <c:pt idx="11561">
                  <c:v>1103.136</c:v>
                </c:pt>
                <c:pt idx="11562">
                  <c:v>1103.2349999999999</c:v>
                </c:pt>
                <c:pt idx="11563">
                  <c:v>1103.336</c:v>
                </c:pt>
                <c:pt idx="11564">
                  <c:v>1103.4359999999999</c:v>
                </c:pt>
                <c:pt idx="11565">
                  <c:v>1103.5360000000001</c:v>
                </c:pt>
                <c:pt idx="11566">
                  <c:v>1103.635</c:v>
                </c:pt>
                <c:pt idx="11567">
                  <c:v>1103.7360000000001</c:v>
                </c:pt>
                <c:pt idx="11568">
                  <c:v>1103.8440000000001</c:v>
                </c:pt>
                <c:pt idx="11569">
                  <c:v>1103.9359999999999</c:v>
                </c:pt>
                <c:pt idx="11570">
                  <c:v>1104.0350000000001</c:v>
                </c:pt>
                <c:pt idx="11571">
                  <c:v>1104.135</c:v>
                </c:pt>
                <c:pt idx="11572">
                  <c:v>1104.2360000000001</c:v>
                </c:pt>
                <c:pt idx="11573">
                  <c:v>1104.336</c:v>
                </c:pt>
                <c:pt idx="11574">
                  <c:v>1104.4349999999999</c:v>
                </c:pt>
                <c:pt idx="11575">
                  <c:v>1104.5350000000001</c:v>
                </c:pt>
                <c:pt idx="11576">
                  <c:v>1104.635</c:v>
                </c:pt>
                <c:pt idx="11577">
                  <c:v>1104.7349999999999</c:v>
                </c:pt>
                <c:pt idx="11578">
                  <c:v>1104.835</c:v>
                </c:pt>
                <c:pt idx="11579">
                  <c:v>1104.9369999999999</c:v>
                </c:pt>
                <c:pt idx="11580">
                  <c:v>1105.0350000000001</c:v>
                </c:pt>
                <c:pt idx="11581">
                  <c:v>1105.135</c:v>
                </c:pt>
                <c:pt idx="11582">
                  <c:v>1105.252</c:v>
                </c:pt>
                <c:pt idx="11583">
                  <c:v>1105.335</c:v>
                </c:pt>
                <c:pt idx="11584">
                  <c:v>1105.4349999999999</c:v>
                </c:pt>
                <c:pt idx="11585">
                  <c:v>1105.5350000000001</c:v>
                </c:pt>
                <c:pt idx="11586">
                  <c:v>1105.634</c:v>
                </c:pt>
                <c:pt idx="11587">
                  <c:v>1105.7339999999999</c:v>
                </c:pt>
                <c:pt idx="11588">
                  <c:v>1105.835</c:v>
                </c:pt>
                <c:pt idx="11589">
                  <c:v>1105.9349999999999</c:v>
                </c:pt>
                <c:pt idx="11590">
                  <c:v>1106.0340000000001</c:v>
                </c:pt>
                <c:pt idx="11591">
                  <c:v>1106.135</c:v>
                </c:pt>
                <c:pt idx="11592">
                  <c:v>1106.2339999999999</c:v>
                </c:pt>
                <c:pt idx="11593">
                  <c:v>1106.3340000000001</c:v>
                </c:pt>
                <c:pt idx="11594">
                  <c:v>1106.4349999999999</c:v>
                </c:pt>
                <c:pt idx="11595">
                  <c:v>1106.5360000000001</c:v>
                </c:pt>
                <c:pt idx="11596">
                  <c:v>1106.635</c:v>
                </c:pt>
                <c:pt idx="11597">
                  <c:v>1106.7349999999999</c:v>
                </c:pt>
                <c:pt idx="11598">
                  <c:v>1106.835</c:v>
                </c:pt>
                <c:pt idx="11599">
                  <c:v>1106.9349999999999</c:v>
                </c:pt>
                <c:pt idx="11600">
                  <c:v>1107.0350000000001</c:v>
                </c:pt>
                <c:pt idx="11601">
                  <c:v>1107.135</c:v>
                </c:pt>
                <c:pt idx="11602">
                  <c:v>1107.2349999999999</c:v>
                </c:pt>
                <c:pt idx="11603">
                  <c:v>1107.335</c:v>
                </c:pt>
                <c:pt idx="11604">
                  <c:v>1107.4449999999999</c:v>
                </c:pt>
                <c:pt idx="11605">
                  <c:v>1107.5350000000001</c:v>
                </c:pt>
                <c:pt idx="11606">
                  <c:v>1107.635</c:v>
                </c:pt>
                <c:pt idx="11607">
                  <c:v>1107.7339999999999</c:v>
                </c:pt>
                <c:pt idx="11608">
                  <c:v>1107.8340000000001</c:v>
                </c:pt>
                <c:pt idx="11609">
                  <c:v>1107.934</c:v>
                </c:pt>
                <c:pt idx="11610">
                  <c:v>1108.0340000000001</c:v>
                </c:pt>
                <c:pt idx="11611">
                  <c:v>1108.134</c:v>
                </c:pt>
                <c:pt idx="11612">
                  <c:v>1108.2339999999999</c:v>
                </c:pt>
                <c:pt idx="11613">
                  <c:v>1108.3340000000001</c:v>
                </c:pt>
                <c:pt idx="11614">
                  <c:v>1108.434</c:v>
                </c:pt>
                <c:pt idx="11615">
                  <c:v>1108.5350000000001</c:v>
                </c:pt>
                <c:pt idx="11616">
                  <c:v>1108.634</c:v>
                </c:pt>
                <c:pt idx="11617">
                  <c:v>1108.75</c:v>
                </c:pt>
                <c:pt idx="11618">
                  <c:v>1108.835</c:v>
                </c:pt>
                <c:pt idx="11619">
                  <c:v>1108.9349999999999</c:v>
                </c:pt>
                <c:pt idx="11620">
                  <c:v>1109.0340000000001</c:v>
                </c:pt>
                <c:pt idx="11621">
                  <c:v>1109.135</c:v>
                </c:pt>
                <c:pt idx="11622">
                  <c:v>1109.2349999999999</c:v>
                </c:pt>
                <c:pt idx="11623">
                  <c:v>1109.335</c:v>
                </c:pt>
                <c:pt idx="11624">
                  <c:v>1109.434</c:v>
                </c:pt>
                <c:pt idx="11625">
                  <c:v>1109.5350000000001</c:v>
                </c:pt>
                <c:pt idx="11626">
                  <c:v>1109.634</c:v>
                </c:pt>
                <c:pt idx="11627">
                  <c:v>1109.7349999999999</c:v>
                </c:pt>
                <c:pt idx="11628">
                  <c:v>1109.835</c:v>
                </c:pt>
                <c:pt idx="11629">
                  <c:v>1109.941</c:v>
                </c:pt>
                <c:pt idx="11630">
                  <c:v>1110.0340000000001</c:v>
                </c:pt>
                <c:pt idx="11631">
                  <c:v>1110.135</c:v>
                </c:pt>
                <c:pt idx="11632">
                  <c:v>1110.251</c:v>
                </c:pt>
                <c:pt idx="11633">
                  <c:v>1110.336</c:v>
                </c:pt>
                <c:pt idx="11634">
                  <c:v>1110.4349999999999</c:v>
                </c:pt>
                <c:pt idx="11635">
                  <c:v>1110.5360000000001</c:v>
                </c:pt>
                <c:pt idx="11636">
                  <c:v>1110.636</c:v>
                </c:pt>
                <c:pt idx="11637">
                  <c:v>1110.7360000000001</c:v>
                </c:pt>
                <c:pt idx="11638">
                  <c:v>1110.8530000000001</c:v>
                </c:pt>
                <c:pt idx="11639">
                  <c:v>1110.9359999999999</c:v>
                </c:pt>
                <c:pt idx="11640">
                  <c:v>1111.0350000000001</c:v>
                </c:pt>
                <c:pt idx="11641">
                  <c:v>1111.136</c:v>
                </c:pt>
                <c:pt idx="11642">
                  <c:v>1111.2349999999999</c:v>
                </c:pt>
                <c:pt idx="11643">
                  <c:v>1111.336</c:v>
                </c:pt>
                <c:pt idx="11644">
                  <c:v>1111.4359999999999</c:v>
                </c:pt>
                <c:pt idx="11645">
                  <c:v>1111.5519999999999</c:v>
                </c:pt>
                <c:pt idx="11646">
                  <c:v>1111.635</c:v>
                </c:pt>
                <c:pt idx="11647">
                  <c:v>1111.7360000000001</c:v>
                </c:pt>
                <c:pt idx="11648">
                  <c:v>1111.835</c:v>
                </c:pt>
                <c:pt idx="11649">
                  <c:v>1111.9349999999999</c:v>
                </c:pt>
                <c:pt idx="11650">
                  <c:v>1112.0350000000001</c:v>
                </c:pt>
                <c:pt idx="11651">
                  <c:v>1112.135</c:v>
                </c:pt>
                <c:pt idx="11652">
                  <c:v>1112.2349999999999</c:v>
                </c:pt>
                <c:pt idx="11653">
                  <c:v>1112.335</c:v>
                </c:pt>
                <c:pt idx="11654">
                  <c:v>1112.4349999999999</c:v>
                </c:pt>
                <c:pt idx="11655">
                  <c:v>1112.5360000000001</c:v>
                </c:pt>
                <c:pt idx="11656">
                  <c:v>1112.635</c:v>
                </c:pt>
                <c:pt idx="11657">
                  <c:v>1112.7360000000001</c:v>
                </c:pt>
                <c:pt idx="11658">
                  <c:v>1112.835</c:v>
                </c:pt>
                <c:pt idx="11659">
                  <c:v>1112.9359999999999</c:v>
                </c:pt>
                <c:pt idx="11660">
                  <c:v>1113.0360000000001</c:v>
                </c:pt>
                <c:pt idx="11661">
                  <c:v>1113.135</c:v>
                </c:pt>
                <c:pt idx="11662">
                  <c:v>1113.2529999999999</c:v>
                </c:pt>
                <c:pt idx="11663">
                  <c:v>1113.336</c:v>
                </c:pt>
                <c:pt idx="11664">
                  <c:v>1113.4359999999999</c:v>
                </c:pt>
                <c:pt idx="11665">
                  <c:v>1113.5360000000001</c:v>
                </c:pt>
                <c:pt idx="11666">
                  <c:v>1113.636</c:v>
                </c:pt>
                <c:pt idx="11667">
                  <c:v>1113.7349999999999</c:v>
                </c:pt>
                <c:pt idx="11668">
                  <c:v>1113.835</c:v>
                </c:pt>
                <c:pt idx="11669">
                  <c:v>1113.9349999999999</c:v>
                </c:pt>
                <c:pt idx="11670">
                  <c:v>1114.0350000000001</c:v>
                </c:pt>
                <c:pt idx="11671">
                  <c:v>1114.136</c:v>
                </c:pt>
                <c:pt idx="11672">
                  <c:v>1114.2349999999999</c:v>
                </c:pt>
                <c:pt idx="11673">
                  <c:v>1114.335</c:v>
                </c:pt>
                <c:pt idx="11674">
                  <c:v>1114.4349999999999</c:v>
                </c:pt>
                <c:pt idx="11675">
                  <c:v>1114.5360000000001</c:v>
                </c:pt>
                <c:pt idx="11676">
                  <c:v>1114.635</c:v>
                </c:pt>
                <c:pt idx="11677">
                  <c:v>1114.7349999999999</c:v>
                </c:pt>
                <c:pt idx="11678">
                  <c:v>1114.836</c:v>
                </c:pt>
                <c:pt idx="11679">
                  <c:v>1114.9349999999999</c:v>
                </c:pt>
                <c:pt idx="11680">
                  <c:v>1115.0360000000001</c:v>
                </c:pt>
                <c:pt idx="11681">
                  <c:v>1115.136</c:v>
                </c:pt>
                <c:pt idx="11682">
                  <c:v>1115.2550000000001</c:v>
                </c:pt>
                <c:pt idx="11683">
                  <c:v>1115.336</c:v>
                </c:pt>
                <c:pt idx="11684">
                  <c:v>1115.4359999999999</c:v>
                </c:pt>
                <c:pt idx="11685">
                  <c:v>1115.546</c:v>
                </c:pt>
                <c:pt idx="11686">
                  <c:v>1115.635</c:v>
                </c:pt>
                <c:pt idx="11687">
                  <c:v>1115.7339999999999</c:v>
                </c:pt>
                <c:pt idx="11688">
                  <c:v>1115.836</c:v>
                </c:pt>
                <c:pt idx="11689">
                  <c:v>1115.94</c:v>
                </c:pt>
                <c:pt idx="11690">
                  <c:v>1116.0340000000001</c:v>
                </c:pt>
                <c:pt idx="11691">
                  <c:v>1116.135</c:v>
                </c:pt>
                <c:pt idx="11692">
                  <c:v>1116.2360000000001</c:v>
                </c:pt>
                <c:pt idx="11693">
                  <c:v>1116.336</c:v>
                </c:pt>
                <c:pt idx="11694">
                  <c:v>1116.4349999999999</c:v>
                </c:pt>
                <c:pt idx="11695">
                  <c:v>1116.5360000000001</c:v>
                </c:pt>
                <c:pt idx="11696">
                  <c:v>1116.636</c:v>
                </c:pt>
                <c:pt idx="11697">
                  <c:v>1116.7360000000001</c:v>
                </c:pt>
                <c:pt idx="11698">
                  <c:v>1116.836</c:v>
                </c:pt>
                <c:pt idx="11699">
                  <c:v>1116.9380000000001</c:v>
                </c:pt>
                <c:pt idx="11700">
                  <c:v>1117.05</c:v>
                </c:pt>
                <c:pt idx="11701">
                  <c:v>1117.135</c:v>
                </c:pt>
                <c:pt idx="11702">
                  <c:v>1117.2360000000001</c:v>
                </c:pt>
                <c:pt idx="11703">
                  <c:v>1117.3440000000001</c:v>
                </c:pt>
                <c:pt idx="11704">
                  <c:v>1117.4369999999999</c:v>
                </c:pt>
                <c:pt idx="11705">
                  <c:v>1117.54</c:v>
                </c:pt>
                <c:pt idx="11706">
                  <c:v>1117.6590000000001</c:v>
                </c:pt>
                <c:pt idx="11707">
                  <c:v>1117.7380000000001</c:v>
                </c:pt>
                <c:pt idx="11708">
                  <c:v>1117.838</c:v>
                </c:pt>
                <c:pt idx="11709">
                  <c:v>1117.95</c:v>
                </c:pt>
                <c:pt idx="11710">
                  <c:v>1118.0350000000001</c:v>
                </c:pt>
                <c:pt idx="11711">
                  <c:v>1118.135</c:v>
                </c:pt>
                <c:pt idx="11712">
                  <c:v>1118.2349999999999</c:v>
                </c:pt>
                <c:pt idx="11713">
                  <c:v>1118.335</c:v>
                </c:pt>
                <c:pt idx="11714">
                  <c:v>1118.4349999999999</c:v>
                </c:pt>
                <c:pt idx="11715">
                  <c:v>1118.5360000000001</c:v>
                </c:pt>
                <c:pt idx="11716">
                  <c:v>1118.646</c:v>
                </c:pt>
                <c:pt idx="11717">
                  <c:v>1118.7349999999999</c:v>
                </c:pt>
                <c:pt idx="11718">
                  <c:v>1118.835</c:v>
                </c:pt>
                <c:pt idx="11719">
                  <c:v>1118.9359999999999</c:v>
                </c:pt>
                <c:pt idx="11720">
                  <c:v>1119.0360000000001</c:v>
                </c:pt>
                <c:pt idx="11721">
                  <c:v>1119.136</c:v>
                </c:pt>
                <c:pt idx="11722">
                  <c:v>1119.24</c:v>
                </c:pt>
                <c:pt idx="11723">
                  <c:v>1119.3430000000001</c:v>
                </c:pt>
                <c:pt idx="11724">
                  <c:v>1119.4359999999999</c:v>
                </c:pt>
                <c:pt idx="11725">
                  <c:v>1119.5360000000001</c:v>
                </c:pt>
                <c:pt idx="11726">
                  <c:v>1119.636</c:v>
                </c:pt>
                <c:pt idx="11727">
                  <c:v>1119.7360000000001</c:v>
                </c:pt>
                <c:pt idx="11728">
                  <c:v>1119.8340000000001</c:v>
                </c:pt>
                <c:pt idx="11729">
                  <c:v>1119.9359999999999</c:v>
                </c:pt>
                <c:pt idx="11730">
                  <c:v>1120.0360000000001</c:v>
                </c:pt>
                <c:pt idx="11731">
                  <c:v>1120.136</c:v>
                </c:pt>
                <c:pt idx="11732">
                  <c:v>1120.2349999999999</c:v>
                </c:pt>
                <c:pt idx="11733">
                  <c:v>1120.336</c:v>
                </c:pt>
                <c:pt idx="11734">
                  <c:v>1120.4349999999999</c:v>
                </c:pt>
                <c:pt idx="11735">
                  <c:v>1120.5360000000001</c:v>
                </c:pt>
                <c:pt idx="11736">
                  <c:v>1120.635</c:v>
                </c:pt>
                <c:pt idx="11737">
                  <c:v>1120.7349999999999</c:v>
                </c:pt>
                <c:pt idx="11738">
                  <c:v>1120.837</c:v>
                </c:pt>
                <c:pt idx="11739">
                  <c:v>1120.9349999999999</c:v>
                </c:pt>
                <c:pt idx="11740">
                  <c:v>1121.0350000000001</c:v>
                </c:pt>
                <c:pt idx="11741">
                  <c:v>1121.136</c:v>
                </c:pt>
                <c:pt idx="11742">
                  <c:v>1121.2360000000001</c:v>
                </c:pt>
                <c:pt idx="11743">
                  <c:v>1121.336</c:v>
                </c:pt>
                <c:pt idx="11744">
                  <c:v>1121.451</c:v>
                </c:pt>
                <c:pt idx="11745">
                  <c:v>1121.5360000000001</c:v>
                </c:pt>
                <c:pt idx="11746">
                  <c:v>1121.636</c:v>
                </c:pt>
                <c:pt idx="11747">
                  <c:v>1121.7349999999999</c:v>
                </c:pt>
                <c:pt idx="11748">
                  <c:v>1121.836</c:v>
                </c:pt>
                <c:pt idx="11749">
                  <c:v>1121.9349999999999</c:v>
                </c:pt>
                <c:pt idx="11750">
                  <c:v>1122.0419999999999</c:v>
                </c:pt>
                <c:pt idx="11751">
                  <c:v>1122.136</c:v>
                </c:pt>
                <c:pt idx="11752">
                  <c:v>1122.2349999999999</c:v>
                </c:pt>
                <c:pt idx="11753">
                  <c:v>1122.335</c:v>
                </c:pt>
                <c:pt idx="11754">
                  <c:v>1122.4349999999999</c:v>
                </c:pt>
                <c:pt idx="11755">
                  <c:v>1122.5350000000001</c:v>
                </c:pt>
                <c:pt idx="11756">
                  <c:v>1122.636</c:v>
                </c:pt>
                <c:pt idx="11757">
                  <c:v>1122.7360000000001</c:v>
                </c:pt>
                <c:pt idx="11758">
                  <c:v>1122.836</c:v>
                </c:pt>
                <c:pt idx="11759">
                  <c:v>1122.9359999999999</c:v>
                </c:pt>
                <c:pt idx="11760">
                  <c:v>1123.0360000000001</c:v>
                </c:pt>
                <c:pt idx="11761">
                  <c:v>1123.135</c:v>
                </c:pt>
                <c:pt idx="11762">
                  <c:v>1123.2360000000001</c:v>
                </c:pt>
                <c:pt idx="11763">
                  <c:v>1123.336</c:v>
                </c:pt>
                <c:pt idx="11764">
                  <c:v>1123.4349999999999</c:v>
                </c:pt>
                <c:pt idx="11765">
                  <c:v>1123.5340000000001</c:v>
                </c:pt>
                <c:pt idx="11766">
                  <c:v>1123.635</c:v>
                </c:pt>
                <c:pt idx="11767">
                  <c:v>1123.7360000000001</c:v>
                </c:pt>
                <c:pt idx="11768">
                  <c:v>1123.835</c:v>
                </c:pt>
                <c:pt idx="11769">
                  <c:v>1123.9359999999999</c:v>
                </c:pt>
                <c:pt idx="11770">
                  <c:v>1124.0360000000001</c:v>
                </c:pt>
                <c:pt idx="11771">
                  <c:v>1124.136</c:v>
                </c:pt>
                <c:pt idx="11772">
                  <c:v>1124.2349999999999</c:v>
                </c:pt>
                <c:pt idx="11773">
                  <c:v>1124.335</c:v>
                </c:pt>
                <c:pt idx="11774">
                  <c:v>1124.4349999999999</c:v>
                </c:pt>
                <c:pt idx="11775">
                  <c:v>1124.5509999999999</c:v>
                </c:pt>
                <c:pt idx="11776">
                  <c:v>1124.635</c:v>
                </c:pt>
                <c:pt idx="11777">
                  <c:v>1124.7349999999999</c:v>
                </c:pt>
                <c:pt idx="11778">
                  <c:v>1124.835</c:v>
                </c:pt>
                <c:pt idx="11779">
                  <c:v>1124.9290000000001</c:v>
                </c:pt>
                <c:pt idx="11780">
                  <c:v>1125.0429999999999</c:v>
                </c:pt>
                <c:pt idx="11781">
                  <c:v>1125.135</c:v>
                </c:pt>
                <c:pt idx="11782">
                  <c:v>1125.2360000000001</c:v>
                </c:pt>
                <c:pt idx="11783">
                  <c:v>1125.336</c:v>
                </c:pt>
                <c:pt idx="11784">
                  <c:v>1125.4359999999999</c:v>
                </c:pt>
                <c:pt idx="11785">
                  <c:v>1125.5360000000001</c:v>
                </c:pt>
                <c:pt idx="11786">
                  <c:v>1125.636</c:v>
                </c:pt>
                <c:pt idx="11787">
                  <c:v>1125.7360000000001</c:v>
                </c:pt>
                <c:pt idx="11788">
                  <c:v>1125.835</c:v>
                </c:pt>
                <c:pt idx="11789">
                  <c:v>1125.9359999999999</c:v>
                </c:pt>
                <c:pt idx="11790">
                  <c:v>1126.0360000000001</c:v>
                </c:pt>
                <c:pt idx="11791">
                  <c:v>1126.136</c:v>
                </c:pt>
                <c:pt idx="11792">
                  <c:v>1126.2349999999999</c:v>
                </c:pt>
                <c:pt idx="11793">
                  <c:v>1126.336</c:v>
                </c:pt>
                <c:pt idx="11794">
                  <c:v>1126.4349999999999</c:v>
                </c:pt>
                <c:pt idx="11795">
                  <c:v>1126.5360000000001</c:v>
                </c:pt>
                <c:pt idx="11796">
                  <c:v>1126.635</c:v>
                </c:pt>
                <c:pt idx="11797">
                  <c:v>1126.7360000000001</c:v>
                </c:pt>
                <c:pt idx="11798">
                  <c:v>1126.836</c:v>
                </c:pt>
                <c:pt idx="11799">
                  <c:v>1126.9359999999999</c:v>
                </c:pt>
                <c:pt idx="11800">
                  <c:v>1127.0350000000001</c:v>
                </c:pt>
                <c:pt idx="11801">
                  <c:v>1127.135</c:v>
                </c:pt>
                <c:pt idx="11802">
                  <c:v>1127.2349999999999</c:v>
                </c:pt>
                <c:pt idx="11803">
                  <c:v>1127.335</c:v>
                </c:pt>
                <c:pt idx="11804">
                  <c:v>1127.4359999999999</c:v>
                </c:pt>
                <c:pt idx="11805">
                  <c:v>1127.5360000000001</c:v>
                </c:pt>
                <c:pt idx="11806">
                  <c:v>1127.6369999999999</c:v>
                </c:pt>
                <c:pt idx="11807">
                  <c:v>1127.7370000000001</c:v>
                </c:pt>
                <c:pt idx="11808">
                  <c:v>1127.8520000000001</c:v>
                </c:pt>
                <c:pt idx="11809">
                  <c:v>1127.9369999999999</c:v>
                </c:pt>
                <c:pt idx="11810">
                  <c:v>1128.037</c:v>
                </c:pt>
                <c:pt idx="11811">
                  <c:v>1128.1479999999999</c:v>
                </c:pt>
                <c:pt idx="11812">
                  <c:v>1128.2370000000001</c:v>
                </c:pt>
                <c:pt idx="11813">
                  <c:v>1128.337</c:v>
                </c:pt>
                <c:pt idx="11814">
                  <c:v>1128.4369999999999</c:v>
                </c:pt>
                <c:pt idx="11815">
                  <c:v>1128.537</c:v>
                </c:pt>
                <c:pt idx="11816">
                  <c:v>1128.636</c:v>
                </c:pt>
                <c:pt idx="11817">
                  <c:v>1128.7370000000001</c:v>
                </c:pt>
                <c:pt idx="11818">
                  <c:v>1128.837</c:v>
                </c:pt>
                <c:pt idx="11819">
                  <c:v>1128.9380000000001</c:v>
                </c:pt>
                <c:pt idx="11820">
                  <c:v>1129.037</c:v>
                </c:pt>
                <c:pt idx="11821">
                  <c:v>1129.1369999999999</c:v>
                </c:pt>
                <c:pt idx="11822">
                  <c:v>1129.2360000000001</c:v>
                </c:pt>
                <c:pt idx="11823">
                  <c:v>1129.337</c:v>
                </c:pt>
                <c:pt idx="11824">
                  <c:v>1129.4369999999999</c:v>
                </c:pt>
                <c:pt idx="11825">
                  <c:v>1129.537</c:v>
                </c:pt>
                <c:pt idx="11826">
                  <c:v>1129.6369999999999</c:v>
                </c:pt>
                <c:pt idx="11827">
                  <c:v>1129.7360000000001</c:v>
                </c:pt>
                <c:pt idx="11828">
                  <c:v>1129.837</c:v>
                </c:pt>
                <c:pt idx="11829">
                  <c:v>1129.9359999999999</c:v>
                </c:pt>
                <c:pt idx="11830">
                  <c:v>1130.037</c:v>
                </c:pt>
                <c:pt idx="11831">
                  <c:v>1130.153</c:v>
                </c:pt>
                <c:pt idx="11832">
                  <c:v>1130.2370000000001</c:v>
                </c:pt>
                <c:pt idx="11833">
                  <c:v>1130.337</c:v>
                </c:pt>
                <c:pt idx="11834">
                  <c:v>1130.4359999999999</c:v>
                </c:pt>
                <c:pt idx="11835">
                  <c:v>1130.537</c:v>
                </c:pt>
                <c:pt idx="11836">
                  <c:v>1130.6369999999999</c:v>
                </c:pt>
                <c:pt idx="11837">
                  <c:v>1130.7370000000001</c:v>
                </c:pt>
                <c:pt idx="11838">
                  <c:v>1130.836</c:v>
                </c:pt>
                <c:pt idx="11839">
                  <c:v>1130.9359999999999</c:v>
                </c:pt>
                <c:pt idx="11840">
                  <c:v>1131.0360000000001</c:v>
                </c:pt>
                <c:pt idx="11841">
                  <c:v>1131.136</c:v>
                </c:pt>
                <c:pt idx="11842">
                  <c:v>1131.2360000000001</c:v>
                </c:pt>
                <c:pt idx="11843">
                  <c:v>1131.336</c:v>
                </c:pt>
                <c:pt idx="11844">
                  <c:v>1131.452</c:v>
                </c:pt>
                <c:pt idx="11845">
                  <c:v>1131.537</c:v>
                </c:pt>
                <c:pt idx="11846">
                  <c:v>1131.6369999999999</c:v>
                </c:pt>
                <c:pt idx="11847">
                  <c:v>1131.7370000000001</c:v>
                </c:pt>
                <c:pt idx="11848">
                  <c:v>1131.836</c:v>
                </c:pt>
                <c:pt idx="11849">
                  <c:v>1131.9369999999999</c:v>
                </c:pt>
                <c:pt idx="11850">
                  <c:v>1132.0360000000001</c:v>
                </c:pt>
                <c:pt idx="11851">
                  <c:v>1132.1369999999999</c:v>
                </c:pt>
                <c:pt idx="11852">
                  <c:v>1132.2460000000001</c:v>
                </c:pt>
                <c:pt idx="11853">
                  <c:v>1132.337</c:v>
                </c:pt>
                <c:pt idx="11854">
                  <c:v>1132.4369999999999</c:v>
                </c:pt>
                <c:pt idx="11855">
                  <c:v>1132.537</c:v>
                </c:pt>
                <c:pt idx="11856">
                  <c:v>1132.6369999999999</c:v>
                </c:pt>
                <c:pt idx="11857">
                  <c:v>1132.7360000000001</c:v>
                </c:pt>
                <c:pt idx="11858">
                  <c:v>1132.836</c:v>
                </c:pt>
                <c:pt idx="11859">
                  <c:v>1132.9359999999999</c:v>
                </c:pt>
                <c:pt idx="11860">
                  <c:v>1133.0360000000001</c:v>
                </c:pt>
                <c:pt idx="11861">
                  <c:v>1133.136</c:v>
                </c:pt>
                <c:pt idx="11862">
                  <c:v>1133.2360000000001</c:v>
                </c:pt>
                <c:pt idx="11863">
                  <c:v>1133.336</c:v>
                </c:pt>
                <c:pt idx="11864">
                  <c:v>1133.4359999999999</c:v>
                </c:pt>
                <c:pt idx="11865">
                  <c:v>1133.549</c:v>
                </c:pt>
                <c:pt idx="11866">
                  <c:v>1133.6369999999999</c:v>
                </c:pt>
                <c:pt idx="11867">
                  <c:v>1133.7370000000001</c:v>
                </c:pt>
                <c:pt idx="11868">
                  <c:v>1133.837</c:v>
                </c:pt>
                <c:pt idx="11869">
                  <c:v>1133.9369999999999</c:v>
                </c:pt>
                <c:pt idx="11870">
                  <c:v>1134.037</c:v>
                </c:pt>
                <c:pt idx="11871">
                  <c:v>1134.1369999999999</c:v>
                </c:pt>
                <c:pt idx="11872">
                  <c:v>1134.2370000000001</c:v>
                </c:pt>
                <c:pt idx="11873">
                  <c:v>1134.337</c:v>
                </c:pt>
                <c:pt idx="11874">
                  <c:v>1134.4369999999999</c:v>
                </c:pt>
                <c:pt idx="11875">
                  <c:v>1134.5550000000001</c:v>
                </c:pt>
                <c:pt idx="11876">
                  <c:v>1134.6369999999999</c:v>
                </c:pt>
                <c:pt idx="11877">
                  <c:v>1134.748</c:v>
                </c:pt>
                <c:pt idx="11878">
                  <c:v>1134.836</c:v>
                </c:pt>
                <c:pt idx="11879">
                  <c:v>1134.9369999999999</c:v>
                </c:pt>
                <c:pt idx="11880">
                  <c:v>1135.037</c:v>
                </c:pt>
                <c:pt idx="11881">
                  <c:v>1135.136</c:v>
                </c:pt>
                <c:pt idx="11882">
                  <c:v>1135.2439999999999</c:v>
                </c:pt>
                <c:pt idx="11883">
                  <c:v>1135.336</c:v>
                </c:pt>
                <c:pt idx="11884">
                  <c:v>1135.4359999999999</c:v>
                </c:pt>
                <c:pt idx="11885">
                  <c:v>1135.5450000000001</c:v>
                </c:pt>
                <c:pt idx="11886">
                  <c:v>1135.636</c:v>
                </c:pt>
                <c:pt idx="11887">
                  <c:v>1135.7370000000001</c:v>
                </c:pt>
                <c:pt idx="11888">
                  <c:v>1135.836</c:v>
                </c:pt>
                <c:pt idx="11889">
                  <c:v>1135.9369999999999</c:v>
                </c:pt>
                <c:pt idx="11890">
                  <c:v>1136.0360000000001</c:v>
                </c:pt>
                <c:pt idx="11891">
                  <c:v>1136.1369999999999</c:v>
                </c:pt>
                <c:pt idx="11892">
                  <c:v>1136.2360000000001</c:v>
                </c:pt>
                <c:pt idx="11893">
                  <c:v>1136.336</c:v>
                </c:pt>
                <c:pt idx="11894">
                  <c:v>1136.4359999999999</c:v>
                </c:pt>
                <c:pt idx="11895">
                  <c:v>1136.537</c:v>
                </c:pt>
                <c:pt idx="11896">
                  <c:v>1136.6369999999999</c:v>
                </c:pt>
                <c:pt idx="11897">
                  <c:v>1136.7370000000001</c:v>
                </c:pt>
                <c:pt idx="11898">
                  <c:v>1136.837</c:v>
                </c:pt>
                <c:pt idx="11899">
                  <c:v>1136.952</c:v>
                </c:pt>
                <c:pt idx="11900">
                  <c:v>1137.037</c:v>
                </c:pt>
                <c:pt idx="11901">
                  <c:v>1137.1369999999999</c:v>
                </c:pt>
                <c:pt idx="11902">
                  <c:v>1137.2370000000001</c:v>
                </c:pt>
                <c:pt idx="11903">
                  <c:v>1137.337</c:v>
                </c:pt>
                <c:pt idx="11904">
                  <c:v>1137.4359999999999</c:v>
                </c:pt>
                <c:pt idx="11905">
                  <c:v>1137.5360000000001</c:v>
                </c:pt>
                <c:pt idx="11906">
                  <c:v>1137.636</c:v>
                </c:pt>
                <c:pt idx="11907">
                  <c:v>1137.7360000000001</c:v>
                </c:pt>
                <c:pt idx="11908">
                  <c:v>1137.837</c:v>
                </c:pt>
                <c:pt idx="11909">
                  <c:v>1137.9349999999999</c:v>
                </c:pt>
                <c:pt idx="11910">
                  <c:v>1138.0360000000001</c:v>
                </c:pt>
                <c:pt idx="11911">
                  <c:v>1138.135</c:v>
                </c:pt>
                <c:pt idx="11912">
                  <c:v>1138.2349999999999</c:v>
                </c:pt>
                <c:pt idx="11913">
                  <c:v>1138.335</c:v>
                </c:pt>
                <c:pt idx="11914">
                  <c:v>1138.4349999999999</c:v>
                </c:pt>
                <c:pt idx="11915">
                  <c:v>1138.5350000000001</c:v>
                </c:pt>
                <c:pt idx="11916">
                  <c:v>1138.635</c:v>
                </c:pt>
                <c:pt idx="11917">
                  <c:v>1138.7349999999999</c:v>
                </c:pt>
                <c:pt idx="11918">
                  <c:v>1138.836</c:v>
                </c:pt>
                <c:pt idx="11919">
                  <c:v>1138.9349999999999</c:v>
                </c:pt>
                <c:pt idx="11920">
                  <c:v>1139.0360000000001</c:v>
                </c:pt>
                <c:pt idx="11921">
                  <c:v>1139.136</c:v>
                </c:pt>
                <c:pt idx="11922">
                  <c:v>1139.2360000000001</c:v>
                </c:pt>
                <c:pt idx="11923">
                  <c:v>1139.336</c:v>
                </c:pt>
                <c:pt idx="11924">
                  <c:v>1139.4359999999999</c:v>
                </c:pt>
                <c:pt idx="11925">
                  <c:v>1139.5350000000001</c:v>
                </c:pt>
                <c:pt idx="11926">
                  <c:v>1139.646</c:v>
                </c:pt>
                <c:pt idx="11927">
                  <c:v>1139.7349999999999</c:v>
                </c:pt>
                <c:pt idx="11928">
                  <c:v>1139.836</c:v>
                </c:pt>
                <c:pt idx="11929">
                  <c:v>1139.9359999999999</c:v>
                </c:pt>
                <c:pt idx="11930">
                  <c:v>1140.0350000000001</c:v>
                </c:pt>
                <c:pt idx="11931">
                  <c:v>1140.135</c:v>
                </c:pt>
                <c:pt idx="11932">
                  <c:v>1140.242</c:v>
                </c:pt>
                <c:pt idx="11933">
                  <c:v>1140.335</c:v>
                </c:pt>
                <c:pt idx="11934">
                  <c:v>1140.4349999999999</c:v>
                </c:pt>
                <c:pt idx="11935">
                  <c:v>1140.5350000000001</c:v>
                </c:pt>
                <c:pt idx="11936">
                  <c:v>1140.635</c:v>
                </c:pt>
                <c:pt idx="11937">
                  <c:v>1140.7349999999999</c:v>
                </c:pt>
                <c:pt idx="11938">
                  <c:v>1140.835</c:v>
                </c:pt>
                <c:pt idx="11939">
                  <c:v>1140.9390000000001</c:v>
                </c:pt>
                <c:pt idx="11940">
                  <c:v>1141.0350000000001</c:v>
                </c:pt>
                <c:pt idx="11941">
                  <c:v>1141.136</c:v>
                </c:pt>
                <c:pt idx="11942">
                  <c:v>1141.248</c:v>
                </c:pt>
                <c:pt idx="11943">
                  <c:v>1141.336</c:v>
                </c:pt>
                <c:pt idx="11944">
                  <c:v>1141.4359999999999</c:v>
                </c:pt>
                <c:pt idx="11945">
                  <c:v>1141.5350000000001</c:v>
                </c:pt>
                <c:pt idx="11946">
                  <c:v>1141.644</c:v>
                </c:pt>
                <c:pt idx="11947">
                  <c:v>1141.7360000000001</c:v>
                </c:pt>
                <c:pt idx="11948">
                  <c:v>1141.8440000000001</c:v>
                </c:pt>
                <c:pt idx="11949">
                  <c:v>1141.9369999999999</c:v>
                </c:pt>
                <c:pt idx="11950">
                  <c:v>1142.0360000000001</c:v>
                </c:pt>
                <c:pt idx="11951">
                  <c:v>1142.136</c:v>
                </c:pt>
                <c:pt idx="11952">
                  <c:v>1142.2360000000001</c:v>
                </c:pt>
                <c:pt idx="11953">
                  <c:v>1142.3520000000001</c:v>
                </c:pt>
                <c:pt idx="11954">
                  <c:v>1142.4359999999999</c:v>
                </c:pt>
                <c:pt idx="11955">
                  <c:v>1142.5429999999999</c:v>
                </c:pt>
                <c:pt idx="11956">
                  <c:v>1142.635</c:v>
                </c:pt>
                <c:pt idx="11957">
                  <c:v>1142.7349999999999</c:v>
                </c:pt>
                <c:pt idx="11958">
                  <c:v>1142.835</c:v>
                </c:pt>
                <c:pt idx="11959">
                  <c:v>1142.9349999999999</c:v>
                </c:pt>
                <c:pt idx="11960">
                  <c:v>1143.0350000000001</c:v>
                </c:pt>
                <c:pt idx="11961">
                  <c:v>1143.136</c:v>
                </c:pt>
                <c:pt idx="11962">
                  <c:v>1143.2349999999999</c:v>
                </c:pt>
                <c:pt idx="11963">
                  <c:v>1143.335</c:v>
                </c:pt>
                <c:pt idx="11964">
                  <c:v>1143.4349999999999</c:v>
                </c:pt>
                <c:pt idx="11965">
                  <c:v>1143.5350000000001</c:v>
                </c:pt>
                <c:pt idx="11966">
                  <c:v>1143.636</c:v>
                </c:pt>
                <c:pt idx="11967">
                  <c:v>1143.7349999999999</c:v>
                </c:pt>
                <c:pt idx="11968">
                  <c:v>1143.836</c:v>
                </c:pt>
                <c:pt idx="11969">
                  <c:v>1143.9349999999999</c:v>
                </c:pt>
                <c:pt idx="11970">
                  <c:v>1144.0350000000001</c:v>
                </c:pt>
                <c:pt idx="11971">
                  <c:v>1144.135</c:v>
                </c:pt>
                <c:pt idx="11972">
                  <c:v>1144.2360000000001</c:v>
                </c:pt>
                <c:pt idx="11973">
                  <c:v>1144.335</c:v>
                </c:pt>
                <c:pt idx="11974">
                  <c:v>1144.4349999999999</c:v>
                </c:pt>
                <c:pt idx="11975">
                  <c:v>1144.5350000000001</c:v>
                </c:pt>
                <c:pt idx="11976">
                  <c:v>1144.635</c:v>
                </c:pt>
                <c:pt idx="11977">
                  <c:v>1144.7349999999999</c:v>
                </c:pt>
                <c:pt idx="11978">
                  <c:v>1144.835</c:v>
                </c:pt>
                <c:pt idx="11979">
                  <c:v>1144.9549999999999</c:v>
                </c:pt>
                <c:pt idx="11980">
                  <c:v>1145.0360000000001</c:v>
                </c:pt>
                <c:pt idx="11981">
                  <c:v>1145.135</c:v>
                </c:pt>
                <c:pt idx="11982">
                  <c:v>1145.2360000000001</c:v>
                </c:pt>
                <c:pt idx="11983">
                  <c:v>1145.337</c:v>
                </c:pt>
                <c:pt idx="11984">
                  <c:v>1145.4369999999999</c:v>
                </c:pt>
                <c:pt idx="11985">
                  <c:v>1145.5360000000001</c:v>
                </c:pt>
                <c:pt idx="11986">
                  <c:v>1145.6369999999999</c:v>
                </c:pt>
                <c:pt idx="11987">
                  <c:v>1145.7370000000001</c:v>
                </c:pt>
                <c:pt idx="11988">
                  <c:v>1145.837</c:v>
                </c:pt>
                <c:pt idx="11989">
                  <c:v>1145.9380000000001</c:v>
                </c:pt>
                <c:pt idx="11990">
                  <c:v>1146.0360000000001</c:v>
                </c:pt>
                <c:pt idx="11991">
                  <c:v>1146.136</c:v>
                </c:pt>
                <c:pt idx="11992">
                  <c:v>1146.2360000000001</c:v>
                </c:pt>
                <c:pt idx="11993">
                  <c:v>1146.336</c:v>
                </c:pt>
                <c:pt idx="11994">
                  <c:v>1146.4359999999999</c:v>
                </c:pt>
                <c:pt idx="11995">
                  <c:v>1146.537</c:v>
                </c:pt>
                <c:pt idx="11996">
                  <c:v>1146.636</c:v>
                </c:pt>
                <c:pt idx="11997">
                  <c:v>1146.7360000000001</c:v>
                </c:pt>
                <c:pt idx="11998">
                  <c:v>1146.8430000000001</c:v>
                </c:pt>
                <c:pt idx="11999">
                  <c:v>1146.9359999999999</c:v>
                </c:pt>
                <c:pt idx="12000">
                  <c:v>1147.0360000000001</c:v>
                </c:pt>
                <c:pt idx="12001">
                  <c:v>1147.1369999999999</c:v>
                </c:pt>
                <c:pt idx="12002">
                  <c:v>1147.2370000000001</c:v>
                </c:pt>
                <c:pt idx="12003">
                  <c:v>1147.337</c:v>
                </c:pt>
                <c:pt idx="12004">
                  <c:v>1147.443</c:v>
                </c:pt>
                <c:pt idx="12005">
                  <c:v>1147.5360000000001</c:v>
                </c:pt>
                <c:pt idx="12006">
                  <c:v>1147.636</c:v>
                </c:pt>
                <c:pt idx="12007">
                  <c:v>1147.7370000000001</c:v>
                </c:pt>
                <c:pt idx="12008">
                  <c:v>1147.837</c:v>
                </c:pt>
                <c:pt idx="12009">
                  <c:v>1147.9369999999999</c:v>
                </c:pt>
                <c:pt idx="12010">
                  <c:v>1148.037</c:v>
                </c:pt>
                <c:pt idx="12011">
                  <c:v>1148.1369999999999</c:v>
                </c:pt>
                <c:pt idx="12012">
                  <c:v>1148.2470000000001</c:v>
                </c:pt>
                <c:pt idx="12013">
                  <c:v>1148.337</c:v>
                </c:pt>
                <c:pt idx="12014">
                  <c:v>1148.4369999999999</c:v>
                </c:pt>
                <c:pt idx="12015">
                  <c:v>1148.537</c:v>
                </c:pt>
                <c:pt idx="12016">
                  <c:v>1148.636</c:v>
                </c:pt>
                <c:pt idx="12017">
                  <c:v>1148.7370000000001</c:v>
                </c:pt>
                <c:pt idx="12018">
                  <c:v>1148.837</c:v>
                </c:pt>
                <c:pt idx="12019">
                  <c:v>1148.9359999999999</c:v>
                </c:pt>
                <c:pt idx="12020">
                  <c:v>1149.037</c:v>
                </c:pt>
                <c:pt idx="12021">
                  <c:v>1149.1369999999999</c:v>
                </c:pt>
                <c:pt idx="12022">
                  <c:v>1149.2360000000001</c:v>
                </c:pt>
                <c:pt idx="12023">
                  <c:v>1149.336</c:v>
                </c:pt>
                <c:pt idx="12024">
                  <c:v>1149.4359999999999</c:v>
                </c:pt>
                <c:pt idx="12025">
                  <c:v>1149.5360000000001</c:v>
                </c:pt>
                <c:pt idx="12026">
                  <c:v>1149.6369999999999</c:v>
                </c:pt>
                <c:pt idx="12027">
                  <c:v>1149.7360000000001</c:v>
                </c:pt>
                <c:pt idx="12028">
                  <c:v>1149.836</c:v>
                </c:pt>
                <c:pt idx="12029">
                  <c:v>1149.9359999999999</c:v>
                </c:pt>
                <c:pt idx="12030">
                  <c:v>1150.037</c:v>
                </c:pt>
                <c:pt idx="12031">
                  <c:v>1150.136</c:v>
                </c:pt>
                <c:pt idx="12032">
                  <c:v>1150.2360000000001</c:v>
                </c:pt>
                <c:pt idx="12033">
                  <c:v>1150.336</c:v>
                </c:pt>
                <c:pt idx="12034">
                  <c:v>1150.4359999999999</c:v>
                </c:pt>
                <c:pt idx="12035">
                  <c:v>1150.537</c:v>
                </c:pt>
                <c:pt idx="12036">
                  <c:v>1150.636</c:v>
                </c:pt>
                <c:pt idx="12037">
                  <c:v>1150.7360000000001</c:v>
                </c:pt>
                <c:pt idx="12038">
                  <c:v>1150.837</c:v>
                </c:pt>
                <c:pt idx="12039">
                  <c:v>1150.9359999999999</c:v>
                </c:pt>
                <c:pt idx="12040">
                  <c:v>1151.0360000000001</c:v>
                </c:pt>
                <c:pt idx="12041">
                  <c:v>1151.1379999999999</c:v>
                </c:pt>
                <c:pt idx="12042">
                  <c:v>1151.2360000000001</c:v>
                </c:pt>
                <c:pt idx="12043">
                  <c:v>1151.337</c:v>
                </c:pt>
                <c:pt idx="12044">
                  <c:v>1151.4359999999999</c:v>
                </c:pt>
                <c:pt idx="12045">
                  <c:v>1151.5360000000001</c:v>
                </c:pt>
                <c:pt idx="12046">
                  <c:v>1151.6379999999999</c:v>
                </c:pt>
                <c:pt idx="12047">
                  <c:v>1151.7370000000001</c:v>
                </c:pt>
                <c:pt idx="12048">
                  <c:v>1151.837</c:v>
                </c:pt>
                <c:pt idx="12049">
                  <c:v>1151.9380000000001</c:v>
                </c:pt>
                <c:pt idx="12050">
                  <c:v>1152.037</c:v>
                </c:pt>
                <c:pt idx="12051">
                  <c:v>1152.1379999999999</c:v>
                </c:pt>
                <c:pt idx="12052">
                  <c:v>1152.2360000000001</c:v>
                </c:pt>
                <c:pt idx="12053">
                  <c:v>1152.336</c:v>
                </c:pt>
                <c:pt idx="12054">
                  <c:v>1152.4369999999999</c:v>
                </c:pt>
                <c:pt idx="12055">
                  <c:v>1152.5360000000001</c:v>
                </c:pt>
                <c:pt idx="12056">
                  <c:v>1152.636</c:v>
                </c:pt>
                <c:pt idx="12057">
                  <c:v>1152.7360000000001</c:v>
                </c:pt>
                <c:pt idx="12058">
                  <c:v>1152.836</c:v>
                </c:pt>
                <c:pt idx="12059">
                  <c:v>1152.9369999999999</c:v>
                </c:pt>
                <c:pt idx="12060">
                  <c:v>1153.0360000000001</c:v>
                </c:pt>
                <c:pt idx="12061">
                  <c:v>1153.136</c:v>
                </c:pt>
                <c:pt idx="12062">
                  <c:v>1153.2360000000001</c:v>
                </c:pt>
                <c:pt idx="12063">
                  <c:v>1153.336</c:v>
                </c:pt>
                <c:pt idx="12064">
                  <c:v>1153.4369999999999</c:v>
                </c:pt>
                <c:pt idx="12065">
                  <c:v>1153.5360000000001</c:v>
                </c:pt>
                <c:pt idx="12066">
                  <c:v>1153.636</c:v>
                </c:pt>
                <c:pt idx="12067">
                  <c:v>1153.7550000000001</c:v>
                </c:pt>
                <c:pt idx="12068">
                  <c:v>1153.838</c:v>
                </c:pt>
                <c:pt idx="12069">
                  <c:v>1153.9369999999999</c:v>
                </c:pt>
                <c:pt idx="12070">
                  <c:v>1154.038</c:v>
                </c:pt>
                <c:pt idx="12071">
                  <c:v>1154.1379999999999</c:v>
                </c:pt>
                <c:pt idx="12072">
                  <c:v>1154.2360000000001</c:v>
                </c:pt>
                <c:pt idx="12073">
                  <c:v>1154.338</c:v>
                </c:pt>
                <c:pt idx="12074">
                  <c:v>1154.4369999999999</c:v>
                </c:pt>
                <c:pt idx="12075">
                  <c:v>1154.5360000000001</c:v>
                </c:pt>
                <c:pt idx="12076">
                  <c:v>1154.6369999999999</c:v>
                </c:pt>
                <c:pt idx="12077">
                  <c:v>1154.7360000000001</c:v>
                </c:pt>
                <c:pt idx="12078">
                  <c:v>1154.836</c:v>
                </c:pt>
                <c:pt idx="12079">
                  <c:v>1154.9369999999999</c:v>
                </c:pt>
                <c:pt idx="12080">
                  <c:v>1155.037</c:v>
                </c:pt>
                <c:pt idx="12081">
                  <c:v>1155.136</c:v>
                </c:pt>
                <c:pt idx="12082">
                  <c:v>1155.2360000000001</c:v>
                </c:pt>
                <c:pt idx="12083">
                  <c:v>1155.336</c:v>
                </c:pt>
                <c:pt idx="12084">
                  <c:v>1155.4359999999999</c:v>
                </c:pt>
                <c:pt idx="12085">
                  <c:v>1155.538</c:v>
                </c:pt>
                <c:pt idx="12086">
                  <c:v>1155.6369999999999</c:v>
                </c:pt>
                <c:pt idx="12087">
                  <c:v>1155.7370000000001</c:v>
                </c:pt>
                <c:pt idx="12088">
                  <c:v>1155.836</c:v>
                </c:pt>
                <c:pt idx="12089">
                  <c:v>1155.9369999999999</c:v>
                </c:pt>
                <c:pt idx="12090">
                  <c:v>1156.0360000000001</c:v>
                </c:pt>
                <c:pt idx="12091">
                  <c:v>1156.136</c:v>
                </c:pt>
                <c:pt idx="12092">
                  <c:v>1156.2380000000001</c:v>
                </c:pt>
                <c:pt idx="12093">
                  <c:v>1156.336</c:v>
                </c:pt>
                <c:pt idx="12094">
                  <c:v>1156.4369999999999</c:v>
                </c:pt>
                <c:pt idx="12095">
                  <c:v>1156.5360000000001</c:v>
                </c:pt>
                <c:pt idx="12096">
                  <c:v>1156.636</c:v>
                </c:pt>
                <c:pt idx="12097">
                  <c:v>1156.7360000000001</c:v>
                </c:pt>
                <c:pt idx="12098">
                  <c:v>1156.836</c:v>
                </c:pt>
                <c:pt idx="12099">
                  <c:v>1156.9369999999999</c:v>
                </c:pt>
                <c:pt idx="12100">
                  <c:v>1157.0360000000001</c:v>
                </c:pt>
                <c:pt idx="12101">
                  <c:v>1157.1369999999999</c:v>
                </c:pt>
                <c:pt idx="12102">
                  <c:v>1157.2360000000001</c:v>
                </c:pt>
                <c:pt idx="12103">
                  <c:v>1157.337</c:v>
                </c:pt>
                <c:pt idx="12104">
                  <c:v>1157.4369999999999</c:v>
                </c:pt>
                <c:pt idx="12105">
                  <c:v>1157.5360000000001</c:v>
                </c:pt>
                <c:pt idx="12106">
                  <c:v>1157.636</c:v>
                </c:pt>
                <c:pt idx="12107">
                  <c:v>1157.7380000000001</c:v>
                </c:pt>
                <c:pt idx="12108">
                  <c:v>1157.837</c:v>
                </c:pt>
                <c:pt idx="12109">
                  <c:v>1157.9380000000001</c:v>
                </c:pt>
                <c:pt idx="12110">
                  <c:v>1158.037</c:v>
                </c:pt>
                <c:pt idx="12111">
                  <c:v>1158.1369999999999</c:v>
                </c:pt>
                <c:pt idx="12112">
                  <c:v>1158.2370000000001</c:v>
                </c:pt>
                <c:pt idx="12113">
                  <c:v>1158.338</c:v>
                </c:pt>
                <c:pt idx="12114">
                  <c:v>1158.4380000000001</c:v>
                </c:pt>
                <c:pt idx="12115">
                  <c:v>1158.5360000000001</c:v>
                </c:pt>
                <c:pt idx="12116">
                  <c:v>1158.6369999999999</c:v>
                </c:pt>
                <c:pt idx="12117">
                  <c:v>1158.7370000000001</c:v>
                </c:pt>
                <c:pt idx="12118">
                  <c:v>1158.836</c:v>
                </c:pt>
                <c:pt idx="12119">
                  <c:v>1158.9359999999999</c:v>
                </c:pt>
                <c:pt idx="12120">
                  <c:v>1159.038</c:v>
                </c:pt>
                <c:pt idx="12121">
                  <c:v>1159.1369999999999</c:v>
                </c:pt>
                <c:pt idx="12122">
                  <c:v>1159.2360000000001</c:v>
                </c:pt>
                <c:pt idx="12123">
                  <c:v>1159.336</c:v>
                </c:pt>
                <c:pt idx="12124">
                  <c:v>1159.4369999999999</c:v>
                </c:pt>
                <c:pt idx="12125">
                  <c:v>1159.5360000000001</c:v>
                </c:pt>
                <c:pt idx="12126">
                  <c:v>1159.653</c:v>
                </c:pt>
                <c:pt idx="12127">
                  <c:v>1159.7370000000001</c:v>
                </c:pt>
                <c:pt idx="12128">
                  <c:v>1159.837</c:v>
                </c:pt>
                <c:pt idx="12129">
                  <c:v>1159.9369999999999</c:v>
                </c:pt>
                <c:pt idx="12130">
                  <c:v>1160.037</c:v>
                </c:pt>
                <c:pt idx="12131">
                  <c:v>1160.154</c:v>
                </c:pt>
                <c:pt idx="12132">
                  <c:v>1160.2370000000001</c:v>
                </c:pt>
                <c:pt idx="12133">
                  <c:v>1160.338</c:v>
                </c:pt>
                <c:pt idx="12134">
                  <c:v>1160.4359999999999</c:v>
                </c:pt>
                <c:pt idx="12135">
                  <c:v>1160.5360000000001</c:v>
                </c:pt>
                <c:pt idx="12136">
                  <c:v>1160.6369999999999</c:v>
                </c:pt>
                <c:pt idx="12137">
                  <c:v>1160.7360000000001</c:v>
                </c:pt>
                <c:pt idx="12138">
                  <c:v>1160.836</c:v>
                </c:pt>
                <c:pt idx="12139">
                  <c:v>1160.9369999999999</c:v>
                </c:pt>
                <c:pt idx="12140">
                  <c:v>1161.0360000000001</c:v>
                </c:pt>
                <c:pt idx="12141">
                  <c:v>1161.136</c:v>
                </c:pt>
                <c:pt idx="12142">
                  <c:v>1161.2360000000001</c:v>
                </c:pt>
                <c:pt idx="12143">
                  <c:v>1161.336</c:v>
                </c:pt>
                <c:pt idx="12144">
                  <c:v>1161.4369999999999</c:v>
                </c:pt>
                <c:pt idx="12145">
                  <c:v>1161.537</c:v>
                </c:pt>
                <c:pt idx="12146">
                  <c:v>1161.636</c:v>
                </c:pt>
                <c:pt idx="12147">
                  <c:v>1161.7370000000001</c:v>
                </c:pt>
                <c:pt idx="12148">
                  <c:v>1161.836</c:v>
                </c:pt>
                <c:pt idx="12149">
                  <c:v>1161.9359999999999</c:v>
                </c:pt>
                <c:pt idx="12150">
                  <c:v>1162.037</c:v>
                </c:pt>
                <c:pt idx="12151">
                  <c:v>1162.136</c:v>
                </c:pt>
                <c:pt idx="12152">
                  <c:v>1162.2360000000001</c:v>
                </c:pt>
                <c:pt idx="12153">
                  <c:v>1162.337</c:v>
                </c:pt>
                <c:pt idx="12154">
                  <c:v>1162.4359999999999</c:v>
                </c:pt>
                <c:pt idx="12155">
                  <c:v>1162.537</c:v>
                </c:pt>
                <c:pt idx="12156">
                  <c:v>1162.6369999999999</c:v>
                </c:pt>
                <c:pt idx="12157">
                  <c:v>1162.7529999999999</c:v>
                </c:pt>
                <c:pt idx="12158">
                  <c:v>1162.837</c:v>
                </c:pt>
                <c:pt idx="12159">
                  <c:v>1162.9369999999999</c:v>
                </c:pt>
                <c:pt idx="12160">
                  <c:v>1163.037</c:v>
                </c:pt>
                <c:pt idx="12161">
                  <c:v>1163.1369999999999</c:v>
                </c:pt>
                <c:pt idx="12162">
                  <c:v>1163.2380000000001</c:v>
                </c:pt>
                <c:pt idx="12163">
                  <c:v>1163.338</c:v>
                </c:pt>
                <c:pt idx="12164">
                  <c:v>1163.4380000000001</c:v>
                </c:pt>
                <c:pt idx="12165">
                  <c:v>1163.538</c:v>
                </c:pt>
                <c:pt idx="12166">
                  <c:v>1163.6379999999999</c:v>
                </c:pt>
                <c:pt idx="12167">
                  <c:v>1163.7380000000001</c:v>
                </c:pt>
                <c:pt idx="12168">
                  <c:v>1163.837</c:v>
                </c:pt>
                <c:pt idx="12169">
                  <c:v>1163.9380000000001</c:v>
                </c:pt>
                <c:pt idx="12170">
                  <c:v>1164.038</c:v>
                </c:pt>
                <c:pt idx="12171">
                  <c:v>1164.1379999999999</c:v>
                </c:pt>
                <c:pt idx="12172">
                  <c:v>1164.2380000000001</c:v>
                </c:pt>
                <c:pt idx="12173">
                  <c:v>1164.338</c:v>
                </c:pt>
                <c:pt idx="12174">
                  <c:v>1164.4380000000001</c:v>
                </c:pt>
                <c:pt idx="12175">
                  <c:v>1164.538</c:v>
                </c:pt>
                <c:pt idx="12176">
                  <c:v>1164.6379999999999</c:v>
                </c:pt>
                <c:pt idx="12177">
                  <c:v>1164.7539999999999</c:v>
                </c:pt>
                <c:pt idx="12178">
                  <c:v>1164.8420000000001</c:v>
                </c:pt>
                <c:pt idx="12179">
                  <c:v>1164.9380000000001</c:v>
                </c:pt>
                <c:pt idx="12180">
                  <c:v>1165.037</c:v>
                </c:pt>
                <c:pt idx="12181">
                  <c:v>1165.1510000000001</c:v>
                </c:pt>
                <c:pt idx="12182">
                  <c:v>1165.2370000000001</c:v>
                </c:pt>
                <c:pt idx="12183">
                  <c:v>1165.337</c:v>
                </c:pt>
                <c:pt idx="12184">
                  <c:v>1165.4369999999999</c:v>
                </c:pt>
                <c:pt idx="12185">
                  <c:v>1165.537</c:v>
                </c:pt>
                <c:pt idx="12186">
                  <c:v>1165.6369999999999</c:v>
                </c:pt>
                <c:pt idx="12187">
                  <c:v>1165.7370000000001</c:v>
                </c:pt>
                <c:pt idx="12188">
                  <c:v>1165.838</c:v>
                </c:pt>
                <c:pt idx="12189">
                  <c:v>1165.9369999999999</c:v>
                </c:pt>
                <c:pt idx="12190">
                  <c:v>1166.038</c:v>
                </c:pt>
                <c:pt idx="12191">
                  <c:v>1166.1379999999999</c:v>
                </c:pt>
                <c:pt idx="12192">
                  <c:v>1166.2370000000001</c:v>
                </c:pt>
                <c:pt idx="12193">
                  <c:v>1166.354</c:v>
                </c:pt>
                <c:pt idx="12194">
                  <c:v>1166.4369999999999</c:v>
                </c:pt>
                <c:pt idx="12195">
                  <c:v>1166.537</c:v>
                </c:pt>
                <c:pt idx="12196">
                  <c:v>1166.6369999999999</c:v>
                </c:pt>
                <c:pt idx="12197">
                  <c:v>1166.7380000000001</c:v>
                </c:pt>
                <c:pt idx="12198">
                  <c:v>1166.838</c:v>
                </c:pt>
                <c:pt idx="12199">
                  <c:v>1166.9380000000001</c:v>
                </c:pt>
                <c:pt idx="12200">
                  <c:v>1167.038</c:v>
                </c:pt>
                <c:pt idx="12201">
                  <c:v>1167.1389999999999</c:v>
                </c:pt>
                <c:pt idx="12202">
                  <c:v>1167.2380000000001</c:v>
                </c:pt>
                <c:pt idx="12203">
                  <c:v>1167.337</c:v>
                </c:pt>
                <c:pt idx="12204">
                  <c:v>1167.4369999999999</c:v>
                </c:pt>
                <c:pt idx="12205">
                  <c:v>1167.537</c:v>
                </c:pt>
                <c:pt idx="12206">
                  <c:v>1167.6369999999999</c:v>
                </c:pt>
                <c:pt idx="12207">
                  <c:v>1167.7370000000001</c:v>
                </c:pt>
                <c:pt idx="12208">
                  <c:v>1167.838</c:v>
                </c:pt>
                <c:pt idx="12209">
                  <c:v>1167.9369999999999</c:v>
                </c:pt>
                <c:pt idx="12210">
                  <c:v>1168.037</c:v>
                </c:pt>
                <c:pt idx="12211">
                  <c:v>1168.1369999999999</c:v>
                </c:pt>
                <c:pt idx="12212">
                  <c:v>1168.2370000000001</c:v>
                </c:pt>
                <c:pt idx="12213">
                  <c:v>1168.337</c:v>
                </c:pt>
                <c:pt idx="12214">
                  <c:v>1168.4369999999999</c:v>
                </c:pt>
                <c:pt idx="12215">
                  <c:v>1168.538</c:v>
                </c:pt>
                <c:pt idx="12216">
                  <c:v>1168.6369999999999</c:v>
                </c:pt>
                <c:pt idx="12217">
                  <c:v>1168.7380000000001</c:v>
                </c:pt>
                <c:pt idx="12218">
                  <c:v>1168.838</c:v>
                </c:pt>
                <c:pt idx="12219">
                  <c:v>1168.9369999999999</c:v>
                </c:pt>
                <c:pt idx="12220">
                  <c:v>1169.038</c:v>
                </c:pt>
                <c:pt idx="12221">
                  <c:v>1169.1369999999999</c:v>
                </c:pt>
                <c:pt idx="12222">
                  <c:v>1169.2380000000001</c:v>
                </c:pt>
                <c:pt idx="12223">
                  <c:v>1169.337</c:v>
                </c:pt>
                <c:pt idx="12224">
                  <c:v>1169.4369999999999</c:v>
                </c:pt>
                <c:pt idx="12225">
                  <c:v>1169.537</c:v>
                </c:pt>
                <c:pt idx="12226">
                  <c:v>1169.6379999999999</c:v>
                </c:pt>
                <c:pt idx="12227">
                  <c:v>1169.7380000000001</c:v>
                </c:pt>
                <c:pt idx="12228">
                  <c:v>1169.837</c:v>
                </c:pt>
                <c:pt idx="12229">
                  <c:v>1169.9380000000001</c:v>
                </c:pt>
                <c:pt idx="12230">
                  <c:v>1170.037</c:v>
                </c:pt>
                <c:pt idx="12231">
                  <c:v>1170.1369999999999</c:v>
                </c:pt>
                <c:pt idx="12232">
                  <c:v>1170.239</c:v>
                </c:pt>
                <c:pt idx="12233">
                  <c:v>1170.338</c:v>
                </c:pt>
                <c:pt idx="12234">
                  <c:v>1170.4380000000001</c:v>
                </c:pt>
                <c:pt idx="12235">
                  <c:v>1170.538</c:v>
                </c:pt>
                <c:pt idx="12236">
                  <c:v>1170.6379999999999</c:v>
                </c:pt>
                <c:pt idx="12237">
                  <c:v>1170.7380000000001</c:v>
                </c:pt>
                <c:pt idx="12238">
                  <c:v>1170.838</c:v>
                </c:pt>
                <c:pt idx="12239">
                  <c:v>1170.9359999999999</c:v>
                </c:pt>
                <c:pt idx="12240">
                  <c:v>1171.037</c:v>
                </c:pt>
                <c:pt idx="12241">
                  <c:v>1171.136</c:v>
                </c:pt>
                <c:pt idx="12242">
                  <c:v>1171.2360000000001</c:v>
                </c:pt>
                <c:pt idx="12243">
                  <c:v>1171.337</c:v>
                </c:pt>
                <c:pt idx="12244">
                  <c:v>1171.4380000000001</c:v>
                </c:pt>
                <c:pt idx="12245">
                  <c:v>1171.537</c:v>
                </c:pt>
                <c:pt idx="12246">
                  <c:v>1171.6369999999999</c:v>
                </c:pt>
                <c:pt idx="12247">
                  <c:v>1171.7370000000001</c:v>
                </c:pt>
                <c:pt idx="12248">
                  <c:v>1171.837</c:v>
                </c:pt>
                <c:pt idx="12249">
                  <c:v>1171.9369999999999</c:v>
                </c:pt>
                <c:pt idx="12250">
                  <c:v>1172.0360000000001</c:v>
                </c:pt>
                <c:pt idx="12251">
                  <c:v>1172.136</c:v>
                </c:pt>
                <c:pt idx="12252">
                  <c:v>1172.2360000000001</c:v>
                </c:pt>
                <c:pt idx="12253">
                  <c:v>1172.336</c:v>
                </c:pt>
                <c:pt idx="12254">
                  <c:v>1172.4359999999999</c:v>
                </c:pt>
                <c:pt idx="12255">
                  <c:v>1172.537</c:v>
                </c:pt>
                <c:pt idx="12256">
                  <c:v>1172.636</c:v>
                </c:pt>
                <c:pt idx="12257">
                  <c:v>1172.7539999999999</c:v>
                </c:pt>
                <c:pt idx="12258">
                  <c:v>1172.836</c:v>
                </c:pt>
                <c:pt idx="12259">
                  <c:v>1172.9359999999999</c:v>
                </c:pt>
                <c:pt idx="12260">
                  <c:v>1173.0360000000001</c:v>
                </c:pt>
                <c:pt idx="12261">
                  <c:v>1173.136</c:v>
                </c:pt>
                <c:pt idx="12262">
                  <c:v>1173.2470000000001</c:v>
                </c:pt>
                <c:pt idx="12263">
                  <c:v>1173.337</c:v>
                </c:pt>
                <c:pt idx="12264">
                  <c:v>1173.4380000000001</c:v>
                </c:pt>
                <c:pt idx="12265">
                  <c:v>1173.537</c:v>
                </c:pt>
                <c:pt idx="12266">
                  <c:v>1173.6369999999999</c:v>
                </c:pt>
                <c:pt idx="12267">
                  <c:v>1173.7380000000001</c:v>
                </c:pt>
                <c:pt idx="12268">
                  <c:v>1173.837</c:v>
                </c:pt>
                <c:pt idx="12269">
                  <c:v>1173.941</c:v>
                </c:pt>
                <c:pt idx="12270">
                  <c:v>1174.037</c:v>
                </c:pt>
                <c:pt idx="12271">
                  <c:v>1174.1369999999999</c:v>
                </c:pt>
                <c:pt idx="12272">
                  <c:v>1174.2370000000001</c:v>
                </c:pt>
                <c:pt idx="12273">
                  <c:v>1174.337</c:v>
                </c:pt>
                <c:pt idx="12274">
                  <c:v>1174.4359999999999</c:v>
                </c:pt>
                <c:pt idx="12275">
                  <c:v>1174.537</c:v>
                </c:pt>
                <c:pt idx="12276">
                  <c:v>1174.636</c:v>
                </c:pt>
                <c:pt idx="12277">
                  <c:v>1174.7370000000001</c:v>
                </c:pt>
                <c:pt idx="12278">
                  <c:v>1174.837</c:v>
                </c:pt>
                <c:pt idx="12279">
                  <c:v>1174.9369999999999</c:v>
                </c:pt>
                <c:pt idx="12280">
                  <c:v>1175.037</c:v>
                </c:pt>
                <c:pt idx="12281">
                  <c:v>1175.136</c:v>
                </c:pt>
                <c:pt idx="12282">
                  <c:v>1175.2370000000001</c:v>
                </c:pt>
                <c:pt idx="12283">
                  <c:v>1175.337</c:v>
                </c:pt>
                <c:pt idx="12284">
                  <c:v>1175.4369999999999</c:v>
                </c:pt>
                <c:pt idx="12285">
                  <c:v>1175.537</c:v>
                </c:pt>
                <c:pt idx="12286">
                  <c:v>1175.6369999999999</c:v>
                </c:pt>
                <c:pt idx="12287">
                  <c:v>1175.7370000000001</c:v>
                </c:pt>
                <c:pt idx="12288">
                  <c:v>1175.837</c:v>
                </c:pt>
                <c:pt idx="12289">
                  <c:v>1175.9369999999999</c:v>
                </c:pt>
                <c:pt idx="12290">
                  <c:v>1176.0360000000001</c:v>
                </c:pt>
                <c:pt idx="12291">
                  <c:v>1176.1369999999999</c:v>
                </c:pt>
                <c:pt idx="12292">
                  <c:v>1176.2370000000001</c:v>
                </c:pt>
                <c:pt idx="12293">
                  <c:v>1176.355</c:v>
                </c:pt>
                <c:pt idx="12294">
                  <c:v>1176.4359999999999</c:v>
                </c:pt>
                <c:pt idx="12295">
                  <c:v>1176.537</c:v>
                </c:pt>
                <c:pt idx="12296">
                  <c:v>1176.636</c:v>
                </c:pt>
                <c:pt idx="12297">
                  <c:v>1176.7370000000001</c:v>
                </c:pt>
                <c:pt idx="12298">
                  <c:v>1176.8389999999999</c:v>
                </c:pt>
                <c:pt idx="12299">
                  <c:v>1176.9369999999999</c:v>
                </c:pt>
                <c:pt idx="12300">
                  <c:v>1177.0360000000001</c:v>
                </c:pt>
                <c:pt idx="12301">
                  <c:v>1177.136</c:v>
                </c:pt>
                <c:pt idx="12302">
                  <c:v>1177.2360000000001</c:v>
                </c:pt>
                <c:pt idx="12303">
                  <c:v>1177.337</c:v>
                </c:pt>
                <c:pt idx="12304">
                  <c:v>1177.4369999999999</c:v>
                </c:pt>
                <c:pt idx="12305">
                  <c:v>1177.558</c:v>
                </c:pt>
                <c:pt idx="12306">
                  <c:v>1177.6369999999999</c:v>
                </c:pt>
                <c:pt idx="12307">
                  <c:v>1177.7370000000001</c:v>
                </c:pt>
                <c:pt idx="12308">
                  <c:v>1177.837</c:v>
                </c:pt>
                <c:pt idx="12309">
                  <c:v>1177.9380000000001</c:v>
                </c:pt>
                <c:pt idx="12310">
                  <c:v>1178.037</c:v>
                </c:pt>
                <c:pt idx="12311">
                  <c:v>1178.1369999999999</c:v>
                </c:pt>
                <c:pt idx="12312">
                  <c:v>1178.2370000000001</c:v>
                </c:pt>
                <c:pt idx="12313">
                  <c:v>1178.336</c:v>
                </c:pt>
                <c:pt idx="12314">
                  <c:v>1178.4359999999999</c:v>
                </c:pt>
                <c:pt idx="12315">
                  <c:v>1178.537</c:v>
                </c:pt>
                <c:pt idx="12316">
                  <c:v>1178.6369999999999</c:v>
                </c:pt>
                <c:pt idx="12317">
                  <c:v>1178.7360000000001</c:v>
                </c:pt>
                <c:pt idx="12318">
                  <c:v>1178.8520000000001</c:v>
                </c:pt>
                <c:pt idx="12319">
                  <c:v>1178.9359999999999</c:v>
                </c:pt>
                <c:pt idx="12320">
                  <c:v>1179.0360000000001</c:v>
                </c:pt>
                <c:pt idx="12321">
                  <c:v>1179.136</c:v>
                </c:pt>
                <c:pt idx="12322">
                  <c:v>1179.2360000000001</c:v>
                </c:pt>
                <c:pt idx="12323">
                  <c:v>1179.336</c:v>
                </c:pt>
                <c:pt idx="12324">
                  <c:v>1179.4359999999999</c:v>
                </c:pt>
                <c:pt idx="12325">
                  <c:v>1179.537</c:v>
                </c:pt>
                <c:pt idx="12326">
                  <c:v>1179.6369999999999</c:v>
                </c:pt>
                <c:pt idx="12327">
                  <c:v>1179.7370000000001</c:v>
                </c:pt>
                <c:pt idx="12328">
                  <c:v>1179.837</c:v>
                </c:pt>
                <c:pt idx="12329">
                  <c:v>1179.9369999999999</c:v>
                </c:pt>
                <c:pt idx="12330">
                  <c:v>1180.037</c:v>
                </c:pt>
                <c:pt idx="12331">
                  <c:v>1180.1369999999999</c:v>
                </c:pt>
                <c:pt idx="12332">
                  <c:v>1180.2380000000001</c:v>
                </c:pt>
                <c:pt idx="12333">
                  <c:v>1180.338</c:v>
                </c:pt>
                <c:pt idx="12334">
                  <c:v>1180.4549999999999</c:v>
                </c:pt>
                <c:pt idx="12335">
                  <c:v>1180.538</c:v>
                </c:pt>
                <c:pt idx="12336">
                  <c:v>1180.645</c:v>
                </c:pt>
                <c:pt idx="12337">
                  <c:v>1180.7380000000001</c:v>
                </c:pt>
                <c:pt idx="12338">
                  <c:v>1180.837</c:v>
                </c:pt>
                <c:pt idx="12339">
                  <c:v>1180.9380000000001</c:v>
                </c:pt>
                <c:pt idx="12340">
                  <c:v>1181.037</c:v>
                </c:pt>
                <c:pt idx="12341">
                  <c:v>1181.1379999999999</c:v>
                </c:pt>
                <c:pt idx="12342">
                  <c:v>1181.2370000000001</c:v>
                </c:pt>
                <c:pt idx="12343">
                  <c:v>1181.338</c:v>
                </c:pt>
                <c:pt idx="12344">
                  <c:v>1181.4380000000001</c:v>
                </c:pt>
                <c:pt idx="12345">
                  <c:v>1181.538</c:v>
                </c:pt>
                <c:pt idx="12346">
                  <c:v>1181.6379999999999</c:v>
                </c:pt>
                <c:pt idx="12347">
                  <c:v>1181.7380000000001</c:v>
                </c:pt>
                <c:pt idx="12348">
                  <c:v>1181.838</c:v>
                </c:pt>
                <c:pt idx="12349">
                  <c:v>1181.9380000000001</c:v>
                </c:pt>
                <c:pt idx="12350">
                  <c:v>1182.038</c:v>
                </c:pt>
                <c:pt idx="12351">
                  <c:v>1182.1379999999999</c:v>
                </c:pt>
                <c:pt idx="12352">
                  <c:v>1182.2380000000001</c:v>
                </c:pt>
                <c:pt idx="12353">
                  <c:v>1182.3399999999999</c:v>
                </c:pt>
                <c:pt idx="12354">
                  <c:v>1182.4390000000001</c:v>
                </c:pt>
                <c:pt idx="12355">
                  <c:v>1182.539</c:v>
                </c:pt>
                <c:pt idx="12356">
                  <c:v>1182.6389999999999</c:v>
                </c:pt>
                <c:pt idx="12357">
                  <c:v>1182.74</c:v>
                </c:pt>
                <c:pt idx="12358">
                  <c:v>1182.846</c:v>
                </c:pt>
                <c:pt idx="12359">
                  <c:v>1182.9390000000001</c:v>
                </c:pt>
                <c:pt idx="12360">
                  <c:v>1183.04</c:v>
                </c:pt>
                <c:pt idx="12361">
                  <c:v>1183.143</c:v>
                </c:pt>
                <c:pt idx="12362">
                  <c:v>1183.239</c:v>
                </c:pt>
                <c:pt idx="12363">
                  <c:v>1183.3399999999999</c:v>
                </c:pt>
                <c:pt idx="12364">
                  <c:v>1183.4390000000001</c:v>
                </c:pt>
                <c:pt idx="12365">
                  <c:v>1183.54</c:v>
                </c:pt>
                <c:pt idx="12366">
                  <c:v>1183.6400000000001</c:v>
                </c:pt>
                <c:pt idx="12367">
                  <c:v>1183.74</c:v>
                </c:pt>
                <c:pt idx="12368">
                  <c:v>1183.8399999999999</c:v>
                </c:pt>
                <c:pt idx="12369">
                  <c:v>1183.942</c:v>
                </c:pt>
                <c:pt idx="12370">
                  <c:v>1184.04</c:v>
                </c:pt>
                <c:pt idx="12371">
                  <c:v>1184.1400000000001</c:v>
                </c:pt>
                <c:pt idx="12372">
                  <c:v>1184.239</c:v>
                </c:pt>
                <c:pt idx="12373">
                  <c:v>1184.3399999999999</c:v>
                </c:pt>
                <c:pt idx="12374">
                  <c:v>1184.4490000000001</c:v>
                </c:pt>
                <c:pt idx="12375">
                  <c:v>1184.5419999999999</c:v>
                </c:pt>
                <c:pt idx="12376">
                  <c:v>1184.6410000000001</c:v>
                </c:pt>
                <c:pt idx="12377">
                  <c:v>1184.74</c:v>
                </c:pt>
                <c:pt idx="12378">
                  <c:v>1184.8409999999999</c:v>
                </c:pt>
                <c:pt idx="12379">
                  <c:v>1184.941</c:v>
                </c:pt>
                <c:pt idx="12380">
                  <c:v>1185.04</c:v>
                </c:pt>
                <c:pt idx="12381">
                  <c:v>1185.1400000000001</c:v>
                </c:pt>
                <c:pt idx="12382">
                  <c:v>1185.24</c:v>
                </c:pt>
                <c:pt idx="12383">
                  <c:v>1185.3399999999999</c:v>
                </c:pt>
                <c:pt idx="12384">
                  <c:v>1185.4390000000001</c:v>
                </c:pt>
                <c:pt idx="12385">
                  <c:v>1185.537</c:v>
                </c:pt>
                <c:pt idx="12386">
                  <c:v>1185.6369999999999</c:v>
                </c:pt>
                <c:pt idx="12387">
                  <c:v>1185.7380000000001</c:v>
                </c:pt>
                <c:pt idx="12388">
                  <c:v>1185.837</c:v>
                </c:pt>
                <c:pt idx="12389">
                  <c:v>1185.9380000000001</c:v>
                </c:pt>
                <c:pt idx="12390">
                  <c:v>1186.038</c:v>
                </c:pt>
                <c:pt idx="12391">
                  <c:v>1186.1379999999999</c:v>
                </c:pt>
                <c:pt idx="12392">
                  <c:v>1186.2380000000001</c:v>
                </c:pt>
                <c:pt idx="12393">
                  <c:v>1186.338</c:v>
                </c:pt>
                <c:pt idx="12394">
                  <c:v>1186.4380000000001</c:v>
                </c:pt>
                <c:pt idx="12395">
                  <c:v>1186.538</c:v>
                </c:pt>
                <c:pt idx="12396">
                  <c:v>1186.6379999999999</c:v>
                </c:pt>
                <c:pt idx="12397">
                  <c:v>1186.7380000000001</c:v>
                </c:pt>
                <c:pt idx="12398">
                  <c:v>1186.837</c:v>
                </c:pt>
                <c:pt idx="12399">
                  <c:v>1186.9380000000001</c:v>
                </c:pt>
                <c:pt idx="12400">
                  <c:v>1187.037</c:v>
                </c:pt>
                <c:pt idx="12401">
                  <c:v>1187.1369999999999</c:v>
                </c:pt>
                <c:pt idx="12402">
                  <c:v>1187.2370000000001</c:v>
                </c:pt>
                <c:pt idx="12403">
                  <c:v>1187.337</c:v>
                </c:pt>
                <c:pt idx="12404">
                  <c:v>1187.4369999999999</c:v>
                </c:pt>
                <c:pt idx="12405">
                  <c:v>1187.538</c:v>
                </c:pt>
                <c:pt idx="12406">
                  <c:v>1187.6369999999999</c:v>
                </c:pt>
                <c:pt idx="12407">
                  <c:v>1187.7370000000001</c:v>
                </c:pt>
                <c:pt idx="12408">
                  <c:v>1187.8579999999999</c:v>
                </c:pt>
                <c:pt idx="12409">
                  <c:v>1187.9369999999999</c:v>
                </c:pt>
                <c:pt idx="12410">
                  <c:v>1188.039</c:v>
                </c:pt>
                <c:pt idx="12411">
                  <c:v>1188.1379999999999</c:v>
                </c:pt>
                <c:pt idx="12412">
                  <c:v>1188.2380000000001</c:v>
                </c:pt>
                <c:pt idx="12413">
                  <c:v>1188.338</c:v>
                </c:pt>
                <c:pt idx="12414">
                  <c:v>1188.4380000000001</c:v>
                </c:pt>
                <c:pt idx="12415">
                  <c:v>1188.538</c:v>
                </c:pt>
                <c:pt idx="12416">
                  <c:v>1188.6369999999999</c:v>
                </c:pt>
                <c:pt idx="12417">
                  <c:v>1188.7550000000001</c:v>
                </c:pt>
                <c:pt idx="12418">
                  <c:v>1188.838</c:v>
                </c:pt>
                <c:pt idx="12419">
                  <c:v>1188.9380000000001</c:v>
                </c:pt>
                <c:pt idx="12420">
                  <c:v>1189.038</c:v>
                </c:pt>
                <c:pt idx="12421">
                  <c:v>1189.1369999999999</c:v>
                </c:pt>
                <c:pt idx="12422">
                  <c:v>1189.2380000000001</c:v>
                </c:pt>
                <c:pt idx="12423">
                  <c:v>1189.338</c:v>
                </c:pt>
                <c:pt idx="12424">
                  <c:v>1189.44</c:v>
                </c:pt>
                <c:pt idx="12425">
                  <c:v>1189.537</c:v>
                </c:pt>
                <c:pt idx="12426">
                  <c:v>1189.6369999999999</c:v>
                </c:pt>
                <c:pt idx="12427">
                  <c:v>1189.7370000000001</c:v>
                </c:pt>
                <c:pt idx="12428">
                  <c:v>1189.837</c:v>
                </c:pt>
                <c:pt idx="12429">
                  <c:v>1189.9380000000001</c:v>
                </c:pt>
                <c:pt idx="12430">
                  <c:v>1190.038</c:v>
                </c:pt>
                <c:pt idx="12431">
                  <c:v>1190.1379999999999</c:v>
                </c:pt>
                <c:pt idx="12432">
                  <c:v>1190.2380000000001</c:v>
                </c:pt>
                <c:pt idx="12433">
                  <c:v>1190.3389999999999</c:v>
                </c:pt>
                <c:pt idx="12434">
                  <c:v>1190.4380000000001</c:v>
                </c:pt>
                <c:pt idx="12435">
                  <c:v>1190.538</c:v>
                </c:pt>
                <c:pt idx="12436">
                  <c:v>1190.6379999999999</c:v>
                </c:pt>
                <c:pt idx="12437">
                  <c:v>1190.7380000000001</c:v>
                </c:pt>
                <c:pt idx="12438">
                  <c:v>1190.837</c:v>
                </c:pt>
                <c:pt idx="12439">
                  <c:v>1190.9369999999999</c:v>
                </c:pt>
                <c:pt idx="12440">
                  <c:v>1191.037</c:v>
                </c:pt>
                <c:pt idx="12441">
                  <c:v>1191.1369999999999</c:v>
                </c:pt>
                <c:pt idx="12442">
                  <c:v>1191.2380000000001</c:v>
                </c:pt>
                <c:pt idx="12443">
                  <c:v>1191.337</c:v>
                </c:pt>
                <c:pt idx="12444">
                  <c:v>1191.4369999999999</c:v>
                </c:pt>
                <c:pt idx="12445">
                  <c:v>1191.538</c:v>
                </c:pt>
                <c:pt idx="12446">
                  <c:v>1191.6369999999999</c:v>
                </c:pt>
                <c:pt idx="12447">
                  <c:v>1191.7380000000001</c:v>
                </c:pt>
                <c:pt idx="12448">
                  <c:v>1191.837</c:v>
                </c:pt>
                <c:pt idx="12449">
                  <c:v>1191.9380000000001</c:v>
                </c:pt>
                <c:pt idx="12450">
                  <c:v>1192.038</c:v>
                </c:pt>
                <c:pt idx="12451">
                  <c:v>1192.1369999999999</c:v>
                </c:pt>
                <c:pt idx="12452">
                  <c:v>1192.2380000000001</c:v>
                </c:pt>
                <c:pt idx="12453">
                  <c:v>1192.338</c:v>
                </c:pt>
                <c:pt idx="12454">
                  <c:v>1192.4380000000001</c:v>
                </c:pt>
                <c:pt idx="12455">
                  <c:v>1192.538</c:v>
                </c:pt>
                <c:pt idx="12456">
                  <c:v>1192.6379999999999</c:v>
                </c:pt>
                <c:pt idx="12457">
                  <c:v>1192.7380000000001</c:v>
                </c:pt>
                <c:pt idx="12458">
                  <c:v>1192.837</c:v>
                </c:pt>
                <c:pt idx="12459">
                  <c:v>1192.9380000000001</c:v>
                </c:pt>
                <c:pt idx="12460">
                  <c:v>1193.037</c:v>
                </c:pt>
                <c:pt idx="12461">
                  <c:v>1193.1369999999999</c:v>
                </c:pt>
                <c:pt idx="12462">
                  <c:v>1193.2370000000001</c:v>
                </c:pt>
                <c:pt idx="12463">
                  <c:v>1193.337</c:v>
                </c:pt>
                <c:pt idx="12464">
                  <c:v>1193.4380000000001</c:v>
                </c:pt>
                <c:pt idx="12465">
                  <c:v>1193.538</c:v>
                </c:pt>
                <c:pt idx="12466">
                  <c:v>1193.6369999999999</c:v>
                </c:pt>
                <c:pt idx="12467">
                  <c:v>1193.7370000000001</c:v>
                </c:pt>
                <c:pt idx="12468">
                  <c:v>1193.838</c:v>
                </c:pt>
                <c:pt idx="12469">
                  <c:v>1193.9369999999999</c:v>
                </c:pt>
                <c:pt idx="12470">
                  <c:v>1194.037</c:v>
                </c:pt>
                <c:pt idx="12471">
                  <c:v>1194.1379999999999</c:v>
                </c:pt>
                <c:pt idx="12472">
                  <c:v>1194.2380000000001</c:v>
                </c:pt>
                <c:pt idx="12473">
                  <c:v>1194.338</c:v>
                </c:pt>
                <c:pt idx="12474">
                  <c:v>1194.4380000000001</c:v>
                </c:pt>
                <c:pt idx="12475">
                  <c:v>1194.538</c:v>
                </c:pt>
                <c:pt idx="12476">
                  <c:v>1194.6379999999999</c:v>
                </c:pt>
                <c:pt idx="12477">
                  <c:v>1194.7380000000001</c:v>
                </c:pt>
                <c:pt idx="12478">
                  <c:v>1194.8499999999999</c:v>
                </c:pt>
                <c:pt idx="12479">
                  <c:v>1194.941</c:v>
                </c:pt>
                <c:pt idx="12480">
                  <c:v>1195.037</c:v>
                </c:pt>
                <c:pt idx="12481">
                  <c:v>1195.1379999999999</c:v>
                </c:pt>
                <c:pt idx="12482">
                  <c:v>1195.2380000000001</c:v>
                </c:pt>
                <c:pt idx="12483">
                  <c:v>1195.337</c:v>
                </c:pt>
                <c:pt idx="12484">
                  <c:v>1195.4380000000001</c:v>
                </c:pt>
                <c:pt idx="12485">
                  <c:v>1195.537</c:v>
                </c:pt>
                <c:pt idx="12486">
                  <c:v>1195.6369999999999</c:v>
                </c:pt>
                <c:pt idx="12487">
                  <c:v>1195.7380000000001</c:v>
                </c:pt>
                <c:pt idx="12488">
                  <c:v>1195.838</c:v>
                </c:pt>
                <c:pt idx="12489">
                  <c:v>1195.9380000000001</c:v>
                </c:pt>
                <c:pt idx="12490">
                  <c:v>1196.037</c:v>
                </c:pt>
                <c:pt idx="12491">
                  <c:v>1196.1369999999999</c:v>
                </c:pt>
                <c:pt idx="12492">
                  <c:v>1196.2380000000001</c:v>
                </c:pt>
                <c:pt idx="12493">
                  <c:v>1196.3389999999999</c:v>
                </c:pt>
                <c:pt idx="12494">
                  <c:v>1196.4380000000001</c:v>
                </c:pt>
                <c:pt idx="12495">
                  <c:v>1196.5609999999999</c:v>
                </c:pt>
                <c:pt idx="12496">
                  <c:v>1196.6389999999999</c:v>
                </c:pt>
                <c:pt idx="12497">
                  <c:v>1196.7380000000001</c:v>
                </c:pt>
                <c:pt idx="12498">
                  <c:v>1196.838</c:v>
                </c:pt>
                <c:pt idx="12499">
                  <c:v>1196.9459999999999</c:v>
                </c:pt>
                <c:pt idx="12500">
                  <c:v>1197.038</c:v>
                </c:pt>
                <c:pt idx="12501">
                  <c:v>1197.1379999999999</c:v>
                </c:pt>
                <c:pt idx="12502">
                  <c:v>1197.2380000000001</c:v>
                </c:pt>
                <c:pt idx="12503">
                  <c:v>1197.3399999999999</c:v>
                </c:pt>
                <c:pt idx="12504">
                  <c:v>1197.444</c:v>
                </c:pt>
                <c:pt idx="12505">
                  <c:v>1197.538</c:v>
                </c:pt>
                <c:pt idx="12506">
                  <c:v>1197.6379999999999</c:v>
                </c:pt>
                <c:pt idx="12507">
                  <c:v>1197.7380000000001</c:v>
                </c:pt>
                <c:pt idx="12508">
                  <c:v>1197.838</c:v>
                </c:pt>
                <c:pt idx="12509">
                  <c:v>1197.9390000000001</c:v>
                </c:pt>
                <c:pt idx="12510">
                  <c:v>1198.039</c:v>
                </c:pt>
                <c:pt idx="12511">
                  <c:v>1198.1379999999999</c:v>
                </c:pt>
                <c:pt idx="12512">
                  <c:v>1198.242</c:v>
                </c:pt>
                <c:pt idx="12513">
                  <c:v>1198.3389999999999</c:v>
                </c:pt>
                <c:pt idx="12514">
                  <c:v>1198.4380000000001</c:v>
                </c:pt>
                <c:pt idx="12515">
                  <c:v>1198.539</c:v>
                </c:pt>
                <c:pt idx="12516">
                  <c:v>1198.6389999999999</c:v>
                </c:pt>
                <c:pt idx="12517">
                  <c:v>1198.739</c:v>
                </c:pt>
                <c:pt idx="12518">
                  <c:v>1198.8389999999999</c:v>
                </c:pt>
                <c:pt idx="12519">
                  <c:v>1198.94</c:v>
                </c:pt>
                <c:pt idx="12520">
                  <c:v>1199.038</c:v>
                </c:pt>
                <c:pt idx="12521">
                  <c:v>1199.1389999999999</c:v>
                </c:pt>
                <c:pt idx="12522">
                  <c:v>1199.2380000000001</c:v>
                </c:pt>
                <c:pt idx="12523">
                  <c:v>1199.3389999999999</c:v>
                </c:pt>
                <c:pt idx="12524">
                  <c:v>1199.4380000000001</c:v>
                </c:pt>
                <c:pt idx="12525">
                  <c:v>1199.539</c:v>
                </c:pt>
                <c:pt idx="12526">
                  <c:v>1199.6379999999999</c:v>
                </c:pt>
                <c:pt idx="12527">
                  <c:v>1199.7380000000001</c:v>
                </c:pt>
                <c:pt idx="12528">
                  <c:v>1199.838</c:v>
                </c:pt>
                <c:pt idx="12529">
                  <c:v>1199.9380000000001</c:v>
                </c:pt>
                <c:pt idx="12530">
                  <c:v>1200.0509999999999</c:v>
                </c:pt>
                <c:pt idx="12531">
                  <c:v>1200.1379999999999</c:v>
                </c:pt>
                <c:pt idx="12532">
                  <c:v>1200.2380000000001</c:v>
                </c:pt>
                <c:pt idx="12533">
                  <c:v>1200.338</c:v>
                </c:pt>
                <c:pt idx="12534">
                  <c:v>1200.4380000000001</c:v>
                </c:pt>
                <c:pt idx="12535">
                  <c:v>1200.539</c:v>
                </c:pt>
                <c:pt idx="12536">
                  <c:v>1200.6389999999999</c:v>
                </c:pt>
                <c:pt idx="12537">
                  <c:v>1200.739</c:v>
                </c:pt>
                <c:pt idx="12538">
                  <c:v>1200.8620000000001</c:v>
                </c:pt>
                <c:pt idx="12539">
                  <c:v>1200.9390000000001</c:v>
                </c:pt>
                <c:pt idx="12540">
                  <c:v>1201.038</c:v>
                </c:pt>
                <c:pt idx="12541">
                  <c:v>1201.1400000000001</c:v>
                </c:pt>
                <c:pt idx="12542">
                  <c:v>1201.2380000000001</c:v>
                </c:pt>
                <c:pt idx="12543">
                  <c:v>1201.3399999999999</c:v>
                </c:pt>
                <c:pt idx="12544">
                  <c:v>1201.4390000000001</c:v>
                </c:pt>
                <c:pt idx="12545">
                  <c:v>1201.539</c:v>
                </c:pt>
                <c:pt idx="12546">
                  <c:v>1201.6389999999999</c:v>
                </c:pt>
                <c:pt idx="12547">
                  <c:v>1201.739</c:v>
                </c:pt>
                <c:pt idx="12548">
                  <c:v>1201.8389999999999</c:v>
                </c:pt>
                <c:pt idx="12549">
                  <c:v>1201.94</c:v>
                </c:pt>
                <c:pt idx="12550">
                  <c:v>1202.039</c:v>
                </c:pt>
                <c:pt idx="12551">
                  <c:v>1202.1379999999999</c:v>
                </c:pt>
                <c:pt idx="12552">
                  <c:v>1202.239</c:v>
                </c:pt>
                <c:pt idx="12553">
                  <c:v>1202.3389999999999</c:v>
                </c:pt>
                <c:pt idx="12554">
                  <c:v>1202.4390000000001</c:v>
                </c:pt>
                <c:pt idx="12555">
                  <c:v>1202.539</c:v>
                </c:pt>
                <c:pt idx="12556">
                  <c:v>1202.6389999999999</c:v>
                </c:pt>
                <c:pt idx="12557">
                  <c:v>1202.7380000000001</c:v>
                </c:pt>
                <c:pt idx="12558">
                  <c:v>1202.8599999999999</c:v>
                </c:pt>
                <c:pt idx="12559">
                  <c:v>1202.9380000000001</c:v>
                </c:pt>
                <c:pt idx="12560">
                  <c:v>1203.038</c:v>
                </c:pt>
                <c:pt idx="12561">
                  <c:v>1203.1389999999999</c:v>
                </c:pt>
                <c:pt idx="12562">
                  <c:v>1203.2380000000001</c:v>
                </c:pt>
                <c:pt idx="12563">
                  <c:v>1203.3389999999999</c:v>
                </c:pt>
                <c:pt idx="12564">
                  <c:v>1203.44</c:v>
                </c:pt>
                <c:pt idx="12565">
                  <c:v>1203.537</c:v>
                </c:pt>
                <c:pt idx="12566">
                  <c:v>1203.6379999999999</c:v>
                </c:pt>
                <c:pt idx="12567">
                  <c:v>1203.7380000000001</c:v>
                </c:pt>
                <c:pt idx="12568">
                  <c:v>1203.838</c:v>
                </c:pt>
                <c:pt idx="12569">
                  <c:v>1203.9380000000001</c:v>
                </c:pt>
                <c:pt idx="12570">
                  <c:v>1204.038</c:v>
                </c:pt>
                <c:pt idx="12571">
                  <c:v>1204.1369999999999</c:v>
                </c:pt>
                <c:pt idx="12572">
                  <c:v>1204.248</c:v>
                </c:pt>
                <c:pt idx="12573">
                  <c:v>1204.3399999999999</c:v>
                </c:pt>
                <c:pt idx="12574">
                  <c:v>1204.4380000000001</c:v>
                </c:pt>
                <c:pt idx="12575">
                  <c:v>1204.537</c:v>
                </c:pt>
                <c:pt idx="12576">
                  <c:v>1204.6379999999999</c:v>
                </c:pt>
                <c:pt idx="12577">
                  <c:v>1204.7370000000001</c:v>
                </c:pt>
                <c:pt idx="12578">
                  <c:v>1204.837</c:v>
                </c:pt>
                <c:pt idx="12579">
                  <c:v>1204.9369999999999</c:v>
                </c:pt>
                <c:pt idx="12580">
                  <c:v>1205.038</c:v>
                </c:pt>
                <c:pt idx="12581">
                  <c:v>1205.1369999999999</c:v>
                </c:pt>
                <c:pt idx="12582">
                  <c:v>1205.2370000000001</c:v>
                </c:pt>
                <c:pt idx="12583">
                  <c:v>1205.337</c:v>
                </c:pt>
                <c:pt idx="12584">
                  <c:v>1205.4380000000001</c:v>
                </c:pt>
                <c:pt idx="12585">
                  <c:v>1205.537</c:v>
                </c:pt>
                <c:pt idx="12586">
                  <c:v>1205.6379999999999</c:v>
                </c:pt>
                <c:pt idx="12587">
                  <c:v>1205.7380000000001</c:v>
                </c:pt>
                <c:pt idx="12588">
                  <c:v>1205.838</c:v>
                </c:pt>
                <c:pt idx="12589">
                  <c:v>1205.9380000000001</c:v>
                </c:pt>
                <c:pt idx="12590">
                  <c:v>1206.038</c:v>
                </c:pt>
                <c:pt idx="12591">
                  <c:v>1206.1369999999999</c:v>
                </c:pt>
                <c:pt idx="12592">
                  <c:v>1206.2380000000001</c:v>
                </c:pt>
                <c:pt idx="12593">
                  <c:v>1206.338</c:v>
                </c:pt>
                <c:pt idx="12594">
                  <c:v>1206.4380000000001</c:v>
                </c:pt>
                <c:pt idx="12595">
                  <c:v>1206.537</c:v>
                </c:pt>
                <c:pt idx="12596">
                  <c:v>1206.662</c:v>
                </c:pt>
                <c:pt idx="12597">
                  <c:v>1206.739</c:v>
                </c:pt>
                <c:pt idx="12598">
                  <c:v>1206.838</c:v>
                </c:pt>
                <c:pt idx="12599">
                  <c:v>1206.9380000000001</c:v>
                </c:pt>
                <c:pt idx="12600">
                  <c:v>1207.039</c:v>
                </c:pt>
                <c:pt idx="12601">
                  <c:v>1207.1369999999999</c:v>
                </c:pt>
                <c:pt idx="12602">
                  <c:v>1207.2370000000001</c:v>
                </c:pt>
                <c:pt idx="12603">
                  <c:v>1207.337</c:v>
                </c:pt>
                <c:pt idx="12604">
                  <c:v>1207.4380000000001</c:v>
                </c:pt>
                <c:pt idx="12605">
                  <c:v>1207.537</c:v>
                </c:pt>
                <c:pt idx="12606">
                  <c:v>1207.6369999999999</c:v>
                </c:pt>
                <c:pt idx="12607">
                  <c:v>1207.7370000000001</c:v>
                </c:pt>
                <c:pt idx="12608">
                  <c:v>1207.837</c:v>
                </c:pt>
                <c:pt idx="12609">
                  <c:v>1207.9369999999999</c:v>
                </c:pt>
                <c:pt idx="12610">
                  <c:v>1208.039</c:v>
                </c:pt>
                <c:pt idx="12611">
                  <c:v>1208.1369999999999</c:v>
                </c:pt>
                <c:pt idx="12612">
                  <c:v>1208.2380000000001</c:v>
                </c:pt>
                <c:pt idx="12613">
                  <c:v>1208.337</c:v>
                </c:pt>
                <c:pt idx="12614">
                  <c:v>1208.4549999999999</c:v>
                </c:pt>
                <c:pt idx="12615">
                  <c:v>1208.537</c:v>
                </c:pt>
                <c:pt idx="12616">
                  <c:v>1208.6369999999999</c:v>
                </c:pt>
                <c:pt idx="12617">
                  <c:v>1208.7370000000001</c:v>
                </c:pt>
                <c:pt idx="12618">
                  <c:v>1208.837</c:v>
                </c:pt>
                <c:pt idx="12619">
                  <c:v>1208.9369999999999</c:v>
                </c:pt>
                <c:pt idx="12620">
                  <c:v>1209.037</c:v>
                </c:pt>
                <c:pt idx="12621">
                  <c:v>1209.1369999999999</c:v>
                </c:pt>
                <c:pt idx="12622">
                  <c:v>1209.239</c:v>
                </c:pt>
                <c:pt idx="12623">
                  <c:v>1209.338</c:v>
                </c:pt>
                <c:pt idx="12624">
                  <c:v>1209.4369999999999</c:v>
                </c:pt>
                <c:pt idx="12625">
                  <c:v>1209.539</c:v>
                </c:pt>
                <c:pt idx="12626">
                  <c:v>1209.6410000000001</c:v>
                </c:pt>
                <c:pt idx="12627">
                  <c:v>1209.7370000000001</c:v>
                </c:pt>
                <c:pt idx="12628">
                  <c:v>1209.8389999999999</c:v>
                </c:pt>
                <c:pt idx="12629">
                  <c:v>1209.9380000000001</c:v>
                </c:pt>
                <c:pt idx="12630">
                  <c:v>1210.039</c:v>
                </c:pt>
                <c:pt idx="12631">
                  <c:v>1210.1369999999999</c:v>
                </c:pt>
                <c:pt idx="12632">
                  <c:v>1210.2380000000001</c:v>
                </c:pt>
                <c:pt idx="12633">
                  <c:v>1210.338</c:v>
                </c:pt>
                <c:pt idx="12634">
                  <c:v>1210.44</c:v>
                </c:pt>
                <c:pt idx="12635">
                  <c:v>1210.537</c:v>
                </c:pt>
                <c:pt idx="12636">
                  <c:v>1210.6389999999999</c:v>
                </c:pt>
                <c:pt idx="12637">
                  <c:v>1210.7370000000001</c:v>
                </c:pt>
                <c:pt idx="12638">
                  <c:v>1210.837</c:v>
                </c:pt>
                <c:pt idx="12639">
                  <c:v>1210.9380000000001</c:v>
                </c:pt>
                <c:pt idx="12640">
                  <c:v>1211.038</c:v>
                </c:pt>
                <c:pt idx="12641">
                  <c:v>1211.1369999999999</c:v>
                </c:pt>
                <c:pt idx="12642">
                  <c:v>1211.2570000000001</c:v>
                </c:pt>
                <c:pt idx="12643">
                  <c:v>1211.338</c:v>
                </c:pt>
                <c:pt idx="12644">
                  <c:v>1211.4369999999999</c:v>
                </c:pt>
                <c:pt idx="12645">
                  <c:v>1211.538</c:v>
                </c:pt>
                <c:pt idx="12646">
                  <c:v>1211.6379999999999</c:v>
                </c:pt>
                <c:pt idx="12647">
                  <c:v>1211.739</c:v>
                </c:pt>
                <c:pt idx="12648">
                  <c:v>1211.838</c:v>
                </c:pt>
                <c:pt idx="12649">
                  <c:v>1211.94</c:v>
                </c:pt>
                <c:pt idx="12650">
                  <c:v>1212.038</c:v>
                </c:pt>
                <c:pt idx="12651">
                  <c:v>1212.1389999999999</c:v>
                </c:pt>
                <c:pt idx="12652">
                  <c:v>1212.2380000000001</c:v>
                </c:pt>
                <c:pt idx="12653">
                  <c:v>1212.337</c:v>
                </c:pt>
                <c:pt idx="12654">
                  <c:v>1212.4580000000001</c:v>
                </c:pt>
                <c:pt idx="12655">
                  <c:v>1212.538</c:v>
                </c:pt>
                <c:pt idx="12656">
                  <c:v>1212.6379999999999</c:v>
                </c:pt>
                <c:pt idx="12657">
                  <c:v>1212.739</c:v>
                </c:pt>
                <c:pt idx="12658">
                  <c:v>1212.8389999999999</c:v>
                </c:pt>
                <c:pt idx="12659">
                  <c:v>1212.9390000000001</c:v>
                </c:pt>
                <c:pt idx="12660">
                  <c:v>1213.039</c:v>
                </c:pt>
                <c:pt idx="12661">
                  <c:v>1213.1420000000001</c:v>
                </c:pt>
                <c:pt idx="12662">
                  <c:v>1213.2380000000001</c:v>
                </c:pt>
                <c:pt idx="12663">
                  <c:v>1213.337</c:v>
                </c:pt>
                <c:pt idx="12664">
                  <c:v>1213.44</c:v>
                </c:pt>
                <c:pt idx="12665">
                  <c:v>1213.538</c:v>
                </c:pt>
                <c:pt idx="12666">
                  <c:v>1213.6379999999999</c:v>
                </c:pt>
                <c:pt idx="12667">
                  <c:v>1213.7380000000001</c:v>
                </c:pt>
                <c:pt idx="12668">
                  <c:v>1213.837</c:v>
                </c:pt>
                <c:pt idx="12669">
                  <c:v>1213.9380000000001</c:v>
                </c:pt>
                <c:pt idx="12670">
                  <c:v>1214.038</c:v>
                </c:pt>
                <c:pt idx="12671">
                  <c:v>1214.152</c:v>
                </c:pt>
                <c:pt idx="12672">
                  <c:v>1214.2380000000001</c:v>
                </c:pt>
                <c:pt idx="12673">
                  <c:v>1214.338</c:v>
                </c:pt>
                <c:pt idx="12674">
                  <c:v>1214.4380000000001</c:v>
                </c:pt>
                <c:pt idx="12675">
                  <c:v>1214.538</c:v>
                </c:pt>
                <c:pt idx="12676">
                  <c:v>1214.6379999999999</c:v>
                </c:pt>
                <c:pt idx="12677">
                  <c:v>1214.7380000000001</c:v>
                </c:pt>
                <c:pt idx="12678">
                  <c:v>1214.837</c:v>
                </c:pt>
                <c:pt idx="12679">
                  <c:v>1214.9390000000001</c:v>
                </c:pt>
                <c:pt idx="12680">
                  <c:v>1215.037</c:v>
                </c:pt>
                <c:pt idx="12681">
                  <c:v>1215.1400000000001</c:v>
                </c:pt>
                <c:pt idx="12682">
                  <c:v>1215.24</c:v>
                </c:pt>
                <c:pt idx="12683">
                  <c:v>1215.338</c:v>
                </c:pt>
                <c:pt idx="12684">
                  <c:v>1215.44</c:v>
                </c:pt>
                <c:pt idx="12685">
                  <c:v>1215.539</c:v>
                </c:pt>
                <c:pt idx="12686">
                  <c:v>1215.6379999999999</c:v>
                </c:pt>
                <c:pt idx="12687">
                  <c:v>1215.74</c:v>
                </c:pt>
                <c:pt idx="12688">
                  <c:v>1215.8399999999999</c:v>
                </c:pt>
                <c:pt idx="12689">
                  <c:v>1215.9390000000001</c:v>
                </c:pt>
                <c:pt idx="12690">
                  <c:v>1216.039</c:v>
                </c:pt>
                <c:pt idx="12691">
                  <c:v>1216.1400000000001</c:v>
                </c:pt>
                <c:pt idx="12692">
                  <c:v>1216.239</c:v>
                </c:pt>
                <c:pt idx="12693">
                  <c:v>1216.338</c:v>
                </c:pt>
                <c:pt idx="12694">
                  <c:v>1216.44</c:v>
                </c:pt>
                <c:pt idx="12695">
                  <c:v>1216.538</c:v>
                </c:pt>
                <c:pt idx="12696">
                  <c:v>1216.6400000000001</c:v>
                </c:pt>
                <c:pt idx="12697">
                  <c:v>1216.74</c:v>
                </c:pt>
                <c:pt idx="12698">
                  <c:v>1216.838</c:v>
                </c:pt>
                <c:pt idx="12699">
                  <c:v>1216.94</c:v>
                </c:pt>
                <c:pt idx="12700">
                  <c:v>1217.04</c:v>
                </c:pt>
                <c:pt idx="12701">
                  <c:v>1217.1379999999999</c:v>
                </c:pt>
                <c:pt idx="12702">
                  <c:v>1217.2380000000001</c:v>
                </c:pt>
                <c:pt idx="12703">
                  <c:v>1217.338</c:v>
                </c:pt>
                <c:pt idx="12704">
                  <c:v>1217.4380000000001</c:v>
                </c:pt>
                <c:pt idx="12705">
                  <c:v>1217.539</c:v>
                </c:pt>
                <c:pt idx="12706">
                  <c:v>1217.6389999999999</c:v>
                </c:pt>
                <c:pt idx="12707">
                  <c:v>1217.7380000000001</c:v>
                </c:pt>
                <c:pt idx="12708">
                  <c:v>1217.8389999999999</c:v>
                </c:pt>
                <c:pt idx="12709">
                  <c:v>1217.94</c:v>
                </c:pt>
                <c:pt idx="12710">
                  <c:v>1218.039</c:v>
                </c:pt>
                <c:pt idx="12711">
                  <c:v>1218.1400000000001</c:v>
                </c:pt>
                <c:pt idx="12712">
                  <c:v>1218.239</c:v>
                </c:pt>
                <c:pt idx="12713">
                  <c:v>1218.3389999999999</c:v>
                </c:pt>
                <c:pt idx="12714">
                  <c:v>1218.4390000000001</c:v>
                </c:pt>
                <c:pt idx="12715">
                  <c:v>1218.539</c:v>
                </c:pt>
                <c:pt idx="12716">
                  <c:v>1218.6389999999999</c:v>
                </c:pt>
                <c:pt idx="12717">
                  <c:v>1218.739</c:v>
                </c:pt>
                <c:pt idx="12718">
                  <c:v>1218.8389999999999</c:v>
                </c:pt>
                <c:pt idx="12719">
                  <c:v>1218.9390000000001</c:v>
                </c:pt>
                <c:pt idx="12720">
                  <c:v>1219.039</c:v>
                </c:pt>
                <c:pt idx="12721">
                  <c:v>1219.1389999999999</c:v>
                </c:pt>
                <c:pt idx="12722">
                  <c:v>1219.2380000000001</c:v>
                </c:pt>
                <c:pt idx="12723">
                  <c:v>1219.3389999999999</c:v>
                </c:pt>
                <c:pt idx="12724">
                  <c:v>1219.4390000000001</c:v>
                </c:pt>
                <c:pt idx="12725">
                  <c:v>1219.538</c:v>
                </c:pt>
                <c:pt idx="12726">
                  <c:v>1219.6389999999999</c:v>
                </c:pt>
                <c:pt idx="12727">
                  <c:v>1219.739</c:v>
                </c:pt>
                <c:pt idx="12728">
                  <c:v>1219.838</c:v>
                </c:pt>
                <c:pt idx="12729">
                  <c:v>1219.9390000000001</c:v>
                </c:pt>
                <c:pt idx="12730">
                  <c:v>1220.038</c:v>
                </c:pt>
                <c:pt idx="12731">
                  <c:v>1220.1389999999999</c:v>
                </c:pt>
                <c:pt idx="12732">
                  <c:v>1220.239</c:v>
                </c:pt>
                <c:pt idx="12733">
                  <c:v>1220.3399999999999</c:v>
                </c:pt>
                <c:pt idx="12734">
                  <c:v>1220.4390000000001</c:v>
                </c:pt>
                <c:pt idx="12735">
                  <c:v>1220.539</c:v>
                </c:pt>
                <c:pt idx="12736">
                  <c:v>1220.6389999999999</c:v>
                </c:pt>
                <c:pt idx="12737">
                  <c:v>1220.7380000000001</c:v>
                </c:pt>
                <c:pt idx="12738">
                  <c:v>1220.838</c:v>
                </c:pt>
                <c:pt idx="12739">
                  <c:v>1220.9390000000001</c:v>
                </c:pt>
                <c:pt idx="12740">
                  <c:v>1221.04</c:v>
                </c:pt>
                <c:pt idx="12741">
                  <c:v>1221.1379999999999</c:v>
                </c:pt>
                <c:pt idx="12742">
                  <c:v>1221.24</c:v>
                </c:pt>
                <c:pt idx="12743">
                  <c:v>1221.338</c:v>
                </c:pt>
                <c:pt idx="12744">
                  <c:v>1221.4380000000001</c:v>
                </c:pt>
                <c:pt idx="12745">
                  <c:v>1221.547</c:v>
                </c:pt>
                <c:pt idx="12746">
                  <c:v>1221.6389999999999</c:v>
                </c:pt>
                <c:pt idx="12747">
                  <c:v>1221.7380000000001</c:v>
                </c:pt>
                <c:pt idx="12748">
                  <c:v>1221.845</c:v>
                </c:pt>
                <c:pt idx="12749">
                  <c:v>1221.9380000000001</c:v>
                </c:pt>
                <c:pt idx="12750">
                  <c:v>1222.038</c:v>
                </c:pt>
                <c:pt idx="12751">
                  <c:v>1222.1379999999999</c:v>
                </c:pt>
                <c:pt idx="12752">
                  <c:v>1222.2380000000001</c:v>
                </c:pt>
                <c:pt idx="12753">
                  <c:v>1222.338</c:v>
                </c:pt>
                <c:pt idx="12754">
                  <c:v>1222.4390000000001</c:v>
                </c:pt>
                <c:pt idx="12755">
                  <c:v>1222.538</c:v>
                </c:pt>
                <c:pt idx="12756">
                  <c:v>1222.6389999999999</c:v>
                </c:pt>
                <c:pt idx="12757">
                  <c:v>1222.7380000000001</c:v>
                </c:pt>
                <c:pt idx="12758">
                  <c:v>1222.838</c:v>
                </c:pt>
                <c:pt idx="12759">
                  <c:v>1222.9390000000001</c:v>
                </c:pt>
                <c:pt idx="12760">
                  <c:v>1223.038</c:v>
                </c:pt>
                <c:pt idx="12761">
                  <c:v>1223.1389999999999</c:v>
                </c:pt>
                <c:pt idx="12762">
                  <c:v>1223.239</c:v>
                </c:pt>
                <c:pt idx="12763">
                  <c:v>1223.338</c:v>
                </c:pt>
                <c:pt idx="12764">
                  <c:v>1223.4380000000001</c:v>
                </c:pt>
                <c:pt idx="12765">
                  <c:v>1223.538</c:v>
                </c:pt>
                <c:pt idx="12766">
                  <c:v>1223.6379999999999</c:v>
                </c:pt>
                <c:pt idx="12767">
                  <c:v>1223.7380000000001</c:v>
                </c:pt>
                <c:pt idx="12768">
                  <c:v>1223.838</c:v>
                </c:pt>
                <c:pt idx="12769">
                  <c:v>1223.951</c:v>
                </c:pt>
                <c:pt idx="12770">
                  <c:v>1224.038</c:v>
                </c:pt>
                <c:pt idx="12771">
                  <c:v>1224.1379999999999</c:v>
                </c:pt>
                <c:pt idx="12772">
                  <c:v>1224.239</c:v>
                </c:pt>
                <c:pt idx="12773">
                  <c:v>1224.3399999999999</c:v>
                </c:pt>
                <c:pt idx="12774">
                  <c:v>1224.451</c:v>
                </c:pt>
                <c:pt idx="12775">
                  <c:v>1224.538</c:v>
                </c:pt>
                <c:pt idx="12776">
                  <c:v>1224.6400000000001</c:v>
                </c:pt>
                <c:pt idx="12777">
                  <c:v>1224.742</c:v>
                </c:pt>
                <c:pt idx="12778">
                  <c:v>1224.8389999999999</c:v>
                </c:pt>
                <c:pt idx="12779">
                  <c:v>1224.94</c:v>
                </c:pt>
                <c:pt idx="12780">
                  <c:v>1225.039</c:v>
                </c:pt>
                <c:pt idx="12781">
                  <c:v>1225.1400000000001</c:v>
                </c:pt>
                <c:pt idx="12782">
                  <c:v>1225.24</c:v>
                </c:pt>
                <c:pt idx="12783">
                  <c:v>1225.3399999999999</c:v>
                </c:pt>
                <c:pt idx="12784">
                  <c:v>1225.44</c:v>
                </c:pt>
                <c:pt idx="12785">
                  <c:v>1225.538</c:v>
                </c:pt>
                <c:pt idx="12786">
                  <c:v>1225.6379999999999</c:v>
                </c:pt>
                <c:pt idx="12787">
                  <c:v>1225.7380000000001</c:v>
                </c:pt>
                <c:pt idx="12788">
                  <c:v>1225.854</c:v>
                </c:pt>
                <c:pt idx="12789">
                  <c:v>1225.9380000000001</c:v>
                </c:pt>
                <c:pt idx="12790">
                  <c:v>1226.038</c:v>
                </c:pt>
                <c:pt idx="12791">
                  <c:v>1226.1389999999999</c:v>
                </c:pt>
                <c:pt idx="12792">
                  <c:v>1226.2380000000001</c:v>
                </c:pt>
                <c:pt idx="12793">
                  <c:v>1226.338</c:v>
                </c:pt>
                <c:pt idx="12794">
                  <c:v>1226.4390000000001</c:v>
                </c:pt>
                <c:pt idx="12795">
                  <c:v>1226.538</c:v>
                </c:pt>
                <c:pt idx="12796">
                  <c:v>1226.6400000000001</c:v>
                </c:pt>
                <c:pt idx="12797">
                  <c:v>1226.739</c:v>
                </c:pt>
                <c:pt idx="12798">
                  <c:v>1226.8389999999999</c:v>
                </c:pt>
                <c:pt idx="12799">
                  <c:v>1226.94</c:v>
                </c:pt>
                <c:pt idx="12800">
                  <c:v>1227.04</c:v>
                </c:pt>
                <c:pt idx="12801">
                  <c:v>1227.1379999999999</c:v>
                </c:pt>
                <c:pt idx="12802">
                  <c:v>1227.248</c:v>
                </c:pt>
                <c:pt idx="12803">
                  <c:v>1227.338</c:v>
                </c:pt>
                <c:pt idx="12804">
                  <c:v>1227.4380000000001</c:v>
                </c:pt>
                <c:pt idx="12805">
                  <c:v>1227.5429999999999</c:v>
                </c:pt>
                <c:pt idx="12806">
                  <c:v>1227.6379999999999</c:v>
                </c:pt>
                <c:pt idx="12807">
                  <c:v>1227.7380000000001</c:v>
                </c:pt>
                <c:pt idx="12808">
                  <c:v>1227.838</c:v>
                </c:pt>
                <c:pt idx="12809">
                  <c:v>1227.9390000000001</c:v>
                </c:pt>
                <c:pt idx="12810">
                  <c:v>1228.039</c:v>
                </c:pt>
                <c:pt idx="12811">
                  <c:v>1228.153</c:v>
                </c:pt>
                <c:pt idx="12812">
                  <c:v>1228.2380000000001</c:v>
                </c:pt>
                <c:pt idx="12813">
                  <c:v>1228.374</c:v>
                </c:pt>
                <c:pt idx="12814">
                  <c:v>1228.44</c:v>
                </c:pt>
                <c:pt idx="12815">
                  <c:v>1228.538</c:v>
                </c:pt>
                <c:pt idx="12816">
                  <c:v>1228.6389999999999</c:v>
                </c:pt>
                <c:pt idx="12817">
                  <c:v>1228.74</c:v>
                </c:pt>
                <c:pt idx="12818">
                  <c:v>1228.8389999999999</c:v>
                </c:pt>
                <c:pt idx="12819">
                  <c:v>1228.9380000000001</c:v>
                </c:pt>
                <c:pt idx="12820">
                  <c:v>1229.038</c:v>
                </c:pt>
                <c:pt idx="12821">
                  <c:v>1229.1389999999999</c:v>
                </c:pt>
                <c:pt idx="12822">
                  <c:v>1229.2380000000001</c:v>
                </c:pt>
                <c:pt idx="12823">
                  <c:v>1229.3389999999999</c:v>
                </c:pt>
                <c:pt idx="12824">
                  <c:v>1229.4380000000001</c:v>
                </c:pt>
                <c:pt idx="12825">
                  <c:v>1229.539</c:v>
                </c:pt>
                <c:pt idx="12826">
                  <c:v>1229.6379999999999</c:v>
                </c:pt>
                <c:pt idx="12827">
                  <c:v>1229.7380000000001</c:v>
                </c:pt>
                <c:pt idx="12828">
                  <c:v>1229.838</c:v>
                </c:pt>
                <c:pt idx="12829">
                  <c:v>1229.9390000000001</c:v>
                </c:pt>
                <c:pt idx="12830">
                  <c:v>1230.039</c:v>
                </c:pt>
                <c:pt idx="12831">
                  <c:v>1230.1389999999999</c:v>
                </c:pt>
                <c:pt idx="12832">
                  <c:v>1230.239</c:v>
                </c:pt>
                <c:pt idx="12833">
                  <c:v>1230.3389999999999</c:v>
                </c:pt>
                <c:pt idx="12834">
                  <c:v>1230.4390000000001</c:v>
                </c:pt>
                <c:pt idx="12835">
                  <c:v>1230.556</c:v>
                </c:pt>
                <c:pt idx="12836">
                  <c:v>1230.6379999999999</c:v>
                </c:pt>
                <c:pt idx="12837">
                  <c:v>1230.752</c:v>
                </c:pt>
                <c:pt idx="12838">
                  <c:v>1230.838</c:v>
                </c:pt>
                <c:pt idx="12839">
                  <c:v>1230.9390000000001</c:v>
                </c:pt>
                <c:pt idx="12840">
                  <c:v>1231.039</c:v>
                </c:pt>
                <c:pt idx="12841">
                  <c:v>1231.1389999999999</c:v>
                </c:pt>
                <c:pt idx="12842">
                  <c:v>1231.24</c:v>
                </c:pt>
                <c:pt idx="12843">
                  <c:v>1231.3389999999999</c:v>
                </c:pt>
                <c:pt idx="12844">
                  <c:v>1231.4390000000001</c:v>
                </c:pt>
                <c:pt idx="12845">
                  <c:v>1231.5429999999999</c:v>
                </c:pt>
                <c:pt idx="12846">
                  <c:v>1231.6389999999999</c:v>
                </c:pt>
                <c:pt idx="12847">
                  <c:v>1231.739</c:v>
                </c:pt>
                <c:pt idx="12848">
                  <c:v>1231.8389999999999</c:v>
                </c:pt>
                <c:pt idx="12849">
                  <c:v>1231.9390000000001</c:v>
                </c:pt>
                <c:pt idx="12850">
                  <c:v>1232.038</c:v>
                </c:pt>
                <c:pt idx="12851">
                  <c:v>1232.1379999999999</c:v>
                </c:pt>
                <c:pt idx="12852">
                  <c:v>1232.2380000000001</c:v>
                </c:pt>
                <c:pt idx="12853">
                  <c:v>1232.3389999999999</c:v>
                </c:pt>
                <c:pt idx="12854">
                  <c:v>1232.4380000000001</c:v>
                </c:pt>
                <c:pt idx="12855">
                  <c:v>1232.538</c:v>
                </c:pt>
                <c:pt idx="12856">
                  <c:v>1232.6400000000001</c:v>
                </c:pt>
                <c:pt idx="12857">
                  <c:v>1232.739</c:v>
                </c:pt>
                <c:pt idx="12858">
                  <c:v>1232.8399999999999</c:v>
                </c:pt>
                <c:pt idx="12859">
                  <c:v>1232.94</c:v>
                </c:pt>
                <c:pt idx="12860">
                  <c:v>1233.04</c:v>
                </c:pt>
                <c:pt idx="12861">
                  <c:v>1233.1410000000001</c:v>
                </c:pt>
                <c:pt idx="12862">
                  <c:v>1233.241</c:v>
                </c:pt>
                <c:pt idx="12863">
                  <c:v>1233.3399999999999</c:v>
                </c:pt>
                <c:pt idx="12864">
                  <c:v>1233.44</c:v>
                </c:pt>
                <c:pt idx="12865">
                  <c:v>1233.539</c:v>
                </c:pt>
                <c:pt idx="12866">
                  <c:v>1233.6389999999999</c:v>
                </c:pt>
                <c:pt idx="12867">
                  <c:v>1233.752</c:v>
                </c:pt>
                <c:pt idx="12868">
                  <c:v>1233.8399999999999</c:v>
                </c:pt>
                <c:pt idx="12869">
                  <c:v>1233.9469999999999</c:v>
                </c:pt>
                <c:pt idx="12870">
                  <c:v>1234.04</c:v>
                </c:pt>
                <c:pt idx="12871">
                  <c:v>1234.1389999999999</c:v>
                </c:pt>
                <c:pt idx="12872">
                  <c:v>1234.24</c:v>
                </c:pt>
                <c:pt idx="12873">
                  <c:v>1234.3399999999999</c:v>
                </c:pt>
                <c:pt idx="12874">
                  <c:v>1234.4390000000001</c:v>
                </c:pt>
                <c:pt idx="12875">
                  <c:v>1234.539</c:v>
                </c:pt>
                <c:pt idx="12876">
                  <c:v>1234.6389999999999</c:v>
                </c:pt>
                <c:pt idx="12877">
                  <c:v>1234.739</c:v>
                </c:pt>
                <c:pt idx="12878">
                  <c:v>1234.8389999999999</c:v>
                </c:pt>
                <c:pt idx="12879">
                  <c:v>1234.94</c:v>
                </c:pt>
                <c:pt idx="12880">
                  <c:v>1235.039</c:v>
                </c:pt>
                <c:pt idx="12881">
                  <c:v>1235.1389999999999</c:v>
                </c:pt>
                <c:pt idx="12882">
                  <c:v>1235.239</c:v>
                </c:pt>
                <c:pt idx="12883">
                  <c:v>1235.3499999999999</c:v>
                </c:pt>
                <c:pt idx="12884">
                  <c:v>1235.4390000000001</c:v>
                </c:pt>
                <c:pt idx="12885">
                  <c:v>1235.54</c:v>
                </c:pt>
                <c:pt idx="12886">
                  <c:v>1235.6400000000001</c:v>
                </c:pt>
                <c:pt idx="12887">
                  <c:v>1235.741</c:v>
                </c:pt>
                <c:pt idx="12888">
                  <c:v>1235.8389999999999</c:v>
                </c:pt>
                <c:pt idx="12889">
                  <c:v>1235.9390000000001</c:v>
                </c:pt>
                <c:pt idx="12890">
                  <c:v>1236.04</c:v>
                </c:pt>
                <c:pt idx="12891">
                  <c:v>1236.1389999999999</c:v>
                </c:pt>
                <c:pt idx="12892">
                  <c:v>1236.239</c:v>
                </c:pt>
                <c:pt idx="12893">
                  <c:v>1236.3399999999999</c:v>
                </c:pt>
                <c:pt idx="12894">
                  <c:v>1236.4390000000001</c:v>
                </c:pt>
                <c:pt idx="12895">
                  <c:v>1236.539</c:v>
                </c:pt>
                <c:pt idx="12896">
                  <c:v>1236.6389999999999</c:v>
                </c:pt>
                <c:pt idx="12897">
                  <c:v>1236.739</c:v>
                </c:pt>
                <c:pt idx="12898">
                  <c:v>1236.8389999999999</c:v>
                </c:pt>
                <c:pt idx="12899">
                  <c:v>1236.9390000000001</c:v>
                </c:pt>
                <c:pt idx="12900">
                  <c:v>1237.04</c:v>
                </c:pt>
                <c:pt idx="12901">
                  <c:v>1237.1379999999999</c:v>
                </c:pt>
                <c:pt idx="12902">
                  <c:v>1237.239</c:v>
                </c:pt>
                <c:pt idx="12903">
                  <c:v>1237.338</c:v>
                </c:pt>
                <c:pt idx="12904">
                  <c:v>1237.4390000000001</c:v>
                </c:pt>
                <c:pt idx="12905">
                  <c:v>1237.539</c:v>
                </c:pt>
                <c:pt idx="12906">
                  <c:v>1237.6379999999999</c:v>
                </c:pt>
                <c:pt idx="12907">
                  <c:v>1237.7380000000001</c:v>
                </c:pt>
                <c:pt idx="12908">
                  <c:v>1237.838</c:v>
                </c:pt>
                <c:pt idx="12909">
                  <c:v>1237.9390000000001</c:v>
                </c:pt>
                <c:pt idx="12910">
                  <c:v>1238.039</c:v>
                </c:pt>
                <c:pt idx="12911">
                  <c:v>1238.1389999999999</c:v>
                </c:pt>
                <c:pt idx="12912">
                  <c:v>1238.252</c:v>
                </c:pt>
                <c:pt idx="12913">
                  <c:v>1238.3399999999999</c:v>
                </c:pt>
                <c:pt idx="12914">
                  <c:v>1238.4390000000001</c:v>
                </c:pt>
                <c:pt idx="12915">
                  <c:v>1238.539</c:v>
                </c:pt>
                <c:pt idx="12916">
                  <c:v>1238.6389999999999</c:v>
                </c:pt>
                <c:pt idx="12917">
                  <c:v>1238.74</c:v>
                </c:pt>
                <c:pt idx="12918">
                  <c:v>1238.8420000000001</c:v>
                </c:pt>
                <c:pt idx="12919">
                  <c:v>1238.9390000000001</c:v>
                </c:pt>
                <c:pt idx="12920">
                  <c:v>1239.04</c:v>
                </c:pt>
                <c:pt idx="12921">
                  <c:v>1239.1379999999999</c:v>
                </c:pt>
                <c:pt idx="12922">
                  <c:v>1239.239</c:v>
                </c:pt>
                <c:pt idx="12923">
                  <c:v>1239.338</c:v>
                </c:pt>
                <c:pt idx="12924">
                  <c:v>1239.4380000000001</c:v>
                </c:pt>
                <c:pt idx="12925">
                  <c:v>1239.538</c:v>
                </c:pt>
                <c:pt idx="12926">
                  <c:v>1239.6379999999999</c:v>
                </c:pt>
                <c:pt idx="12927">
                  <c:v>1239.7380000000001</c:v>
                </c:pt>
                <c:pt idx="12928">
                  <c:v>1239.8399999999999</c:v>
                </c:pt>
                <c:pt idx="12929">
                  <c:v>1239.9390000000001</c:v>
                </c:pt>
                <c:pt idx="12930">
                  <c:v>1240.039</c:v>
                </c:pt>
                <c:pt idx="12931">
                  <c:v>1240.1500000000001</c:v>
                </c:pt>
                <c:pt idx="12932">
                  <c:v>1240.239</c:v>
                </c:pt>
                <c:pt idx="12933">
                  <c:v>1240.3389999999999</c:v>
                </c:pt>
                <c:pt idx="12934">
                  <c:v>1240.4390000000001</c:v>
                </c:pt>
                <c:pt idx="12935">
                  <c:v>1240.539</c:v>
                </c:pt>
                <c:pt idx="12936">
                  <c:v>1240.6389999999999</c:v>
                </c:pt>
                <c:pt idx="12937">
                  <c:v>1240.739</c:v>
                </c:pt>
                <c:pt idx="12938">
                  <c:v>1240.8389999999999</c:v>
                </c:pt>
                <c:pt idx="12939">
                  <c:v>1240.94</c:v>
                </c:pt>
                <c:pt idx="12940">
                  <c:v>1241.039</c:v>
                </c:pt>
                <c:pt idx="12941">
                  <c:v>1241.1389999999999</c:v>
                </c:pt>
                <c:pt idx="12942">
                  <c:v>1241.239</c:v>
                </c:pt>
                <c:pt idx="12943">
                  <c:v>1241.3399999999999</c:v>
                </c:pt>
                <c:pt idx="12944">
                  <c:v>1241.4390000000001</c:v>
                </c:pt>
                <c:pt idx="12945">
                  <c:v>1241.5530000000001</c:v>
                </c:pt>
                <c:pt idx="12946">
                  <c:v>1241.6379999999999</c:v>
                </c:pt>
                <c:pt idx="12947">
                  <c:v>1241.749</c:v>
                </c:pt>
                <c:pt idx="12948">
                  <c:v>1241.847</c:v>
                </c:pt>
                <c:pt idx="12949">
                  <c:v>1241.94</c:v>
                </c:pt>
                <c:pt idx="12950">
                  <c:v>1242.038</c:v>
                </c:pt>
                <c:pt idx="12951">
                  <c:v>1242.1389999999999</c:v>
                </c:pt>
                <c:pt idx="12952">
                  <c:v>1242.239</c:v>
                </c:pt>
                <c:pt idx="12953">
                  <c:v>1242.3399999999999</c:v>
                </c:pt>
                <c:pt idx="12954">
                  <c:v>1242.4390000000001</c:v>
                </c:pt>
                <c:pt idx="12955">
                  <c:v>1242.538</c:v>
                </c:pt>
                <c:pt idx="12956">
                  <c:v>1242.6389999999999</c:v>
                </c:pt>
                <c:pt idx="12957">
                  <c:v>1242.739</c:v>
                </c:pt>
                <c:pt idx="12958">
                  <c:v>1242.838</c:v>
                </c:pt>
                <c:pt idx="12959">
                  <c:v>1242.9390000000001</c:v>
                </c:pt>
                <c:pt idx="12960">
                  <c:v>1243.039</c:v>
                </c:pt>
                <c:pt idx="12961">
                  <c:v>1243.152</c:v>
                </c:pt>
                <c:pt idx="12962">
                  <c:v>1243.239</c:v>
                </c:pt>
                <c:pt idx="12963">
                  <c:v>1243.338</c:v>
                </c:pt>
                <c:pt idx="12964">
                  <c:v>1243.4380000000001</c:v>
                </c:pt>
                <c:pt idx="12965">
                  <c:v>1243.539</c:v>
                </c:pt>
                <c:pt idx="12966">
                  <c:v>1243.6389999999999</c:v>
                </c:pt>
                <c:pt idx="12967">
                  <c:v>1243.7380000000001</c:v>
                </c:pt>
                <c:pt idx="12968">
                  <c:v>1243.8399999999999</c:v>
                </c:pt>
                <c:pt idx="12969">
                  <c:v>1243.9390000000001</c:v>
                </c:pt>
                <c:pt idx="12970">
                  <c:v>1244.039</c:v>
                </c:pt>
                <c:pt idx="12971">
                  <c:v>1244.1379999999999</c:v>
                </c:pt>
                <c:pt idx="12972">
                  <c:v>1244.2380000000001</c:v>
                </c:pt>
                <c:pt idx="12973">
                  <c:v>1244.3389999999999</c:v>
                </c:pt>
                <c:pt idx="12974">
                  <c:v>1244.4390000000001</c:v>
                </c:pt>
                <c:pt idx="12975">
                  <c:v>1244.539</c:v>
                </c:pt>
                <c:pt idx="12976">
                  <c:v>1244.6389999999999</c:v>
                </c:pt>
                <c:pt idx="12977">
                  <c:v>1244.739</c:v>
                </c:pt>
                <c:pt idx="12978">
                  <c:v>1244.8389999999999</c:v>
                </c:pt>
                <c:pt idx="12979">
                  <c:v>1244.9390000000001</c:v>
                </c:pt>
                <c:pt idx="12980">
                  <c:v>1245.039</c:v>
                </c:pt>
                <c:pt idx="12981">
                  <c:v>1245.1379999999999</c:v>
                </c:pt>
                <c:pt idx="12982">
                  <c:v>1245.2380000000001</c:v>
                </c:pt>
                <c:pt idx="12983">
                  <c:v>1245.3389999999999</c:v>
                </c:pt>
                <c:pt idx="12984">
                  <c:v>1245.4380000000001</c:v>
                </c:pt>
                <c:pt idx="12985">
                  <c:v>1245.539</c:v>
                </c:pt>
                <c:pt idx="12986">
                  <c:v>1245.6379999999999</c:v>
                </c:pt>
                <c:pt idx="12987">
                  <c:v>1245.7380000000001</c:v>
                </c:pt>
                <c:pt idx="12988">
                  <c:v>1245.838</c:v>
                </c:pt>
                <c:pt idx="12989">
                  <c:v>1245.9390000000001</c:v>
                </c:pt>
                <c:pt idx="12990">
                  <c:v>1246.038</c:v>
                </c:pt>
                <c:pt idx="12991">
                  <c:v>1246.1379999999999</c:v>
                </c:pt>
                <c:pt idx="12992">
                  <c:v>1246.24</c:v>
                </c:pt>
                <c:pt idx="12993">
                  <c:v>1246.3389999999999</c:v>
                </c:pt>
                <c:pt idx="12994">
                  <c:v>1246.4390000000001</c:v>
                </c:pt>
                <c:pt idx="12995">
                  <c:v>1246.539</c:v>
                </c:pt>
                <c:pt idx="12996">
                  <c:v>1246.6389999999999</c:v>
                </c:pt>
                <c:pt idx="12997">
                  <c:v>1246.7380000000001</c:v>
                </c:pt>
                <c:pt idx="12998">
                  <c:v>1246.8389999999999</c:v>
                </c:pt>
                <c:pt idx="12999">
                  <c:v>1246.9390000000001</c:v>
                </c:pt>
                <c:pt idx="13000">
                  <c:v>1247.039</c:v>
                </c:pt>
                <c:pt idx="13001">
                  <c:v>1247.1379999999999</c:v>
                </c:pt>
                <c:pt idx="13002">
                  <c:v>1247.239</c:v>
                </c:pt>
                <c:pt idx="13003">
                  <c:v>1247.3389999999999</c:v>
                </c:pt>
                <c:pt idx="13004">
                  <c:v>1247.4449999999999</c:v>
                </c:pt>
                <c:pt idx="13005">
                  <c:v>1247.539</c:v>
                </c:pt>
                <c:pt idx="13006">
                  <c:v>1247.6389999999999</c:v>
                </c:pt>
                <c:pt idx="13007">
                  <c:v>1247.74</c:v>
                </c:pt>
                <c:pt idx="13008">
                  <c:v>1247.838</c:v>
                </c:pt>
                <c:pt idx="13009">
                  <c:v>1247.9390000000001</c:v>
                </c:pt>
                <c:pt idx="13010">
                  <c:v>1248.038</c:v>
                </c:pt>
                <c:pt idx="13011">
                  <c:v>1248.1379999999999</c:v>
                </c:pt>
                <c:pt idx="13012">
                  <c:v>1248.239</c:v>
                </c:pt>
                <c:pt idx="13013">
                  <c:v>1248.3389999999999</c:v>
                </c:pt>
                <c:pt idx="13014">
                  <c:v>1248.4390000000001</c:v>
                </c:pt>
                <c:pt idx="13015">
                  <c:v>1248.548</c:v>
                </c:pt>
                <c:pt idx="13016">
                  <c:v>1248.6389999999999</c:v>
                </c:pt>
                <c:pt idx="13017">
                  <c:v>1248.7380000000001</c:v>
                </c:pt>
                <c:pt idx="13018">
                  <c:v>1248.838</c:v>
                </c:pt>
                <c:pt idx="13019">
                  <c:v>1248.9390000000001</c:v>
                </c:pt>
                <c:pt idx="13020">
                  <c:v>1249.038</c:v>
                </c:pt>
                <c:pt idx="13021">
                  <c:v>1249.1389999999999</c:v>
                </c:pt>
                <c:pt idx="13022">
                  <c:v>1249.2380000000001</c:v>
                </c:pt>
                <c:pt idx="13023">
                  <c:v>1249.338</c:v>
                </c:pt>
                <c:pt idx="13024">
                  <c:v>1249.4390000000001</c:v>
                </c:pt>
                <c:pt idx="13025">
                  <c:v>1249.539</c:v>
                </c:pt>
                <c:pt idx="13026">
                  <c:v>1249.6389999999999</c:v>
                </c:pt>
                <c:pt idx="13027">
                  <c:v>1249.739</c:v>
                </c:pt>
                <c:pt idx="13028">
                  <c:v>1249.838</c:v>
                </c:pt>
                <c:pt idx="13029">
                  <c:v>1249.94</c:v>
                </c:pt>
                <c:pt idx="13030">
                  <c:v>1250.038</c:v>
                </c:pt>
                <c:pt idx="13031">
                  <c:v>1250.1400000000001</c:v>
                </c:pt>
                <c:pt idx="13032">
                  <c:v>1250.239</c:v>
                </c:pt>
                <c:pt idx="13033">
                  <c:v>1250.3389999999999</c:v>
                </c:pt>
                <c:pt idx="13034">
                  <c:v>1250.4390000000001</c:v>
                </c:pt>
                <c:pt idx="13035">
                  <c:v>1250.549</c:v>
                </c:pt>
                <c:pt idx="13036">
                  <c:v>1250.6400000000001</c:v>
                </c:pt>
                <c:pt idx="13037">
                  <c:v>1250.74</c:v>
                </c:pt>
                <c:pt idx="13038">
                  <c:v>1250.8399999999999</c:v>
                </c:pt>
                <c:pt idx="13039">
                  <c:v>1250.941</c:v>
                </c:pt>
                <c:pt idx="13040">
                  <c:v>1251.04</c:v>
                </c:pt>
                <c:pt idx="13041">
                  <c:v>1251.1400000000001</c:v>
                </c:pt>
                <c:pt idx="13042">
                  <c:v>1251.24</c:v>
                </c:pt>
                <c:pt idx="13043">
                  <c:v>1251.3399999999999</c:v>
                </c:pt>
                <c:pt idx="13044">
                  <c:v>1251.44</c:v>
                </c:pt>
                <c:pt idx="13045">
                  <c:v>1251.54</c:v>
                </c:pt>
                <c:pt idx="13046">
                  <c:v>1251.6510000000001</c:v>
                </c:pt>
                <c:pt idx="13047">
                  <c:v>1251.739</c:v>
                </c:pt>
                <c:pt idx="13048">
                  <c:v>1251.8389999999999</c:v>
                </c:pt>
                <c:pt idx="13049">
                  <c:v>1251.94</c:v>
                </c:pt>
                <c:pt idx="13050">
                  <c:v>1252.04</c:v>
                </c:pt>
                <c:pt idx="13051">
                  <c:v>1252.1400000000001</c:v>
                </c:pt>
                <c:pt idx="13052">
                  <c:v>1252.239</c:v>
                </c:pt>
                <c:pt idx="13053">
                  <c:v>1252.3389999999999</c:v>
                </c:pt>
                <c:pt idx="13054">
                  <c:v>1252.4390000000001</c:v>
                </c:pt>
                <c:pt idx="13055">
                  <c:v>1252.54</c:v>
                </c:pt>
                <c:pt idx="13056">
                  <c:v>1252.6400000000001</c:v>
                </c:pt>
                <c:pt idx="13057">
                  <c:v>1252.741</c:v>
                </c:pt>
                <c:pt idx="13058">
                  <c:v>1252.8409999999999</c:v>
                </c:pt>
                <c:pt idx="13059">
                  <c:v>1252.94</c:v>
                </c:pt>
                <c:pt idx="13060">
                  <c:v>1253.057</c:v>
                </c:pt>
                <c:pt idx="13061">
                  <c:v>1253.1400000000001</c:v>
                </c:pt>
                <c:pt idx="13062">
                  <c:v>1253.24</c:v>
                </c:pt>
                <c:pt idx="13063">
                  <c:v>1253.3399999999999</c:v>
                </c:pt>
                <c:pt idx="13064">
                  <c:v>1253.441</c:v>
                </c:pt>
                <c:pt idx="13065">
                  <c:v>1253.54</c:v>
                </c:pt>
                <c:pt idx="13066">
                  <c:v>1253.6400000000001</c:v>
                </c:pt>
                <c:pt idx="13067">
                  <c:v>1253.74</c:v>
                </c:pt>
                <c:pt idx="13068">
                  <c:v>1253.8389999999999</c:v>
                </c:pt>
                <c:pt idx="13069">
                  <c:v>1253.94</c:v>
                </c:pt>
                <c:pt idx="13070">
                  <c:v>1254.039</c:v>
                </c:pt>
                <c:pt idx="13071">
                  <c:v>1254.1479999999999</c:v>
                </c:pt>
                <c:pt idx="13072">
                  <c:v>1254.24</c:v>
                </c:pt>
                <c:pt idx="13073">
                  <c:v>1254.3399999999999</c:v>
                </c:pt>
                <c:pt idx="13074">
                  <c:v>1254.4390000000001</c:v>
                </c:pt>
                <c:pt idx="13075">
                  <c:v>1254.539</c:v>
                </c:pt>
                <c:pt idx="13076">
                  <c:v>1254.6400000000001</c:v>
                </c:pt>
                <c:pt idx="13077">
                  <c:v>1254.739</c:v>
                </c:pt>
                <c:pt idx="13078">
                  <c:v>1254.8389999999999</c:v>
                </c:pt>
                <c:pt idx="13079">
                  <c:v>1254.94</c:v>
                </c:pt>
                <c:pt idx="13080">
                  <c:v>1255.039</c:v>
                </c:pt>
                <c:pt idx="13081">
                  <c:v>1255.1389999999999</c:v>
                </c:pt>
                <c:pt idx="13082">
                  <c:v>1255.239</c:v>
                </c:pt>
                <c:pt idx="13083">
                  <c:v>1255.3399999999999</c:v>
                </c:pt>
                <c:pt idx="13084">
                  <c:v>1255.4449999999999</c:v>
                </c:pt>
                <c:pt idx="13085">
                  <c:v>1255.539</c:v>
                </c:pt>
                <c:pt idx="13086">
                  <c:v>1255.6400000000001</c:v>
                </c:pt>
                <c:pt idx="13087">
                  <c:v>1255.74</c:v>
                </c:pt>
                <c:pt idx="13088">
                  <c:v>1255.8389999999999</c:v>
                </c:pt>
                <c:pt idx="13089">
                  <c:v>1255.94</c:v>
                </c:pt>
                <c:pt idx="13090">
                  <c:v>1256.04</c:v>
                </c:pt>
                <c:pt idx="13091">
                  <c:v>1256.1389999999999</c:v>
                </c:pt>
                <c:pt idx="13092">
                  <c:v>1256.239</c:v>
                </c:pt>
                <c:pt idx="13093">
                  <c:v>1256.3389999999999</c:v>
                </c:pt>
                <c:pt idx="13094">
                  <c:v>1256.4390000000001</c:v>
                </c:pt>
                <c:pt idx="13095">
                  <c:v>1256.54</c:v>
                </c:pt>
                <c:pt idx="13096">
                  <c:v>1256.6400000000001</c:v>
                </c:pt>
                <c:pt idx="13097">
                  <c:v>1256.74</c:v>
                </c:pt>
                <c:pt idx="13098">
                  <c:v>1256.8409999999999</c:v>
                </c:pt>
                <c:pt idx="13099">
                  <c:v>1256.94</c:v>
                </c:pt>
                <c:pt idx="13100">
                  <c:v>1257.0409999999999</c:v>
                </c:pt>
                <c:pt idx="13101">
                  <c:v>1257.1410000000001</c:v>
                </c:pt>
                <c:pt idx="13102">
                  <c:v>1257.241</c:v>
                </c:pt>
                <c:pt idx="13103">
                  <c:v>1257.3399999999999</c:v>
                </c:pt>
                <c:pt idx="13104">
                  <c:v>1257.44</c:v>
                </c:pt>
                <c:pt idx="13105">
                  <c:v>1257.5409999999999</c:v>
                </c:pt>
                <c:pt idx="13106">
                  <c:v>1257.6410000000001</c:v>
                </c:pt>
                <c:pt idx="13107">
                  <c:v>1257.74</c:v>
                </c:pt>
                <c:pt idx="13108">
                  <c:v>1257.8399999999999</c:v>
                </c:pt>
                <c:pt idx="13109">
                  <c:v>1257.9390000000001</c:v>
                </c:pt>
                <c:pt idx="13110">
                  <c:v>1258.04</c:v>
                </c:pt>
                <c:pt idx="13111">
                  <c:v>1258.1400000000001</c:v>
                </c:pt>
                <c:pt idx="13112">
                  <c:v>1258.239</c:v>
                </c:pt>
                <c:pt idx="13113">
                  <c:v>1258.3399999999999</c:v>
                </c:pt>
                <c:pt idx="13114">
                  <c:v>1258.4390000000001</c:v>
                </c:pt>
                <c:pt idx="13115">
                  <c:v>1258.54</c:v>
                </c:pt>
                <c:pt idx="13116">
                  <c:v>1258.6389999999999</c:v>
                </c:pt>
                <c:pt idx="13117">
                  <c:v>1258.739</c:v>
                </c:pt>
                <c:pt idx="13118">
                  <c:v>1258.8389999999999</c:v>
                </c:pt>
                <c:pt idx="13119">
                  <c:v>1258.94</c:v>
                </c:pt>
                <c:pt idx="13120">
                  <c:v>1259.039</c:v>
                </c:pt>
                <c:pt idx="13121">
                  <c:v>1259.1400000000001</c:v>
                </c:pt>
                <c:pt idx="13122">
                  <c:v>1259.2460000000001</c:v>
                </c:pt>
                <c:pt idx="13123">
                  <c:v>1259.3399999999999</c:v>
                </c:pt>
                <c:pt idx="13124">
                  <c:v>1259.44</c:v>
                </c:pt>
                <c:pt idx="13125">
                  <c:v>1259.54</c:v>
                </c:pt>
                <c:pt idx="13126">
                  <c:v>1259.6400000000001</c:v>
                </c:pt>
                <c:pt idx="13127">
                  <c:v>1259.739</c:v>
                </c:pt>
                <c:pt idx="13128">
                  <c:v>1259.8409999999999</c:v>
                </c:pt>
                <c:pt idx="13129">
                  <c:v>1259.94</c:v>
                </c:pt>
                <c:pt idx="13130">
                  <c:v>1260.039</c:v>
                </c:pt>
                <c:pt idx="13131">
                  <c:v>1260.1389999999999</c:v>
                </c:pt>
                <c:pt idx="13132">
                  <c:v>1260.24</c:v>
                </c:pt>
                <c:pt idx="13133">
                  <c:v>1260.3389999999999</c:v>
                </c:pt>
                <c:pt idx="13134">
                  <c:v>1260.44</c:v>
                </c:pt>
                <c:pt idx="13135">
                  <c:v>1260.54</c:v>
                </c:pt>
                <c:pt idx="13136">
                  <c:v>1260.6400000000001</c:v>
                </c:pt>
                <c:pt idx="13137">
                  <c:v>1260.74</c:v>
                </c:pt>
                <c:pt idx="13138">
                  <c:v>1260.8399999999999</c:v>
                </c:pt>
                <c:pt idx="13139">
                  <c:v>1260.941</c:v>
                </c:pt>
                <c:pt idx="13140">
                  <c:v>1261.04</c:v>
                </c:pt>
                <c:pt idx="13141">
                  <c:v>1261.1400000000001</c:v>
                </c:pt>
                <c:pt idx="13142">
                  <c:v>1261.24</c:v>
                </c:pt>
                <c:pt idx="13143">
                  <c:v>1261.3399999999999</c:v>
                </c:pt>
                <c:pt idx="13144">
                  <c:v>1261.44</c:v>
                </c:pt>
                <c:pt idx="13145">
                  <c:v>1261.54</c:v>
                </c:pt>
                <c:pt idx="13146">
                  <c:v>1261.6410000000001</c:v>
                </c:pt>
                <c:pt idx="13147">
                  <c:v>1261.739</c:v>
                </c:pt>
                <c:pt idx="13148">
                  <c:v>1261.8399999999999</c:v>
                </c:pt>
                <c:pt idx="13149">
                  <c:v>1261.941</c:v>
                </c:pt>
                <c:pt idx="13150">
                  <c:v>1262.039</c:v>
                </c:pt>
                <c:pt idx="13151">
                  <c:v>1262.1389999999999</c:v>
                </c:pt>
                <c:pt idx="13152">
                  <c:v>1262.241</c:v>
                </c:pt>
                <c:pt idx="13153">
                  <c:v>1262.3409999999999</c:v>
                </c:pt>
                <c:pt idx="13154">
                  <c:v>1262.44</c:v>
                </c:pt>
                <c:pt idx="13155">
                  <c:v>1262.539</c:v>
                </c:pt>
                <c:pt idx="13156">
                  <c:v>1262.6410000000001</c:v>
                </c:pt>
                <c:pt idx="13157">
                  <c:v>1262.739</c:v>
                </c:pt>
                <c:pt idx="13158">
                  <c:v>1262.8409999999999</c:v>
                </c:pt>
                <c:pt idx="13159">
                  <c:v>1262.941</c:v>
                </c:pt>
                <c:pt idx="13160">
                  <c:v>1263.04</c:v>
                </c:pt>
                <c:pt idx="13161">
                  <c:v>1263.1410000000001</c:v>
                </c:pt>
                <c:pt idx="13162">
                  <c:v>1263.252</c:v>
                </c:pt>
                <c:pt idx="13163">
                  <c:v>1263.3399999999999</c:v>
                </c:pt>
                <c:pt idx="13164">
                  <c:v>1263.441</c:v>
                </c:pt>
                <c:pt idx="13165">
                  <c:v>1263.5409999999999</c:v>
                </c:pt>
                <c:pt idx="13166">
                  <c:v>1263.6400000000001</c:v>
                </c:pt>
                <c:pt idx="13167">
                  <c:v>1263.741</c:v>
                </c:pt>
                <c:pt idx="13168">
                  <c:v>1263.8389999999999</c:v>
                </c:pt>
                <c:pt idx="13169">
                  <c:v>1263.94</c:v>
                </c:pt>
                <c:pt idx="13170">
                  <c:v>1264.0409999999999</c:v>
                </c:pt>
                <c:pt idx="13171">
                  <c:v>1264.1389999999999</c:v>
                </c:pt>
                <c:pt idx="13172">
                  <c:v>1264.239</c:v>
                </c:pt>
                <c:pt idx="13173">
                  <c:v>1264.3399999999999</c:v>
                </c:pt>
                <c:pt idx="13174">
                  <c:v>1264.4390000000001</c:v>
                </c:pt>
                <c:pt idx="13175">
                  <c:v>1264.54</c:v>
                </c:pt>
                <c:pt idx="13176">
                  <c:v>1264.6400000000001</c:v>
                </c:pt>
                <c:pt idx="13177">
                  <c:v>1264.74</c:v>
                </c:pt>
                <c:pt idx="13178">
                  <c:v>1264.8389999999999</c:v>
                </c:pt>
                <c:pt idx="13179">
                  <c:v>1264.94</c:v>
                </c:pt>
                <c:pt idx="13180">
                  <c:v>1265.0409999999999</c:v>
                </c:pt>
                <c:pt idx="13181">
                  <c:v>1265.1410000000001</c:v>
                </c:pt>
                <c:pt idx="13182">
                  <c:v>1265.241</c:v>
                </c:pt>
                <c:pt idx="13183">
                  <c:v>1265.3409999999999</c:v>
                </c:pt>
                <c:pt idx="13184">
                  <c:v>1265.441</c:v>
                </c:pt>
                <c:pt idx="13185">
                  <c:v>1265.5409999999999</c:v>
                </c:pt>
                <c:pt idx="13186">
                  <c:v>1265.6420000000001</c:v>
                </c:pt>
                <c:pt idx="13187">
                  <c:v>1265.7539999999999</c:v>
                </c:pt>
                <c:pt idx="13188">
                  <c:v>1265.8399999999999</c:v>
                </c:pt>
                <c:pt idx="13189">
                  <c:v>1265.94</c:v>
                </c:pt>
                <c:pt idx="13190">
                  <c:v>1266.04</c:v>
                </c:pt>
                <c:pt idx="13191">
                  <c:v>1266.1400000000001</c:v>
                </c:pt>
                <c:pt idx="13192">
                  <c:v>1266.259</c:v>
                </c:pt>
                <c:pt idx="13193">
                  <c:v>1266.3399999999999</c:v>
                </c:pt>
                <c:pt idx="13194">
                  <c:v>1266.4390000000001</c:v>
                </c:pt>
                <c:pt idx="13195">
                  <c:v>1266.5409999999999</c:v>
                </c:pt>
                <c:pt idx="13196">
                  <c:v>1266.6400000000001</c:v>
                </c:pt>
                <c:pt idx="13197">
                  <c:v>1266.74</c:v>
                </c:pt>
                <c:pt idx="13198">
                  <c:v>1266.8409999999999</c:v>
                </c:pt>
                <c:pt idx="13199">
                  <c:v>1266.94</c:v>
                </c:pt>
                <c:pt idx="13200">
                  <c:v>1267.0419999999999</c:v>
                </c:pt>
                <c:pt idx="13201">
                  <c:v>1267.1420000000001</c:v>
                </c:pt>
                <c:pt idx="13202">
                  <c:v>1267.24</c:v>
                </c:pt>
                <c:pt idx="13203">
                  <c:v>1267.3409999999999</c:v>
                </c:pt>
                <c:pt idx="13204">
                  <c:v>1267.441</c:v>
                </c:pt>
                <c:pt idx="13205">
                  <c:v>1267.54</c:v>
                </c:pt>
                <c:pt idx="13206">
                  <c:v>1267.6420000000001</c:v>
                </c:pt>
                <c:pt idx="13207">
                  <c:v>1267.741</c:v>
                </c:pt>
                <c:pt idx="13208">
                  <c:v>1267.8399999999999</c:v>
                </c:pt>
                <c:pt idx="13209">
                  <c:v>1267.954</c:v>
                </c:pt>
                <c:pt idx="13210">
                  <c:v>1268.0419999999999</c:v>
                </c:pt>
                <c:pt idx="13211">
                  <c:v>1268.1400000000001</c:v>
                </c:pt>
                <c:pt idx="13212">
                  <c:v>1268.241</c:v>
                </c:pt>
                <c:pt idx="13213">
                  <c:v>1268.3409999999999</c:v>
                </c:pt>
                <c:pt idx="13214">
                  <c:v>1268.442</c:v>
                </c:pt>
                <c:pt idx="13215">
                  <c:v>1268.5419999999999</c:v>
                </c:pt>
                <c:pt idx="13216">
                  <c:v>1268.6410000000001</c:v>
                </c:pt>
                <c:pt idx="13217">
                  <c:v>1268.742</c:v>
                </c:pt>
                <c:pt idx="13218">
                  <c:v>1268.8420000000001</c:v>
                </c:pt>
                <c:pt idx="13219">
                  <c:v>1268.942</c:v>
                </c:pt>
                <c:pt idx="13220">
                  <c:v>1269.0409999999999</c:v>
                </c:pt>
                <c:pt idx="13221">
                  <c:v>1269.1420000000001</c:v>
                </c:pt>
                <c:pt idx="13222">
                  <c:v>1269.242</c:v>
                </c:pt>
                <c:pt idx="13223">
                  <c:v>1269.3409999999999</c:v>
                </c:pt>
                <c:pt idx="13224">
                  <c:v>1269.442</c:v>
                </c:pt>
                <c:pt idx="13225">
                  <c:v>1269.5419999999999</c:v>
                </c:pt>
                <c:pt idx="13226">
                  <c:v>1269.6410000000001</c:v>
                </c:pt>
                <c:pt idx="13227">
                  <c:v>1269.74</c:v>
                </c:pt>
                <c:pt idx="13228">
                  <c:v>1269.8389999999999</c:v>
                </c:pt>
                <c:pt idx="13229">
                  <c:v>1269.94</c:v>
                </c:pt>
                <c:pt idx="13230">
                  <c:v>1270.04</c:v>
                </c:pt>
                <c:pt idx="13231">
                  <c:v>1270.1410000000001</c:v>
                </c:pt>
                <c:pt idx="13232">
                  <c:v>1270.24</c:v>
                </c:pt>
                <c:pt idx="13233">
                  <c:v>1270.3420000000001</c:v>
                </c:pt>
                <c:pt idx="13234">
                  <c:v>1270.442</c:v>
                </c:pt>
                <c:pt idx="13235">
                  <c:v>1270.54</c:v>
                </c:pt>
                <c:pt idx="13236">
                  <c:v>1270.6400000000001</c:v>
                </c:pt>
                <c:pt idx="13237">
                  <c:v>1270.741</c:v>
                </c:pt>
                <c:pt idx="13238">
                  <c:v>1270.8409999999999</c:v>
                </c:pt>
                <c:pt idx="13239">
                  <c:v>1270.942</c:v>
                </c:pt>
                <c:pt idx="13240">
                  <c:v>1271.0409999999999</c:v>
                </c:pt>
                <c:pt idx="13241">
                  <c:v>1271.1400000000001</c:v>
                </c:pt>
                <c:pt idx="13242">
                  <c:v>1271.242</c:v>
                </c:pt>
                <c:pt idx="13243">
                  <c:v>1271.3409999999999</c:v>
                </c:pt>
                <c:pt idx="13244">
                  <c:v>1271.44</c:v>
                </c:pt>
                <c:pt idx="13245">
                  <c:v>1271.54</c:v>
                </c:pt>
                <c:pt idx="13246">
                  <c:v>1271.6400000000001</c:v>
                </c:pt>
                <c:pt idx="13247">
                  <c:v>1271.739</c:v>
                </c:pt>
                <c:pt idx="13248">
                  <c:v>1271.8399999999999</c:v>
                </c:pt>
                <c:pt idx="13249">
                  <c:v>1271.941</c:v>
                </c:pt>
                <c:pt idx="13250">
                  <c:v>1272.04</c:v>
                </c:pt>
                <c:pt idx="13251">
                  <c:v>1272.154</c:v>
                </c:pt>
                <c:pt idx="13252">
                  <c:v>1272.241</c:v>
                </c:pt>
                <c:pt idx="13253">
                  <c:v>1272.3399999999999</c:v>
                </c:pt>
                <c:pt idx="13254">
                  <c:v>1272.441</c:v>
                </c:pt>
                <c:pt idx="13255">
                  <c:v>1272.5409999999999</c:v>
                </c:pt>
                <c:pt idx="13256">
                  <c:v>1272.6410000000001</c:v>
                </c:pt>
                <c:pt idx="13257">
                  <c:v>1272.74</c:v>
                </c:pt>
                <c:pt idx="13258">
                  <c:v>1272.8409999999999</c:v>
                </c:pt>
                <c:pt idx="13259">
                  <c:v>1272.942</c:v>
                </c:pt>
                <c:pt idx="13260">
                  <c:v>1273.04</c:v>
                </c:pt>
                <c:pt idx="13261">
                  <c:v>1273.1400000000001</c:v>
                </c:pt>
                <c:pt idx="13262">
                  <c:v>1273.239</c:v>
                </c:pt>
                <c:pt idx="13263">
                  <c:v>1273.3399999999999</c:v>
                </c:pt>
                <c:pt idx="13264">
                  <c:v>1273.44</c:v>
                </c:pt>
                <c:pt idx="13265">
                  <c:v>1273.539</c:v>
                </c:pt>
                <c:pt idx="13266">
                  <c:v>1273.6400000000001</c:v>
                </c:pt>
                <c:pt idx="13267">
                  <c:v>1273.74</c:v>
                </c:pt>
                <c:pt idx="13268">
                  <c:v>1273.8399999999999</c:v>
                </c:pt>
                <c:pt idx="13269">
                  <c:v>1273.94</c:v>
                </c:pt>
                <c:pt idx="13270">
                  <c:v>1274.04</c:v>
                </c:pt>
                <c:pt idx="13271">
                  <c:v>1274.1389999999999</c:v>
                </c:pt>
                <c:pt idx="13272">
                  <c:v>1274.249</c:v>
                </c:pt>
                <c:pt idx="13273">
                  <c:v>1274.3409999999999</c:v>
                </c:pt>
                <c:pt idx="13274">
                  <c:v>1274.4390000000001</c:v>
                </c:pt>
                <c:pt idx="13275">
                  <c:v>1274.5409999999999</c:v>
                </c:pt>
                <c:pt idx="13276">
                  <c:v>1274.6410000000001</c:v>
                </c:pt>
                <c:pt idx="13277">
                  <c:v>1274.74</c:v>
                </c:pt>
                <c:pt idx="13278">
                  <c:v>1274.8409999999999</c:v>
                </c:pt>
                <c:pt idx="13279">
                  <c:v>1274.941</c:v>
                </c:pt>
                <c:pt idx="13280">
                  <c:v>1275.0409999999999</c:v>
                </c:pt>
                <c:pt idx="13281">
                  <c:v>1275.1410000000001</c:v>
                </c:pt>
                <c:pt idx="13282">
                  <c:v>1275.241</c:v>
                </c:pt>
                <c:pt idx="13283">
                  <c:v>1275.3409999999999</c:v>
                </c:pt>
                <c:pt idx="13284">
                  <c:v>1275.441</c:v>
                </c:pt>
                <c:pt idx="13285">
                  <c:v>1275.5409999999999</c:v>
                </c:pt>
                <c:pt idx="13286">
                  <c:v>1275.6400000000001</c:v>
                </c:pt>
                <c:pt idx="13287">
                  <c:v>1275.741</c:v>
                </c:pt>
                <c:pt idx="13288">
                  <c:v>1275.8409999999999</c:v>
                </c:pt>
                <c:pt idx="13289">
                  <c:v>1275.94</c:v>
                </c:pt>
                <c:pt idx="13290">
                  <c:v>1276.0409999999999</c:v>
                </c:pt>
                <c:pt idx="13291">
                  <c:v>1276.146</c:v>
                </c:pt>
                <c:pt idx="13292">
                  <c:v>1276.24</c:v>
                </c:pt>
                <c:pt idx="13293">
                  <c:v>1276.3409999999999</c:v>
                </c:pt>
                <c:pt idx="13294">
                  <c:v>1276.441</c:v>
                </c:pt>
                <c:pt idx="13295">
                  <c:v>1276.54</c:v>
                </c:pt>
                <c:pt idx="13296">
                  <c:v>1276.6410000000001</c:v>
                </c:pt>
                <c:pt idx="13297">
                  <c:v>1276.741</c:v>
                </c:pt>
                <c:pt idx="13298">
                  <c:v>1276.8409999999999</c:v>
                </c:pt>
                <c:pt idx="13299">
                  <c:v>1276.941</c:v>
                </c:pt>
                <c:pt idx="13300">
                  <c:v>1277.0409999999999</c:v>
                </c:pt>
                <c:pt idx="13301">
                  <c:v>1277.1410000000001</c:v>
                </c:pt>
                <c:pt idx="13302">
                  <c:v>1277.241</c:v>
                </c:pt>
                <c:pt idx="13303">
                  <c:v>1277.3520000000001</c:v>
                </c:pt>
                <c:pt idx="13304">
                  <c:v>1277.44</c:v>
                </c:pt>
                <c:pt idx="13305">
                  <c:v>1277.54</c:v>
                </c:pt>
                <c:pt idx="13306">
                  <c:v>1277.6410000000001</c:v>
                </c:pt>
                <c:pt idx="13307">
                  <c:v>1277.74</c:v>
                </c:pt>
                <c:pt idx="13308">
                  <c:v>1277.8399999999999</c:v>
                </c:pt>
                <c:pt idx="13309">
                  <c:v>1277.94</c:v>
                </c:pt>
                <c:pt idx="13310">
                  <c:v>1278.04</c:v>
                </c:pt>
                <c:pt idx="13311">
                  <c:v>1278.1400000000001</c:v>
                </c:pt>
                <c:pt idx="13312">
                  <c:v>1278.24</c:v>
                </c:pt>
                <c:pt idx="13313">
                  <c:v>1278.3399999999999</c:v>
                </c:pt>
                <c:pt idx="13314">
                  <c:v>1278.44</c:v>
                </c:pt>
                <c:pt idx="13315">
                  <c:v>1278.54</c:v>
                </c:pt>
                <c:pt idx="13316">
                  <c:v>1278.6410000000001</c:v>
                </c:pt>
                <c:pt idx="13317">
                  <c:v>1278.741</c:v>
                </c:pt>
                <c:pt idx="13318">
                  <c:v>1278.8409999999999</c:v>
                </c:pt>
                <c:pt idx="13319">
                  <c:v>1278.941</c:v>
                </c:pt>
                <c:pt idx="13320">
                  <c:v>1279.0409999999999</c:v>
                </c:pt>
                <c:pt idx="13321">
                  <c:v>1279.1410000000001</c:v>
                </c:pt>
                <c:pt idx="13322">
                  <c:v>1279.241</c:v>
                </c:pt>
                <c:pt idx="13323">
                  <c:v>1279.3409999999999</c:v>
                </c:pt>
                <c:pt idx="13324">
                  <c:v>1279.441</c:v>
                </c:pt>
                <c:pt idx="13325">
                  <c:v>1279.539</c:v>
                </c:pt>
                <c:pt idx="13326">
                  <c:v>1279.6410000000001</c:v>
                </c:pt>
                <c:pt idx="13327">
                  <c:v>1279.741</c:v>
                </c:pt>
                <c:pt idx="13328">
                  <c:v>1279.8389999999999</c:v>
                </c:pt>
                <c:pt idx="13329">
                  <c:v>1279.941</c:v>
                </c:pt>
                <c:pt idx="13330">
                  <c:v>1280.04</c:v>
                </c:pt>
                <c:pt idx="13331">
                  <c:v>1280.1389999999999</c:v>
                </c:pt>
                <c:pt idx="13332">
                  <c:v>1280.24</c:v>
                </c:pt>
                <c:pt idx="13333">
                  <c:v>1280.3399999999999</c:v>
                </c:pt>
                <c:pt idx="13334">
                  <c:v>1280.4390000000001</c:v>
                </c:pt>
                <c:pt idx="13335">
                  <c:v>1280.539</c:v>
                </c:pt>
                <c:pt idx="13336">
                  <c:v>1280.6400000000001</c:v>
                </c:pt>
                <c:pt idx="13337">
                  <c:v>1280.74</c:v>
                </c:pt>
                <c:pt idx="13338">
                  <c:v>1280.8389999999999</c:v>
                </c:pt>
                <c:pt idx="13339">
                  <c:v>1280.941</c:v>
                </c:pt>
                <c:pt idx="13340">
                  <c:v>1281.04</c:v>
                </c:pt>
                <c:pt idx="13341">
                  <c:v>1281.1389999999999</c:v>
                </c:pt>
                <c:pt idx="13342">
                  <c:v>1281.239</c:v>
                </c:pt>
                <c:pt idx="13343">
                  <c:v>1281.3399999999999</c:v>
                </c:pt>
                <c:pt idx="13344">
                  <c:v>1281.4390000000001</c:v>
                </c:pt>
                <c:pt idx="13345">
                  <c:v>1281.54</c:v>
                </c:pt>
                <c:pt idx="13346">
                  <c:v>1281.6400000000001</c:v>
                </c:pt>
                <c:pt idx="13347">
                  <c:v>1281.739</c:v>
                </c:pt>
                <c:pt idx="13348">
                  <c:v>1281.8399999999999</c:v>
                </c:pt>
                <c:pt idx="13349">
                  <c:v>1281.94</c:v>
                </c:pt>
                <c:pt idx="13350">
                  <c:v>1282.0409999999999</c:v>
                </c:pt>
                <c:pt idx="13351">
                  <c:v>1282.1400000000001</c:v>
                </c:pt>
                <c:pt idx="13352">
                  <c:v>1282.241</c:v>
                </c:pt>
                <c:pt idx="13353">
                  <c:v>1282.3409999999999</c:v>
                </c:pt>
                <c:pt idx="13354">
                  <c:v>1282.441</c:v>
                </c:pt>
                <c:pt idx="13355">
                  <c:v>1282.5540000000001</c:v>
                </c:pt>
                <c:pt idx="13356">
                  <c:v>1282.6400000000001</c:v>
                </c:pt>
                <c:pt idx="13357">
                  <c:v>1282.74</c:v>
                </c:pt>
                <c:pt idx="13358">
                  <c:v>1282.8409999999999</c:v>
                </c:pt>
                <c:pt idx="13359">
                  <c:v>1282.94</c:v>
                </c:pt>
                <c:pt idx="13360">
                  <c:v>1283.0409999999999</c:v>
                </c:pt>
                <c:pt idx="13361">
                  <c:v>1283.1420000000001</c:v>
                </c:pt>
                <c:pt idx="13362">
                  <c:v>1283.241</c:v>
                </c:pt>
                <c:pt idx="13363">
                  <c:v>1283.3409999999999</c:v>
                </c:pt>
                <c:pt idx="13364">
                  <c:v>1283.44</c:v>
                </c:pt>
                <c:pt idx="13365">
                  <c:v>1283.54</c:v>
                </c:pt>
                <c:pt idx="13366">
                  <c:v>1283.6410000000001</c:v>
                </c:pt>
                <c:pt idx="13367">
                  <c:v>1283.752</c:v>
                </c:pt>
                <c:pt idx="13368">
                  <c:v>1283.8399999999999</c:v>
                </c:pt>
                <c:pt idx="13369">
                  <c:v>1283.941</c:v>
                </c:pt>
                <c:pt idx="13370">
                  <c:v>1284.04</c:v>
                </c:pt>
                <c:pt idx="13371">
                  <c:v>1284.1400000000001</c:v>
                </c:pt>
                <c:pt idx="13372">
                  <c:v>1284.24</c:v>
                </c:pt>
                <c:pt idx="13373">
                  <c:v>1284.3399999999999</c:v>
                </c:pt>
                <c:pt idx="13374">
                  <c:v>1284.4390000000001</c:v>
                </c:pt>
                <c:pt idx="13375">
                  <c:v>1284.54</c:v>
                </c:pt>
                <c:pt idx="13376">
                  <c:v>1284.6400000000001</c:v>
                </c:pt>
                <c:pt idx="13377">
                  <c:v>1284.741</c:v>
                </c:pt>
                <c:pt idx="13378">
                  <c:v>1284.8399999999999</c:v>
                </c:pt>
                <c:pt idx="13379">
                  <c:v>1284.951</c:v>
                </c:pt>
                <c:pt idx="13380">
                  <c:v>1285.0419999999999</c:v>
                </c:pt>
                <c:pt idx="13381">
                  <c:v>1285.1420000000001</c:v>
                </c:pt>
                <c:pt idx="13382">
                  <c:v>1285.242</c:v>
                </c:pt>
                <c:pt idx="13383">
                  <c:v>1285.3420000000001</c:v>
                </c:pt>
                <c:pt idx="13384">
                  <c:v>1285.441</c:v>
                </c:pt>
                <c:pt idx="13385">
                  <c:v>1285.54</c:v>
                </c:pt>
                <c:pt idx="13386">
                  <c:v>1285.6469999999999</c:v>
                </c:pt>
                <c:pt idx="13387">
                  <c:v>1285.741</c:v>
                </c:pt>
                <c:pt idx="13388">
                  <c:v>1285.8409999999999</c:v>
                </c:pt>
                <c:pt idx="13389">
                  <c:v>1285.94</c:v>
                </c:pt>
                <c:pt idx="13390">
                  <c:v>1286.04</c:v>
                </c:pt>
                <c:pt idx="13391">
                  <c:v>1286.1410000000001</c:v>
                </c:pt>
                <c:pt idx="13392">
                  <c:v>1286.24</c:v>
                </c:pt>
                <c:pt idx="13393">
                  <c:v>1286.3409999999999</c:v>
                </c:pt>
                <c:pt idx="13394">
                  <c:v>1286.44</c:v>
                </c:pt>
                <c:pt idx="13395">
                  <c:v>1286.54</c:v>
                </c:pt>
                <c:pt idx="13396">
                  <c:v>1286.6410000000001</c:v>
                </c:pt>
                <c:pt idx="13397">
                  <c:v>1286.741</c:v>
                </c:pt>
                <c:pt idx="13398">
                  <c:v>1286.8409999999999</c:v>
                </c:pt>
                <c:pt idx="13399">
                  <c:v>1286.942</c:v>
                </c:pt>
                <c:pt idx="13400">
                  <c:v>1287.0419999999999</c:v>
                </c:pt>
                <c:pt idx="13401">
                  <c:v>1287.1400000000001</c:v>
                </c:pt>
                <c:pt idx="13402">
                  <c:v>1287.242</c:v>
                </c:pt>
                <c:pt idx="13403">
                  <c:v>1287.3409999999999</c:v>
                </c:pt>
                <c:pt idx="13404">
                  <c:v>1287.44</c:v>
                </c:pt>
                <c:pt idx="13405">
                  <c:v>1287.54</c:v>
                </c:pt>
                <c:pt idx="13406">
                  <c:v>1287.6410000000001</c:v>
                </c:pt>
                <c:pt idx="13407">
                  <c:v>1287.74</c:v>
                </c:pt>
                <c:pt idx="13408">
                  <c:v>1287.8399999999999</c:v>
                </c:pt>
                <c:pt idx="13409">
                  <c:v>1287.942</c:v>
                </c:pt>
                <c:pt idx="13410">
                  <c:v>1288.04</c:v>
                </c:pt>
                <c:pt idx="13411">
                  <c:v>1288.1559999999999</c:v>
                </c:pt>
                <c:pt idx="13412">
                  <c:v>1288.242</c:v>
                </c:pt>
                <c:pt idx="13413">
                  <c:v>1288.3409999999999</c:v>
                </c:pt>
                <c:pt idx="13414">
                  <c:v>1288.442</c:v>
                </c:pt>
                <c:pt idx="13415">
                  <c:v>1288.5419999999999</c:v>
                </c:pt>
                <c:pt idx="13416">
                  <c:v>1288.6400000000001</c:v>
                </c:pt>
                <c:pt idx="13417">
                  <c:v>1288.741</c:v>
                </c:pt>
                <c:pt idx="13418">
                  <c:v>1288.8399999999999</c:v>
                </c:pt>
                <c:pt idx="13419">
                  <c:v>1288.952</c:v>
                </c:pt>
                <c:pt idx="13420">
                  <c:v>1289.0409999999999</c:v>
                </c:pt>
                <c:pt idx="13421">
                  <c:v>1289.1410000000001</c:v>
                </c:pt>
                <c:pt idx="13422">
                  <c:v>1289.241</c:v>
                </c:pt>
                <c:pt idx="13423">
                  <c:v>1289.3409999999999</c:v>
                </c:pt>
                <c:pt idx="13424">
                  <c:v>1289.441</c:v>
                </c:pt>
                <c:pt idx="13425">
                  <c:v>1289.54</c:v>
                </c:pt>
                <c:pt idx="13426">
                  <c:v>1289.6410000000001</c:v>
                </c:pt>
                <c:pt idx="13427">
                  <c:v>1289.741</c:v>
                </c:pt>
                <c:pt idx="13428">
                  <c:v>1289.8420000000001</c:v>
                </c:pt>
                <c:pt idx="13429">
                  <c:v>1289.941</c:v>
                </c:pt>
                <c:pt idx="13430">
                  <c:v>1290.0409999999999</c:v>
                </c:pt>
                <c:pt idx="13431">
                  <c:v>1290.1410000000001</c:v>
                </c:pt>
                <c:pt idx="13432">
                  <c:v>1290.24</c:v>
                </c:pt>
                <c:pt idx="13433">
                  <c:v>1290.3409999999999</c:v>
                </c:pt>
                <c:pt idx="13434">
                  <c:v>1290.44</c:v>
                </c:pt>
                <c:pt idx="13435">
                  <c:v>1290.54</c:v>
                </c:pt>
                <c:pt idx="13436">
                  <c:v>1290.6400000000001</c:v>
                </c:pt>
                <c:pt idx="13437">
                  <c:v>1290.74</c:v>
                </c:pt>
                <c:pt idx="13438">
                  <c:v>1290.8399999999999</c:v>
                </c:pt>
                <c:pt idx="13439">
                  <c:v>1290.941</c:v>
                </c:pt>
                <c:pt idx="13440">
                  <c:v>1291.0419999999999</c:v>
                </c:pt>
                <c:pt idx="13441">
                  <c:v>1291.1420000000001</c:v>
                </c:pt>
                <c:pt idx="13442">
                  <c:v>1291.241</c:v>
                </c:pt>
                <c:pt idx="13443">
                  <c:v>1291.3409999999999</c:v>
                </c:pt>
                <c:pt idx="13444">
                  <c:v>1291.442</c:v>
                </c:pt>
                <c:pt idx="13445">
                  <c:v>1291.5409999999999</c:v>
                </c:pt>
                <c:pt idx="13446">
                  <c:v>1291.6410000000001</c:v>
                </c:pt>
                <c:pt idx="13447">
                  <c:v>1291.741</c:v>
                </c:pt>
                <c:pt idx="13448">
                  <c:v>1291.8409999999999</c:v>
                </c:pt>
                <c:pt idx="13449">
                  <c:v>1291.942</c:v>
                </c:pt>
                <c:pt idx="13450">
                  <c:v>1292.0419999999999</c:v>
                </c:pt>
                <c:pt idx="13451">
                  <c:v>1292.1410000000001</c:v>
                </c:pt>
                <c:pt idx="13452">
                  <c:v>1292.241</c:v>
                </c:pt>
                <c:pt idx="13453">
                  <c:v>1292.3409999999999</c:v>
                </c:pt>
                <c:pt idx="13454">
                  <c:v>1292.441</c:v>
                </c:pt>
                <c:pt idx="13455">
                  <c:v>1292.5409999999999</c:v>
                </c:pt>
                <c:pt idx="13456">
                  <c:v>1292.6410000000001</c:v>
                </c:pt>
                <c:pt idx="13457">
                  <c:v>1292.74</c:v>
                </c:pt>
                <c:pt idx="13458">
                  <c:v>1292.8409999999999</c:v>
                </c:pt>
                <c:pt idx="13459">
                  <c:v>1292.942</c:v>
                </c:pt>
                <c:pt idx="13460">
                  <c:v>1293.0409999999999</c:v>
                </c:pt>
                <c:pt idx="13461">
                  <c:v>1293.1410000000001</c:v>
                </c:pt>
                <c:pt idx="13462">
                  <c:v>1293.241</c:v>
                </c:pt>
                <c:pt idx="13463">
                  <c:v>1293.3409999999999</c:v>
                </c:pt>
                <c:pt idx="13464">
                  <c:v>1293.442</c:v>
                </c:pt>
                <c:pt idx="13465">
                  <c:v>1293.5409999999999</c:v>
                </c:pt>
                <c:pt idx="13466">
                  <c:v>1293.6410000000001</c:v>
                </c:pt>
                <c:pt idx="13467">
                  <c:v>1293.742</c:v>
                </c:pt>
                <c:pt idx="13468">
                  <c:v>1293.8589999999999</c:v>
                </c:pt>
                <c:pt idx="13469">
                  <c:v>1293.941</c:v>
                </c:pt>
                <c:pt idx="13470">
                  <c:v>1294.0409999999999</c:v>
                </c:pt>
                <c:pt idx="13471">
                  <c:v>1294.1410000000001</c:v>
                </c:pt>
                <c:pt idx="13472">
                  <c:v>1294.24</c:v>
                </c:pt>
                <c:pt idx="13473">
                  <c:v>1294.3409999999999</c:v>
                </c:pt>
                <c:pt idx="13474">
                  <c:v>1294.441</c:v>
                </c:pt>
                <c:pt idx="13475">
                  <c:v>1294.54</c:v>
                </c:pt>
                <c:pt idx="13476">
                  <c:v>1294.6410000000001</c:v>
                </c:pt>
                <c:pt idx="13477">
                  <c:v>1294.74</c:v>
                </c:pt>
                <c:pt idx="13478">
                  <c:v>1294.8409999999999</c:v>
                </c:pt>
                <c:pt idx="13479">
                  <c:v>1294.942</c:v>
                </c:pt>
                <c:pt idx="13480">
                  <c:v>1295.0419999999999</c:v>
                </c:pt>
                <c:pt idx="13481">
                  <c:v>1295.1420000000001</c:v>
                </c:pt>
                <c:pt idx="13482">
                  <c:v>1295.24</c:v>
                </c:pt>
                <c:pt idx="13483">
                  <c:v>1295.3420000000001</c:v>
                </c:pt>
                <c:pt idx="13484">
                  <c:v>1295.441</c:v>
                </c:pt>
                <c:pt idx="13485">
                  <c:v>1295.5409999999999</c:v>
                </c:pt>
                <c:pt idx="13486">
                  <c:v>1295.6410000000001</c:v>
                </c:pt>
                <c:pt idx="13487">
                  <c:v>1295.74</c:v>
                </c:pt>
                <c:pt idx="13488">
                  <c:v>1295.8420000000001</c:v>
                </c:pt>
                <c:pt idx="13489">
                  <c:v>1295.942</c:v>
                </c:pt>
                <c:pt idx="13490">
                  <c:v>1296.0419999999999</c:v>
                </c:pt>
                <c:pt idx="13491">
                  <c:v>1296.1420000000001</c:v>
                </c:pt>
                <c:pt idx="13492">
                  <c:v>1296.241</c:v>
                </c:pt>
                <c:pt idx="13493">
                  <c:v>1296.3420000000001</c:v>
                </c:pt>
                <c:pt idx="13494">
                  <c:v>1296.442</c:v>
                </c:pt>
                <c:pt idx="13495">
                  <c:v>1296.54</c:v>
                </c:pt>
                <c:pt idx="13496">
                  <c:v>1296.6420000000001</c:v>
                </c:pt>
                <c:pt idx="13497">
                  <c:v>1296.741</c:v>
                </c:pt>
                <c:pt idx="13498">
                  <c:v>1296.8399999999999</c:v>
                </c:pt>
                <c:pt idx="13499">
                  <c:v>1296.941</c:v>
                </c:pt>
                <c:pt idx="13500">
                  <c:v>1297.0409999999999</c:v>
                </c:pt>
                <c:pt idx="13501">
                  <c:v>1297.1410000000001</c:v>
                </c:pt>
                <c:pt idx="13502">
                  <c:v>1297.2529999999999</c:v>
                </c:pt>
                <c:pt idx="13503">
                  <c:v>1297.3409999999999</c:v>
                </c:pt>
                <c:pt idx="13504">
                  <c:v>1297.4570000000001</c:v>
                </c:pt>
                <c:pt idx="13505">
                  <c:v>1297.54</c:v>
                </c:pt>
                <c:pt idx="13506">
                  <c:v>1297.6410000000001</c:v>
                </c:pt>
                <c:pt idx="13507">
                  <c:v>1297.741</c:v>
                </c:pt>
                <c:pt idx="13508">
                  <c:v>1297.8409999999999</c:v>
                </c:pt>
                <c:pt idx="13509">
                  <c:v>1297.942</c:v>
                </c:pt>
                <c:pt idx="13510">
                  <c:v>1298.0409999999999</c:v>
                </c:pt>
                <c:pt idx="13511">
                  <c:v>1298.1410000000001</c:v>
                </c:pt>
                <c:pt idx="13512">
                  <c:v>1298.241</c:v>
                </c:pt>
                <c:pt idx="13513">
                  <c:v>1298.3420000000001</c:v>
                </c:pt>
                <c:pt idx="13514">
                  <c:v>1298.442</c:v>
                </c:pt>
                <c:pt idx="13515">
                  <c:v>1298.54</c:v>
                </c:pt>
                <c:pt idx="13516">
                  <c:v>1298.6400000000001</c:v>
                </c:pt>
                <c:pt idx="13517">
                  <c:v>1298.74</c:v>
                </c:pt>
                <c:pt idx="13518">
                  <c:v>1298.8440000000001</c:v>
                </c:pt>
                <c:pt idx="13519">
                  <c:v>1298.941</c:v>
                </c:pt>
                <c:pt idx="13520">
                  <c:v>1299.0409999999999</c:v>
                </c:pt>
                <c:pt idx="13521">
                  <c:v>1299.1410000000001</c:v>
                </c:pt>
                <c:pt idx="13522">
                  <c:v>1299.241</c:v>
                </c:pt>
                <c:pt idx="13523">
                  <c:v>1299.3399999999999</c:v>
                </c:pt>
                <c:pt idx="13524">
                  <c:v>1299.441</c:v>
                </c:pt>
                <c:pt idx="13525">
                  <c:v>1299.5540000000001</c:v>
                </c:pt>
                <c:pt idx="13526">
                  <c:v>1299.6410000000001</c:v>
                </c:pt>
                <c:pt idx="13527">
                  <c:v>1299.741</c:v>
                </c:pt>
                <c:pt idx="13528">
                  <c:v>1299.8409999999999</c:v>
                </c:pt>
                <c:pt idx="13529">
                  <c:v>1299.941</c:v>
                </c:pt>
                <c:pt idx="13530">
                  <c:v>1300.0429999999999</c:v>
                </c:pt>
                <c:pt idx="13531">
                  <c:v>1300.1420000000001</c:v>
                </c:pt>
                <c:pt idx="13532">
                  <c:v>1300.241</c:v>
                </c:pt>
                <c:pt idx="13533">
                  <c:v>1300.3409999999999</c:v>
                </c:pt>
                <c:pt idx="13534">
                  <c:v>1300.441</c:v>
                </c:pt>
                <c:pt idx="13535">
                  <c:v>1300.54</c:v>
                </c:pt>
                <c:pt idx="13536">
                  <c:v>1300.6420000000001</c:v>
                </c:pt>
                <c:pt idx="13537">
                  <c:v>1300.741</c:v>
                </c:pt>
                <c:pt idx="13538">
                  <c:v>1300.8409999999999</c:v>
                </c:pt>
                <c:pt idx="13539">
                  <c:v>1300.941</c:v>
                </c:pt>
                <c:pt idx="13540">
                  <c:v>1301.04</c:v>
                </c:pt>
                <c:pt idx="13541">
                  <c:v>1301.1420000000001</c:v>
                </c:pt>
                <c:pt idx="13542">
                  <c:v>1301.242</c:v>
                </c:pt>
                <c:pt idx="13543">
                  <c:v>1301.3409999999999</c:v>
                </c:pt>
                <c:pt idx="13544">
                  <c:v>1301.442</c:v>
                </c:pt>
                <c:pt idx="13545">
                  <c:v>1301.5409999999999</c:v>
                </c:pt>
                <c:pt idx="13546">
                  <c:v>1301.6420000000001</c:v>
                </c:pt>
                <c:pt idx="13547">
                  <c:v>1301.74</c:v>
                </c:pt>
                <c:pt idx="13548">
                  <c:v>1301.8409999999999</c:v>
                </c:pt>
                <c:pt idx="13549">
                  <c:v>1301.942</c:v>
                </c:pt>
                <c:pt idx="13550">
                  <c:v>1302.0419999999999</c:v>
                </c:pt>
                <c:pt idx="13551">
                  <c:v>1302.1420000000001</c:v>
                </c:pt>
                <c:pt idx="13552">
                  <c:v>1302.241</c:v>
                </c:pt>
                <c:pt idx="13553">
                  <c:v>1302.3530000000001</c:v>
                </c:pt>
                <c:pt idx="13554">
                  <c:v>1302.442</c:v>
                </c:pt>
                <c:pt idx="13555">
                  <c:v>1302.5409999999999</c:v>
                </c:pt>
                <c:pt idx="13556">
                  <c:v>1302.643</c:v>
                </c:pt>
                <c:pt idx="13557">
                  <c:v>1302.741</c:v>
                </c:pt>
                <c:pt idx="13558">
                  <c:v>1302.8409999999999</c:v>
                </c:pt>
                <c:pt idx="13559">
                  <c:v>1302.942</c:v>
                </c:pt>
                <c:pt idx="13560">
                  <c:v>1303.0409999999999</c:v>
                </c:pt>
                <c:pt idx="13561">
                  <c:v>1303.1420000000001</c:v>
                </c:pt>
                <c:pt idx="13562">
                  <c:v>1303.242</c:v>
                </c:pt>
                <c:pt idx="13563">
                  <c:v>1303.3420000000001</c:v>
                </c:pt>
                <c:pt idx="13564">
                  <c:v>1303.451</c:v>
                </c:pt>
                <c:pt idx="13565">
                  <c:v>1303.5409999999999</c:v>
                </c:pt>
                <c:pt idx="13566">
                  <c:v>1303.6420000000001</c:v>
                </c:pt>
                <c:pt idx="13567">
                  <c:v>1303.741</c:v>
                </c:pt>
                <c:pt idx="13568">
                  <c:v>1303.8409999999999</c:v>
                </c:pt>
                <c:pt idx="13569">
                  <c:v>1303.941</c:v>
                </c:pt>
                <c:pt idx="13570">
                  <c:v>1304.0409999999999</c:v>
                </c:pt>
                <c:pt idx="13571">
                  <c:v>1304.1410000000001</c:v>
                </c:pt>
                <c:pt idx="13572">
                  <c:v>1304.241</c:v>
                </c:pt>
                <c:pt idx="13573">
                  <c:v>1304.3499999999999</c:v>
                </c:pt>
                <c:pt idx="13574">
                  <c:v>1304.441</c:v>
                </c:pt>
                <c:pt idx="13575">
                  <c:v>1304.5409999999999</c:v>
                </c:pt>
                <c:pt idx="13576">
                  <c:v>1304.6420000000001</c:v>
                </c:pt>
                <c:pt idx="13577">
                  <c:v>1304.742</c:v>
                </c:pt>
                <c:pt idx="13578">
                  <c:v>1304.8409999999999</c:v>
                </c:pt>
                <c:pt idx="13579">
                  <c:v>1304.942</c:v>
                </c:pt>
                <c:pt idx="13580">
                  <c:v>1305.0419999999999</c:v>
                </c:pt>
                <c:pt idx="13581">
                  <c:v>1305.1420000000001</c:v>
                </c:pt>
                <c:pt idx="13582">
                  <c:v>1305.242</c:v>
                </c:pt>
                <c:pt idx="13583">
                  <c:v>1305.3409999999999</c:v>
                </c:pt>
                <c:pt idx="13584">
                  <c:v>1305.442</c:v>
                </c:pt>
                <c:pt idx="13585">
                  <c:v>1305.5419999999999</c:v>
                </c:pt>
                <c:pt idx="13586">
                  <c:v>1305.6420000000001</c:v>
                </c:pt>
                <c:pt idx="13587">
                  <c:v>1305.742</c:v>
                </c:pt>
                <c:pt idx="13588">
                  <c:v>1305.836</c:v>
                </c:pt>
                <c:pt idx="13589">
                  <c:v>1305.942</c:v>
                </c:pt>
                <c:pt idx="13590">
                  <c:v>1306.0409999999999</c:v>
                </c:pt>
                <c:pt idx="13591">
                  <c:v>1306.1410000000001</c:v>
                </c:pt>
                <c:pt idx="13592">
                  <c:v>1306.249</c:v>
                </c:pt>
                <c:pt idx="13593">
                  <c:v>1306.3440000000001</c:v>
                </c:pt>
                <c:pt idx="13594">
                  <c:v>1306.443</c:v>
                </c:pt>
                <c:pt idx="13595">
                  <c:v>1306.5440000000001</c:v>
                </c:pt>
                <c:pt idx="13596">
                  <c:v>1306.6420000000001</c:v>
                </c:pt>
                <c:pt idx="13597">
                  <c:v>1306.741</c:v>
                </c:pt>
                <c:pt idx="13598">
                  <c:v>1306.8409999999999</c:v>
                </c:pt>
                <c:pt idx="13599">
                  <c:v>1306.942</c:v>
                </c:pt>
                <c:pt idx="13600">
                  <c:v>1307.0409999999999</c:v>
                </c:pt>
                <c:pt idx="13601">
                  <c:v>1307.1420000000001</c:v>
                </c:pt>
                <c:pt idx="13602">
                  <c:v>1307.241</c:v>
                </c:pt>
                <c:pt idx="13603">
                  <c:v>1307.3420000000001</c:v>
                </c:pt>
                <c:pt idx="13604">
                  <c:v>1307.441</c:v>
                </c:pt>
                <c:pt idx="13605">
                  <c:v>1307.5409999999999</c:v>
                </c:pt>
                <c:pt idx="13606">
                  <c:v>1307.6400000000001</c:v>
                </c:pt>
                <c:pt idx="13607">
                  <c:v>1307.741</c:v>
                </c:pt>
                <c:pt idx="13608">
                  <c:v>1307.847</c:v>
                </c:pt>
                <c:pt idx="13609">
                  <c:v>1307.942</c:v>
                </c:pt>
                <c:pt idx="13610">
                  <c:v>1308.0409999999999</c:v>
                </c:pt>
                <c:pt idx="13611">
                  <c:v>1308.1400000000001</c:v>
                </c:pt>
                <c:pt idx="13612">
                  <c:v>1308.241</c:v>
                </c:pt>
                <c:pt idx="13613">
                  <c:v>1308.3409999999999</c:v>
                </c:pt>
                <c:pt idx="13614">
                  <c:v>1308.442</c:v>
                </c:pt>
                <c:pt idx="13615">
                  <c:v>1308.5409999999999</c:v>
                </c:pt>
                <c:pt idx="13616">
                  <c:v>1308.6420000000001</c:v>
                </c:pt>
                <c:pt idx="13617">
                  <c:v>1308.74</c:v>
                </c:pt>
                <c:pt idx="13618">
                  <c:v>1308.8420000000001</c:v>
                </c:pt>
                <c:pt idx="13619">
                  <c:v>1308.94</c:v>
                </c:pt>
                <c:pt idx="13620">
                  <c:v>1309.0409999999999</c:v>
                </c:pt>
                <c:pt idx="13621">
                  <c:v>1309.1420000000001</c:v>
                </c:pt>
                <c:pt idx="13622">
                  <c:v>1309.242</c:v>
                </c:pt>
                <c:pt idx="13623">
                  <c:v>1309.3420000000001</c:v>
                </c:pt>
                <c:pt idx="13624">
                  <c:v>1309.442</c:v>
                </c:pt>
                <c:pt idx="13625">
                  <c:v>1309.5409999999999</c:v>
                </c:pt>
                <c:pt idx="13626">
                  <c:v>1309.6420000000001</c:v>
                </c:pt>
                <c:pt idx="13627">
                  <c:v>1309.741</c:v>
                </c:pt>
                <c:pt idx="13628">
                  <c:v>1309.8409999999999</c:v>
                </c:pt>
                <c:pt idx="13629">
                  <c:v>1309.941</c:v>
                </c:pt>
                <c:pt idx="13630">
                  <c:v>1310.0419999999999</c:v>
                </c:pt>
                <c:pt idx="13631">
                  <c:v>1310.1400000000001</c:v>
                </c:pt>
                <c:pt idx="13632">
                  <c:v>1310.241</c:v>
                </c:pt>
                <c:pt idx="13633">
                  <c:v>1310.3409999999999</c:v>
                </c:pt>
                <c:pt idx="13634">
                  <c:v>1310.452</c:v>
                </c:pt>
                <c:pt idx="13635">
                  <c:v>1310.5409999999999</c:v>
                </c:pt>
                <c:pt idx="13636">
                  <c:v>1310.6400000000001</c:v>
                </c:pt>
                <c:pt idx="13637">
                  <c:v>1310.741</c:v>
                </c:pt>
                <c:pt idx="13638">
                  <c:v>1310.8420000000001</c:v>
                </c:pt>
                <c:pt idx="13639">
                  <c:v>1310.941</c:v>
                </c:pt>
                <c:pt idx="13640">
                  <c:v>1311.04</c:v>
                </c:pt>
                <c:pt idx="13641">
                  <c:v>1311.1420000000001</c:v>
                </c:pt>
                <c:pt idx="13642">
                  <c:v>1311.242</c:v>
                </c:pt>
                <c:pt idx="13643">
                  <c:v>1311.3409999999999</c:v>
                </c:pt>
                <c:pt idx="13644">
                  <c:v>1311.441</c:v>
                </c:pt>
                <c:pt idx="13645">
                  <c:v>1311.5409999999999</c:v>
                </c:pt>
                <c:pt idx="13646">
                  <c:v>1311.6420000000001</c:v>
                </c:pt>
                <c:pt idx="13647">
                  <c:v>1311.7560000000001</c:v>
                </c:pt>
                <c:pt idx="13648">
                  <c:v>1311.8409999999999</c:v>
                </c:pt>
                <c:pt idx="13649">
                  <c:v>1311.943</c:v>
                </c:pt>
                <c:pt idx="13650">
                  <c:v>1312.0409999999999</c:v>
                </c:pt>
                <c:pt idx="13651">
                  <c:v>1312.1420000000001</c:v>
                </c:pt>
                <c:pt idx="13652">
                  <c:v>1312.241</c:v>
                </c:pt>
                <c:pt idx="13653">
                  <c:v>1312.3409999999999</c:v>
                </c:pt>
                <c:pt idx="13654">
                  <c:v>1312.441</c:v>
                </c:pt>
                <c:pt idx="13655">
                  <c:v>1312.559</c:v>
                </c:pt>
                <c:pt idx="13656">
                  <c:v>1312.6410000000001</c:v>
                </c:pt>
                <c:pt idx="13657">
                  <c:v>1312.741</c:v>
                </c:pt>
                <c:pt idx="13658">
                  <c:v>1312.8409999999999</c:v>
                </c:pt>
                <c:pt idx="13659">
                  <c:v>1312.941</c:v>
                </c:pt>
                <c:pt idx="13660">
                  <c:v>1313.04</c:v>
                </c:pt>
                <c:pt idx="13661">
                  <c:v>1313.1410000000001</c:v>
                </c:pt>
                <c:pt idx="13662">
                  <c:v>1313.242</c:v>
                </c:pt>
                <c:pt idx="13663">
                  <c:v>1313.3409999999999</c:v>
                </c:pt>
                <c:pt idx="13664">
                  <c:v>1313.441</c:v>
                </c:pt>
                <c:pt idx="13665">
                  <c:v>1313.5409999999999</c:v>
                </c:pt>
                <c:pt idx="13666">
                  <c:v>1313.64</c:v>
                </c:pt>
                <c:pt idx="13667">
                  <c:v>1313.74</c:v>
                </c:pt>
                <c:pt idx="13668">
                  <c:v>1313.8409999999999</c:v>
                </c:pt>
                <c:pt idx="13669">
                  <c:v>1313.94</c:v>
                </c:pt>
                <c:pt idx="13670">
                  <c:v>1314.0409999999999</c:v>
                </c:pt>
                <c:pt idx="13671">
                  <c:v>1314.1420000000001</c:v>
                </c:pt>
                <c:pt idx="13672">
                  <c:v>1314.241</c:v>
                </c:pt>
                <c:pt idx="13673">
                  <c:v>1314.36</c:v>
                </c:pt>
                <c:pt idx="13674">
                  <c:v>1314.44</c:v>
                </c:pt>
                <c:pt idx="13675">
                  <c:v>1314.54</c:v>
                </c:pt>
                <c:pt idx="13676">
                  <c:v>1314.6410000000001</c:v>
                </c:pt>
                <c:pt idx="13677">
                  <c:v>1314.7470000000001</c:v>
                </c:pt>
                <c:pt idx="13678">
                  <c:v>1314.8409999999999</c:v>
                </c:pt>
                <c:pt idx="13679">
                  <c:v>1314.942</c:v>
                </c:pt>
                <c:pt idx="13680">
                  <c:v>1315.0419999999999</c:v>
                </c:pt>
                <c:pt idx="13681">
                  <c:v>1315.1410000000001</c:v>
                </c:pt>
                <c:pt idx="13682">
                  <c:v>1315.241</c:v>
                </c:pt>
                <c:pt idx="13683">
                  <c:v>1315.3409999999999</c:v>
                </c:pt>
                <c:pt idx="13684">
                  <c:v>1315.441</c:v>
                </c:pt>
                <c:pt idx="13685">
                  <c:v>1315.5409999999999</c:v>
                </c:pt>
                <c:pt idx="13686">
                  <c:v>1315.6420000000001</c:v>
                </c:pt>
                <c:pt idx="13687">
                  <c:v>1315.742</c:v>
                </c:pt>
                <c:pt idx="13688">
                  <c:v>1315.8420000000001</c:v>
                </c:pt>
                <c:pt idx="13689">
                  <c:v>1315.942</c:v>
                </c:pt>
                <c:pt idx="13690">
                  <c:v>1316.04</c:v>
                </c:pt>
                <c:pt idx="13691">
                  <c:v>1316.1479999999999</c:v>
                </c:pt>
                <c:pt idx="13692">
                  <c:v>1316.242</c:v>
                </c:pt>
                <c:pt idx="13693">
                  <c:v>1316.3409999999999</c:v>
                </c:pt>
                <c:pt idx="13694">
                  <c:v>1316.4580000000001</c:v>
                </c:pt>
                <c:pt idx="13695">
                  <c:v>1316.5409999999999</c:v>
                </c:pt>
                <c:pt idx="13696">
                  <c:v>1316.6489999999999</c:v>
                </c:pt>
                <c:pt idx="13697">
                  <c:v>1316.741</c:v>
                </c:pt>
                <c:pt idx="13698">
                  <c:v>1316.8489999999999</c:v>
                </c:pt>
                <c:pt idx="13699">
                  <c:v>1316.941</c:v>
                </c:pt>
                <c:pt idx="13700">
                  <c:v>1317.0419999999999</c:v>
                </c:pt>
                <c:pt idx="13701">
                  <c:v>1317.1410000000001</c:v>
                </c:pt>
                <c:pt idx="13702">
                  <c:v>1317.242</c:v>
                </c:pt>
                <c:pt idx="13703">
                  <c:v>1317.3409999999999</c:v>
                </c:pt>
                <c:pt idx="13704">
                  <c:v>1317.442</c:v>
                </c:pt>
                <c:pt idx="13705">
                  <c:v>1317.5409999999999</c:v>
                </c:pt>
                <c:pt idx="13706">
                  <c:v>1317.6420000000001</c:v>
                </c:pt>
                <c:pt idx="13707">
                  <c:v>1317.742</c:v>
                </c:pt>
                <c:pt idx="13708">
                  <c:v>1317.8420000000001</c:v>
                </c:pt>
                <c:pt idx="13709">
                  <c:v>1317.9559999999999</c:v>
                </c:pt>
                <c:pt idx="13710">
                  <c:v>1318.0419999999999</c:v>
                </c:pt>
                <c:pt idx="13711">
                  <c:v>1318.1410000000001</c:v>
                </c:pt>
                <c:pt idx="13712">
                  <c:v>1318.242</c:v>
                </c:pt>
                <c:pt idx="13713">
                  <c:v>1318.3579999999999</c:v>
                </c:pt>
                <c:pt idx="13714">
                  <c:v>1318.442</c:v>
                </c:pt>
                <c:pt idx="13715">
                  <c:v>1318.5409999999999</c:v>
                </c:pt>
                <c:pt idx="13716">
                  <c:v>1318.6410000000001</c:v>
                </c:pt>
                <c:pt idx="13717">
                  <c:v>1318.741</c:v>
                </c:pt>
                <c:pt idx="13718">
                  <c:v>1318.8420000000001</c:v>
                </c:pt>
                <c:pt idx="13719">
                  <c:v>1318.941</c:v>
                </c:pt>
                <c:pt idx="13720">
                  <c:v>1319.0409999999999</c:v>
                </c:pt>
                <c:pt idx="13721">
                  <c:v>1319.14</c:v>
                </c:pt>
                <c:pt idx="13722">
                  <c:v>1319.241</c:v>
                </c:pt>
                <c:pt idx="13723">
                  <c:v>1319.3420000000001</c:v>
                </c:pt>
                <c:pt idx="13724">
                  <c:v>1319.442</c:v>
                </c:pt>
                <c:pt idx="13725">
                  <c:v>1319.5409999999999</c:v>
                </c:pt>
                <c:pt idx="13726">
                  <c:v>1319.6420000000001</c:v>
                </c:pt>
                <c:pt idx="13727">
                  <c:v>1319.748</c:v>
                </c:pt>
                <c:pt idx="13728">
                  <c:v>1319.8430000000001</c:v>
                </c:pt>
                <c:pt idx="13729">
                  <c:v>1319.942</c:v>
                </c:pt>
                <c:pt idx="13730">
                  <c:v>1320.0429999999999</c:v>
                </c:pt>
                <c:pt idx="13731">
                  <c:v>1320.143</c:v>
                </c:pt>
                <c:pt idx="13732">
                  <c:v>1320.2429999999999</c:v>
                </c:pt>
                <c:pt idx="13733">
                  <c:v>1320.3430000000001</c:v>
                </c:pt>
                <c:pt idx="13734">
                  <c:v>1320.441</c:v>
                </c:pt>
                <c:pt idx="13735">
                  <c:v>1320.5429999999999</c:v>
                </c:pt>
                <c:pt idx="13736">
                  <c:v>1320.6420000000001</c:v>
                </c:pt>
                <c:pt idx="13737">
                  <c:v>1320.7429999999999</c:v>
                </c:pt>
                <c:pt idx="13738">
                  <c:v>1320.8430000000001</c:v>
                </c:pt>
                <c:pt idx="13739">
                  <c:v>1320.943</c:v>
                </c:pt>
                <c:pt idx="13740">
                  <c:v>1321.0429999999999</c:v>
                </c:pt>
                <c:pt idx="13741">
                  <c:v>1321.143</c:v>
                </c:pt>
                <c:pt idx="13742">
                  <c:v>1321.2429999999999</c:v>
                </c:pt>
                <c:pt idx="13743">
                  <c:v>1321.3420000000001</c:v>
                </c:pt>
                <c:pt idx="13744">
                  <c:v>1321.442</c:v>
                </c:pt>
                <c:pt idx="13745">
                  <c:v>1321.5409999999999</c:v>
                </c:pt>
                <c:pt idx="13746">
                  <c:v>1321.6559999999999</c:v>
                </c:pt>
                <c:pt idx="13747">
                  <c:v>1321.7429999999999</c:v>
                </c:pt>
                <c:pt idx="13748">
                  <c:v>1321.847</c:v>
                </c:pt>
                <c:pt idx="13749">
                  <c:v>1321.943</c:v>
                </c:pt>
                <c:pt idx="13750">
                  <c:v>1322.0429999999999</c:v>
                </c:pt>
                <c:pt idx="13751">
                  <c:v>1322.1420000000001</c:v>
                </c:pt>
                <c:pt idx="13752">
                  <c:v>1322.2429999999999</c:v>
                </c:pt>
                <c:pt idx="13753">
                  <c:v>1322.3430000000001</c:v>
                </c:pt>
                <c:pt idx="13754">
                  <c:v>1322.442</c:v>
                </c:pt>
                <c:pt idx="13755">
                  <c:v>1322.5429999999999</c:v>
                </c:pt>
                <c:pt idx="13756">
                  <c:v>1322.6420000000001</c:v>
                </c:pt>
                <c:pt idx="13757">
                  <c:v>1322.742</c:v>
                </c:pt>
                <c:pt idx="13758">
                  <c:v>1322.8420000000001</c:v>
                </c:pt>
                <c:pt idx="13759">
                  <c:v>1322.942</c:v>
                </c:pt>
                <c:pt idx="13760">
                  <c:v>1323.0429999999999</c:v>
                </c:pt>
                <c:pt idx="13761">
                  <c:v>1323.1420000000001</c:v>
                </c:pt>
                <c:pt idx="13762">
                  <c:v>1323.242</c:v>
                </c:pt>
                <c:pt idx="13763">
                  <c:v>1323.3420000000001</c:v>
                </c:pt>
                <c:pt idx="13764">
                  <c:v>1323.442</c:v>
                </c:pt>
                <c:pt idx="13765">
                  <c:v>1323.5540000000001</c:v>
                </c:pt>
                <c:pt idx="13766">
                  <c:v>1323.643</c:v>
                </c:pt>
                <c:pt idx="13767">
                  <c:v>1323.7429999999999</c:v>
                </c:pt>
                <c:pt idx="13768">
                  <c:v>1323.8430000000001</c:v>
                </c:pt>
                <c:pt idx="13769">
                  <c:v>1323.943</c:v>
                </c:pt>
                <c:pt idx="13770">
                  <c:v>1324.0419999999999</c:v>
                </c:pt>
                <c:pt idx="13771">
                  <c:v>1324.143</c:v>
                </c:pt>
                <c:pt idx="13772">
                  <c:v>1324.2429999999999</c:v>
                </c:pt>
                <c:pt idx="13773">
                  <c:v>1324.3420000000001</c:v>
                </c:pt>
                <c:pt idx="13774">
                  <c:v>1324.442</c:v>
                </c:pt>
                <c:pt idx="13775">
                  <c:v>1324.5419999999999</c:v>
                </c:pt>
                <c:pt idx="13776">
                  <c:v>1324.6420000000001</c:v>
                </c:pt>
                <c:pt idx="13777">
                  <c:v>1324.742</c:v>
                </c:pt>
                <c:pt idx="13778">
                  <c:v>1324.8420000000001</c:v>
                </c:pt>
                <c:pt idx="13779">
                  <c:v>1324.942</c:v>
                </c:pt>
                <c:pt idx="13780">
                  <c:v>1325.0419999999999</c:v>
                </c:pt>
                <c:pt idx="13781">
                  <c:v>1325.1410000000001</c:v>
                </c:pt>
                <c:pt idx="13782">
                  <c:v>1325.242</c:v>
                </c:pt>
                <c:pt idx="13783">
                  <c:v>1325.3420000000001</c:v>
                </c:pt>
                <c:pt idx="13784">
                  <c:v>1325.442</c:v>
                </c:pt>
                <c:pt idx="13785">
                  <c:v>1325.5429999999999</c:v>
                </c:pt>
                <c:pt idx="13786">
                  <c:v>1325.644</c:v>
                </c:pt>
                <c:pt idx="13787">
                  <c:v>1325.7429999999999</c:v>
                </c:pt>
                <c:pt idx="13788">
                  <c:v>1325.8440000000001</c:v>
                </c:pt>
                <c:pt idx="13789">
                  <c:v>1325.944</c:v>
                </c:pt>
                <c:pt idx="13790">
                  <c:v>1326.0429999999999</c:v>
                </c:pt>
                <c:pt idx="13791">
                  <c:v>1326.143</c:v>
                </c:pt>
                <c:pt idx="13792">
                  <c:v>1326.2439999999999</c:v>
                </c:pt>
                <c:pt idx="13793">
                  <c:v>1326.3430000000001</c:v>
                </c:pt>
                <c:pt idx="13794">
                  <c:v>1326.444</c:v>
                </c:pt>
                <c:pt idx="13795">
                  <c:v>1326.5429999999999</c:v>
                </c:pt>
                <c:pt idx="13796">
                  <c:v>1326.643</c:v>
                </c:pt>
                <c:pt idx="13797">
                  <c:v>1326.7439999999999</c:v>
                </c:pt>
                <c:pt idx="13798">
                  <c:v>1326.8440000000001</c:v>
                </c:pt>
                <c:pt idx="13799">
                  <c:v>1326.943</c:v>
                </c:pt>
                <c:pt idx="13800">
                  <c:v>1327.0419999999999</c:v>
                </c:pt>
                <c:pt idx="13801">
                  <c:v>1327.1420000000001</c:v>
                </c:pt>
                <c:pt idx="13802">
                  <c:v>1327.242</c:v>
                </c:pt>
                <c:pt idx="13803">
                  <c:v>1327.3420000000001</c:v>
                </c:pt>
                <c:pt idx="13804">
                  <c:v>1327.443</c:v>
                </c:pt>
                <c:pt idx="13805">
                  <c:v>1327.5419999999999</c:v>
                </c:pt>
                <c:pt idx="13806">
                  <c:v>1327.6420000000001</c:v>
                </c:pt>
                <c:pt idx="13807">
                  <c:v>1327.742</c:v>
                </c:pt>
                <c:pt idx="13808">
                  <c:v>1327.8420000000001</c:v>
                </c:pt>
                <c:pt idx="13809">
                  <c:v>1327.942</c:v>
                </c:pt>
                <c:pt idx="13810">
                  <c:v>1328.0429999999999</c:v>
                </c:pt>
                <c:pt idx="13811">
                  <c:v>1328.1420000000001</c:v>
                </c:pt>
                <c:pt idx="13812">
                  <c:v>1328.2429999999999</c:v>
                </c:pt>
                <c:pt idx="13813">
                  <c:v>1328.3420000000001</c:v>
                </c:pt>
                <c:pt idx="13814">
                  <c:v>1328.442</c:v>
                </c:pt>
                <c:pt idx="13815">
                  <c:v>1328.5419999999999</c:v>
                </c:pt>
                <c:pt idx="13816">
                  <c:v>1328.643</c:v>
                </c:pt>
                <c:pt idx="13817">
                  <c:v>1328.742</c:v>
                </c:pt>
                <c:pt idx="13818">
                  <c:v>1328.8430000000001</c:v>
                </c:pt>
                <c:pt idx="13819">
                  <c:v>1328.942</c:v>
                </c:pt>
                <c:pt idx="13820">
                  <c:v>1329.0409999999999</c:v>
                </c:pt>
                <c:pt idx="13821">
                  <c:v>1329.1420000000001</c:v>
                </c:pt>
                <c:pt idx="13822">
                  <c:v>1329.2429999999999</c:v>
                </c:pt>
                <c:pt idx="13823">
                  <c:v>1329.3420000000001</c:v>
                </c:pt>
                <c:pt idx="13824">
                  <c:v>1329.443</c:v>
                </c:pt>
                <c:pt idx="13825">
                  <c:v>1329.5429999999999</c:v>
                </c:pt>
                <c:pt idx="13826">
                  <c:v>1329.6420000000001</c:v>
                </c:pt>
                <c:pt idx="13827">
                  <c:v>1329.742</c:v>
                </c:pt>
                <c:pt idx="13828">
                  <c:v>1329.8430000000001</c:v>
                </c:pt>
                <c:pt idx="13829">
                  <c:v>1329.943</c:v>
                </c:pt>
                <c:pt idx="13830">
                  <c:v>1330.0429999999999</c:v>
                </c:pt>
                <c:pt idx="13831">
                  <c:v>1330.143</c:v>
                </c:pt>
                <c:pt idx="13832">
                  <c:v>1330.242</c:v>
                </c:pt>
                <c:pt idx="13833">
                  <c:v>1330.3430000000001</c:v>
                </c:pt>
                <c:pt idx="13834">
                  <c:v>1330.463</c:v>
                </c:pt>
                <c:pt idx="13835">
                  <c:v>1330.5419999999999</c:v>
                </c:pt>
                <c:pt idx="13836">
                  <c:v>1330.643</c:v>
                </c:pt>
                <c:pt idx="13837">
                  <c:v>1330.7429999999999</c:v>
                </c:pt>
                <c:pt idx="13838">
                  <c:v>1330.8430000000001</c:v>
                </c:pt>
                <c:pt idx="13839">
                  <c:v>1330.943</c:v>
                </c:pt>
                <c:pt idx="13840">
                  <c:v>1331.0429999999999</c:v>
                </c:pt>
                <c:pt idx="13841">
                  <c:v>1331.1420000000001</c:v>
                </c:pt>
                <c:pt idx="13842">
                  <c:v>1331.251</c:v>
                </c:pt>
                <c:pt idx="13843">
                  <c:v>1331.3430000000001</c:v>
                </c:pt>
                <c:pt idx="13844">
                  <c:v>1331.442</c:v>
                </c:pt>
                <c:pt idx="13845">
                  <c:v>1331.5419999999999</c:v>
                </c:pt>
                <c:pt idx="13846">
                  <c:v>1331.643</c:v>
                </c:pt>
                <c:pt idx="13847">
                  <c:v>1331.7429999999999</c:v>
                </c:pt>
                <c:pt idx="13848">
                  <c:v>1331.8430000000001</c:v>
                </c:pt>
                <c:pt idx="13849">
                  <c:v>1331.943</c:v>
                </c:pt>
                <c:pt idx="13850">
                  <c:v>1332.0429999999999</c:v>
                </c:pt>
                <c:pt idx="13851">
                  <c:v>1332.143</c:v>
                </c:pt>
                <c:pt idx="13852">
                  <c:v>1332.242</c:v>
                </c:pt>
                <c:pt idx="13853">
                  <c:v>1332.3420000000001</c:v>
                </c:pt>
                <c:pt idx="13854">
                  <c:v>1332.443</c:v>
                </c:pt>
                <c:pt idx="13855">
                  <c:v>1332.5419999999999</c:v>
                </c:pt>
                <c:pt idx="13856">
                  <c:v>1332.643</c:v>
                </c:pt>
                <c:pt idx="13857">
                  <c:v>1332.7429999999999</c:v>
                </c:pt>
                <c:pt idx="13858">
                  <c:v>1332.8420000000001</c:v>
                </c:pt>
                <c:pt idx="13859">
                  <c:v>1332.943</c:v>
                </c:pt>
                <c:pt idx="13860">
                  <c:v>1333.0419999999999</c:v>
                </c:pt>
                <c:pt idx="13861">
                  <c:v>1333.143</c:v>
                </c:pt>
                <c:pt idx="13862">
                  <c:v>1333.242</c:v>
                </c:pt>
                <c:pt idx="13863">
                  <c:v>1333.3430000000001</c:v>
                </c:pt>
                <c:pt idx="13864">
                  <c:v>1333.443</c:v>
                </c:pt>
                <c:pt idx="13865">
                  <c:v>1333.5429999999999</c:v>
                </c:pt>
                <c:pt idx="13866">
                  <c:v>1333.6469999999999</c:v>
                </c:pt>
                <c:pt idx="13867">
                  <c:v>1333.7429999999999</c:v>
                </c:pt>
                <c:pt idx="13868">
                  <c:v>1333.8430000000001</c:v>
                </c:pt>
                <c:pt idx="13869">
                  <c:v>1333.943</c:v>
                </c:pt>
                <c:pt idx="13870">
                  <c:v>1334.0429999999999</c:v>
                </c:pt>
                <c:pt idx="13871">
                  <c:v>1334.143</c:v>
                </c:pt>
                <c:pt idx="13872">
                  <c:v>1334.2429999999999</c:v>
                </c:pt>
                <c:pt idx="13873">
                  <c:v>1334.3430000000001</c:v>
                </c:pt>
                <c:pt idx="13874">
                  <c:v>1334.442</c:v>
                </c:pt>
                <c:pt idx="13875">
                  <c:v>1334.5419999999999</c:v>
                </c:pt>
                <c:pt idx="13876">
                  <c:v>1334.66</c:v>
                </c:pt>
                <c:pt idx="13877">
                  <c:v>1334.7429999999999</c:v>
                </c:pt>
                <c:pt idx="13878">
                  <c:v>1334.8430000000001</c:v>
                </c:pt>
                <c:pt idx="13879">
                  <c:v>1334.9449999999999</c:v>
                </c:pt>
                <c:pt idx="13880">
                  <c:v>1335.0429999999999</c:v>
                </c:pt>
                <c:pt idx="13881">
                  <c:v>1335.143</c:v>
                </c:pt>
                <c:pt idx="13882">
                  <c:v>1335.259</c:v>
                </c:pt>
                <c:pt idx="13883">
                  <c:v>1335.3430000000001</c:v>
                </c:pt>
                <c:pt idx="13884">
                  <c:v>1335.442</c:v>
                </c:pt>
                <c:pt idx="13885">
                  <c:v>1335.5419999999999</c:v>
                </c:pt>
                <c:pt idx="13886">
                  <c:v>1335.643</c:v>
                </c:pt>
                <c:pt idx="13887">
                  <c:v>1335.742</c:v>
                </c:pt>
                <c:pt idx="13888">
                  <c:v>1335.8430000000001</c:v>
                </c:pt>
                <c:pt idx="13889">
                  <c:v>1335.942</c:v>
                </c:pt>
                <c:pt idx="13890">
                  <c:v>1336.0419999999999</c:v>
                </c:pt>
                <c:pt idx="13891">
                  <c:v>1336.1410000000001</c:v>
                </c:pt>
                <c:pt idx="13892">
                  <c:v>1336.2529999999999</c:v>
                </c:pt>
                <c:pt idx="13893">
                  <c:v>1336.3409999999999</c:v>
                </c:pt>
                <c:pt idx="13894">
                  <c:v>1336.441</c:v>
                </c:pt>
                <c:pt idx="13895">
                  <c:v>1336.5409999999999</c:v>
                </c:pt>
                <c:pt idx="13896">
                  <c:v>1336.6410000000001</c:v>
                </c:pt>
                <c:pt idx="13897">
                  <c:v>1336.741</c:v>
                </c:pt>
                <c:pt idx="13898">
                  <c:v>1336.8409999999999</c:v>
                </c:pt>
                <c:pt idx="13899">
                  <c:v>1336.943</c:v>
                </c:pt>
                <c:pt idx="13900">
                  <c:v>1337.0409999999999</c:v>
                </c:pt>
                <c:pt idx="13901">
                  <c:v>1337.1420000000001</c:v>
                </c:pt>
                <c:pt idx="13902">
                  <c:v>1337.242</c:v>
                </c:pt>
                <c:pt idx="13903">
                  <c:v>1337.3420000000001</c:v>
                </c:pt>
                <c:pt idx="13904">
                  <c:v>1337.442</c:v>
                </c:pt>
                <c:pt idx="13905">
                  <c:v>1337.5429999999999</c:v>
                </c:pt>
                <c:pt idx="13906">
                  <c:v>1337.643</c:v>
                </c:pt>
                <c:pt idx="13907">
                  <c:v>1337.7429999999999</c:v>
                </c:pt>
                <c:pt idx="13908">
                  <c:v>1337.8430000000001</c:v>
                </c:pt>
                <c:pt idx="13909">
                  <c:v>1337.944</c:v>
                </c:pt>
                <c:pt idx="13910">
                  <c:v>1338.0429999999999</c:v>
                </c:pt>
                <c:pt idx="13911">
                  <c:v>1338.1420000000001</c:v>
                </c:pt>
                <c:pt idx="13912">
                  <c:v>1338.242</c:v>
                </c:pt>
                <c:pt idx="13913">
                  <c:v>1338.3420000000001</c:v>
                </c:pt>
                <c:pt idx="13914">
                  <c:v>1338.442</c:v>
                </c:pt>
                <c:pt idx="13915">
                  <c:v>1338.5419999999999</c:v>
                </c:pt>
                <c:pt idx="13916">
                  <c:v>1338.6420000000001</c:v>
                </c:pt>
                <c:pt idx="13917">
                  <c:v>1338.742</c:v>
                </c:pt>
                <c:pt idx="13918">
                  <c:v>1338.8420000000001</c:v>
                </c:pt>
                <c:pt idx="13919">
                  <c:v>1338.942</c:v>
                </c:pt>
                <c:pt idx="13920">
                  <c:v>1339.0419999999999</c:v>
                </c:pt>
                <c:pt idx="13921">
                  <c:v>1339.1420000000001</c:v>
                </c:pt>
                <c:pt idx="13922">
                  <c:v>1339.242</c:v>
                </c:pt>
                <c:pt idx="13923">
                  <c:v>1339.3430000000001</c:v>
                </c:pt>
                <c:pt idx="13924">
                  <c:v>1339.443</c:v>
                </c:pt>
                <c:pt idx="13925">
                  <c:v>1339.5409999999999</c:v>
                </c:pt>
                <c:pt idx="13926">
                  <c:v>1339.6569999999999</c:v>
                </c:pt>
                <c:pt idx="13927">
                  <c:v>1339.742</c:v>
                </c:pt>
                <c:pt idx="13928">
                  <c:v>1339.8430000000001</c:v>
                </c:pt>
                <c:pt idx="13929">
                  <c:v>1339.943</c:v>
                </c:pt>
                <c:pt idx="13930">
                  <c:v>1340.0429999999999</c:v>
                </c:pt>
                <c:pt idx="13931">
                  <c:v>1340.143</c:v>
                </c:pt>
                <c:pt idx="13932">
                  <c:v>1340.2429999999999</c:v>
                </c:pt>
                <c:pt idx="13933">
                  <c:v>1340.3420000000001</c:v>
                </c:pt>
                <c:pt idx="13934">
                  <c:v>1340.443</c:v>
                </c:pt>
                <c:pt idx="13935">
                  <c:v>1340.5419999999999</c:v>
                </c:pt>
                <c:pt idx="13936">
                  <c:v>1340.643</c:v>
                </c:pt>
                <c:pt idx="13937">
                  <c:v>1340.7429999999999</c:v>
                </c:pt>
                <c:pt idx="13938">
                  <c:v>1340.8430000000001</c:v>
                </c:pt>
                <c:pt idx="13939">
                  <c:v>1340.943</c:v>
                </c:pt>
                <c:pt idx="13940">
                  <c:v>1341.0429999999999</c:v>
                </c:pt>
                <c:pt idx="13941">
                  <c:v>1341.143</c:v>
                </c:pt>
                <c:pt idx="13942">
                  <c:v>1341.2429999999999</c:v>
                </c:pt>
                <c:pt idx="13943">
                  <c:v>1341.3430000000001</c:v>
                </c:pt>
                <c:pt idx="13944">
                  <c:v>1341.442</c:v>
                </c:pt>
                <c:pt idx="13945">
                  <c:v>1341.5419999999999</c:v>
                </c:pt>
                <c:pt idx="13946">
                  <c:v>1341.6569999999999</c:v>
                </c:pt>
                <c:pt idx="13947">
                  <c:v>1341.7429999999999</c:v>
                </c:pt>
                <c:pt idx="13948">
                  <c:v>1341.8420000000001</c:v>
                </c:pt>
                <c:pt idx="13949">
                  <c:v>1341.943</c:v>
                </c:pt>
                <c:pt idx="13950">
                  <c:v>1342.0419999999999</c:v>
                </c:pt>
                <c:pt idx="13951">
                  <c:v>1342.143</c:v>
                </c:pt>
                <c:pt idx="13952">
                  <c:v>1342.2429999999999</c:v>
                </c:pt>
                <c:pt idx="13953">
                  <c:v>1342.3420000000001</c:v>
                </c:pt>
                <c:pt idx="13954">
                  <c:v>1342.442</c:v>
                </c:pt>
                <c:pt idx="13955">
                  <c:v>1342.5409999999999</c:v>
                </c:pt>
                <c:pt idx="13956">
                  <c:v>1342.6420000000001</c:v>
                </c:pt>
                <c:pt idx="13957">
                  <c:v>1342.742</c:v>
                </c:pt>
                <c:pt idx="13958">
                  <c:v>1342.8420000000001</c:v>
                </c:pt>
                <c:pt idx="13959">
                  <c:v>1342.942</c:v>
                </c:pt>
                <c:pt idx="13960">
                  <c:v>1343.0419999999999</c:v>
                </c:pt>
                <c:pt idx="13961">
                  <c:v>1343.143</c:v>
                </c:pt>
                <c:pt idx="13962">
                  <c:v>1343.242</c:v>
                </c:pt>
                <c:pt idx="13963">
                  <c:v>1343.3420000000001</c:v>
                </c:pt>
                <c:pt idx="13964">
                  <c:v>1343.443</c:v>
                </c:pt>
                <c:pt idx="13965">
                  <c:v>1343.5419999999999</c:v>
                </c:pt>
                <c:pt idx="13966">
                  <c:v>1343.6420000000001</c:v>
                </c:pt>
                <c:pt idx="13967">
                  <c:v>1343.7429999999999</c:v>
                </c:pt>
                <c:pt idx="13968">
                  <c:v>1343.8420000000001</c:v>
                </c:pt>
                <c:pt idx="13969">
                  <c:v>1343.942</c:v>
                </c:pt>
                <c:pt idx="13970">
                  <c:v>1344.0429999999999</c:v>
                </c:pt>
                <c:pt idx="13971">
                  <c:v>1344.1469999999999</c:v>
                </c:pt>
                <c:pt idx="13972">
                  <c:v>1344.242</c:v>
                </c:pt>
                <c:pt idx="13973">
                  <c:v>1344.3420000000001</c:v>
                </c:pt>
                <c:pt idx="13974">
                  <c:v>1344.442</c:v>
                </c:pt>
                <c:pt idx="13975">
                  <c:v>1344.5419999999999</c:v>
                </c:pt>
                <c:pt idx="13976">
                  <c:v>1344.6420000000001</c:v>
                </c:pt>
                <c:pt idx="13977">
                  <c:v>1344.7429999999999</c:v>
                </c:pt>
                <c:pt idx="13978">
                  <c:v>1344.8420000000001</c:v>
                </c:pt>
                <c:pt idx="13979">
                  <c:v>1344.942</c:v>
                </c:pt>
                <c:pt idx="13980">
                  <c:v>1345.056</c:v>
                </c:pt>
                <c:pt idx="13981">
                  <c:v>1345.1420000000001</c:v>
                </c:pt>
                <c:pt idx="13982">
                  <c:v>1345.242</c:v>
                </c:pt>
                <c:pt idx="13983">
                  <c:v>1345.367</c:v>
                </c:pt>
                <c:pt idx="13984">
                  <c:v>1345.443</c:v>
                </c:pt>
                <c:pt idx="13985">
                  <c:v>1345.5429999999999</c:v>
                </c:pt>
                <c:pt idx="13986">
                  <c:v>1345.643</c:v>
                </c:pt>
                <c:pt idx="13987">
                  <c:v>1345.7429999999999</c:v>
                </c:pt>
                <c:pt idx="13988">
                  <c:v>1345.8430000000001</c:v>
                </c:pt>
                <c:pt idx="13989">
                  <c:v>1345.943</c:v>
                </c:pt>
                <c:pt idx="13990">
                  <c:v>1346.0429999999999</c:v>
                </c:pt>
                <c:pt idx="13991">
                  <c:v>1346.143</c:v>
                </c:pt>
                <c:pt idx="13992">
                  <c:v>1346.2429999999999</c:v>
                </c:pt>
                <c:pt idx="13993">
                  <c:v>1346.3420000000001</c:v>
                </c:pt>
                <c:pt idx="13994">
                  <c:v>1346.442</c:v>
                </c:pt>
                <c:pt idx="13995">
                  <c:v>1346.5419999999999</c:v>
                </c:pt>
                <c:pt idx="13996">
                  <c:v>1346.655</c:v>
                </c:pt>
                <c:pt idx="13997">
                  <c:v>1346.742</c:v>
                </c:pt>
                <c:pt idx="13998">
                  <c:v>1346.8420000000001</c:v>
                </c:pt>
                <c:pt idx="13999">
                  <c:v>1346.943</c:v>
                </c:pt>
                <c:pt idx="14000">
                  <c:v>1347.0409999999999</c:v>
                </c:pt>
                <c:pt idx="14001">
                  <c:v>1347.1420000000001</c:v>
                </c:pt>
                <c:pt idx="14002">
                  <c:v>1347.242</c:v>
                </c:pt>
                <c:pt idx="14003">
                  <c:v>1347.3430000000001</c:v>
                </c:pt>
                <c:pt idx="14004">
                  <c:v>1347.442</c:v>
                </c:pt>
                <c:pt idx="14005">
                  <c:v>1347.5419999999999</c:v>
                </c:pt>
                <c:pt idx="14006">
                  <c:v>1347.643</c:v>
                </c:pt>
                <c:pt idx="14007">
                  <c:v>1347.742</c:v>
                </c:pt>
                <c:pt idx="14008">
                  <c:v>1347.8420000000001</c:v>
                </c:pt>
                <c:pt idx="14009">
                  <c:v>1347.942</c:v>
                </c:pt>
                <c:pt idx="14010">
                  <c:v>1348.0429999999999</c:v>
                </c:pt>
                <c:pt idx="14011">
                  <c:v>1348.1420000000001</c:v>
                </c:pt>
                <c:pt idx="14012">
                  <c:v>1348.241</c:v>
                </c:pt>
                <c:pt idx="14013">
                  <c:v>1348.3430000000001</c:v>
                </c:pt>
                <c:pt idx="14014">
                  <c:v>1348.442</c:v>
                </c:pt>
                <c:pt idx="14015">
                  <c:v>1348.5419999999999</c:v>
                </c:pt>
                <c:pt idx="14016">
                  <c:v>1348.6420000000001</c:v>
                </c:pt>
                <c:pt idx="14017">
                  <c:v>1348.742</c:v>
                </c:pt>
                <c:pt idx="14018">
                  <c:v>1348.8420000000001</c:v>
                </c:pt>
                <c:pt idx="14019">
                  <c:v>1348.943</c:v>
                </c:pt>
                <c:pt idx="14020">
                  <c:v>1349.0429999999999</c:v>
                </c:pt>
                <c:pt idx="14021">
                  <c:v>1349.143</c:v>
                </c:pt>
                <c:pt idx="14022">
                  <c:v>1349.2429999999999</c:v>
                </c:pt>
                <c:pt idx="14023">
                  <c:v>1349.3420000000001</c:v>
                </c:pt>
                <c:pt idx="14024">
                  <c:v>1349.442</c:v>
                </c:pt>
                <c:pt idx="14025">
                  <c:v>1349.5419999999999</c:v>
                </c:pt>
                <c:pt idx="14026">
                  <c:v>1349.644</c:v>
                </c:pt>
                <c:pt idx="14027">
                  <c:v>1349.742</c:v>
                </c:pt>
                <c:pt idx="14028">
                  <c:v>1349.8420000000001</c:v>
                </c:pt>
                <c:pt idx="14029">
                  <c:v>1349.942</c:v>
                </c:pt>
                <c:pt idx="14030">
                  <c:v>1350.0419999999999</c:v>
                </c:pt>
                <c:pt idx="14031">
                  <c:v>1350.143</c:v>
                </c:pt>
                <c:pt idx="14032">
                  <c:v>1350.2429999999999</c:v>
                </c:pt>
                <c:pt idx="14033">
                  <c:v>1350.3430000000001</c:v>
                </c:pt>
                <c:pt idx="14034">
                  <c:v>1350.443</c:v>
                </c:pt>
                <c:pt idx="14035">
                  <c:v>1350.5419999999999</c:v>
                </c:pt>
                <c:pt idx="14036">
                  <c:v>1350.643</c:v>
                </c:pt>
                <c:pt idx="14037">
                  <c:v>1350.742</c:v>
                </c:pt>
                <c:pt idx="14038">
                  <c:v>1350.8420000000001</c:v>
                </c:pt>
                <c:pt idx="14039">
                  <c:v>1350.943</c:v>
                </c:pt>
                <c:pt idx="14040">
                  <c:v>1351.0419999999999</c:v>
                </c:pt>
                <c:pt idx="14041">
                  <c:v>1351.143</c:v>
                </c:pt>
                <c:pt idx="14042">
                  <c:v>1351.242</c:v>
                </c:pt>
                <c:pt idx="14043">
                  <c:v>1351.3430000000001</c:v>
                </c:pt>
                <c:pt idx="14044">
                  <c:v>1351.442</c:v>
                </c:pt>
                <c:pt idx="14045">
                  <c:v>1351.5419999999999</c:v>
                </c:pt>
              </c:numCache>
            </c:numRef>
          </c:xVal>
          <c:yVal>
            <c:numRef>
              <c:f>Sheet1!$H$2:$H$14047</c:f>
              <c:numCache>
                <c:formatCode>General</c:formatCode>
                <c:ptCount val="14046"/>
                <c:pt idx="0">
                  <c:v>3.6459999999999999</c:v>
                </c:pt>
                <c:pt idx="1">
                  <c:v>3.6459999999999999</c:v>
                </c:pt>
                <c:pt idx="2">
                  <c:v>3.6459999999999999</c:v>
                </c:pt>
                <c:pt idx="3">
                  <c:v>3.6459999999999999</c:v>
                </c:pt>
                <c:pt idx="4">
                  <c:v>3.6459999999999999</c:v>
                </c:pt>
                <c:pt idx="5">
                  <c:v>3.6459999999999999</c:v>
                </c:pt>
                <c:pt idx="6">
                  <c:v>3.6469999999999998</c:v>
                </c:pt>
                <c:pt idx="7">
                  <c:v>3.645</c:v>
                </c:pt>
                <c:pt idx="8">
                  <c:v>3.6459999999999999</c:v>
                </c:pt>
                <c:pt idx="9">
                  <c:v>3.6459999999999999</c:v>
                </c:pt>
                <c:pt idx="10">
                  <c:v>3.6459999999999999</c:v>
                </c:pt>
                <c:pt idx="11">
                  <c:v>3.6459999999999999</c:v>
                </c:pt>
                <c:pt idx="12">
                  <c:v>3.6459999999999999</c:v>
                </c:pt>
                <c:pt idx="13">
                  <c:v>3.6459999999999999</c:v>
                </c:pt>
                <c:pt idx="14">
                  <c:v>3.6459999999999999</c:v>
                </c:pt>
                <c:pt idx="15">
                  <c:v>3.6459999999999999</c:v>
                </c:pt>
                <c:pt idx="16">
                  <c:v>3.6440000000000001</c:v>
                </c:pt>
                <c:pt idx="17">
                  <c:v>3.6429999999999998</c:v>
                </c:pt>
                <c:pt idx="18">
                  <c:v>3.6459999999999999</c:v>
                </c:pt>
                <c:pt idx="19">
                  <c:v>3.6459999999999999</c:v>
                </c:pt>
                <c:pt idx="20">
                  <c:v>3.6459999999999999</c:v>
                </c:pt>
                <c:pt idx="21">
                  <c:v>3.6459999999999999</c:v>
                </c:pt>
                <c:pt idx="22">
                  <c:v>3.6459999999999999</c:v>
                </c:pt>
                <c:pt idx="23">
                  <c:v>3.6459999999999999</c:v>
                </c:pt>
                <c:pt idx="24">
                  <c:v>3.6459999999999999</c:v>
                </c:pt>
                <c:pt idx="25">
                  <c:v>3.6459999999999999</c:v>
                </c:pt>
                <c:pt idx="26">
                  <c:v>3.6469999999999998</c:v>
                </c:pt>
                <c:pt idx="27">
                  <c:v>3.645</c:v>
                </c:pt>
                <c:pt idx="28">
                  <c:v>3.6459999999999999</c:v>
                </c:pt>
                <c:pt idx="29">
                  <c:v>3.6459999999999999</c:v>
                </c:pt>
                <c:pt idx="30">
                  <c:v>3.6459999999999999</c:v>
                </c:pt>
                <c:pt idx="31">
                  <c:v>3.6459999999999999</c:v>
                </c:pt>
                <c:pt idx="32">
                  <c:v>3.6459999999999999</c:v>
                </c:pt>
                <c:pt idx="33">
                  <c:v>3.6459999999999999</c:v>
                </c:pt>
                <c:pt idx="34">
                  <c:v>3.6459999999999999</c:v>
                </c:pt>
                <c:pt idx="35">
                  <c:v>3.6459999999999999</c:v>
                </c:pt>
                <c:pt idx="36">
                  <c:v>3.6440000000000001</c:v>
                </c:pt>
                <c:pt idx="37">
                  <c:v>3.6429999999999998</c:v>
                </c:pt>
                <c:pt idx="38">
                  <c:v>3.6459999999999999</c:v>
                </c:pt>
                <c:pt idx="39">
                  <c:v>3.6459999999999999</c:v>
                </c:pt>
                <c:pt idx="40">
                  <c:v>3.6459999999999999</c:v>
                </c:pt>
                <c:pt idx="41">
                  <c:v>3.6459999999999999</c:v>
                </c:pt>
                <c:pt idx="42">
                  <c:v>3.6459999999999999</c:v>
                </c:pt>
                <c:pt idx="43">
                  <c:v>3.6459999999999999</c:v>
                </c:pt>
                <c:pt idx="44">
                  <c:v>3.6459999999999999</c:v>
                </c:pt>
                <c:pt idx="45">
                  <c:v>3.6459999999999999</c:v>
                </c:pt>
                <c:pt idx="46">
                  <c:v>3.6459999999999999</c:v>
                </c:pt>
                <c:pt idx="47">
                  <c:v>3.6459999999999999</c:v>
                </c:pt>
                <c:pt idx="48">
                  <c:v>3.6469999999999998</c:v>
                </c:pt>
                <c:pt idx="49">
                  <c:v>3.6459999999999999</c:v>
                </c:pt>
                <c:pt idx="50">
                  <c:v>3.645</c:v>
                </c:pt>
                <c:pt idx="51">
                  <c:v>3.645</c:v>
                </c:pt>
                <c:pt idx="52">
                  <c:v>3.6459999999999999</c:v>
                </c:pt>
                <c:pt idx="53">
                  <c:v>3.6459999999999999</c:v>
                </c:pt>
                <c:pt idx="54">
                  <c:v>3.6459999999999999</c:v>
                </c:pt>
                <c:pt idx="55">
                  <c:v>3.6459999999999999</c:v>
                </c:pt>
                <c:pt idx="56">
                  <c:v>3.6459999999999999</c:v>
                </c:pt>
                <c:pt idx="57">
                  <c:v>3.645</c:v>
                </c:pt>
                <c:pt idx="58">
                  <c:v>3.6459999999999999</c:v>
                </c:pt>
                <c:pt idx="59">
                  <c:v>3.645</c:v>
                </c:pt>
                <c:pt idx="60">
                  <c:v>3.6459999999999999</c:v>
                </c:pt>
                <c:pt idx="61">
                  <c:v>3.6459999999999999</c:v>
                </c:pt>
                <c:pt idx="62">
                  <c:v>3.6459999999999999</c:v>
                </c:pt>
                <c:pt idx="63">
                  <c:v>3.6459999999999999</c:v>
                </c:pt>
                <c:pt idx="64">
                  <c:v>3.6459999999999999</c:v>
                </c:pt>
                <c:pt idx="65">
                  <c:v>3.6459999999999999</c:v>
                </c:pt>
                <c:pt idx="66">
                  <c:v>3.6459999999999999</c:v>
                </c:pt>
                <c:pt idx="67">
                  <c:v>3.6459999999999999</c:v>
                </c:pt>
                <c:pt idx="68">
                  <c:v>3.6469999999999998</c:v>
                </c:pt>
                <c:pt idx="69">
                  <c:v>3.6459999999999999</c:v>
                </c:pt>
                <c:pt idx="70">
                  <c:v>3.645</c:v>
                </c:pt>
                <c:pt idx="71">
                  <c:v>3.645</c:v>
                </c:pt>
                <c:pt idx="72">
                  <c:v>3.6459999999999999</c:v>
                </c:pt>
                <c:pt idx="73">
                  <c:v>3.6459999999999999</c:v>
                </c:pt>
                <c:pt idx="74">
                  <c:v>3.6459999999999999</c:v>
                </c:pt>
                <c:pt idx="75">
                  <c:v>3.6459999999999999</c:v>
                </c:pt>
                <c:pt idx="76">
                  <c:v>3.6459999999999999</c:v>
                </c:pt>
                <c:pt idx="77">
                  <c:v>3.645</c:v>
                </c:pt>
                <c:pt idx="78">
                  <c:v>3.6459999999999999</c:v>
                </c:pt>
                <c:pt idx="79">
                  <c:v>3.645</c:v>
                </c:pt>
                <c:pt idx="80">
                  <c:v>3.6429999999999998</c:v>
                </c:pt>
                <c:pt idx="81">
                  <c:v>3.6459999999999999</c:v>
                </c:pt>
                <c:pt idx="82">
                  <c:v>3.6459999999999999</c:v>
                </c:pt>
                <c:pt idx="83">
                  <c:v>3.6459999999999999</c:v>
                </c:pt>
                <c:pt idx="84">
                  <c:v>3.6459999999999999</c:v>
                </c:pt>
                <c:pt idx="85">
                  <c:v>3.6459999999999999</c:v>
                </c:pt>
                <c:pt idx="86">
                  <c:v>3.6459999999999999</c:v>
                </c:pt>
                <c:pt idx="87">
                  <c:v>3.6459999999999999</c:v>
                </c:pt>
                <c:pt idx="88">
                  <c:v>3.6459999999999999</c:v>
                </c:pt>
                <c:pt idx="89">
                  <c:v>3.6440000000000001</c:v>
                </c:pt>
                <c:pt idx="90">
                  <c:v>3.6459999999999999</c:v>
                </c:pt>
                <c:pt idx="91">
                  <c:v>3.6459999999999999</c:v>
                </c:pt>
                <c:pt idx="92">
                  <c:v>3.6459999999999999</c:v>
                </c:pt>
                <c:pt idx="93">
                  <c:v>3.6459999999999999</c:v>
                </c:pt>
                <c:pt idx="94">
                  <c:v>3.6459999999999999</c:v>
                </c:pt>
                <c:pt idx="95">
                  <c:v>3.6459999999999999</c:v>
                </c:pt>
                <c:pt idx="96">
                  <c:v>3.6459999999999999</c:v>
                </c:pt>
                <c:pt idx="97">
                  <c:v>3.6429999999999998</c:v>
                </c:pt>
                <c:pt idx="98">
                  <c:v>3.645</c:v>
                </c:pt>
                <c:pt idx="99">
                  <c:v>3.645</c:v>
                </c:pt>
                <c:pt idx="100">
                  <c:v>3.6429999999999998</c:v>
                </c:pt>
                <c:pt idx="101">
                  <c:v>3.6459999999999999</c:v>
                </c:pt>
                <c:pt idx="102">
                  <c:v>3.6459999999999999</c:v>
                </c:pt>
                <c:pt idx="103">
                  <c:v>3.6459999999999999</c:v>
                </c:pt>
                <c:pt idx="104">
                  <c:v>3.6459999999999999</c:v>
                </c:pt>
                <c:pt idx="105">
                  <c:v>3.6459999999999999</c:v>
                </c:pt>
                <c:pt idx="106">
                  <c:v>3.6459999999999999</c:v>
                </c:pt>
                <c:pt idx="107">
                  <c:v>3.6459999999999999</c:v>
                </c:pt>
                <c:pt idx="108">
                  <c:v>3.6459999999999999</c:v>
                </c:pt>
                <c:pt idx="109">
                  <c:v>3.6440000000000001</c:v>
                </c:pt>
                <c:pt idx="110">
                  <c:v>3.6459999999999999</c:v>
                </c:pt>
                <c:pt idx="111">
                  <c:v>3.6459999999999999</c:v>
                </c:pt>
                <c:pt idx="112">
                  <c:v>3.6459999999999999</c:v>
                </c:pt>
                <c:pt idx="113">
                  <c:v>3.6459999999999999</c:v>
                </c:pt>
                <c:pt idx="114">
                  <c:v>3.6459999999999999</c:v>
                </c:pt>
                <c:pt idx="115">
                  <c:v>3.6459999999999999</c:v>
                </c:pt>
                <c:pt idx="116">
                  <c:v>3.6459999999999999</c:v>
                </c:pt>
                <c:pt idx="117">
                  <c:v>3.6429999999999998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3.645</c:v>
                </c:pt>
                <c:pt idx="122">
                  <c:v>3.6459999999999999</c:v>
                </c:pt>
                <c:pt idx="123">
                  <c:v>3.6459999999999999</c:v>
                </c:pt>
                <c:pt idx="124">
                  <c:v>3.6459999999999999</c:v>
                </c:pt>
                <c:pt idx="125">
                  <c:v>3.6459999999999999</c:v>
                </c:pt>
                <c:pt idx="126">
                  <c:v>3.6429999999999998</c:v>
                </c:pt>
                <c:pt idx="127">
                  <c:v>3.6459999999999999</c:v>
                </c:pt>
                <c:pt idx="128">
                  <c:v>3.6480000000000001</c:v>
                </c:pt>
                <c:pt idx="129">
                  <c:v>3.6469999999999998</c:v>
                </c:pt>
                <c:pt idx="130">
                  <c:v>3.6459999999999999</c:v>
                </c:pt>
                <c:pt idx="131">
                  <c:v>3.6459999999999999</c:v>
                </c:pt>
                <c:pt idx="132">
                  <c:v>3.6459999999999999</c:v>
                </c:pt>
                <c:pt idx="133">
                  <c:v>3.6459999999999999</c:v>
                </c:pt>
                <c:pt idx="134">
                  <c:v>3.6459999999999999</c:v>
                </c:pt>
                <c:pt idx="135">
                  <c:v>3.6459999999999999</c:v>
                </c:pt>
                <c:pt idx="136">
                  <c:v>3.645</c:v>
                </c:pt>
                <c:pt idx="137">
                  <c:v>3.645</c:v>
                </c:pt>
                <c:pt idx="138">
                  <c:v>3.6480000000000001</c:v>
                </c:pt>
                <c:pt idx="139">
                  <c:v>3.6469999999999998</c:v>
                </c:pt>
                <c:pt idx="140">
                  <c:v>3.645</c:v>
                </c:pt>
                <c:pt idx="141">
                  <c:v>3.645</c:v>
                </c:pt>
                <c:pt idx="142">
                  <c:v>3.6459999999999999</c:v>
                </c:pt>
                <c:pt idx="143">
                  <c:v>3.6459999999999999</c:v>
                </c:pt>
                <c:pt idx="144">
                  <c:v>3.6459999999999999</c:v>
                </c:pt>
                <c:pt idx="145">
                  <c:v>3.6459999999999999</c:v>
                </c:pt>
                <c:pt idx="146">
                  <c:v>3.6429999999999998</c:v>
                </c:pt>
                <c:pt idx="147">
                  <c:v>3.6459999999999999</c:v>
                </c:pt>
                <c:pt idx="148">
                  <c:v>3.6480000000000001</c:v>
                </c:pt>
                <c:pt idx="149">
                  <c:v>3.6469999999999998</c:v>
                </c:pt>
                <c:pt idx="150">
                  <c:v>3.6459999999999999</c:v>
                </c:pt>
                <c:pt idx="151">
                  <c:v>3.6459999999999999</c:v>
                </c:pt>
                <c:pt idx="152">
                  <c:v>3.6459999999999999</c:v>
                </c:pt>
                <c:pt idx="153">
                  <c:v>3.6459999999999999</c:v>
                </c:pt>
                <c:pt idx="154">
                  <c:v>3.6459999999999999</c:v>
                </c:pt>
                <c:pt idx="155">
                  <c:v>3.6459999999999999</c:v>
                </c:pt>
                <c:pt idx="156">
                  <c:v>3.645</c:v>
                </c:pt>
                <c:pt idx="157">
                  <c:v>3.645</c:v>
                </c:pt>
                <c:pt idx="158">
                  <c:v>3.6480000000000001</c:v>
                </c:pt>
                <c:pt idx="159">
                  <c:v>3.6459999999999999</c:v>
                </c:pt>
                <c:pt idx="160">
                  <c:v>3.6459999999999999</c:v>
                </c:pt>
                <c:pt idx="161">
                  <c:v>3.6459999999999999</c:v>
                </c:pt>
                <c:pt idx="162">
                  <c:v>3.6459999999999999</c:v>
                </c:pt>
                <c:pt idx="163">
                  <c:v>3.6459999999999999</c:v>
                </c:pt>
                <c:pt idx="164">
                  <c:v>3.6459999999999999</c:v>
                </c:pt>
                <c:pt idx="165">
                  <c:v>3.6469999999999998</c:v>
                </c:pt>
                <c:pt idx="166">
                  <c:v>3.645</c:v>
                </c:pt>
                <c:pt idx="167">
                  <c:v>3.6469999999999998</c:v>
                </c:pt>
                <c:pt idx="168">
                  <c:v>3.6469999999999998</c:v>
                </c:pt>
                <c:pt idx="169">
                  <c:v>3.6469999999999998</c:v>
                </c:pt>
                <c:pt idx="170">
                  <c:v>3.6469999999999998</c:v>
                </c:pt>
                <c:pt idx="171">
                  <c:v>3.6459999999999999</c:v>
                </c:pt>
                <c:pt idx="172">
                  <c:v>3.645</c:v>
                </c:pt>
                <c:pt idx="173">
                  <c:v>3.6440000000000001</c:v>
                </c:pt>
                <c:pt idx="174">
                  <c:v>3.645</c:v>
                </c:pt>
                <c:pt idx="175">
                  <c:v>3.6440000000000001</c:v>
                </c:pt>
                <c:pt idx="176">
                  <c:v>3.6480000000000001</c:v>
                </c:pt>
                <c:pt idx="177">
                  <c:v>3.6440000000000001</c:v>
                </c:pt>
                <c:pt idx="178">
                  <c:v>3.6429999999999998</c:v>
                </c:pt>
                <c:pt idx="179">
                  <c:v>3.6459999999999999</c:v>
                </c:pt>
                <c:pt idx="180">
                  <c:v>3.6429999999999998</c:v>
                </c:pt>
                <c:pt idx="181">
                  <c:v>3.6379999999999999</c:v>
                </c:pt>
                <c:pt idx="182">
                  <c:v>3.6459999999999999</c:v>
                </c:pt>
                <c:pt idx="183">
                  <c:v>3.6459999999999999</c:v>
                </c:pt>
                <c:pt idx="184">
                  <c:v>3.6459999999999999</c:v>
                </c:pt>
                <c:pt idx="185">
                  <c:v>3.6469999999999998</c:v>
                </c:pt>
                <c:pt idx="186">
                  <c:v>3.645</c:v>
                </c:pt>
                <c:pt idx="187">
                  <c:v>3.6469999999999998</c:v>
                </c:pt>
                <c:pt idx="188">
                  <c:v>3.6469999999999998</c:v>
                </c:pt>
                <c:pt idx="189">
                  <c:v>3.6469999999999998</c:v>
                </c:pt>
                <c:pt idx="190">
                  <c:v>3.6469999999999998</c:v>
                </c:pt>
                <c:pt idx="191">
                  <c:v>3.6459999999999999</c:v>
                </c:pt>
                <c:pt idx="192">
                  <c:v>3.645</c:v>
                </c:pt>
                <c:pt idx="193">
                  <c:v>3.6440000000000001</c:v>
                </c:pt>
                <c:pt idx="194">
                  <c:v>3.645</c:v>
                </c:pt>
                <c:pt idx="195">
                  <c:v>3.6440000000000001</c:v>
                </c:pt>
                <c:pt idx="196">
                  <c:v>3.6480000000000001</c:v>
                </c:pt>
                <c:pt idx="197">
                  <c:v>3.6440000000000001</c:v>
                </c:pt>
                <c:pt idx="198">
                  <c:v>3.6429999999999998</c:v>
                </c:pt>
                <c:pt idx="199">
                  <c:v>3.6459999999999999</c:v>
                </c:pt>
                <c:pt idx="200">
                  <c:v>3.6419999999999999</c:v>
                </c:pt>
                <c:pt idx="201">
                  <c:v>3.4430000000000001</c:v>
                </c:pt>
                <c:pt idx="202">
                  <c:v>3.407</c:v>
                </c:pt>
                <c:pt idx="203">
                  <c:v>3.548</c:v>
                </c:pt>
                <c:pt idx="204">
                  <c:v>3.5569999999999999</c:v>
                </c:pt>
                <c:pt idx="205">
                  <c:v>3.5619999999999998</c:v>
                </c:pt>
                <c:pt idx="206">
                  <c:v>3.569</c:v>
                </c:pt>
                <c:pt idx="207">
                  <c:v>3.57</c:v>
                </c:pt>
                <c:pt idx="208">
                  <c:v>3.573</c:v>
                </c:pt>
                <c:pt idx="209">
                  <c:v>3.569</c:v>
                </c:pt>
                <c:pt idx="210">
                  <c:v>3.57</c:v>
                </c:pt>
                <c:pt idx="211">
                  <c:v>3.5670000000000002</c:v>
                </c:pt>
                <c:pt idx="212">
                  <c:v>3.5659999999999998</c:v>
                </c:pt>
                <c:pt idx="213">
                  <c:v>3.5659999999999998</c:v>
                </c:pt>
                <c:pt idx="214">
                  <c:v>3.5649999999999999</c:v>
                </c:pt>
                <c:pt idx="215">
                  <c:v>3.5649999999999999</c:v>
                </c:pt>
                <c:pt idx="216">
                  <c:v>3.5640000000000001</c:v>
                </c:pt>
                <c:pt idx="217">
                  <c:v>3.5590000000000002</c:v>
                </c:pt>
                <c:pt idx="218">
                  <c:v>3.5750000000000002</c:v>
                </c:pt>
                <c:pt idx="219">
                  <c:v>3.61</c:v>
                </c:pt>
                <c:pt idx="220">
                  <c:v>3.6419999999999999</c:v>
                </c:pt>
                <c:pt idx="221">
                  <c:v>3.4430000000000001</c:v>
                </c:pt>
                <c:pt idx="222">
                  <c:v>3.407</c:v>
                </c:pt>
                <c:pt idx="223">
                  <c:v>3.548</c:v>
                </c:pt>
                <c:pt idx="224">
                  <c:v>3.5569999999999999</c:v>
                </c:pt>
                <c:pt idx="225">
                  <c:v>3.5619999999999998</c:v>
                </c:pt>
                <c:pt idx="226">
                  <c:v>3.569</c:v>
                </c:pt>
                <c:pt idx="227">
                  <c:v>3.57</c:v>
                </c:pt>
                <c:pt idx="228">
                  <c:v>3.573</c:v>
                </c:pt>
                <c:pt idx="229">
                  <c:v>3.569</c:v>
                </c:pt>
                <c:pt idx="230">
                  <c:v>3.57</c:v>
                </c:pt>
                <c:pt idx="231">
                  <c:v>3.5670000000000002</c:v>
                </c:pt>
                <c:pt idx="232">
                  <c:v>3.5659999999999998</c:v>
                </c:pt>
                <c:pt idx="233">
                  <c:v>3.5659999999999998</c:v>
                </c:pt>
                <c:pt idx="234">
                  <c:v>3.5649999999999999</c:v>
                </c:pt>
                <c:pt idx="235">
                  <c:v>3.5649999999999999</c:v>
                </c:pt>
                <c:pt idx="236">
                  <c:v>3.5640000000000001</c:v>
                </c:pt>
                <c:pt idx="237">
                  <c:v>3.5590000000000002</c:v>
                </c:pt>
                <c:pt idx="238">
                  <c:v>3.5640000000000001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3.5649999999999999</c:v>
                </c:pt>
                <c:pt idx="242">
                  <c:v>3.5630000000000002</c:v>
                </c:pt>
                <c:pt idx="243">
                  <c:v>3.5649999999999999</c:v>
                </c:pt>
                <c:pt idx="244">
                  <c:v>3.5680000000000001</c:v>
                </c:pt>
                <c:pt idx="245">
                  <c:v>3.5680000000000001</c:v>
                </c:pt>
                <c:pt idx="246">
                  <c:v>3.5659999999999998</c:v>
                </c:pt>
                <c:pt idx="247">
                  <c:v>3.5659999999999998</c:v>
                </c:pt>
                <c:pt idx="248">
                  <c:v>3.5670000000000002</c:v>
                </c:pt>
                <c:pt idx="249">
                  <c:v>3.5659999999999998</c:v>
                </c:pt>
                <c:pt idx="250">
                  <c:v>3.5649999999999999</c:v>
                </c:pt>
                <c:pt idx="251">
                  <c:v>3.5649999999999999</c:v>
                </c:pt>
                <c:pt idx="252">
                  <c:v>3.5640000000000001</c:v>
                </c:pt>
                <c:pt idx="253">
                  <c:v>3.5630000000000002</c:v>
                </c:pt>
                <c:pt idx="254">
                  <c:v>3.5640000000000001</c:v>
                </c:pt>
                <c:pt idx="255">
                  <c:v>3.5630000000000002</c:v>
                </c:pt>
                <c:pt idx="256">
                  <c:v>3.5649999999999999</c:v>
                </c:pt>
                <c:pt idx="257">
                  <c:v>3.56</c:v>
                </c:pt>
                <c:pt idx="258">
                  <c:v>3.5640000000000001</c:v>
                </c:pt>
                <c:pt idx="259">
                  <c:v>3.5649999999999999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3.5630000000000002</c:v>
                </c:pt>
                <c:pt idx="263">
                  <c:v>3.5649999999999999</c:v>
                </c:pt>
                <c:pt idx="264">
                  <c:v>3.5680000000000001</c:v>
                </c:pt>
                <c:pt idx="265">
                  <c:v>3.5680000000000001</c:v>
                </c:pt>
                <c:pt idx="266">
                  <c:v>3.5659999999999998</c:v>
                </c:pt>
                <c:pt idx="267">
                  <c:v>3.5659999999999998</c:v>
                </c:pt>
                <c:pt idx="268">
                  <c:v>3.5670000000000002</c:v>
                </c:pt>
                <c:pt idx="269">
                  <c:v>3.5659999999999998</c:v>
                </c:pt>
                <c:pt idx="270">
                  <c:v>3.5649999999999999</c:v>
                </c:pt>
                <c:pt idx="271">
                  <c:v>3.5649999999999999</c:v>
                </c:pt>
                <c:pt idx="272">
                  <c:v>3.5640000000000001</c:v>
                </c:pt>
                <c:pt idx="273">
                  <c:v>3.5630000000000002</c:v>
                </c:pt>
                <c:pt idx="274">
                  <c:v>3.5640000000000001</c:v>
                </c:pt>
                <c:pt idx="275">
                  <c:v>3.5630000000000002</c:v>
                </c:pt>
                <c:pt idx="276">
                  <c:v>3.5649999999999999</c:v>
                </c:pt>
                <c:pt idx="277">
                  <c:v>3.56</c:v>
                </c:pt>
                <c:pt idx="278">
                  <c:v>3.5630000000000002</c:v>
                </c:pt>
                <c:pt idx="279">
                  <c:v>3.5670000000000002</c:v>
                </c:pt>
                <c:pt idx="280">
                  <c:v>3.5680000000000001</c:v>
                </c:pt>
                <c:pt idx="281">
                  <c:v>3.5680000000000001</c:v>
                </c:pt>
                <c:pt idx="282">
                  <c:v>3.5670000000000002</c:v>
                </c:pt>
                <c:pt idx="283">
                  <c:v>3.5670000000000002</c:v>
                </c:pt>
                <c:pt idx="284">
                  <c:v>3.5659999999999998</c:v>
                </c:pt>
                <c:pt idx="285">
                  <c:v>3.5659999999999998</c:v>
                </c:pt>
                <c:pt idx="286">
                  <c:v>3.5659999999999998</c:v>
                </c:pt>
                <c:pt idx="287">
                  <c:v>3.5670000000000002</c:v>
                </c:pt>
                <c:pt idx="288">
                  <c:v>3.5649999999999999</c:v>
                </c:pt>
                <c:pt idx="289">
                  <c:v>3.5649999999999999</c:v>
                </c:pt>
                <c:pt idx="290">
                  <c:v>3.5649999999999999</c:v>
                </c:pt>
                <c:pt idx="291">
                  <c:v>3.5649999999999999</c:v>
                </c:pt>
                <c:pt idx="292">
                  <c:v>3.5640000000000001</c:v>
                </c:pt>
                <c:pt idx="293">
                  <c:v>3.5630000000000002</c:v>
                </c:pt>
                <c:pt idx="294">
                  <c:v>3.5630000000000002</c:v>
                </c:pt>
                <c:pt idx="295">
                  <c:v>3.5619999999999998</c:v>
                </c:pt>
                <c:pt idx="296">
                  <c:v>3.5590000000000002</c:v>
                </c:pt>
                <c:pt idx="297">
                  <c:v>3.5609999999999999</c:v>
                </c:pt>
                <c:pt idx="298">
                  <c:v>3.5619999999999998</c:v>
                </c:pt>
                <c:pt idx="299">
                  <c:v>3.5670000000000002</c:v>
                </c:pt>
                <c:pt idx="300">
                  <c:v>3.5680000000000001</c:v>
                </c:pt>
                <c:pt idx="301">
                  <c:v>3.5680000000000001</c:v>
                </c:pt>
                <c:pt idx="302">
                  <c:v>3.5670000000000002</c:v>
                </c:pt>
                <c:pt idx="303">
                  <c:v>3.5670000000000002</c:v>
                </c:pt>
                <c:pt idx="304">
                  <c:v>3.5659999999999998</c:v>
                </c:pt>
                <c:pt idx="305">
                  <c:v>3.5659999999999998</c:v>
                </c:pt>
                <c:pt idx="306">
                  <c:v>3.5659999999999998</c:v>
                </c:pt>
                <c:pt idx="307">
                  <c:v>3.5670000000000002</c:v>
                </c:pt>
                <c:pt idx="308">
                  <c:v>3.5649999999999999</c:v>
                </c:pt>
                <c:pt idx="309">
                  <c:v>3.5649999999999999</c:v>
                </c:pt>
                <c:pt idx="310">
                  <c:v>3.5649999999999999</c:v>
                </c:pt>
                <c:pt idx="311">
                  <c:v>3.5649999999999999</c:v>
                </c:pt>
                <c:pt idx="312">
                  <c:v>3.5640000000000001</c:v>
                </c:pt>
                <c:pt idx="313">
                  <c:v>3.5630000000000002</c:v>
                </c:pt>
                <c:pt idx="314">
                  <c:v>3.5630000000000002</c:v>
                </c:pt>
                <c:pt idx="315">
                  <c:v>3.5619999999999998</c:v>
                </c:pt>
                <c:pt idx="316">
                  <c:v>3.5590000000000002</c:v>
                </c:pt>
                <c:pt idx="317">
                  <c:v>3.5609999999999999</c:v>
                </c:pt>
                <c:pt idx="318">
                  <c:v>3.56</c:v>
                </c:pt>
                <c:pt idx="319">
                  <c:v>3.5590000000000002</c:v>
                </c:pt>
                <c:pt idx="320">
                  <c:v>3.5590000000000002</c:v>
                </c:pt>
                <c:pt idx="321">
                  <c:v>3.5579999999999998</c:v>
                </c:pt>
                <c:pt idx="322">
                  <c:v>3.5569999999999999</c:v>
                </c:pt>
                <c:pt idx="323">
                  <c:v>3.5579999999999998</c:v>
                </c:pt>
                <c:pt idx="324">
                  <c:v>3.556</c:v>
                </c:pt>
                <c:pt idx="325">
                  <c:v>3.556</c:v>
                </c:pt>
                <c:pt idx="326">
                  <c:v>3.5619999999999998</c:v>
                </c:pt>
                <c:pt idx="327">
                  <c:v>3.5619999999999998</c:v>
                </c:pt>
                <c:pt idx="328">
                  <c:v>3.5619999999999998</c:v>
                </c:pt>
                <c:pt idx="329">
                  <c:v>3.5609999999999999</c:v>
                </c:pt>
                <c:pt idx="330">
                  <c:v>3.5609999999999999</c:v>
                </c:pt>
                <c:pt idx="331">
                  <c:v>3.56</c:v>
                </c:pt>
                <c:pt idx="332">
                  <c:v>3.56</c:v>
                </c:pt>
                <c:pt idx="333">
                  <c:v>3.5579999999999998</c:v>
                </c:pt>
                <c:pt idx="334">
                  <c:v>3.5579999999999998</c:v>
                </c:pt>
                <c:pt idx="335">
                  <c:v>3.5579999999999998</c:v>
                </c:pt>
                <c:pt idx="336">
                  <c:v>3.56</c:v>
                </c:pt>
                <c:pt idx="337">
                  <c:v>3.5590000000000002</c:v>
                </c:pt>
                <c:pt idx="338">
                  <c:v>3.56</c:v>
                </c:pt>
                <c:pt idx="339">
                  <c:v>3.5590000000000002</c:v>
                </c:pt>
                <c:pt idx="340">
                  <c:v>3.5590000000000002</c:v>
                </c:pt>
                <c:pt idx="341">
                  <c:v>3.5579999999999998</c:v>
                </c:pt>
                <c:pt idx="342">
                  <c:v>3.5569999999999999</c:v>
                </c:pt>
                <c:pt idx="343">
                  <c:v>3.5579999999999998</c:v>
                </c:pt>
                <c:pt idx="344">
                  <c:v>3.556</c:v>
                </c:pt>
                <c:pt idx="345">
                  <c:v>3.556</c:v>
                </c:pt>
                <c:pt idx="346">
                  <c:v>3.5619999999999998</c:v>
                </c:pt>
                <c:pt idx="347">
                  <c:v>3.5619999999999998</c:v>
                </c:pt>
                <c:pt idx="348">
                  <c:v>3.5619999999999998</c:v>
                </c:pt>
                <c:pt idx="349">
                  <c:v>3.5609999999999999</c:v>
                </c:pt>
                <c:pt idx="350">
                  <c:v>3.5609999999999999</c:v>
                </c:pt>
                <c:pt idx="351">
                  <c:v>3.56</c:v>
                </c:pt>
                <c:pt idx="352">
                  <c:v>3.56</c:v>
                </c:pt>
                <c:pt idx="353">
                  <c:v>3.5579999999999998</c:v>
                </c:pt>
                <c:pt idx="354">
                  <c:v>3.5579999999999998</c:v>
                </c:pt>
                <c:pt idx="355">
                  <c:v>3.5579999999999998</c:v>
                </c:pt>
                <c:pt idx="356">
                  <c:v>3.56</c:v>
                </c:pt>
                <c:pt idx="357">
                  <c:v>3.5590000000000002</c:v>
                </c:pt>
                <c:pt idx="358">
                  <c:v>3.56</c:v>
                </c:pt>
                <c:pt idx="359">
                  <c:v>3.5590000000000002</c:v>
                </c:pt>
                <c:pt idx="360">
                  <c:v>3.5609999999999999</c:v>
                </c:pt>
                <c:pt idx="361">
                  <c:v>3.5609999999999999</c:v>
                </c:pt>
                <c:pt idx="362">
                  <c:v>3.56</c:v>
                </c:pt>
                <c:pt idx="363">
                  <c:v>3.5590000000000002</c:v>
                </c:pt>
                <c:pt idx="364">
                  <c:v>3.5609999999999999</c:v>
                </c:pt>
                <c:pt idx="365">
                  <c:v>3.5609999999999999</c:v>
                </c:pt>
                <c:pt idx="366">
                  <c:v>3.5609999999999999</c:v>
                </c:pt>
                <c:pt idx="367">
                  <c:v>3.556</c:v>
                </c:pt>
                <c:pt idx="368">
                  <c:v>3.556</c:v>
                </c:pt>
                <c:pt idx="369">
                  <c:v>3.5609999999999999</c:v>
                </c:pt>
                <c:pt idx="370">
                  <c:v>3.5609999999999999</c:v>
                </c:pt>
                <c:pt idx="371">
                  <c:v>3.5609999999999999</c:v>
                </c:pt>
                <c:pt idx="372">
                  <c:v>3.5619999999999998</c:v>
                </c:pt>
                <c:pt idx="373">
                  <c:v>3.5630000000000002</c:v>
                </c:pt>
                <c:pt idx="374">
                  <c:v>3.5640000000000001</c:v>
                </c:pt>
                <c:pt idx="375">
                  <c:v>3.5609999999999999</c:v>
                </c:pt>
                <c:pt idx="376">
                  <c:v>3.5670000000000002</c:v>
                </c:pt>
                <c:pt idx="377">
                  <c:v>3.5640000000000001</c:v>
                </c:pt>
                <c:pt idx="378">
                  <c:v>3.56</c:v>
                </c:pt>
                <c:pt idx="379">
                  <c:v>3.5590000000000002</c:v>
                </c:pt>
                <c:pt idx="380">
                  <c:v>3.5609999999999999</c:v>
                </c:pt>
                <c:pt idx="381">
                  <c:v>3.5609999999999999</c:v>
                </c:pt>
                <c:pt idx="382">
                  <c:v>3.56</c:v>
                </c:pt>
                <c:pt idx="383">
                  <c:v>3.5590000000000002</c:v>
                </c:pt>
                <c:pt idx="384">
                  <c:v>3.5609999999999999</c:v>
                </c:pt>
                <c:pt idx="385">
                  <c:v>3.5609999999999999</c:v>
                </c:pt>
                <c:pt idx="386">
                  <c:v>3.5609999999999999</c:v>
                </c:pt>
                <c:pt idx="387">
                  <c:v>3.556</c:v>
                </c:pt>
                <c:pt idx="388">
                  <c:v>3.556</c:v>
                </c:pt>
                <c:pt idx="389">
                  <c:v>3.5609999999999999</c:v>
                </c:pt>
                <c:pt idx="390">
                  <c:v>3.5609999999999999</c:v>
                </c:pt>
                <c:pt idx="391">
                  <c:v>3.5609999999999999</c:v>
                </c:pt>
                <c:pt idx="392">
                  <c:v>3.5619999999999998</c:v>
                </c:pt>
                <c:pt idx="393">
                  <c:v>3.5630000000000002</c:v>
                </c:pt>
                <c:pt idx="394">
                  <c:v>3.5640000000000001</c:v>
                </c:pt>
                <c:pt idx="395">
                  <c:v>3.5609999999999999</c:v>
                </c:pt>
                <c:pt idx="396">
                  <c:v>3.5670000000000002</c:v>
                </c:pt>
                <c:pt idx="397">
                  <c:v>3.5680000000000001</c:v>
                </c:pt>
                <c:pt idx="398">
                  <c:v>3.5680000000000001</c:v>
                </c:pt>
                <c:pt idx="399">
                  <c:v>3.5680000000000001</c:v>
                </c:pt>
                <c:pt idx="400">
                  <c:v>3.5670000000000002</c:v>
                </c:pt>
                <c:pt idx="401">
                  <c:v>3.5670000000000002</c:v>
                </c:pt>
                <c:pt idx="402">
                  <c:v>3.5680000000000001</c:v>
                </c:pt>
                <c:pt idx="403">
                  <c:v>3.5680000000000001</c:v>
                </c:pt>
                <c:pt idx="404">
                  <c:v>3.5659999999999998</c:v>
                </c:pt>
                <c:pt idx="405">
                  <c:v>3.5659999999999998</c:v>
                </c:pt>
                <c:pt idx="406">
                  <c:v>3.5659999999999998</c:v>
                </c:pt>
                <c:pt idx="407">
                  <c:v>3.5659999999999998</c:v>
                </c:pt>
                <c:pt idx="408">
                  <c:v>3.5659999999999998</c:v>
                </c:pt>
                <c:pt idx="409">
                  <c:v>3.5659999999999998</c:v>
                </c:pt>
                <c:pt idx="410">
                  <c:v>3.5649999999999999</c:v>
                </c:pt>
                <c:pt idx="411">
                  <c:v>3.5649999999999999</c:v>
                </c:pt>
                <c:pt idx="412">
                  <c:v>3.5670000000000002</c:v>
                </c:pt>
                <c:pt idx="413">
                  <c:v>3.5630000000000002</c:v>
                </c:pt>
                <c:pt idx="414">
                  <c:v>3.5649999999999999</c:v>
                </c:pt>
                <c:pt idx="415">
                  <c:v>3.5649999999999999</c:v>
                </c:pt>
                <c:pt idx="416">
                  <c:v>3.5659999999999998</c:v>
                </c:pt>
                <c:pt idx="417">
                  <c:v>3.5670000000000002</c:v>
                </c:pt>
                <c:pt idx="418">
                  <c:v>3.5680000000000001</c:v>
                </c:pt>
                <c:pt idx="419">
                  <c:v>3.5680000000000001</c:v>
                </c:pt>
                <c:pt idx="420">
                  <c:v>3.5670000000000002</c:v>
                </c:pt>
                <c:pt idx="421">
                  <c:v>3.5670000000000002</c:v>
                </c:pt>
                <c:pt idx="422">
                  <c:v>3.5680000000000001</c:v>
                </c:pt>
                <c:pt idx="423">
                  <c:v>3.5680000000000001</c:v>
                </c:pt>
                <c:pt idx="424">
                  <c:v>3.5659999999999998</c:v>
                </c:pt>
                <c:pt idx="425">
                  <c:v>3.5659999999999998</c:v>
                </c:pt>
                <c:pt idx="426">
                  <c:v>3.5659999999999998</c:v>
                </c:pt>
                <c:pt idx="427">
                  <c:v>3.5659999999999998</c:v>
                </c:pt>
                <c:pt idx="428">
                  <c:v>3.5659999999999998</c:v>
                </c:pt>
                <c:pt idx="429">
                  <c:v>3.5659999999999998</c:v>
                </c:pt>
                <c:pt idx="430">
                  <c:v>3.5649999999999999</c:v>
                </c:pt>
                <c:pt idx="431">
                  <c:v>3.5649999999999999</c:v>
                </c:pt>
                <c:pt idx="432">
                  <c:v>3.5670000000000002</c:v>
                </c:pt>
                <c:pt idx="433">
                  <c:v>3.5630000000000002</c:v>
                </c:pt>
                <c:pt idx="434">
                  <c:v>3.5649999999999999</c:v>
                </c:pt>
                <c:pt idx="435">
                  <c:v>3.5649999999999999</c:v>
                </c:pt>
                <c:pt idx="436">
                  <c:v>3.5649999999999999</c:v>
                </c:pt>
                <c:pt idx="437">
                  <c:v>3.5649999999999999</c:v>
                </c:pt>
                <c:pt idx="438">
                  <c:v>3.5649999999999999</c:v>
                </c:pt>
                <c:pt idx="439">
                  <c:v>3.5649999999999999</c:v>
                </c:pt>
                <c:pt idx="440">
                  <c:v>3.5640000000000001</c:v>
                </c:pt>
                <c:pt idx="441">
                  <c:v>3.5649999999999999</c:v>
                </c:pt>
                <c:pt idx="442">
                  <c:v>3.5649999999999999</c:v>
                </c:pt>
                <c:pt idx="443">
                  <c:v>3.5649999999999999</c:v>
                </c:pt>
                <c:pt idx="444">
                  <c:v>3.5630000000000002</c:v>
                </c:pt>
                <c:pt idx="445">
                  <c:v>3.5630000000000002</c:v>
                </c:pt>
                <c:pt idx="446">
                  <c:v>3.5630000000000002</c:v>
                </c:pt>
                <c:pt idx="447">
                  <c:v>3.5630000000000002</c:v>
                </c:pt>
                <c:pt idx="448">
                  <c:v>3.5630000000000002</c:v>
                </c:pt>
                <c:pt idx="449">
                  <c:v>3.5630000000000002</c:v>
                </c:pt>
                <c:pt idx="450">
                  <c:v>3.5630000000000002</c:v>
                </c:pt>
                <c:pt idx="451">
                  <c:v>3.5609999999999999</c:v>
                </c:pt>
                <c:pt idx="452">
                  <c:v>3.56</c:v>
                </c:pt>
                <c:pt idx="453">
                  <c:v>3.5609999999999999</c:v>
                </c:pt>
                <c:pt idx="454">
                  <c:v>3.5630000000000002</c:v>
                </c:pt>
                <c:pt idx="455">
                  <c:v>3.5630000000000002</c:v>
                </c:pt>
                <c:pt idx="456">
                  <c:v>3.5640000000000001</c:v>
                </c:pt>
                <c:pt idx="457">
                  <c:v>3.5649999999999999</c:v>
                </c:pt>
                <c:pt idx="458">
                  <c:v>3.5649999999999999</c:v>
                </c:pt>
                <c:pt idx="459">
                  <c:v>3.5649999999999999</c:v>
                </c:pt>
                <c:pt idx="460">
                  <c:v>3.5640000000000001</c:v>
                </c:pt>
                <c:pt idx="461">
                  <c:v>3.5649999999999999</c:v>
                </c:pt>
                <c:pt idx="462">
                  <c:v>3.5649999999999999</c:v>
                </c:pt>
                <c:pt idx="463">
                  <c:v>3.5649999999999999</c:v>
                </c:pt>
                <c:pt idx="464">
                  <c:v>3.5630000000000002</c:v>
                </c:pt>
                <c:pt idx="465">
                  <c:v>3.5630000000000002</c:v>
                </c:pt>
                <c:pt idx="466">
                  <c:v>3.5630000000000002</c:v>
                </c:pt>
                <c:pt idx="467">
                  <c:v>3.5630000000000002</c:v>
                </c:pt>
                <c:pt idx="468">
                  <c:v>3.5630000000000002</c:v>
                </c:pt>
                <c:pt idx="469">
                  <c:v>3.5630000000000002</c:v>
                </c:pt>
                <c:pt idx="470">
                  <c:v>3.5630000000000002</c:v>
                </c:pt>
                <c:pt idx="471">
                  <c:v>3.5609999999999999</c:v>
                </c:pt>
                <c:pt idx="472">
                  <c:v>3.56</c:v>
                </c:pt>
                <c:pt idx="473">
                  <c:v>3.5609999999999999</c:v>
                </c:pt>
                <c:pt idx="474">
                  <c:v>3.5630000000000002</c:v>
                </c:pt>
                <c:pt idx="475">
                  <c:v>3.5619999999999998</c:v>
                </c:pt>
                <c:pt idx="476">
                  <c:v>3.5619999999999998</c:v>
                </c:pt>
                <c:pt idx="477">
                  <c:v>3.5619999999999998</c:v>
                </c:pt>
                <c:pt idx="478">
                  <c:v>3.5619999999999998</c:v>
                </c:pt>
                <c:pt idx="479">
                  <c:v>3.5619999999999998</c:v>
                </c:pt>
                <c:pt idx="480">
                  <c:v>3.5619999999999998</c:v>
                </c:pt>
                <c:pt idx="481">
                  <c:v>3.56</c:v>
                </c:pt>
                <c:pt idx="482">
                  <c:v>3.5609999999999999</c:v>
                </c:pt>
                <c:pt idx="483">
                  <c:v>3.5609999999999999</c:v>
                </c:pt>
                <c:pt idx="484">
                  <c:v>3.5609999999999999</c:v>
                </c:pt>
                <c:pt idx="485">
                  <c:v>3.56</c:v>
                </c:pt>
                <c:pt idx="486">
                  <c:v>3.56</c:v>
                </c:pt>
                <c:pt idx="487">
                  <c:v>3.56</c:v>
                </c:pt>
                <c:pt idx="488">
                  <c:v>3.56</c:v>
                </c:pt>
                <c:pt idx="489">
                  <c:v>3.56</c:v>
                </c:pt>
                <c:pt idx="490">
                  <c:v>3.5609999999999999</c:v>
                </c:pt>
                <c:pt idx="491">
                  <c:v>3.5619999999999998</c:v>
                </c:pt>
                <c:pt idx="492">
                  <c:v>3.56</c:v>
                </c:pt>
                <c:pt idx="493">
                  <c:v>3.5619999999999998</c:v>
                </c:pt>
                <c:pt idx="494">
                  <c:v>3.56</c:v>
                </c:pt>
                <c:pt idx="495">
                  <c:v>3.5609999999999999</c:v>
                </c:pt>
                <c:pt idx="496">
                  <c:v>3.5619999999999998</c:v>
                </c:pt>
                <c:pt idx="497">
                  <c:v>3.5619999999999998</c:v>
                </c:pt>
                <c:pt idx="498">
                  <c:v>3.5619999999999998</c:v>
                </c:pt>
                <c:pt idx="499">
                  <c:v>3.5619999999999998</c:v>
                </c:pt>
                <c:pt idx="500">
                  <c:v>3.5619999999999998</c:v>
                </c:pt>
                <c:pt idx="501">
                  <c:v>3.56</c:v>
                </c:pt>
                <c:pt idx="502">
                  <c:v>3.5609999999999999</c:v>
                </c:pt>
                <c:pt idx="503">
                  <c:v>3.5609999999999999</c:v>
                </c:pt>
                <c:pt idx="504">
                  <c:v>3.5609999999999999</c:v>
                </c:pt>
                <c:pt idx="505">
                  <c:v>3.56</c:v>
                </c:pt>
                <c:pt idx="506">
                  <c:v>3.56</c:v>
                </c:pt>
                <c:pt idx="507">
                  <c:v>3.56</c:v>
                </c:pt>
                <c:pt idx="508">
                  <c:v>3.56</c:v>
                </c:pt>
                <c:pt idx="509">
                  <c:v>3.56</c:v>
                </c:pt>
                <c:pt idx="510">
                  <c:v>3.5609999999999999</c:v>
                </c:pt>
                <c:pt idx="511">
                  <c:v>3.5619999999999998</c:v>
                </c:pt>
                <c:pt idx="512">
                  <c:v>3.56</c:v>
                </c:pt>
                <c:pt idx="513">
                  <c:v>3.5619999999999998</c:v>
                </c:pt>
                <c:pt idx="514">
                  <c:v>3.56</c:v>
                </c:pt>
                <c:pt idx="515">
                  <c:v>3.56</c:v>
                </c:pt>
                <c:pt idx="516">
                  <c:v>3.56</c:v>
                </c:pt>
                <c:pt idx="517">
                  <c:v>3.56</c:v>
                </c:pt>
                <c:pt idx="518">
                  <c:v>3.5590000000000002</c:v>
                </c:pt>
                <c:pt idx="519">
                  <c:v>3.56</c:v>
                </c:pt>
                <c:pt idx="520">
                  <c:v>3.5619999999999998</c:v>
                </c:pt>
                <c:pt idx="521">
                  <c:v>3.5609999999999999</c:v>
                </c:pt>
                <c:pt idx="522">
                  <c:v>3.5590000000000002</c:v>
                </c:pt>
                <c:pt idx="523">
                  <c:v>3.5569999999999999</c:v>
                </c:pt>
                <c:pt idx="524">
                  <c:v>3.5569999999999999</c:v>
                </c:pt>
                <c:pt idx="525">
                  <c:v>3.5609999999999999</c:v>
                </c:pt>
                <c:pt idx="526">
                  <c:v>3.5619999999999998</c:v>
                </c:pt>
                <c:pt idx="527">
                  <c:v>3.5619999999999998</c:v>
                </c:pt>
                <c:pt idx="528">
                  <c:v>3.5619999999999998</c:v>
                </c:pt>
                <c:pt idx="529">
                  <c:v>3.5619999999999998</c:v>
                </c:pt>
                <c:pt idx="530">
                  <c:v>3.5630000000000002</c:v>
                </c:pt>
                <c:pt idx="531">
                  <c:v>3.5630000000000002</c:v>
                </c:pt>
                <c:pt idx="532">
                  <c:v>3.5640000000000001</c:v>
                </c:pt>
                <c:pt idx="533">
                  <c:v>3.56</c:v>
                </c:pt>
                <c:pt idx="534">
                  <c:v>3.5619999999999998</c:v>
                </c:pt>
                <c:pt idx="535">
                  <c:v>3.5609999999999999</c:v>
                </c:pt>
                <c:pt idx="536">
                  <c:v>3.56</c:v>
                </c:pt>
                <c:pt idx="537">
                  <c:v>3.56</c:v>
                </c:pt>
                <c:pt idx="538">
                  <c:v>3.5590000000000002</c:v>
                </c:pt>
                <c:pt idx="539">
                  <c:v>3.56</c:v>
                </c:pt>
                <c:pt idx="540">
                  <c:v>3.5619999999999998</c:v>
                </c:pt>
                <c:pt idx="541">
                  <c:v>3.5609999999999999</c:v>
                </c:pt>
                <c:pt idx="542">
                  <c:v>3.5590000000000002</c:v>
                </c:pt>
                <c:pt idx="543">
                  <c:v>3.5569999999999999</c:v>
                </c:pt>
                <c:pt idx="544">
                  <c:v>3.5569999999999999</c:v>
                </c:pt>
                <c:pt idx="545">
                  <c:v>3.5609999999999999</c:v>
                </c:pt>
                <c:pt idx="546">
                  <c:v>3.5619999999999998</c:v>
                </c:pt>
                <c:pt idx="547">
                  <c:v>3.5619999999999998</c:v>
                </c:pt>
                <c:pt idx="548">
                  <c:v>3.5619999999999998</c:v>
                </c:pt>
                <c:pt idx="549">
                  <c:v>3.5619999999999998</c:v>
                </c:pt>
                <c:pt idx="550">
                  <c:v>3.5630000000000002</c:v>
                </c:pt>
                <c:pt idx="551">
                  <c:v>3.5630000000000002</c:v>
                </c:pt>
                <c:pt idx="552">
                  <c:v>3.5640000000000001</c:v>
                </c:pt>
                <c:pt idx="553">
                  <c:v>3.56</c:v>
                </c:pt>
                <c:pt idx="554">
                  <c:v>3.5619999999999998</c:v>
                </c:pt>
                <c:pt idx="555">
                  <c:v>3.5619999999999998</c:v>
                </c:pt>
                <c:pt idx="556">
                  <c:v>3.5619999999999998</c:v>
                </c:pt>
                <c:pt idx="557">
                  <c:v>3.5619999999999998</c:v>
                </c:pt>
                <c:pt idx="558">
                  <c:v>3.5609999999999999</c:v>
                </c:pt>
                <c:pt idx="559">
                  <c:v>3.5609999999999999</c:v>
                </c:pt>
                <c:pt idx="560">
                  <c:v>3.5590000000000002</c:v>
                </c:pt>
                <c:pt idx="561">
                  <c:v>3.56</c:v>
                </c:pt>
                <c:pt idx="562">
                  <c:v>3.5630000000000002</c:v>
                </c:pt>
                <c:pt idx="563">
                  <c:v>3.5609999999999999</c:v>
                </c:pt>
                <c:pt idx="564">
                  <c:v>3.5609999999999999</c:v>
                </c:pt>
                <c:pt idx="565">
                  <c:v>3.5609999999999999</c:v>
                </c:pt>
                <c:pt idx="566">
                  <c:v>3.5609999999999999</c:v>
                </c:pt>
                <c:pt idx="567">
                  <c:v>3.5609999999999999</c:v>
                </c:pt>
                <c:pt idx="568">
                  <c:v>3.5609999999999999</c:v>
                </c:pt>
                <c:pt idx="569">
                  <c:v>3.5619999999999998</c:v>
                </c:pt>
                <c:pt idx="570">
                  <c:v>3.5609999999999999</c:v>
                </c:pt>
                <c:pt idx="571">
                  <c:v>3.56</c:v>
                </c:pt>
                <c:pt idx="572">
                  <c:v>3.56</c:v>
                </c:pt>
                <c:pt idx="573">
                  <c:v>3.5609999999999999</c:v>
                </c:pt>
                <c:pt idx="574">
                  <c:v>3.5609999999999999</c:v>
                </c:pt>
                <c:pt idx="575">
                  <c:v>3.5619999999999998</c:v>
                </c:pt>
                <c:pt idx="576">
                  <c:v>3.5619999999999998</c:v>
                </c:pt>
                <c:pt idx="577">
                  <c:v>3.5619999999999998</c:v>
                </c:pt>
                <c:pt idx="578">
                  <c:v>3.5609999999999999</c:v>
                </c:pt>
                <c:pt idx="579">
                  <c:v>3.5609999999999999</c:v>
                </c:pt>
                <c:pt idx="580">
                  <c:v>3.5590000000000002</c:v>
                </c:pt>
                <c:pt idx="581">
                  <c:v>3.56</c:v>
                </c:pt>
                <c:pt idx="582">
                  <c:v>3.5630000000000002</c:v>
                </c:pt>
                <c:pt idx="583">
                  <c:v>3.5609999999999999</c:v>
                </c:pt>
                <c:pt idx="584">
                  <c:v>3.5609999999999999</c:v>
                </c:pt>
                <c:pt idx="585">
                  <c:v>3.5609999999999999</c:v>
                </c:pt>
                <c:pt idx="586">
                  <c:v>3.5609999999999999</c:v>
                </c:pt>
                <c:pt idx="587">
                  <c:v>3.5609999999999999</c:v>
                </c:pt>
                <c:pt idx="588">
                  <c:v>3.5609999999999999</c:v>
                </c:pt>
                <c:pt idx="589">
                  <c:v>3.5619999999999998</c:v>
                </c:pt>
                <c:pt idx="590">
                  <c:v>3.5609999999999999</c:v>
                </c:pt>
                <c:pt idx="591">
                  <c:v>3.56</c:v>
                </c:pt>
                <c:pt idx="592">
                  <c:v>3.56</c:v>
                </c:pt>
                <c:pt idx="593">
                  <c:v>3.5609999999999999</c:v>
                </c:pt>
                <c:pt idx="594">
                  <c:v>3.5609999999999999</c:v>
                </c:pt>
                <c:pt idx="595">
                  <c:v>3.56</c:v>
                </c:pt>
                <c:pt idx="596">
                  <c:v>3.56</c:v>
                </c:pt>
                <c:pt idx="597">
                  <c:v>3.56</c:v>
                </c:pt>
                <c:pt idx="598">
                  <c:v>3.5590000000000002</c:v>
                </c:pt>
                <c:pt idx="599">
                  <c:v>3.5609999999999999</c:v>
                </c:pt>
                <c:pt idx="600">
                  <c:v>3.5609999999999999</c:v>
                </c:pt>
                <c:pt idx="601">
                  <c:v>3.5590000000000002</c:v>
                </c:pt>
                <c:pt idx="602">
                  <c:v>3.56</c:v>
                </c:pt>
                <c:pt idx="603">
                  <c:v>3.56</c:v>
                </c:pt>
                <c:pt idx="604">
                  <c:v>3.56</c:v>
                </c:pt>
                <c:pt idx="605">
                  <c:v>3.56</c:v>
                </c:pt>
                <c:pt idx="606">
                  <c:v>3.56</c:v>
                </c:pt>
                <c:pt idx="607">
                  <c:v>3.5590000000000002</c:v>
                </c:pt>
                <c:pt idx="608">
                  <c:v>3.56</c:v>
                </c:pt>
                <c:pt idx="609">
                  <c:v>3.56</c:v>
                </c:pt>
                <c:pt idx="610">
                  <c:v>3.56</c:v>
                </c:pt>
                <c:pt idx="611">
                  <c:v>3.5569999999999999</c:v>
                </c:pt>
                <c:pt idx="612">
                  <c:v>3.56</c:v>
                </c:pt>
                <c:pt idx="613">
                  <c:v>3.56</c:v>
                </c:pt>
                <c:pt idx="614">
                  <c:v>3.5609999999999999</c:v>
                </c:pt>
                <c:pt idx="615">
                  <c:v>3.56</c:v>
                </c:pt>
                <c:pt idx="616">
                  <c:v>3.56</c:v>
                </c:pt>
                <c:pt idx="617">
                  <c:v>3.56</c:v>
                </c:pt>
                <c:pt idx="618">
                  <c:v>3.5590000000000002</c:v>
                </c:pt>
                <c:pt idx="619">
                  <c:v>3.5609999999999999</c:v>
                </c:pt>
                <c:pt idx="620">
                  <c:v>3.5609999999999999</c:v>
                </c:pt>
                <c:pt idx="621">
                  <c:v>3.5590000000000002</c:v>
                </c:pt>
                <c:pt idx="622">
                  <c:v>3.56</c:v>
                </c:pt>
                <c:pt idx="623">
                  <c:v>3.56</c:v>
                </c:pt>
                <c:pt idx="624">
                  <c:v>3.56</c:v>
                </c:pt>
                <c:pt idx="625">
                  <c:v>3.56</c:v>
                </c:pt>
                <c:pt idx="626">
                  <c:v>3.56</c:v>
                </c:pt>
                <c:pt idx="627">
                  <c:v>3.5590000000000002</c:v>
                </c:pt>
                <c:pt idx="628">
                  <c:v>3.56</c:v>
                </c:pt>
                <c:pt idx="629">
                  <c:v>3.56</c:v>
                </c:pt>
                <c:pt idx="630">
                  <c:v>3.56</c:v>
                </c:pt>
                <c:pt idx="631">
                  <c:v>3.5569999999999999</c:v>
                </c:pt>
                <c:pt idx="632">
                  <c:v>3.5590000000000002</c:v>
                </c:pt>
                <c:pt idx="633">
                  <c:v>3.5590000000000002</c:v>
                </c:pt>
                <c:pt idx="634">
                  <c:v>3.5590000000000002</c:v>
                </c:pt>
                <c:pt idx="635">
                  <c:v>3.5590000000000002</c:v>
                </c:pt>
                <c:pt idx="636">
                  <c:v>3.5590000000000002</c:v>
                </c:pt>
                <c:pt idx="637">
                  <c:v>3.5590000000000002</c:v>
                </c:pt>
                <c:pt idx="638">
                  <c:v>3.5590000000000002</c:v>
                </c:pt>
                <c:pt idx="639">
                  <c:v>3.5579999999999998</c:v>
                </c:pt>
                <c:pt idx="640">
                  <c:v>3.56</c:v>
                </c:pt>
                <c:pt idx="641">
                  <c:v>3.5590000000000002</c:v>
                </c:pt>
                <c:pt idx="642">
                  <c:v>3.5590000000000002</c:v>
                </c:pt>
                <c:pt idx="643">
                  <c:v>3.5579999999999998</c:v>
                </c:pt>
                <c:pt idx="644">
                  <c:v>3.5590000000000002</c:v>
                </c:pt>
                <c:pt idx="645">
                  <c:v>3.5590000000000002</c:v>
                </c:pt>
                <c:pt idx="646">
                  <c:v>3.5579999999999998</c:v>
                </c:pt>
                <c:pt idx="647">
                  <c:v>3.5579999999999998</c:v>
                </c:pt>
                <c:pt idx="648">
                  <c:v>3.56</c:v>
                </c:pt>
                <c:pt idx="649">
                  <c:v>3.56</c:v>
                </c:pt>
                <c:pt idx="650">
                  <c:v>3.5590000000000002</c:v>
                </c:pt>
                <c:pt idx="651">
                  <c:v>3.5590000000000002</c:v>
                </c:pt>
                <c:pt idx="652">
                  <c:v>3.5590000000000002</c:v>
                </c:pt>
                <c:pt idx="653">
                  <c:v>3.5590000000000002</c:v>
                </c:pt>
                <c:pt idx="654">
                  <c:v>3.5590000000000002</c:v>
                </c:pt>
                <c:pt idx="655">
                  <c:v>3.5590000000000002</c:v>
                </c:pt>
                <c:pt idx="656">
                  <c:v>3.5590000000000002</c:v>
                </c:pt>
                <c:pt idx="657">
                  <c:v>3.5590000000000002</c:v>
                </c:pt>
                <c:pt idx="658">
                  <c:v>3.5590000000000002</c:v>
                </c:pt>
                <c:pt idx="659">
                  <c:v>3.5579999999999998</c:v>
                </c:pt>
                <c:pt idx="660">
                  <c:v>3.56</c:v>
                </c:pt>
                <c:pt idx="661">
                  <c:v>3.5590000000000002</c:v>
                </c:pt>
                <c:pt idx="662">
                  <c:v>3.5590000000000002</c:v>
                </c:pt>
                <c:pt idx="663">
                  <c:v>3.5579999999999998</c:v>
                </c:pt>
                <c:pt idx="664">
                  <c:v>3.5590000000000002</c:v>
                </c:pt>
                <c:pt idx="665">
                  <c:v>3.5590000000000002</c:v>
                </c:pt>
                <c:pt idx="666">
                  <c:v>3.5579999999999998</c:v>
                </c:pt>
                <c:pt idx="667">
                  <c:v>3.5579999999999998</c:v>
                </c:pt>
                <c:pt idx="668">
                  <c:v>3.56</c:v>
                </c:pt>
                <c:pt idx="669">
                  <c:v>3.56</c:v>
                </c:pt>
                <c:pt idx="670">
                  <c:v>3.5590000000000002</c:v>
                </c:pt>
                <c:pt idx="671">
                  <c:v>3.5579999999999998</c:v>
                </c:pt>
                <c:pt idx="672">
                  <c:v>3.5579999999999998</c:v>
                </c:pt>
                <c:pt idx="673">
                  <c:v>3.5579999999999998</c:v>
                </c:pt>
                <c:pt idx="674">
                  <c:v>3.5579999999999998</c:v>
                </c:pt>
                <c:pt idx="675">
                  <c:v>3.5579999999999998</c:v>
                </c:pt>
                <c:pt idx="676">
                  <c:v>3.5579999999999998</c:v>
                </c:pt>
                <c:pt idx="677">
                  <c:v>3.5569999999999999</c:v>
                </c:pt>
                <c:pt idx="678">
                  <c:v>3.5590000000000002</c:v>
                </c:pt>
                <c:pt idx="679">
                  <c:v>3.56</c:v>
                </c:pt>
                <c:pt idx="680">
                  <c:v>3.556</c:v>
                </c:pt>
                <c:pt idx="681">
                  <c:v>3.5579999999999998</c:v>
                </c:pt>
                <c:pt idx="682">
                  <c:v>3.5569999999999999</c:v>
                </c:pt>
                <c:pt idx="683">
                  <c:v>3.5569999999999999</c:v>
                </c:pt>
                <c:pt idx="684">
                  <c:v>3.5569999999999999</c:v>
                </c:pt>
                <c:pt idx="685">
                  <c:v>3.5569999999999999</c:v>
                </c:pt>
                <c:pt idx="686">
                  <c:v>3.556</c:v>
                </c:pt>
                <c:pt idx="687">
                  <c:v>3.5579999999999998</c:v>
                </c:pt>
                <c:pt idx="688">
                  <c:v>3.5590000000000002</c:v>
                </c:pt>
                <c:pt idx="689">
                  <c:v>3.5539999999999998</c:v>
                </c:pt>
                <c:pt idx="690">
                  <c:v>3.556</c:v>
                </c:pt>
                <c:pt idx="691">
                  <c:v>3.5579999999999998</c:v>
                </c:pt>
                <c:pt idx="692">
                  <c:v>3.5579999999999998</c:v>
                </c:pt>
                <c:pt idx="693">
                  <c:v>3.5579999999999998</c:v>
                </c:pt>
                <c:pt idx="694">
                  <c:v>3.5579999999999998</c:v>
                </c:pt>
                <c:pt idx="695">
                  <c:v>3.5579999999999998</c:v>
                </c:pt>
                <c:pt idx="696">
                  <c:v>3.5579999999999998</c:v>
                </c:pt>
                <c:pt idx="697">
                  <c:v>3.5569999999999999</c:v>
                </c:pt>
                <c:pt idx="698">
                  <c:v>3.5590000000000002</c:v>
                </c:pt>
                <c:pt idx="699">
                  <c:v>3.56</c:v>
                </c:pt>
                <c:pt idx="700">
                  <c:v>3.556</c:v>
                </c:pt>
                <c:pt idx="701">
                  <c:v>3.5579999999999998</c:v>
                </c:pt>
                <c:pt idx="702">
                  <c:v>3.5569999999999999</c:v>
                </c:pt>
                <c:pt idx="703">
                  <c:v>3.5569999999999999</c:v>
                </c:pt>
                <c:pt idx="704">
                  <c:v>3.5569999999999999</c:v>
                </c:pt>
                <c:pt idx="705">
                  <c:v>3.5569999999999999</c:v>
                </c:pt>
                <c:pt idx="706">
                  <c:v>3.556</c:v>
                </c:pt>
                <c:pt idx="707">
                  <c:v>3.5579999999999998</c:v>
                </c:pt>
                <c:pt idx="708">
                  <c:v>3.5590000000000002</c:v>
                </c:pt>
                <c:pt idx="709">
                  <c:v>3.5539999999999998</c:v>
                </c:pt>
                <c:pt idx="710">
                  <c:v>3.5550000000000002</c:v>
                </c:pt>
                <c:pt idx="711">
                  <c:v>3.556</c:v>
                </c:pt>
                <c:pt idx="712">
                  <c:v>3.556</c:v>
                </c:pt>
                <c:pt idx="713">
                  <c:v>3.556</c:v>
                </c:pt>
                <c:pt idx="714">
                  <c:v>3.5550000000000002</c:v>
                </c:pt>
                <c:pt idx="715">
                  <c:v>3.5550000000000002</c:v>
                </c:pt>
                <c:pt idx="716">
                  <c:v>3.5550000000000002</c:v>
                </c:pt>
                <c:pt idx="717">
                  <c:v>3.5539999999999998</c:v>
                </c:pt>
                <c:pt idx="718">
                  <c:v>3.556</c:v>
                </c:pt>
                <c:pt idx="719">
                  <c:v>3.552</c:v>
                </c:pt>
                <c:pt idx="720">
                  <c:v>3.5550000000000002</c:v>
                </c:pt>
                <c:pt idx="721">
                  <c:v>3.5550000000000002</c:v>
                </c:pt>
                <c:pt idx="722">
                  <c:v>3.5550000000000002</c:v>
                </c:pt>
                <c:pt idx="723">
                  <c:v>3.5550000000000002</c:v>
                </c:pt>
                <c:pt idx="724">
                  <c:v>3.5539999999999998</c:v>
                </c:pt>
                <c:pt idx="725">
                  <c:v>3.5550000000000002</c:v>
                </c:pt>
                <c:pt idx="726">
                  <c:v>3.5550000000000002</c:v>
                </c:pt>
                <c:pt idx="727">
                  <c:v>3.5590000000000002</c:v>
                </c:pt>
                <c:pt idx="728">
                  <c:v>3.5550000000000002</c:v>
                </c:pt>
                <c:pt idx="729">
                  <c:v>3.5529999999999999</c:v>
                </c:pt>
                <c:pt idx="730">
                  <c:v>3.5550000000000002</c:v>
                </c:pt>
                <c:pt idx="731">
                  <c:v>3.556</c:v>
                </c:pt>
                <c:pt idx="732">
                  <c:v>3.556</c:v>
                </c:pt>
                <c:pt idx="733">
                  <c:v>3.556</c:v>
                </c:pt>
                <c:pt idx="734">
                  <c:v>3.5550000000000002</c:v>
                </c:pt>
                <c:pt idx="735">
                  <c:v>3.5550000000000002</c:v>
                </c:pt>
                <c:pt idx="736">
                  <c:v>3.5550000000000002</c:v>
                </c:pt>
                <c:pt idx="737">
                  <c:v>3.5539999999999998</c:v>
                </c:pt>
                <c:pt idx="738">
                  <c:v>3.556</c:v>
                </c:pt>
                <c:pt idx="739">
                  <c:v>3.552</c:v>
                </c:pt>
                <c:pt idx="740">
                  <c:v>3.5550000000000002</c:v>
                </c:pt>
                <c:pt idx="741">
                  <c:v>3.5550000000000002</c:v>
                </c:pt>
                <c:pt idx="742">
                  <c:v>3.5550000000000002</c:v>
                </c:pt>
                <c:pt idx="743">
                  <c:v>3.5550000000000002</c:v>
                </c:pt>
                <c:pt idx="744">
                  <c:v>3.5539999999999998</c:v>
                </c:pt>
                <c:pt idx="745">
                  <c:v>3.5550000000000002</c:v>
                </c:pt>
                <c:pt idx="746">
                  <c:v>3.5550000000000002</c:v>
                </c:pt>
                <c:pt idx="747">
                  <c:v>3.5590000000000002</c:v>
                </c:pt>
                <c:pt idx="748">
                  <c:v>3.5550000000000002</c:v>
                </c:pt>
                <c:pt idx="749">
                  <c:v>3.5550000000000002</c:v>
                </c:pt>
                <c:pt idx="750">
                  <c:v>3.5539999999999998</c:v>
                </c:pt>
                <c:pt idx="751">
                  <c:v>3.5539999999999998</c:v>
                </c:pt>
                <c:pt idx="752">
                  <c:v>3.5539999999999998</c:v>
                </c:pt>
                <c:pt idx="753">
                  <c:v>3.5539999999999998</c:v>
                </c:pt>
                <c:pt idx="754">
                  <c:v>3.5539999999999998</c:v>
                </c:pt>
                <c:pt idx="755">
                  <c:v>3.5539999999999998</c:v>
                </c:pt>
                <c:pt idx="756">
                  <c:v>3.5529999999999999</c:v>
                </c:pt>
                <c:pt idx="757">
                  <c:v>3.5550000000000002</c:v>
                </c:pt>
                <c:pt idx="758">
                  <c:v>3.5529999999999999</c:v>
                </c:pt>
                <c:pt idx="759">
                  <c:v>3.552</c:v>
                </c:pt>
                <c:pt idx="760">
                  <c:v>3.552</c:v>
                </c:pt>
                <c:pt idx="761">
                  <c:v>3.5539999999999998</c:v>
                </c:pt>
                <c:pt idx="762">
                  <c:v>3.5539999999999998</c:v>
                </c:pt>
                <c:pt idx="763">
                  <c:v>3.5539999999999998</c:v>
                </c:pt>
                <c:pt idx="764">
                  <c:v>3.5539999999999998</c:v>
                </c:pt>
                <c:pt idx="765">
                  <c:v>3.5539999999999998</c:v>
                </c:pt>
                <c:pt idx="766">
                  <c:v>3.552</c:v>
                </c:pt>
                <c:pt idx="767">
                  <c:v>3.5550000000000002</c:v>
                </c:pt>
                <c:pt idx="768">
                  <c:v>3.552</c:v>
                </c:pt>
                <c:pt idx="769">
                  <c:v>3.5539999999999998</c:v>
                </c:pt>
                <c:pt idx="770">
                  <c:v>3.5539999999999998</c:v>
                </c:pt>
                <c:pt idx="771">
                  <c:v>3.5539999999999998</c:v>
                </c:pt>
                <c:pt idx="772">
                  <c:v>3.5539999999999998</c:v>
                </c:pt>
                <c:pt idx="773">
                  <c:v>3.5539999999999998</c:v>
                </c:pt>
                <c:pt idx="774">
                  <c:v>3.5539999999999998</c:v>
                </c:pt>
                <c:pt idx="775">
                  <c:v>3.5539999999999998</c:v>
                </c:pt>
                <c:pt idx="776">
                  <c:v>3.5529999999999999</c:v>
                </c:pt>
                <c:pt idx="777">
                  <c:v>3.5550000000000002</c:v>
                </c:pt>
                <c:pt idx="778">
                  <c:v>3.5529999999999999</c:v>
                </c:pt>
                <c:pt idx="779">
                  <c:v>3.552</c:v>
                </c:pt>
                <c:pt idx="780">
                  <c:v>3.552</c:v>
                </c:pt>
                <c:pt idx="781">
                  <c:v>3.5539999999999998</c:v>
                </c:pt>
                <c:pt idx="782">
                  <c:v>3.5539999999999998</c:v>
                </c:pt>
                <c:pt idx="783">
                  <c:v>3.5539999999999998</c:v>
                </c:pt>
                <c:pt idx="784">
                  <c:v>3.5539999999999998</c:v>
                </c:pt>
                <c:pt idx="785">
                  <c:v>3.5539999999999998</c:v>
                </c:pt>
                <c:pt idx="786">
                  <c:v>3.552</c:v>
                </c:pt>
                <c:pt idx="787">
                  <c:v>3.5550000000000002</c:v>
                </c:pt>
                <c:pt idx="788">
                  <c:v>3.552</c:v>
                </c:pt>
                <c:pt idx="789">
                  <c:v>3.5539999999999998</c:v>
                </c:pt>
                <c:pt idx="790">
                  <c:v>3.5529999999999999</c:v>
                </c:pt>
                <c:pt idx="791">
                  <c:v>3.5529999999999999</c:v>
                </c:pt>
                <c:pt idx="792">
                  <c:v>3.5529999999999999</c:v>
                </c:pt>
                <c:pt idx="793">
                  <c:v>3.552</c:v>
                </c:pt>
                <c:pt idx="794">
                  <c:v>3.552</c:v>
                </c:pt>
                <c:pt idx="795">
                  <c:v>3.5529999999999999</c:v>
                </c:pt>
                <c:pt idx="796">
                  <c:v>3.5539999999999998</c:v>
                </c:pt>
                <c:pt idx="797">
                  <c:v>3.5510000000000002</c:v>
                </c:pt>
                <c:pt idx="798">
                  <c:v>3.5550000000000002</c:v>
                </c:pt>
                <c:pt idx="799">
                  <c:v>3.55</c:v>
                </c:pt>
                <c:pt idx="800">
                  <c:v>3.5510000000000002</c:v>
                </c:pt>
                <c:pt idx="801">
                  <c:v>3.552</c:v>
                </c:pt>
                <c:pt idx="802">
                  <c:v>3.552</c:v>
                </c:pt>
                <c:pt idx="803">
                  <c:v>3.5529999999999999</c:v>
                </c:pt>
                <c:pt idx="804">
                  <c:v>3.5529999999999999</c:v>
                </c:pt>
                <c:pt idx="805">
                  <c:v>3.5529999999999999</c:v>
                </c:pt>
                <c:pt idx="806">
                  <c:v>3.552</c:v>
                </c:pt>
                <c:pt idx="807">
                  <c:v>3.5529999999999999</c:v>
                </c:pt>
                <c:pt idx="808">
                  <c:v>3.5529999999999999</c:v>
                </c:pt>
                <c:pt idx="809">
                  <c:v>3.5529999999999999</c:v>
                </c:pt>
                <c:pt idx="810">
                  <c:v>3.5529999999999999</c:v>
                </c:pt>
                <c:pt idx="811">
                  <c:v>3.5529999999999999</c:v>
                </c:pt>
                <c:pt idx="812">
                  <c:v>3.5529999999999999</c:v>
                </c:pt>
                <c:pt idx="813">
                  <c:v>3.552</c:v>
                </c:pt>
                <c:pt idx="814">
                  <c:v>3.552</c:v>
                </c:pt>
                <c:pt idx="815">
                  <c:v>3.5529999999999999</c:v>
                </c:pt>
                <c:pt idx="816">
                  <c:v>3.5539999999999998</c:v>
                </c:pt>
                <c:pt idx="817">
                  <c:v>3.5510000000000002</c:v>
                </c:pt>
                <c:pt idx="818">
                  <c:v>3.5550000000000002</c:v>
                </c:pt>
                <c:pt idx="819">
                  <c:v>3.55</c:v>
                </c:pt>
                <c:pt idx="820">
                  <c:v>3.5510000000000002</c:v>
                </c:pt>
                <c:pt idx="821">
                  <c:v>3.552</c:v>
                </c:pt>
                <c:pt idx="822">
                  <c:v>3.552</c:v>
                </c:pt>
                <c:pt idx="823">
                  <c:v>3.5529999999999999</c:v>
                </c:pt>
                <c:pt idx="824">
                  <c:v>3.5529999999999999</c:v>
                </c:pt>
                <c:pt idx="825">
                  <c:v>3.5529999999999999</c:v>
                </c:pt>
                <c:pt idx="826">
                  <c:v>3.552</c:v>
                </c:pt>
                <c:pt idx="827">
                  <c:v>3.5529999999999999</c:v>
                </c:pt>
                <c:pt idx="828">
                  <c:v>3.5529999999999999</c:v>
                </c:pt>
                <c:pt idx="829">
                  <c:v>3.552</c:v>
                </c:pt>
                <c:pt idx="830">
                  <c:v>3.552</c:v>
                </c:pt>
                <c:pt idx="831">
                  <c:v>3.552</c:v>
                </c:pt>
                <c:pt idx="832">
                  <c:v>3.552</c:v>
                </c:pt>
                <c:pt idx="833">
                  <c:v>3.5510000000000002</c:v>
                </c:pt>
                <c:pt idx="834">
                  <c:v>3.552</c:v>
                </c:pt>
                <c:pt idx="835">
                  <c:v>3.552</c:v>
                </c:pt>
                <c:pt idx="836">
                  <c:v>3.5529999999999999</c:v>
                </c:pt>
                <c:pt idx="837">
                  <c:v>3.552</c:v>
                </c:pt>
                <c:pt idx="838">
                  <c:v>3.5489999999999999</c:v>
                </c:pt>
                <c:pt idx="839">
                  <c:v>3.55</c:v>
                </c:pt>
                <c:pt idx="840">
                  <c:v>3.5510000000000002</c:v>
                </c:pt>
                <c:pt idx="841">
                  <c:v>3.5510000000000002</c:v>
                </c:pt>
                <c:pt idx="842">
                  <c:v>3.552</c:v>
                </c:pt>
                <c:pt idx="843">
                  <c:v>3.5510000000000002</c:v>
                </c:pt>
                <c:pt idx="844">
                  <c:v>3.5510000000000002</c:v>
                </c:pt>
                <c:pt idx="845">
                  <c:v>3.548</c:v>
                </c:pt>
                <c:pt idx="846">
                  <c:v>3.5510000000000002</c:v>
                </c:pt>
                <c:pt idx="847">
                  <c:v>3.55</c:v>
                </c:pt>
                <c:pt idx="848">
                  <c:v>3.55</c:v>
                </c:pt>
                <c:pt idx="849">
                  <c:v>3.55</c:v>
                </c:pt>
                <c:pt idx="850">
                  <c:v>3.552</c:v>
                </c:pt>
                <c:pt idx="851">
                  <c:v>3.552</c:v>
                </c:pt>
                <c:pt idx="852">
                  <c:v>3.552</c:v>
                </c:pt>
                <c:pt idx="853">
                  <c:v>3.5510000000000002</c:v>
                </c:pt>
                <c:pt idx="854">
                  <c:v>3.552</c:v>
                </c:pt>
                <c:pt idx="855">
                  <c:v>3.552</c:v>
                </c:pt>
                <c:pt idx="856">
                  <c:v>3.5529999999999999</c:v>
                </c:pt>
                <c:pt idx="857">
                  <c:v>3.552</c:v>
                </c:pt>
                <c:pt idx="858">
                  <c:v>3.5489999999999999</c:v>
                </c:pt>
                <c:pt idx="859">
                  <c:v>3.55</c:v>
                </c:pt>
                <c:pt idx="860">
                  <c:v>3.5510000000000002</c:v>
                </c:pt>
                <c:pt idx="861">
                  <c:v>3.5510000000000002</c:v>
                </c:pt>
                <c:pt idx="862">
                  <c:v>3.552</c:v>
                </c:pt>
                <c:pt idx="863">
                  <c:v>3.5510000000000002</c:v>
                </c:pt>
                <c:pt idx="864">
                  <c:v>3.5510000000000002</c:v>
                </c:pt>
                <c:pt idx="865">
                  <c:v>3.548</c:v>
                </c:pt>
                <c:pt idx="866">
                  <c:v>3.5510000000000002</c:v>
                </c:pt>
                <c:pt idx="867">
                  <c:v>3.55</c:v>
                </c:pt>
                <c:pt idx="868">
                  <c:v>3.55</c:v>
                </c:pt>
                <c:pt idx="869">
                  <c:v>3.5489999999999999</c:v>
                </c:pt>
                <c:pt idx="870">
                  <c:v>3.5510000000000002</c:v>
                </c:pt>
                <c:pt idx="871">
                  <c:v>3.5510000000000002</c:v>
                </c:pt>
                <c:pt idx="872">
                  <c:v>3.5510000000000002</c:v>
                </c:pt>
                <c:pt idx="873">
                  <c:v>3.5510000000000002</c:v>
                </c:pt>
                <c:pt idx="874">
                  <c:v>3.55</c:v>
                </c:pt>
                <c:pt idx="875">
                  <c:v>3.552</c:v>
                </c:pt>
                <c:pt idx="876">
                  <c:v>3.5470000000000002</c:v>
                </c:pt>
                <c:pt idx="877">
                  <c:v>3.5529999999999999</c:v>
                </c:pt>
                <c:pt idx="878">
                  <c:v>3.5539999999999998</c:v>
                </c:pt>
                <c:pt idx="879">
                  <c:v>3.5550000000000002</c:v>
                </c:pt>
                <c:pt idx="880">
                  <c:v>3.5550000000000002</c:v>
                </c:pt>
                <c:pt idx="881">
                  <c:v>3.5550000000000002</c:v>
                </c:pt>
                <c:pt idx="882">
                  <c:v>3.5550000000000002</c:v>
                </c:pt>
                <c:pt idx="883">
                  <c:v>3.5550000000000002</c:v>
                </c:pt>
                <c:pt idx="884">
                  <c:v>3.5539999999999998</c:v>
                </c:pt>
                <c:pt idx="885">
                  <c:v>3.5569999999999999</c:v>
                </c:pt>
                <c:pt idx="886">
                  <c:v>3.556</c:v>
                </c:pt>
                <c:pt idx="887">
                  <c:v>3.5569999999999999</c:v>
                </c:pt>
                <c:pt idx="888">
                  <c:v>3.5550000000000002</c:v>
                </c:pt>
                <c:pt idx="889">
                  <c:v>3.5539999999999998</c:v>
                </c:pt>
                <c:pt idx="890">
                  <c:v>3.5529999999999999</c:v>
                </c:pt>
                <c:pt idx="891">
                  <c:v>3.5510000000000002</c:v>
                </c:pt>
                <c:pt idx="892">
                  <c:v>3.5510000000000002</c:v>
                </c:pt>
                <c:pt idx="893">
                  <c:v>3.5510000000000002</c:v>
                </c:pt>
                <c:pt idx="894">
                  <c:v>3.55</c:v>
                </c:pt>
                <c:pt idx="895">
                  <c:v>3.552</c:v>
                </c:pt>
                <c:pt idx="896">
                  <c:v>3.5470000000000002</c:v>
                </c:pt>
                <c:pt idx="897">
                  <c:v>3.5529999999999999</c:v>
                </c:pt>
                <c:pt idx="898">
                  <c:v>3.5539999999999998</c:v>
                </c:pt>
                <c:pt idx="899">
                  <c:v>3.5550000000000002</c:v>
                </c:pt>
                <c:pt idx="900">
                  <c:v>3.5550000000000002</c:v>
                </c:pt>
                <c:pt idx="901">
                  <c:v>3.5550000000000002</c:v>
                </c:pt>
                <c:pt idx="902">
                  <c:v>3.5550000000000002</c:v>
                </c:pt>
                <c:pt idx="903">
                  <c:v>3.5550000000000002</c:v>
                </c:pt>
                <c:pt idx="904">
                  <c:v>3.5539999999999998</c:v>
                </c:pt>
                <c:pt idx="905">
                  <c:v>3.5569999999999999</c:v>
                </c:pt>
                <c:pt idx="906">
                  <c:v>3.556</c:v>
                </c:pt>
                <c:pt idx="907">
                  <c:v>3.5569999999999999</c:v>
                </c:pt>
                <c:pt idx="908">
                  <c:v>3.5550000000000002</c:v>
                </c:pt>
                <c:pt idx="909">
                  <c:v>3.5550000000000002</c:v>
                </c:pt>
                <c:pt idx="910">
                  <c:v>3.5550000000000002</c:v>
                </c:pt>
                <c:pt idx="911">
                  <c:v>3.5550000000000002</c:v>
                </c:pt>
                <c:pt idx="912">
                  <c:v>3.5550000000000002</c:v>
                </c:pt>
                <c:pt idx="913">
                  <c:v>3.5550000000000002</c:v>
                </c:pt>
                <c:pt idx="914">
                  <c:v>3.556</c:v>
                </c:pt>
                <c:pt idx="915">
                  <c:v>3.5550000000000002</c:v>
                </c:pt>
                <c:pt idx="916">
                  <c:v>3.5569999999999999</c:v>
                </c:pt>
                <c:pt idx="917">
                  <c:v>3.5550000000000002</c:v>
                </c:pt>
                <c:pt idx="918">
                  <c:v>3.5550000000000002</c:v>
                </c:pt>
                <c:pt idx="919">
                  <c:v>3.5550000000000002</c:v>
                </c:pt>
                <c:pt idx="920">
                  <c:v>3.5550000000000002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3.556</c:v>
                </c:pt>
                <c:pt idx="924">
                  <c:v>3.5539999999999998</c:v>
                </c:pt>
                <c:pt idx="925">
                  <c:v>3.556</c:v>
                </c:pt>
                <c:pt idx="926">
                  <c:v>3.556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3.5550000000000002</c:v>
                </c:pt>
                <c:pt idx="930">
                  <c:v>3.5550000000000002</c:v>
                </c:pt>
                <c:pt idx="931">
                  <c:v>3.5550000000000002</c:v>
                </c:pt>
                <c:pt idx="932">
                  <c:v>3.5550000000000002</c:v>
                </c:pt>
                <c:pt idx="933">
                  <c:v>3.5550000000000002</c:v>
                </c:pt>
                <c:pt idx="934">
                  <c:v>3.556</c:v>
                </c:pt>
                <c:pt idx="935">
                  <c:v>3.5550000000000002</c:v>
                </c:pt>
                <c:pt idx="936">
                  <c:v>3.5569999999999999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3.556</c:v>
                </c:pt>
                <c:pt idx="944">
                  <c:v>3.5539999999999998</c:v>
                </c:pt>
                <c:pt idx="945">
                  <c:v>3.556</c:v>
                </c:pt>
                <c:pt idx="946">
                  <c:v>3.556</c:v>
                </c:pt>
                <c:pt idx="947">
                  <c:v>3.5550000000000002</c:v>
                </c:pt>
                <c:pt idx="948">
                  <c:v>3.5550000000000002</c:v>
                </c:pt>
                <c:pt idx="949">
                  <c:v>3.5550000000000002</c:v>
                </c:pt>
                <c:pt idx="950">
                  <c:v>3.5550000000000002</c:v>
                </c:pt>
                <c:pt idx="951">
                  <c:v>3.5550000000000002</c:v>
                </c:pt>
                <c:pt idx="952">
                  <c:v>3.5550000000000002</c:v>
                </c:pt>
                <c:pt idx="953">
                  <c:v>3.5550000000000002</c:v>
                </c:pt>
                <c:pt idx="954">
                  <c:v>3.5579999999999998</c:v>
                </c:pt>
                <c:pt idx="955">
                  <c:v>3.556</c:v>
                </c:pt>
                <c:pt idx="956">
                  <c:v>3.556</c:v>
                </c:pt>
                <c:pt idx="957">
                  <c:v>3.5550000000000002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3.5550000000000002</c:v>
                </c:pt>
                <c:pt idx="963">
                  <c:v>3.556</c:v>
                </c:pt>
                <c:pt idx="964">
                  <c:v>3.556</c:v>
                </c:pt>
                <c:pt idx="965">
                  <c:v>3.556</c:v>
                </c:pt>
                <c:pt idx="966">
                  <c:v>3.556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3.5550000000000002</c:v>
                </c:pt>
                <c:pt idx="970">
                  <c:v>3.5550000000000002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3.5550000000000002</c:v>
                </c:pt>
                <c:pt idx="974">
                  <c:v>3.5579999999999998</c:v>
                </c:pt>
                <c:pt idx="975">
                  <c:v>3.556</c:v>
                </c:pt>
                <c:pt idx="976">
                  <c:v>3.556</c:v>
                </c:pt>
                <c:pt idx="977">
                  <c:v>3.5550000000000002</c:v>
                </c:pt>
                <c:pt idx="978">
                  <c:v>3.5550000000000002</c:v>
                </c:pt>
                <c:pt idx="979">
                  <c:v>3.5550000000000002</c:v>
                </c:pt>
                <c:pt idx="980">
                  <c:v>3.5550000000000002</c:v>
                </c:pt>
                <c:pt idx="981">
                  <c:v>3.5550000000000002</c:v>
                </c:pt>
                <c:pt idx="982">
                  <c:v>3.5550000000000002</c:v>
                </c:pt>
                <c:pt idx="983">
                  <c:v>3.556</c:v>
                </c:pt>
                <c:pt idx="984">
                  <c:v>3.556</c:v>
                </c:pt>
                <c:pt idx="985">
                  <c:v>3.556</c:v>
                </c:pt>
                <c:pt idx="986">
                  <c:v>3.556</c:v>
                </c:pt>
                <c:pt idx="987">
                  <c:v>3.5550000000000002</c:v>
                </c:pt>
                <c:pt idx="988">
                  <c:v>3.5550000000000002</c:v>
                </c:pt>
                <c:pt idx="989">
                  <c:v>3.5550000000000002</c:v>
                </c:pt>
                <c:pt idx="990">
                  <c:v>3.5550000000000002</c:v>
                </c:pt>
                <c:pt idx="991">
                  <c:v>3.5550000000000002</c:v>
                </c:pt>
                <c:pt idx="992">
                  <c:v>3.5550000000000002</c:v>
                </c:pt>
                <c:pt idx="993">
                  <c:v>3.556</c:v>
                </c:pt>
                <c:pt idx="994">
                  <c:v>3.5550000000000002</c:v>
                </c:pt>
                <c:pt idx="995">
                  <c:v>3.556</c:v>
                </c:pt>
                <c:pt idx="996">
                  <c:v>3.5550000000000002</c:v>
                </c:pt>
                <c:pt idx="997">
                  <c:v>3.5550000000000002</c:v>
                </c:pt>
                <c:pt idx="998">
                  <c:v>3.5550000000000002</c:v>
                </c:pt>
                <c:pt idx="999">
                  <c:v>3.5550000000000002</c:v>
                </c:pt>
                <c:pt idx="1000">
                  <c:v>3.5550000000000002</c:v>
                </c:pt>
                <c:pt idx="1001">
                  <c:v>3.5550000000000002</c:v>
                </c:pt>
                <c:pt idx="1002">
                  <c:v>3.5539999999999998</c:v>
                </c:pt>
                <c:pt idx="1003">
                  <c:v>3.5550000000000002</c:v>
                </c:pt>
                <c:pt idx="1004">
                  <c:v>3.556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3.5550000000000002</c:v>
                </c:pt>
                <c:pt idx="1008">
                  <c:v>3.5550000000000002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3.556</c:v>
                </c:pt>
                <c:pt idx="1014">
                  <c:v>3.5550000000000002</c:v>
                </c:pt>
                <c:pt idx="1015">
                  <c:v>3.556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3.5550000000000002</c:v>
                </c:pt>
                <c:pt idx="1021">
                  <c:v>3.5550000000000002</c:v>
                </c:pt>
                <c:pt idx="1022">
                  <c:v>3.5539999999999998</c:v>
                </c:pt>
                <c:pt idx="1023">
                  <c:v>3.5550000000000002</c:v>
                </c:pt>
                <c:pt idx="1024">
                  <c:v>3.556</c:v>
                </c:pt>
                <c:pt idx="1025">
                  <c:v>3.5550000000000002</c:v>
                </c:pt>
                <c:pt idx="1026">
                  <c:v>3.5550000000000002</c:v>
                </c:pt>
                <c:pt idx="1027">
                  <c:v>3.5550000000000002</c:v>
                </c:pt>
                <c:pt idx="1028">
                  <c:v>3.5550000000000002</c:v>
                </c:pt>
                <c:pt idx="1029">
                  <c:v>3.5550000000000002</c:v>
                </c:pt>
                <c:pt idx="1030">
                  <c:v>3.5550000000000002</c:v>
                </c:pt>
                <c:pt idx="1031">
                  <c:v>3.5550000000000002</c:v>
                </c:pt>
                <c:pt idx="1032">
                  <c:v>3.556</c:v>
                </c:pt>
                <c:pt idx="1033">
                  <c:v>3.556</c:v>
                </c:pt>
                <c:pt idx="1034">
                  <c:v>3.556</c:v>
                </c:pt>
                <c:pt idx="1035">
                  <c:v>3.556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3.5550000000000002</c:v>
                </c:pt>
                <c:pt idx="1041">
                  <c:v>3.556</c:v>
                </c:pt>
                <c:pt idx="1042">
                  <c:v>3.556</c:v>
                </c:pt>
                <c:pt idx="1043">
                  <c:v>3.556</c:v>
                </c:pt>
                <c:pt idx="1044">
                  <c:v>3.5539999999999998</c:v>
                </c:pt>
                <c:pt idx="1045">
                  <c:v>3.5569999999999999</c:v>
                </c:pt>
                <c:pt idx="1046">
                  <c:v>3.5550000000000002</c:v>
                </c:pt>
                <c:pt idx="1047">
                  <c:v>3.5550000000000002</c:v>
                </c:pt>
                <c:pt idx="1048">
                  <c:v>3.5550000000000002</c:v>
                </c:pt>
                <c:pt idx="1049">
                  <c:v>3.5550000000000002</c:v>
                </c:pt>
                <c:pt idx="1050">
                  <c:v>3.5550000000000002</c:v>
                </c:pt>
                <c:pt idx="1051">
                  <c:v>3.5539999999999998</c:v>
                </c:pt>
                <c:pt idx="1052">
                  <c:v>3.5550000000000002</c:v>
                </c:pt>
                <c:pt idx="1053">
                  <c:v>3.5550000000000002</c:v>
                </c:pt>
                <c:pt idx="1054">
                  <c:v>3.556</c:v>
                </c:pt>
                <c:pt idx="1055">
                  <c:v>3.5550000000000002</c:v>
                </c:pt>
                <c:pt idx="1056">
                  <c:v>3.5550000000000002</c:v>
                </c:pt>
                <c:pt idx="1057">
                  <c:v>3.5550000000000002</c:v>
                </c:pt>
                <c:pt idx="1058">
                  <c:v>3.5550000000000002</c:v>
                </c:pt>
                <c:pt idx="1059">
                  <c:v>3.5550000000000002</c:v>
                </c:pt>
                <c:pt idx="1060">
                  <c:v>3.5550000000000002</c:v>
                </c:pt>
                <c:pt idx="1061">
                  <c:v>3.5550000000000002</c:v>
                </c:pt>
                <c:pt idx="1062">
                  <c:v>3.5550000000000002</c:v>
                </c:pt>
                <c:pt idx="1063">
                  <c:v>3.5539999999999998</c:v>
                </c:pt>
                <c:pt idx="1064">
                  <c:v>3.5569999999999999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3.5550000000000002</c:v>
                </c:pt>
                <c:pt idx="1068">
                  <c:v>3.5550000000000002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3.5529999999999999</c:v>
                </c:pt>
                <c:pt idx="1072">
                  <c:v>3.556</c:v>
                </c:pt>
                <c:pt idx="1073">
                  <c:v>3.5550000000000002</c:v>
                </c:pt>
                <c:pt idx="1074">
                  <c:v>3.5550000000000002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3.5550000000000002</c:v>
                </c:pt>
                <c:pt idx="1079">
                  <c:v>3.5550000000000002</c:v>
                </c:pt>
                <c:pt idx="1080">
                  <c:v>3.556</c:v>
                </c:pt>
                <c:pt idx="1081">
                  <c:v>3.5569999999999999</c:v>
                </c:pt>
                <c:pt idx="1082">
                  <c:v>3.5550000000000002</c:v>
                </c:pt>
                <c:pt idx="1083">
                  <c:v>3.5569999999999999</c:v>
                </c:pt>
                <c:pt idx="1084">
                  <c:v>3.5539999999999998</c:v>
                </c:pt>
                <c:pt idx="1085">
                  <c:v>3.5550000000000002</c:v>
                </c:pt>
                <c:pt idx="1086">
                  <c:v>3.5550000000000002</c:v>
                </c:pt>
                <c:pt idx="1087">
                  <c:v>3.5550000000000002</c:v>
                </c:pt>
                <c:pt idx="1088">
                  <c:v>3.5550000000000002</c:v>
                </c:pt>
                <c:pt idx="1089">
                  <c:v>3.5550000000000002</c:v>
                </c:pt>
                <c:pt idx="1090">
                  <c:v>3.5550000000000002</c:v>
                </c:pt>
                <c:pt idx="1091">
                  <c:v>3.556</c:v>
                </c:pt>
                <c:pt idx="1092">
                  <c:v>3.556</c:v>
                </c:pt>
                <c:pt idx="1093">
                  <c:v>3.5590000000000002</c:v>
                </c:pt>
                <c:pt idx="1094">
                  <c:v>3.5550000000000002</c:v>
                </c:pt>
                <c:pt idx="1095">
                  <c:v>3.5550000000000002</c:v>
                </c:pt>
                <c:pt idx="1096">
                  <c:v>3.5550000000000002</c:v>
                </c:pt>
                <c:pt idx="1097">
                  <c:v>3.5550000000000002</c:v>
                </c:pt>
                <c:pt idx="1098">
                  <c:v>3.5550000000000002</c:v>
                </c:pt>
                <c:pt idx="1099">
                  <c:v>3.5550000000000002</c:v>
                </c:pt>
                <c:pt idx="1100">
                  <c:v>3.5550000000000002</c:v>
                </c:pt>
                <c:pt idx="1101">
                  <c:v>3.5569999999999999</c:v>
                </c:pt>
                <c:pt idx="1102">
                  <c:v>3.5539999999999998</c:v>
                </c:pt>
                <c:pt idx="1103">
                  <c:v>3.556</c:v>
                </c:pt>
                <c:pt idx="1104">
                  <c:v>3.5550000000000002</c:v>
                </c:pt>
                <c:pt idx="1105">
                  <c:v>3.5550000000000002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3.5550000000000002</c:v>
                </c:pt>
                <c:pt idx="1109">
                  <c:v>3.556</c:v>
                </c:pt>
                <c:pt idx="1110">
                  <c:v>3.552</c:v>
                </c:pt>
                <c:pt idx="1111">
                  <c:v>3.5539999999999998</c:v>
                </c:pt>
                <c:pt idx="1112">
                  <c:v>3.556</c:v>
                </c:pt>
                <c:pt idx="1113">
                  <c:v>3.5550000000000002</c:v>
                </c:pt>
                <c:pt idx="1114">
                  <c:v>3.5550000000000002</c:v>
                </c:pt>
                <c:pt idx="1115">
                  <c:v>3.5550000000000002</c:v>
                </c:pt>
                <c:pt idx="1116">
                  <c:v>3.5550000000000002</c:v>
                </c:pt>
                <c:pt idx="1117">
                  <c:v>3.5550000000000002</c:v>
                </c:pt>
                <c:pt idx="1118">
                  <c:v>3.5550000000000002</c:v>
                </c:pt>
                <c:pt idx="1119">
                  <c:v>3.5550000000000002</c:v>
                </c:pt>
                <c:pt idx="1120">
                  <c:v>3.5539999999999998</c:v>
                </c:pt>
                <c:pt idx="1121">
                  <c:v>3.5539999999999998</c:v>
                </c:pt>
                <c:pt idx="1122">
                  <c:v>3.5539999999999998</c:v>
                </c:pt>
                <c:pt idx="1123">
                  <c:v>3.5539999999999998</c:v>
                </c:pt>
                <c:pt idx="1124">
                  <c:v>3.5539999999999998</c:v>
                </c:pt>
                <c:pt idx="1125">
                  <c:v>3.5539999999999998</c:v>
                </c:pt>
                <c:pt idx="1126">
                  <c:v>3.5539999999999998</c:v>
                </c:pt>
                <c:pt idx="1127">
                  <c:v>3.5539999999999998</c:v>
                </c:pt>
                <c:pt idx="1128">
                  <c:v>3.5539999999999998</c:v>
                </c:pt>
                <c:pt idx="1129">
                  <c:v>3.552</c:v>
                </c:pt>
                <c:pt idx="1130">
                  <c:v>3.5550000000000002</c:v>
                </c:pt>
                <c:pt idx="1131">
                  <c:v>3.5550000000000002</c:v>
                </c:pt>
                <c:pt idx="1132">
                  <c:v>3.5529999999999999</c:v>
                </c:pt>
                <c:pt idx="1133">
                  <c:v>3.5539999999999998</c:v>
                </c:pt>
                <c:pt idx="1134">
                  <c:v>3.5539999999999998</c:v>
                </c:pt>
                <c:pt idx="1135">
                  <c:v>3.5539999999999998</c:v>
                </c:pt>
                <c:pt idx="1136">
                  <c:v>3.5539999999999998</c:v>
                </c:pt>
                <c:pt idx="1137">
                  <c:v>3.5539999999999998</c:v>
                </c:pt>
                <c:pt idx="1138">
                  <c:v>3.5550000000000002</c:v>
                </c:pt>
                <c:pt idx="1139">
                  <c:v>3.5539999999999998</c:v>
                </c:pt>
                <c:pt idx="1140">
                  <c:v>3.5539999999999998</c:v>
                </c:pt>
                <c:pt idx="1141">
                  <c:v>3.5539999999999998</c:v>
                </c:pt>
                <c:pt idx="1142">
                  <c:v>3.5539999999999998</c:v>
                </c:pt>
                <c:pt idx="1143">
                  <c:v>3.5539999999999998</c:v>
                </c:pt>
                <c:pt idx="1144">
                  <c:v>3.5539999999999998</c:v>
                </c:pt>
                <c:pt idx="1145">
                  <c:v>3.5539999999999998</c:v>
                </c:pt>
                <c:pt idx="1146">
                  <c:v>3.5539999999999998</c:v>
                </c:pt>
                <c:pt idx="1147">
                  <c:v>3.5539999999999998</c:v>
                </c:pt>
                <c:pt idx="1148">
                  <c:v>3.5539999999999998</c:v>
                </c:pt>
                <c:pt idx="1149">
                  <c:v>3.5529999999999999</c:v>
                </c:pt>
                <c:pt idx="1150">
                  <c:v>3.552</c:v>
                </c:pt>
                <c:pt idx="1151">
                  <c:v>3.5529999999999999</c:v>
                </c:pt>
                <c:pt idx="1152">
                  <c:v>3.5539999999999998</c:v>
                </c:pt>
                <c:pt idx="1153">
                  <c:v>3.5539999999999998</c:v>
                </c:pt>
                <c:pt idx="1154">
                  <c:v>3.5539999999999998</c:v>
                </c:pt>
                <c:pt idx="1155">
                  <c:v>3.5539999999999998</c:v>
                </c:pt>
                <c:pt idx="1156">
                  <c:v>3.5539999999999998</c:v>
                </c:pt>
                <c:pt idx="1157">
                  <c:v>3.5539999999999998</c:v>
                </c:pt>
                <c:pt idx="1158">
                  <c:v>3.5529999999999999</c:v>
                </c:pt>
                <c:pt idx="1159">
                  <c:v>3.5550000000000002</c:v>
                </c:pt>
                <c:pt idx="1160">
                  <c:v>3.5539999999999998</c:v>
                </c:pt>
                <c:pt idx="1161">
                  <c:v>3.5539999999999998</c:v>
                </c:pt>
                <c:pt idx="1162">
                  <c:v>3.5539999999999998</c:v>
                </c:pt>
                <c:pt idx="1163">
                  <c:v>3.5539999999999998</c:v>
                </c:pt>
                <c:pt idx="1164">
                  <c:v>3.5539999999999998</c:v>
                </c:pt>
                <c:pt idx="1165">
                  <c:v>3.5539999999999998</c:v>
                </c:pt>
                <c:pt idx="1166">
                  <c:v>3.5539999999999998</c:v>
                </c:pt>
                <c:pt idx="1167">
                  <c:v>3.5539999999999998</c:v>
                </c:pt>
                <c:pt idx="1168">
                  <c:v>3.552</c:v>
                </c:pt>
                <c:pt idx="1169">
                  <c:v>3.5529999999999999</c:v>
                </c:pt>
                <c:pt idx="1170">
                  <c:v>3.5569999999999999</c:v>
                </c:pt>
                <c:pt idx="1171">
                  <c:v>3.5529999999999999</c:v>
                </c:pt>
                <c:pt idx="1172">
                  <c:v>3.5539999999999998</c:v>
                </c:pt>
                <c:pt idx="1173">
                  <c:v>3.5539999999999998</c:v>
                </c:pt>
                <c:pt idx="1174">
                  <c:v>3.5539999999999998</c:v>
                </c:pt>
                <c:pt idx="1175">
                  <c:v>3.5539999999999998</c:v>
                </c:pt>
                <c:pt idx="1176">
                  <c:v>3.5539999999999998</c:v>
                </c:pt>
                <c:pt idx="1177">
                  <c:v>3.5529999999999999</c:v>
                </c:pt>
                <c:pt idx="1178">
                  <c:v>3.5529999999999999</c:v>
                </c:pt>
                <c:pt idx="1179">
                  <c:v>3.5539999999999998</c:v>
                </c:pt>
                <c:pt idx="1180">
                  <c:v>3.5550000000000002</c:v>
                </c:pt>
                <c:pt idx="1181">
                  <c:v>3.5539999999999998</c:v>
                </c:pt>
                <c:pt idx="1182">
                  <c:v>3.5539999999999998</c:v>
                </c:pt>
                <c:pt idx="1183">
                  <c:v>3.5539999999999998</c:v>
                </c:pt>
                <c:pt idx="1184">
                  <c:v>3.5539999999999998</c:v>
                </c:pt>
                <c:pt idx="1185">
                  <c:v>3.5539999999999998</c:v>
                </c:pt>
                <c:pt idx="1186">
                  <c:v>3.5539999999999998</c:v>
                </c:pt>
                <c:pt idx="1187">
                  <c:v>3.552</c:v>
                </c:pt>
                <c:pt idx="1188">
                  <c:v>3.5539999999999998</c:v>
                </c:pt>
                <c:pt idx="1189">
                  <c:v>3.5529999999999999</c:v>
                </c:pt>
                <c:pt idx="1190">
                  <c:v>3.556</c:v>
                </c:pt>
                <c:pt idx="1191">
                  <c:v>3.5539999999999998</c:v>
                </c:pt>
                <c:pt idx="1192">
                  <c:v>3.5539999999999998</c:v>
                </c:pt>
                <c:pt idx="1193">
                  <c:v>3.5539999999999998</c:v>
                </c:pt>
                <c:pt idx="1194">
                  <c:v>3.5539999999999998</c:v>
                </c:pt>
                <c:pt idx="1195">
                  <c:v>3.5539999999999998</c:v>
                </c:pt>
                <c:pt idx="1196">
                  <c:v>3.5539999999999998</c:v>
                </c:pt>
                <c:pt idx="1197">
                  <c:v>3.5539999999999998</c:v>
                </c:pt>
                <c:pt idx="1198">
                  <c:v>3.5529999999999999</c:v>
                </c:pt>
                <c:pt idx="1199">
                  <c:v>3.5529999999999999</c:v>
                </c:pt>
                <c:pt idx="1200">
                  <c:v>3.5529999999999999</c:v>
                </c:pt>
                <c:pt idx="1201">
                  <c:v>3.5539999999999998</c:v>
                </c:pt>
                <c:pt idx="1202">
                  <c:v>3.5529999999999999</c:v>
                </c:pt>
                <c:pt idx="1203">
                  <c:v>3.5529999999999999</c:v>
                </c:pt>
                <c:pt idx="1204">
                  <c:v>3.5539999999999998</c:v>
                </c:pt>
                <c:pt idx="1205">
                  <c:v>3.5539999999999998</c:v>
                </c:pt>
                <c:pt idx="1206">
                  <c:v>3.5539999999999998</c:v>
                </c:pt>
                <c:pt idx="1207">
                  <c:v>3.5579999999999998</c:v>
                </c:pt>
                <c:pt idx="1208">
                  <c:v>3.5539999999999998</c:v>
                </c:pt>
                <c:pt idx="1209">
                  <c:v>3.5550000000000002</c:v>
                </c:pt>
                <c:pt idx="1210">
                  <c:v>3.5529999999999999</c:v>
                </c:pt>
                <c:pt idx="1211">
                  <c:v>3.5529999999999999</c:v>
                </c:pt>
                <c:pt idx="1212">
                  <c:v>3.5529999999999999</c:v>
                </c:pt>
                <c:pt idx="1213">
                  <c:v>3.5529999999999999</c:v>
                </c:pt>
                <c:pt idx="1214">
                  <c:v>3.5529999999999999</c:v>
                </c:pt>
                <c:pt idx="1215">
                  <c:v>3.5529999999999999</c:v>
                </c:pt>
                <c:pt idx="1216">
                  <c:v>3.5539999999999998</c:v>
                </c:pt>
                <c:pt idx="1217">
                  <c:v>3.556</c:v>
                </c:pt>
                <c:pt idx="1218">
                  <c:v>3.5529999999999999</c:v>
                </c:pt>
                <c:pt idx="1219">
                  <c:v>3.5550000000000002</c:v>
                </c:pt>
                <c:pt idx="1220">
                  <c:v>3.5529999999999999</c:v>
                </c:pt>
                <c:pt idx="1221">
                  <c:v>3.5529999999999999</c:v>
                </c:pt>
                <c:pt idx="1222">
                  <c:v>3.5529999999999999</c:v>
                </c:pt>
                <c:pt idx="1223">
                  <c:v>3.5529999999999999</c:v>
                </c:pt>
                <c:pt idx="1224">
                  <c:v>3.5529999999999999</c:v>
                </c:pt>
                <c:pt idx="1225">
                  <c:v>3.5539999999999998</c:v>
                </c:pt>
                <c:pt idx="1226">
                  <c:v>3.5550000000000002</c:v>
                </c:pt>
                <c:pt idx="1227">
                  <c:v>3.5539999999999998</c:v>
                </c:pt>
                <c:pt idx="1228">
                  <c:v>3.552</c:v>
                </c:pt>
                <c:pt idx="1229">
                  <c:v>3.552</c:v>
                </c:pt>
                <c:pt idx="1230">
                  <c:v>3.5529999999999999</c:v>
                </c:pt>
                <c:pt idx="1231">
                  <c:v>3.5529999999999999</c:v>
                </c:pt>
                <c:pt idx="1232">
                  <c:v>3.5529999999999999</c:v>
                </c:pt>
                <c:pt idx="1233">
                  <c:v>3.5529999999999999</c:v>
                </c:pt>
                <c:pt idx="1234">
                  <c:v>3.5529999999999999</c:v>
                </c:pt>
                <c:pt idx="1235">
                  <c:v>3.5529999999999999</c:v>
                </c:pt>
                <c:pt idx="1236">
                  <c:v>3.5569999999999999</c:v>
                </c:pt>
                <c:pt idx="1237">
                  <c:v>3.5529999999999999</c:v>
                </c:pt>
                <c:pt idx="1238">
                  <c:v>3.552</c:v>
                </c:pt>
                <c:pt idx="1239">
                  <c:v>3.5529999999999999</c:v>
                </c:pt>
                <c:pt idx="1240">
                  <c:v>3.5529999999999999</c:v>
                </c:pt>
                <c:pt idx="1241">
                  <c:v>3.5529999999999999</c:v>
                </c:pt>
                <c:pt idx="1242">
                  <c:v>3.5529999999999999</c:v>
                </c:pt>
                <c:pt idx="1243">
                  <c:v>3.5529999999999999</c:v>
                </c:pt>
                <c:pt idx="1244">
                  <c:v>3.5529999999999999</c:v>
                </c:pt>
                <c:pt idx="1245">
                  <c:v>3.5539999999999998</c:v>
                </c:pt>
                <c:pt idx="1246">
                  <c:v>3.5529999999999999</c:v>
                </c:pt>
                <c:pt idx="1247">
                  <c:v>3.552</c:v>
                </c:pt>
                <c:pt idx="1248">
                  <c:v>3.5539999999999998</c:v>
                </c:pt>
                <c:pt idx="1249">
                  <c:v>3.5529999999999999</c:v>
                </c:pt>
                <c:pt idx="1250">
                  <c:v>3.5529999999999999</c:v>
                </c:pt>
                <c:pt idx="1251">
                  <c:v>3.5529999999999999</c:v>
                </c:pt>
                <c:pt idx="1252">
                  <c:v>3.5529999999999999</c:v>
                </c:pt>
                <c:pt idx="1253">
                  <c:v>3.5529999999999999</c:v>
                </c:pt>
                <c:pt idx="1254">
                  <c:v>3.5529999999999999</c:v>
                </c:pt>
                <c:pt idx="1255">
                  <c:v>3.556</c:v>
                </c:pt>
                <c:pt idx="1256">
                  <c:v>3.5539999999999998</c:v>
                </c:pt>
                <c:pt idx="1257">
                  <c:v>3.5529999999999999</c:v>
                </c:pt>
                <c:pt idx="1258">
                  <c:v>3.5529999999999999</c:v>
                </c:pt>
                <c:pt idx="1259">
                  <c:v>3.5529999999999999</c:v>
                </c:pt>
                <c:pt idx="1260">
                  <c:v>3.5529999999999999</c:v>
                </c:pt>
                <c:pt idx="1261">
                  <c:v>3.5529999999999999</c:v>
                </c:pt>
                <c:pt idx="1262">
                  <c:v>3.5529999999999999</c:v>
                </c:pt>
                <c:pt idx="1263">
                  <c:v>3.5529999999999999</c:v>
                </c:pt>
                <c:pt idx="1264">
                  <c:v>3.5529999999999999</c:v>
                </c:pt>
                <c:pt idx="1265">
                  <c:v>3.5550000000000002</c:v>
                </c:pt>
                <c:pt idx="1266">
                  <c:v>3.552</c:v>
                </c:pt>
                <c:pt idx="1267">
                  <c:v>3.552</c:v>
                </c:pt>
                <c:pt idx="1268">
                  <c:v>3.5529999999999999</c:v>
                </c:pt>
                <c:pt idx="1269">
                  <c:v>3.5529999999999999</c:v>
                </c:pt>
                <c:pt idx="1270">
                  <c:v>3.5529999999999999</c:v>
                </c:pt>
                <c:pt idx="1271">
                  <c:v>3.5529999999999999</c:v>
                </c:pt>
                <c:pt idx="1272">
                  <c:v>3.5529999999999999</c:v>
                </c:pt>
                <c:pt idx="1273">
                  <c:v>3.5529999999999999</c:v>
                </c:pt>
                <c:pt idx="1274">
                  <c:v>3.5529999999999999</c:v>
                </c:pt>
                <c:pt idx="1275">
                  <c:v>3.5529999999999999</c:v>
                </c:pt>
                <c:pt idx="1276">
                  <c:v>3.5529999999999999</c:v>
                </c:pt>
                <c:pt idx="1277">
                  <c:v>3.5550000000000002</c:v>
                </c:pt>
                <c:pt idx="1278">
                  <c:v>3.5529999999999999</c:v>
                </c:pt>
                <c:pt idx="1279">
                  <c:v>3.5529999999999999</c:v>
                </c:pt>
                <c:pt idx="1280">
                  <c:v>3.5529999999999999</c:v>
                </c:pt>
                <c:pt idx="1281">
                  <c:v>3.5529999999999999</c:v>
                </c:pt>
                <c:pt idx="1282">
                  <c:v>3.5529999999999999</c:v>
                </c:pt>
                <c:pt idx="1283">
                  <c:v>3.552</c:v>
                </c:pt>
                <c:pt idx="1284">
                  <c:v>3.5529999999999999</c:v>
                </c:pt>
                <c:pt idx="1285">
                  <c:v>3.5539999999999998</c:v>
                </c:pt>
                <c:pt idx="1286">
                  <c:v>3.552</c:v>
                </c:pt>
                <c:pt idx="1287">
                  <c:v>3.556</c:v>
                </c:pt>
                <c:pt idx="1288">
                  <c:v>3.5529999999999999</c:v>
                </c:pt>
                <c:pt idx="1289">
                  <c:v>3.5529999999999999</c:v>
                </c:pt>
                <c:pt idx="1290">
                  <c:v>3.5529999999999999</c:v>
                </c:pt>
                <c:pt idx="1291">
                  <c:v>3.5529999999999999</c:v>
                </c:pt>
                <c:pt idx="1292">
                  <c:v>3.5529999999999999</c:v>
                </c:pt>
                <c:pt idx="1293">
                  <c:v>3.552</c:v>
                </c:pt>
                <c:pt idx="1294">
                  <c:v>3.552</c:v>
                </c:pt>
                <c:pt idx="1295">
                  <c:v>3.5550000000000002</c:v>
                </c:pt>
                <c:pt idx="1296">
                  <c:v>3.5529999999999999</c:v>
                </c:pt>
                <c:pt idx="1297">
                  <c:v>3.5529999999999999</c:v>
                </c:pt>
                <c:pt idx="1298">
                  <c:v>3.5529999999999999</c:v>
                </c:pt>
                <c:pt idx="1299">
                  <c:v>3.5529999999999999</c:v>
                </c:pt>
                <c:pt idx="1300">
                  <c:v>3.5529999999999999</c:v>
                </c:pt>
                <c:pt idx="1301">
                  <c:v>3.5529999999999999</c:v>
                </c:pt>
                <c:pt idx="1302">
                  <c:v>3.5529999999999999</c:v>
                </c:pt>
                <c:pt idx="1303">
                  <c:v>3.5529999999999999</c:v>
                </c:pt>
                <c:pt idx="1304">
                  <c:v>3.5569999999999999</c:v>
                </c:pt>
                <c:pt idx="1305">
                  <c:v>3.5539999999999998</c:v>
                </c:pt>
                <c:pt idx="1306">
                  <c:v>3.552</c:v>
                </c:pt>
                <c:pt idx="1307">
                  <c:v>3.5529999999999999</c:v>
                </c:pt>
                <c:pt idx="1308">
                  <c:v>3.5529999999999999</c:v>
                </c:pt>
                <c:pt idx="1309">
                  <c:v>3.5529999999999999</c:v>
                </c:pt>
                <c:pt idx="1310">
                  <c:v>3.5529999999999999</c:v>
                </c:pt>
                <c:pt idx="1311">
                  <c:v>3.5529999999999999</c:v>
                </c:pt>
                <c:pt idx="1312">
                  <c:v>3.5529999999999999</c:v>
                </c:pt>
                <c:pt idx="1313">
                  <c:v>3.5539999999999998</c:v>
                </c:pt>
                <c:pt idx="1314">
                  <c:v>3.5550000000000002</c:v>
                </c:pt>
                <c:pt idx="1315">
                  <c:v>3.552</c:v>
                </c:pt>
                <c:pt idx="1316">
                  <c:v>3.552</c:v>
                </c:pt>
                <c:pt idx="1317">
                  <c:v>3.5529999999999999</c:v>
                </c:pt>
                <c:pt idx="1318">
                  <c:v>3.5529999999999999</c:v>
                </c:pt>
                <c:pt idx="1319">
                  <c:v>3.5529999999999999</c:v>
                </c:pt>
                <c:pt idx="1320">
                  <c:v>3.5529999999999999</c:v>
                </c:pt>
                <c:pt idx="1321">
                  <c:v>3.5529999999999999</c:v>
                </c:pt>
                <c:pt idx="1322">
                  <c:v>3.552</c:v>
                </c:pt>
                <c:pt idx="1323">
                  <c:v>3.55</c:v>
                </c:pt>
                <c:pt idx="1324">
                  <c:v>3.5510000000000002</c:v>
                </c:pt>
                <c:pt idx="1325">
                  <c:v>3.552</c:v>
                </c:pt>
                <c:pt idx="1326">
                  <c:v>3.5539999999999998</c:v>
                </c:pt>
                <c:pt idx="1327">
                  <c:v>3.5529999999999999</c:v>
                </c:pt>
                <c:pt idx="1328">
                  <c:v>3.5529999999999999</c:v>
                </c:pt>
                <c:pt idx="1329">
                  <c:v>3.5529999999999999</c:v>
                </c:pt>
                <c:pt idx="1330">
                  <c:v>3.552</c:v>
                </c:pt>
                <c:pt idx="1331">
                  <c:v>3.5529999999999999</c:v>
                </c:pt>
                <c:pt idx="1332">
                  <c:v>3.5529999999999999</c:v>
                </c:pt>
                <c:pt idx="1333">
                  <c:v>3.55</c:v>
                </c:pt>
                <c:pt idx="1334">
                  <c:v>3.5529999999999999</c:v>
                </c:pt>
                <c:pt idx="1335">
                  <c:v>3.552</c:v>
                </c:pt>
                <c:pt idx="1336">
                  <c:v>3.552</c:v>
                </c:pt>
                <c:pt idx="1337">
                  <c:v>3.552</c:v>
                </c:pt>
                <c:pt idx="1338">
                  <c:v>3.5529999999999999</c:v>
                </c:pt>
                <c:pt idx="1339">
                  <c:v>3.552</c:v>
                </c:pt>
                <c:pt idx="1340">
                  <c:v>3.552</c:v>
                </c:pt>
                <c:pt idx="1341">
                  <c:v>3.552</c:v>
                </c:pt>
                <c:pt idx="1342">
                  <c:v>3.5539999999999998</c:v>
                </c:pt>
                <c:pt idx="1343">
                  <c:v>3.552</c:v>
                </c:pt>
                <c:pt idx="1344">
                  <c:v>3.5550000000000002</c:v>
                </c:pt>
                <c:pt idx="1345">
                  <c:v>3.552</c:v>
                </c:pt>
                <c:pt idx="1346">
                  <c:v>3.552</c:v>
                </c:pt>
                <c:pt idx="1347">
                  <c:v>3.552</c:v>
                </c:pt>
                <c:pt idx="1348">
                  <c:v>3.552</c:v>
                </c:pt>
                <c:pt idx="1349">
                  <c:v>3.552</c:v>
                </c:pt>
                <c:pt idx="1350">
                  <c:v>3.5529999999999999</c:v>
                </c:pt>
                <c:pt idx="1351">
                  <c:v>3.552</c:v>
                </c:pt>
                <c:pt idx="1352">
                  <c:v>3.552</c:v>
                </c:pt>
                <c:pt idx="1353">
                  <c:v>3.552</c:v>
                </c:pt>
                <c:pt idx="1354">
                  <c:v>3.5529999999999999</c:v>
                </c:pt>
                <c:pt idx="1355">
                  <c:v>3.5539999999999998</c:v>
                </c:pt>
                <c:pt idx="1356">
                  <c:v>3.552</c:v>
                </c:pt>
                <c:pt idx="1357">
                  <c:v>3.552</c:v>
                </c:pt>
                <c:pt idx="1358">
                  <c:v>3.552</c:v>
                </c:pt>
                <c:pt idx="1359">
                  <c:v>3.552</c:v>
                </c:pt>
                <c:pt idx="1360">
                  <c:v>3.552</c:v>
                </c:pt>
                <c:pt idx="1361">
                  <c:v>3.5529999999999999</c:v>
                </c:pt>
                <c:pt idx="1362">
                  <c:v>3.552</c:v>
                </c:pt>
                <c:pt idx="1363">
                  <c:v>3.5510000000000002</c:v>
                </c:pt>
                <c:pt idx="1364">
                  <c:v>3.55</c:v>
                </c:pt>
                <c:pt idx="1365">
                  <c:v>3.552</c:v>
                </c:pt>
                <c:pt idx="1366">
                  <c:v>3.552</c:v>
                </c:pt>
                <c:pt idx="1367">
                  <c:v>3.552</c:v>
                </c:pt>
                <c:pt idx="1368">
                  <c:v>3.552</c:v>
                </c:pt>
                <c:pt idx="1369">
                  <c:v>3.552</c:v>
                </c:pt>
                <c:pt idx="1370">
                  <c:v>3.552</c:v>
                </c:pt>
                <c:pt idx="1371">
                  <c:v>3.5529999999999999</c:v>
                </c:pt>
                <c:pt idx="1372">
                  <c:v>3.5510000000000002</c:v>
                </c:pt>
                <c:pt idx="1373">
                  <c:v>3.5539999999999998</c:v>
                </c:pt>
                <c:pt idx="1374">
                  <c:v>3.552</c:v>
                </c:pt>
                <c:pt idx="1375">
                  <c:v>3.5510000000000002</c:v>
                </c:pt>
                <c:pt idx="1376">
                  <c:v>3.552</c:v>
                </c:pt>
                <c:pt idx="1377">
                  <c:v>3.552</c:v>
                </c:pt>
                <c:pt idx="1378">
                  <c:v>3.552</c:v>
                </c:pt>
                <c:pt idx="1379">
                  <c:v>3.552</c:v>
                </c:pt>
                <c:pt idx="1380">
                  <c:v>3.552</c:v>
                </c:pt>
                <c:pt idx="1381">
                  <c:v>3.552</c:v>
                </c:pt>
                <c:pt idx="1382">
                  <c:v>3.552</c:v>
                </c:pt>
                <c:pt idx="1383">
                  <c:v>3.552</c:v>
                </c:pt>
                <c:pt idx="1384">
                  <c:v>3.5550000000000002</c:v>
                </c:pt>
                <c:pt idx="1385">
                  <c:v>3.552</c:v>
                </c:pt>
                <c:pt idx="1386">
                  <c:v>3.552</c:v>
                </c:pt>
                <c:pt idx="1387">
                  <c:v>3.552</c:v>
                </c:pt>
                <c:pt idx="1388">
                  <c:v>3.552</c:v>
                </c:pt>
                <c:pt idx="1389">
                  <c:v>3.552</c:v>
                </c:pt>
                <c:pt idx="1390">
                  <c:v>3.5510000000000002</c:v>
                </c:pt>
                <c:pt idx="1391">
                  <c:v>3.5539999999999998</c:v>
                </c:pt>
                <c:pt idx="1392">
                  <c:v>3.552</c:v>
                </c:pt>
                <c:pt idx="1393">
                  <c:v>3.5510000000000002</c:v>
                </c:pt>
                <c:pt idx="1394">
                  <c:v>3.5510000000000002</c:v>
                </c:pt>
                <c:pt idx="1395">
                  <c:v>3.552</c:v>
                </c:pt>
                <c:pt idx="1396">
                  <c:v>3.552</c:v>
                </c:pt>
                <c:pt idx="1397">
                  <c:v>3.552</c:v>
                </c:pt>
                <c:pt idx="1398">
                  <c:v>3.552</c:v>
                </c:pt>
                <c:pt idx="1399">
                  <c:v>3.552</c:v>
                </c:pt>
                <c:pt idx="1400">
                  <c:v>3.552</c:v>
                </c:pt>
                <c:pt idx="1401">
                  <c:v>3.5529999999999999</c:v>
                </c:pt>
                <c:pt idx="1402">
                  <c:v>3.5510000000000002</c:v>
                </c:pt>
                <c:pt idx="1403">
                  <c:v>3.5539999999999998</c:v>
                </c:pt>
                <c:pt idx="1404">
                  <c:v>3.552</c:v>
                </c:pt>
                <c:pt idx="1405">
                  <c:v>3.552</c:v>
                </c:pt>
                <c:pt idx="1406">
                  <c:v>3.552</c:v>
                </c:pt>
                <c:pt idx="1407">
                  <c:v>3.552</c:v>
                </c:pt>
                <c:pt idx="1408">
                  <c:v>3.5510000000000002</c:v>
                </c:pt>
                <c:pt idx="1409">
                  <c:v>3.552</c:v>
                </c:pt>
                <c:pt idx="1410">
                  <c:v>3.552</c:v>
                </c:pt>
                <c:pt idx="1411">
                  <c:v>3.5489999999999999</c:v>
                </c:pt>
                <c:pt idx="1412">
                  <c:v>3.5510000000000002</c:v>
                </c:pt>
                <c:pt idx="1413">
                  <c:v>3.5529999999999999</c:v>
                </c:pt>
                <c:pt idx="1414">
                  <c:v>3.552</c:v>
                </c:pt>
                <c:pt idx="1415">
                  <c:v>3.552</c:v>
                </c:pt>
                <c:pt idx="1416">
                  <c:v>3.552</c:v>
                </c:pt>
                <c:pt idx="1417">
                  <c:v>3.552</c:v>
                </c:pt>
                <c:pt idx="1418">
                  <c:v>3.552</c:v>
                </c:pt>
                <c:pt idx="1419">
                  <c:v>3.5510000000000002</c:v>
                </c:pt>
                <c:pt idx="1420">
                  <c:v>3.5489999999999999</c:v>
                </c:pt>
                <c:pt idx="1421">
                  <c:v>3.5529999999999999</c:v>
                </c:pt>
                <c:pt idx="1422">
                  <c:v>3.552</c:v>
                </c:pt>
                <c:pt idx="1423">
                  <c:v>3.55</c:v>
                </c:pt>
                <c:pt idx="1424">
                  <c:v>3.552</c:v>
                </c:pt>
                <c:pt idx="1425">
                  <c:v>3.552</c:v>
                </c:pt>
                <c:pt idx="1426">
                  <c:v>3.552</c:v>
                </c:pt>
                <c:pt idx="1427">
                  <c:v>3.552</c:v>
                </c:pt>
                <c:pt idx="1428">
                  <c:v>3.552</c:v>
                </c:pt>
                <c:pt idx="1429">
                  <c:v>3.552</c:v>
                </c:pt>
                <c:pt idx="1430">
                  <c:v>3.5489999999999999</c:v>
                </c:pt>
                <c:pt idx="1431">
                  <c:v>3.5539999999999998</c:v>
                </c:pt>
                <c:pt idx="1432">
                  <c:v>3.552</c:v>
                </c:pt>
                <c:pt idx="1433">
                  <c:v>3.5510000000000002</c:v>
                </c:pt>
                <c:pt idx="1434">
                  <c:v>3.5510000000000002</c:v>
                </c:pt>
                <c:pt idx="1435">
                  <c:v>3.5510000000000002</c:v>
                </c:pt>
                <c:pt idx="1436">
                  <c:v>3.552</c:v>
                </c:pt>
                <c:pt idx="1437">
                  <c:v>3.552</c:v>
                </c:pt>
                <c:pt idx="1438">
                  <c:v>3.5510000000000002</c:v>
                </c:pt>
                <c:pt idx="1439">
                  <c:v>3.55</c:v>
                </c:pt>
                <c:pt idx="1440">
                  <c:v>3.5510000000000002</c:v>
                </c:pt>
                <c:pt idx="1441">
                  <c:v>3.5510000000000002</c:v>
                </c:pt>
                <c:pt idx="1442">
                  <c:v>3.5510000000000002</c:v>
                </c:pt>
                <c:pt idx="1443">
                  <c:v>3.5510000000000002</c:v>
                </c:pt>
                <c:pt idx="1444">
                  <c:v>3.5510000000000002</c:v>
                </c:pt>
                <c:pt idx="1445">
                  <c:v>3.5510000000000002</c:v>
                </c:pt>
                <c:pt idx="1446">
                  <c:v>3.5510000000000002</c:v>
                </c:pt>
                <c:pt idx="1447">
                  <c:v>3.552</c:v>
                </c:pt>
                <c:pt idx="1448">
                  <c:v>3.5510000000000002</c:v>
                </c:pt>
                <c:pt idx="1449">
                  <c:v>3.5529999999999999</c:v>
                </c:pt>
                <c:pt idx="1450">
                  <c:v>3.5510000000000002</c:v>
                </c:pt>
                <c:pt idx="1451">
                  <c:v>3.5510000000000002</c:v>
                </c:pt>
                <c:pt idx="1452">
                  <c:v>3.552</c:v>
                </c:pt>
                <c:pt idx="1453">
                  <c:v>3.5510000000000002</c:v>
                </c:pt>
                <c:pt idx="1454">
                  <c:v>3.5510000000000002</c:v>
                </c:pt>
                <c:pt idx="1455">
                  <c:v>3.5510000000000002</c:v>
                </c:pt>
                <c:pt idx="1456">
                  <c:v>3.5510000000000002</c:v>
                </c:pt>
                <c:pt idx="1457">
                  <c:v>3.5510000000000002</c:v>
                </c:pt>
                <c:pt idx="1458">
                  <c:v>3.552</c:v>
                </c:pt>
                <c:pt idx="1459">
                  <c:v>3.552</c:v>
                </c:pt>
                <c:pt idx="1460">
                  <c:v>3.5510000000000002</c:v>
                </c:pt>
                <c:pt idx="1461">
                  <c:v>3.55</c:v>
                </c:pt>
                <c:pt idx="1462">
                  <c:v>3.55</c:v>
                </c:pt>
                <c:pt idx="1463">
                  <c:v>3.5510000000000002</c:v>
                </c:pt>
                <c:pt idx="1464">
                  <c:v>3.5510000000000002</c:v>
                </c:pt>
                <c:pt idx="1465">
                  <c:v>3.5510000000000002</c:v>
                </c:pt>
                <c:pt idx="1466">
                  <c:v>3.5510000000000002</c:v>
                </c:pt>
                <c:pt idx="1467">
                  <c:v>3.5510000000000002</c:v>
                </c:pt>
                <c:pt idx="1468">
                  <c:v>3.552</c:v>
                </c:pt>
                <c:pt idx="1469">
                  <c:v>3.552</c:v>
                </c:pt>
                <c:pt idx="1470">
                  <c:v>3.5510000000000002</c:v>
                </c:pt>
                <c:pt idx="1471">
                  <c:v>3.5510000000000002</c:v>
                </c:pt>
                <c:pt idx="1472">
                  <c:v>3.5510000000000002</c:v>
                </c:pt>
                <c:pt idx="1473">
                  <c:v>3.5510000000000002</c:v>
                </c:pt>
                <c:pt idx="1474">
                  <c:v>3.5510000000000002</c:v>
                </c:pt>
                <c:pt idx="1475">
                  <c:v>3.5510000000000002</c:v>
                </c:pt>
                <c:pt idx="1476">
                  <c:v>3.5510000000000002</c:v>
                </c:pt>
                <c:pt idx="1477">
                  <c:v>3.5510000000000002</c:v>
                </c:pt>
                <c:pt idx="1478">
                  <c:v>3.5529999999999999</c:v>
                </c:pt>
                <c:pt idx="1479">
                  <c:v>3.5510000000000002</c:v>
                </c:pt>
                <c:pt idx="1480">
                  <c:v>3.5510000000000002</c:v>
                </c:pt>
                <c:pt idx="1481">
                  <c:v>3.55</c:v>
                </c:pt>
                <c:pt idx="1482">
                  <c:v>3.5510000000000002</c:v>
                </c:pt>
                <c:pt idx="1483">
                  <c:v>3.5510000000000002</c:v>
                </c:pt>
                <c:pt idx="1484">
                  <c:v>3.5510000000000002</c:v>
                </c:pt>
                <c:pt idx="1485">
                  <c:v>3.5510000000000002</c:v>
                </c:pt>
                <c:pt idx="1486">
                  <c:v>3.5510000000000002</c:v>
                </c:pt>
                <c:pt idx="1487">
                  <c:v>3.5510000000000002</c:v>
                </c:pt>
                <c:pt idx="1488">
                  <c:v>3.5510000000000002</c:v>
                </c:pt>
                <c:pt idx="1489">
                  <c:v>3.55</c:v>
                </c:pt>
                <c:pt idx="1490">
                  <c:v>3.552</c:v>
                </c:pt>
                <c:pt idx="1491">
                  <c:v>3.5510000000000002</c:v>
                </c:pt>
                <c:pt idx="1492">
                  <c:v>3.5510000000000002</c:v>
                </c:pt>
                <c:pt idx="1493">
                  <c:v>3.5510000000000002</c:v>
                </c:pt>
                <c:pt idx="1494">
                  <c:v>3.5510000000000002</c:v>
                </c:pt>
                <c:pt idx="1495">
                  <c:v>3.5510000000000002</c:v>
                </c:pt>
                <c:pt idx="1496">
                  <c:v>3.5510000000000002</c:v>
                </c:pt>
                <c:pt idx="1497">
                  <c:v>3.5510000000000002</c:v>
                </c:pt>
                <c:pt idx="1498">
                  <c:v>3.5529999999999999</c:v>
                </c:pt>
                <c:pt idx="1499">
                  <c:v>3.5510000000000002</c:v>
                </c:pt>
                <c:pt idx="1500">
                  <c:v>3.5510000000000002</c:v>
                </c:pt>
                <c:pt idx="1501">
                  <c:v>3.5510000000000002</c:v>
                </c:pt>
                <c:pt idx="1502">
                  <c:v>3.55</c:v>
                </c:pt>
                <c:pt idx="1503">
                  <c:v>3.55</c:v>
                </c:pt>
                <c:pt idx="1504">
                  <c:v>3.55</c:v>
                </c:pt>
                <c:pt idx="1505">
                  <c:v>3.55</c:v>
                </c:pt>
                <c:pt idx="1506">
                  <c:v>3.5489999999999999</c:v>
                </c:pt>
                <c:pt idx="1507">
                  <c:v>3.55</c:v>
                </c:pt>
                <c:pt idx="1508">
                  <c:v>3.5470000000000002</c:v>
                </c:pt>
                <c:pt idx="1509">
                  <c:v>3.5489999999999999</c:v>
                </c:pt>
                <c:pt idx="1510">
                  <c:v>3.5459999999999998</c:v>
                </c:pt>
                <c:pt idx="1511">
                  <c:v>3.5489999999999999</c:v>
                </c:pt>
                <c:pt idx="1512">
                  <c:v>3.5489999999999999</c:v>
                </c:pt>
                <c:pt idx="1513">
                  <c:v>3.5489999999999999</c:v>
                </c:pt>
                <c:pt idx="1514">
                  <c:v>3.5489999999999999</c:v>
                </c:pt>
                <c:pt idx="1515">
                  <c:v>3.5489999999999999</c:v>
                </c:pt>
                <c:pt idx="1516">
                  <c:v>3.5489999999999999</c:v>
                </c:pt>
                <c:pt idx="1517">
                  <c:v>3.5489999999999999</c:v>
                </c:pt>
                <c:pt idx="1518">
                  <c:v>3.5470000000000002</c:v>
                </c:pt>
                <c:pt idx="1519">
                  <c:v>3.548</c:v>
                </c:pt>
                <c:pt idx="1520">
                  <c:v>3.55</c:v>
                </c:pt>
                <c:pt idx="1521">
                  <c:v>3.548</c:v>
                </c:pt>
                <c:pt idx="1522">
                  <c:v>3.548</c:v>
                </c:pt>
                <c:pt idx="1523">
                  <c:v>3.548</c:v>
                </c:pt>
                <c:pt idx="1524">
                  <c:v>3.548</c:v>
                </c:pt>
                <c:pt idx="1525">
                  <c:v>3.548</c:v>
                </c:pt>
                <c:pt idx="1526">
                  <c:v>3.5459999999999998</c:v>
                </c:pt>
                <c:pt idx="1527">
                  <c:v>3.5449999999999999</c:v>
                </c:pt>
                <c:pt idx="1528">
                  <c:v>3.5459999999999998</c:v>
                </c:pt>
                <c:pt idx="1529">
                  <c:v>3.544</c:v>
                </c:pt>
                <c:pt idx="1530">
                  <c:v>3.5449999999999999</c:v>
                </c:pt>
                <c:pt idx="1531">
                  <c:v>3.5449999999999999</c:v>
                </c:pt>
                <c:pt idx="1532">
                  <c:v>3.5449999999999999</c:v>
                </c:pt>
                <c:pt idx="1533">
                  <c:v>3.5449999999999999</c:v>
                </c:pt>
                <c:pt idx="1534">
                  <c:v>3.5459999999999998</c:v>
                </c:pt>
                <c:pt idx="1535">
                  <c:v>3.5459999999999998</c:v>
                </c:pt>
                <c:pt idx="1536">
                  <c:v>3.5449999999999999</c:v>
                </c:pt>
                <c:pt idx="1537">
                  <c:v>3.5489999999999999</c:v>
                </c:pt>
                <c:pt idx="1538">
                  <c:v>3.5459999999999998</c:v>
                </c:pt>
                <c:pt idx="1539">
                  <c:v>3.5470000000000002</c:v>
                </c:pt>
                <c:pt idx="1540">
                  <c:v>3.5459999999999998</c:v>
                </c:pt>
                <c:pt idx="1541">
                  <c:v>3.5459999999999998</c:v>
                </c:pt>
                <c:pt idx="1542">
                  <c:v>3.5459999999999998</c:v>
                </c:pt>
                <c:pt idx="1543">
                  <c:v>3.5459999999999998</c:v>
                </c:pt>
                <c:pt idx="1544">
                  <c:v>3.5459999999999998</c:v>
                </c:pt>
                <c:pt idx="1545">
                  <c:v>3.5459999999999998</c:v>
                </c:pt>
                <c:pt idx="1546">
                  <c:v>3.5449999999999999</c:v>
                </c:pt>
                <c:pt idx="1547">
                  <c:v>3.548</c:v>
                </c:pt>
                <c:pt idx="1548">
                  <c:v>3.5459999999999998</c:v>
                </c:pt>
                <c:pt idx="1549">
                  <c:v>3.5430000000000001</c:v>
                </c:pt>
                <c:pt idx="1550">
                  <c:v>3.5459999999999998</c:v>
                </c:pt>
                <c:pt idx="1551">
                  <c:v>3.5459999999999998</c:v>
                </c:pt>
                <c:pt idx="1552">
                  <c:v>3.5459999999999998</c:v>
                </c:pt>
                <c:pt idx="1553">
                  <c:v>3.5449999999999999</c:v>
                </c:pt>
                <c:pt idx="1554">
                  <c:v>3.5449999999999999</c:v>
                </c:pt>
                <c:pt idx="1555">
                  <c:v>3.5449999999999999</c:v>
                </c:pt>
                <c:pt idx="1556">
                  <c:v>3.5459999999999998</c:v>
                </c:pt>
                <c:pt idx="1557">
                  <c:v>3.5449999999999999</c:v>
                </c:pt>
                <c:pt idx="1558">
                  <c:v>3.5459999999999998</c:v>
                </c:pt>
                <c:pt idx="1559">
                  <c:v>3.5459999999999998</c:v>
                </c:pt>
                <c:pt idx="1560">
                  <c:v>3.5449999999999999</c:v>
                </c:pt>
                <c:pt idx="1561">
                  <c:v>3.5449999999999999</c:v>
                </c:pt>
                <c:pt idx="1562">
                  <c:v>3.5449999999999999</c:v>
                </c:pt>
                <c:pt idx="1563">
                  <c:v>3.5449999999999999</c:v>
                </c:pt>
                <c:pt idx="1564">
                  <c:v>3.5449999999999999</c:v>
                </c:pt>
                <c:pt idx="1565">
                  <c:v>3.5449999999999999</c:v>
                </c:pt>
                <c:pt idx="1566">
                  <c:v>3.548</c:v>
                </c:pt>
                <c:pt idx="1567">
                  <c:v>3.548</c:v>
                </c:pt>
                <c:pt idx="1568">
                  <c:v>3.5459999999999998</c:v>
                </c:pt>
                <c:pt idx="1569">
                  <c:v>3.5470000000000002</c:v>
                </c:pt>
                <c:pt idx="1570">
                  <c:v>3.5470000000000002</c:v>
                </c:pt>
                <c:pt idx="1571">
                  <c:v>3.5459999999999998</c:v>
                </c:pt>
                <c:pt idx="1572">
                  <c:v>3.5459999999999998</c:v>
                </c:pt>
                <c:pt idx="1573">
                  <c:v>3.5459999999999998</c:v>
                </c:pt>
                <c:pt idx="1574">
                  <c:v>3.5459999999999998</c:v>
                </c:pt>
                <c:pt idx="1575">
                  <c:v>3.5459999999999998</c:v>
                </c:pt>
                <c:pt idx="1576">
                  <c:v>3.5459999999999998</c:v>
                </c:pt>
                <c:pt idx="1577">
                  <c:v>3.5449999999999999</c:v>
                </c:pt>
                <c:pt idx="1578">
                  <c:v>3.5449999999999999</c:v>
                </c:pt>
                <c:pt idx="1579">
                  <c:v>3.5459999999999998</c:v>
                </c:pt>
                <c:pt idx="1580">
                  <c:v>3.5459999999999998</c:v>
                </c:pt>
                <c:pt idx="1581">
                  <c:v>3.5449999999999999</c:v>
                </c:pt>
                <c:pt idx="1582">
                  <c:v>3.5449999999999999</c:v>
                </c:pt>
                <c:pt idx="1583">
                  <c:v>3.5449999999999999</c:v>
                </c:pt>
                <c:pt idx="1584">
                  <c:v>3.5449999999999999</c:v>
                </c:pt>
                <c:pt idx="1585">
                  <c:v>3.548</c:v>
                </c:pt>
                <c:pt idx="1586">
                  <c:v>3.544</c:v>
                </c:pt>
                <c:pt idx="1587">
                  <c:v>3.544</c:v>
                </c:pt>
                <c:pt idx="1588">
                  <c:v>3.5419999999999998</c:v>
                </c:pt>
                <c:pt idx="1589">
                  <c:v>3.5449999999999999</c:v>
                </c:pt>
                <c:pt idx="1590">
                  <c:v>3.5459999999999998</c:v>
                </c:pt>
                <c:pt idx="1591">
                  <c:v>3.5459999999999998</c:v>
                </c:pt>
                <c:pt idx="1592">
                  <c:v>3.5459999999999998</c:v>
                </c:pt>
                <c:pt idx="1593">
                  <c:v>3.5459999999999998</c:v>
                </c:pt>
                <c:pt idx="1594">
                  <c:v>3.5449999999999999</c:v>
                </c:pt>
                <c:pt idx="1595">
                  <c:v>3.5510000000000002</c:v>
                </c:pt>
                <c:pt idx="1596">
                  <c:v>3.5449999999999999</c:v>
                </c:pt>
                <c:pt idx="1597">
                  <c:v>3.5470000000000002</c:v>
                </c:pt>
                <c:pt idx="1598">
                  <c:v>3.5449999999999999</c:v>
                </c:pt>
                <c:pt idx="1599">
                  <c:v>3.5449999999999999</c:v>
                </c:pt>
                <c:pt idx="1600">
                  <c:v>3.5449999999999999</c:v>
                </c:pt>
                <c:pt idx="1601">
                  <c:v>3.5449999999999999</c:v>
                </c:pt>
                <c:pt idx="1602">
                  <c:v>3.5449999999999999</c:v>
                </c:pt>
                <c:pt idx="1603">
                  <c:v>3.5459999999999998</c:v>
                </c:pt>
                <c:pt idx="1604">
                  <c:v>3.5470000000000002</c:v>
                </c:pt>
                <c:pt idx="1605">
                  <c:v>3.5459999999999998</c:v>
                </c:pt>
                <c:pt idx="1606">
                  <c:v>3.5449999999999999</c:v>
                </c:pt>
                <c:pt idx="1607">
                  <c:v>3.5449999999999999</c:v>
                </c:pt>
                <c:pt idx="1608">
                  <c:v>3.5449999999999999</c:v>
                </c:pt>
                <c:pt idx="1609">
                  <c:v>3.5449999999999999</c:v>
                </c:pt>
                <c:pt idx="1610">
                  <c:v>3.5449999999999999</c:v>
                </c:pt>
                <c:pt idx="1611">
                  <c:v>3.5449999999999999</c:v>
                </c:pt>
                <c:pt idx="1612">
                  <c:v>3.5449999999999999</c:v>
                </c:pt>
                <c:pt idx="1613">
                  <c:v>3.544</c:v>
                </c:pt>
                <c:pt idx="1614">
                  <c:v>3.544</c:v>
                </c:pt>
                <c:pt idx="1615">
                  <c:v>3.5449999999999999</c:v>
                </c:pt>
                <c:pt idx="1616">
                  <c:v>3.5419999999999998</c:v>
                </c:pt>
                <c:pt idx="1617">
                  <c:v>3.5419999999999998</c:v>
                </c:pt>
                <c:pt idx="1618">
                  <c:v>3.5430000000000001</c:v>
                </c:pt>
                <c:pt idx="1619">
                  <c:v>3.5430000000000001</c:v>
                </c:pt>
                <c:pt idx="1620">
                  <c:v>3.544</c:v>
                </c:pt>
                <c:pt idx="1621">
                  <c:v>3.544</c:v>
                </c:pt>
                <c:pt idx="1622">
                  <c:v>3.544</c:v>
                </c:pt>
                <c:pt idx="1623">
                  <c:v>3.5419999999999998</c:v>
                </c:pt>
                <c:pt idx="1624">
                  <c:v>3.5430000000000001</c:v>
                </c:pt>
                <c:pt idx="1625">
                  <c:v>3.5419999999999998</c:v>
                </c:pt>
                <c:pt idx="1626">
                  <c:v>3.5419999999999998</c:v>
                </c:pt>
                <c:pt idx="1627">
                  <c:v>3.544</c:v>
                </c:pt>
                <c:pt idx="1628">
                  <c:v>3.544</c:v>
                </c:pt>
                <c:pt idx="1629">
                  <c:v>3.544</c:v>
                </c:pt>
                <c:pt idx="1630">
                  <c:v>3.544</c:v>
                </c:pt>
                <c:pt idx="1631">
                  <c:v>3.5430000000000001</c:v>
                </c:pt>
                <c:pt idx="1632">
                  <c:v>3.5430000000000001</c:v>
                </c:pt>
                <c:pt idx="1633">
                  <c:v>3.544</c:v>
                </c:pt>
                <c:pt idx="1634">
                  <c:v>3.5470000000000002</c:v>
                </c:pt>
                <c:pt idx="1635">
                  <c:v>3.544</c:v>
                </c:pt>
                <c:pt idx="1636">
                  <c:v>3.5430000000000001</c:v>
                </c:pt>
                <c:pt idx="1637">
                  <c:v>3.544</c:v>
                </c:pt>
                <c:pt idx="1638">
                  <c:v>3.5430000000000001</c:v>
                </c:pt>
                <c:pt idx="1639">
                  <c:v>3.544</c:v>
                </c:pt>
                <c:pt idx="1640">
                  <c:v>3.5430000000000001</c:v>
                </c:pt>
                <c:pt idx="1641">
                  <c:v>3.5430000000000001</c:v>
                </c:pt>
                <c:pt idx="1642">
                  <c:v>3.544</c:v>
                </c:pt>
                <c:pt idx="1643">
                  <c:v>3.54</c:v>
                </c:pt>
                <c:pt idx="1644">
                  <c:v>3.544</c:v>
                </c:pt>
                <c:pt idx="1645">
                  <c:v>3.5419999999999998</c:v>
                </c:pt>
                <c:pt idx="1646">
                  <c:v>3.5430000000000001</c:v>
                </c:pt>
                <c:pt idx="1647">
                  <c:v>3.5430000000000001</c:v>
                </c:pt>
                <c:pt idx="1648">
                  <c:v>3.5430000000000001</c:v>
                </c:pt>
                <c:pt idx="1649">
                  <c:v>3.5430000000000001</c:v>
                </c:pt>
                <c:pt idx="1650">
                  <c:v>3.5430000000000001</c:v>
                </c:pt>
                <c:pt idx="1651">
                  <c:v>3.5430000000000001</c:v>
                </c:pt>
                <c:pt idx="1652">
                  <c:v>3.5419999999999998</c:v>
                </c:pt>
                <c:pt idx="1653">
                  <c:v>3.5430000000000001</c:v>
                </c:pt>
                <c:pt idx="1654">
                  <c:v>3.5419999999999998</c:v>
                </c:pt>
                <c:pt idx="1655">
                  <c:v>3.5430000000000001</c:v>
                </c:pt>
                <c:pt idx="1656">
                  <c:v>3.5430000000000001</c:v>
                </c:pt>
                <c:pt idx="1657">
                  <c:v>3.5430000000000001</c:v>
                </c:pt>
                <c:pt idx="1658">
                  <c:v>3.5430000000000001</c:v>
                </c:pt>
                <c:pt idx="1659">
                  <c:v>3.5430000000000001</c:v>
                </c:pt>
                <c:pt idx="1660">
                  <c:v>3.5430000000000001</c:v>
                </c:pt>
                <c:pt idx="1661">
                  <c:v>3.5419999999999998</c:v>
                </c:pt>
                <c:pt idx="1662">
                  <c:v>3.544</c:v>
                </c:pt>
                <c:pt idx="1663">
                  <c:v>3.5419999999999998</c:v>
                </c:pt>
                <c:pt idx="1664">
                  <c:v>3.5419999999999998</c:v>
                </c:pt>
                <c:pt idx="1665">
                  <c:v>3.5430000000000001</c:v>
                </c:pt>
                <c:pt idx="1666">
                  <c:v>3.5430000000000001</c:v>
                </c:pt>
                <c:pt idx="1667">
                  <c:v>3.5430000000000001</c:v>
                </c:pt>
                <c:pt idx="1668">
                  <c:v>3.5430000000000001</c:v>
                </c:pt>
                <c:pt idx="1669">
                  <c:v>3.5430000000000001</c:v>
                </c:pt>
                <c:pt idx="1670">
                  <c:v>3.5419999999999998</c:v>
                </c:pt>
                <c:pt idx="1671">
                  <c:v>3.5409999999999999</c:v>
                </c:pt>
                <c:pt idx="1672">
                  <c:v>3.5419999999999998</c:v>
                </c:pt>
                <c:pt idx="1673">
                  <c:v>3.544</c:v>
                </c:pt>
                <c:pt idx="1674">
                  <c:v>3.5430000000000001</c:v>
                </c:pt>
                <c:pt idx="1675">
                  <c:v>3.544</c:v>
                </c:pt>
                <c:pt idx="1676">
                  <c:v>3.5430000000000001</c:v>
                </c:pt>
                <c:pt idx="1677">
                  <c:v>3.5430000000000001</c:v>
                </c:pt>
                <c:pt idx="1678">
                  <c:v>3.5449999999999999</c:v>
                </c:pt>
                <c:pt idx="1679">
                  <c:v>3.5449999999999999</c:v>
                </c:pt>
                <c:pt idx="1680">
                  <c:v>3.544</c:v>
                </c:pt>
                <c:pt idx="1681">
                  <c:v>3.5449999999999999</c:v>
                </c:pt>
                <c:pt idx="1682">
                  <c:v>3.5430000000000001</c:v>
                </c:pt>
                <c:pt idx="1683">
                  <c:v>3.5449999999999999</c:v>
                </c:pt>
                <c:pt idx="1684">
                  <c:v>3.5419999999999998</c:v>
                </c:pt>
                <c:pt idx="1685">
                  <c:v>3.5449999999999999</c:v>
                </c:pt>
                <c:pt idx="1686">
                  <c:v>3.5449999999999999</c:v>
                </c:pt>
                <c:pt idx="1687">
                  <c:v>3.5449999999999999</c:v>
                </c:pt>
                <c:pt idx="1688">
                  <c:v>3.5449999999999999</c:v>
                </c:pt>
                <c:pt idx="1689">
                  <c:v>3.5449999999999999</c:v>
                </c:pt>
                <c:pt idx="1690">
                  <c:v>3.544</c:v>
                </c:pt>
                <c:pt idx="1691">
                  <c:v>3.5449999999999999</c:v>
                </c:pt>
                <c:pt idx="1692">
                  <c:v>3.5449999999999999</c:v>
                </c:pt>
                <c:pt idx="1693">
                  <c:v>3.5449999999999999</c:v>
                </c:pt>
                <c:pt idx="1694">
                  <c:v>3.544</c:v>
                </c:pt>
                <c:pt idx="1695">
                  <c:v>3.5449999999999999</c:v>
                </c:pt>
                <c:pt idx="1696">
                  <c:v>3.544</c:v>
                </c:pt>
                <c:pt idx="1697">
                  <c:v>3.544</c:v>
                </c:pt>
                <c:pt idx="1698">
                  <c:v>3.544</c:v>
                </c:pt>
                <c:pt idx="1699">
                  <c:v>3.544</c:v>
                </c:pt>
                <c:pt idx="1700">
                  <c:v>3.5430000000000001</c:v>
                </c:pt>
                <c:pt idx="1701">
                  <c:v>3.5430000000000001</c:v>
                </c:pt>
                <c:pt idx="1702">
                  <c:v>3.5430000000000001</c:v>
                </c:pt>
                <c:pt idx="1703">
                  <c:v>3.5459999999999998</c:v>
                </c:pt>
                <c:pt idx="1704">
                  <c:v>3.5419999999999998</c:v>
                </c:pt>
                <c:pt idx="1705">
                  <c:v>3.5430000000000001</c:v>
                </c:pt>
                <c:pt idx="1706">
                  <c:v>3.5430000000000001</c:v>
                </c:pt>
                <c:pt idx="1707">
                  <c:v>3.544</c:v>
                </c:pt>
                <c:pt idx="1708">
                  <c:v>3.544</c:v>
                </c:pt>
                <c:pt idx="1709">
                  <c:v>3.544</c:v>
                </c:pt>
                <c:pt idx="1710">
                  <c:v>3.544</c:v>
                </c:pt>
                <c:pt idx="1711">
                  <c:v>3.5419999999999998</c:v>
                </c:pt>
                <c:pt idx="1712">
                  <c:v>3.544</c:v>
                </c:pt>
                <c:pt idx="1713">
                  <c:v>3.5419999999999998</c:v>
                </c:pt>
                <c:pt idx="1714">
                  <c:v>3.5419999999999998</c:v>
                </c:pt>
                <c:pt idx="1715">
                  <c:v>3.5419999999999998</c:v>
                </c:pt>
                <c:pt idx="1716">
                  <c:v>3.5430000000000001</c:v>
                </c:pt>
                <c:pt idx="1717">
                  <c:v>3.544</c:v>
                </c:pt>
                <c:pt idx="1718">
                  <c:v>3.544</c:v>
                </c:pt>
                <c:pt idx="1719">
                  <c:v>3.544</c:v>
                </c:pt>
                <c:pt idx="1720">
                  <c:v>3.5419999999999998</c:v>
                </c:pt>
                <c:pt idx="1721">
                  <c:v>3.5430000000000001</c:v>
                </c:pt>
                <c:pt idx="1722">
                  <c:v>3.5419999999999998</c:v>
                </c:pt>
                <c:pt idx="1723">
                  <c:v>3.544</c:v>
                </c:pt>
                <c:pt idx="1724">
                  <c:v>3.544</c:v>
                </c:pt>
                <c:pt idx="1725">
                  <c:v>3.544</c:v>
                </c:pt>
                <c:pt idx="1726">
                  <c:v>3.544</c:v>
                </c:pt>
                <c:pt idx="1727">
                  <c:v>3.544</c:v>
                </c:pt>
                <c:pt idx="1728">
                  <c:v>3.544</c:v>
                </c:pt>
                <c:pt idx="1729">
                  <c:v>3.544</c:v>
                </c:pt>
                <c:pt idx="1730">
                  <c:v>3.548</c:v>
                </c:pt>
                <c:pt idx="1731">
                  <c:v>3.5409999999999999</c:v>
                </c:pt>
                <c:pt idx="1732">
                  <c:v>3.5449999999999999</c:v>
                </c:pt>
                <c:pt idx="1733">
                  <c:v>3.544</c:v>
                </c:pt>
                <c:pt idx="1734">
                  <c:v>3.544</c:v>
                </c:pt>
                <c:pt idx="1735">
                  <c:v>3.5430000000000001</c:v>
                </c:pt>
                <c:pt idx="1736">
                  <c:v>3.5430000000000001</c:v>
                </c:pt>
                <c:pt idx="1737">
                  <c:v>3.5430000000000001</c:v>
                </c:pt>
                <c:pt idx="1738">
                  <c:v>3.544</c:v>
                </c:pt>
                <c:pt idx="1739">
                  <c:v>3.5430000000000001</c:v>
                </c:pt>
                <c:pt idx="1740">
                  <c:v>3.5430000000000001</c:v>
                </c:pt>
                <c:pt idx="1741">
                  <c:v>3.5419999999999998</c:v>
                </c:pt>
                <c:pt idx="1742">
                  <c:v>3.5430000000000001</c:v>
                </c:pt>
                <c:pt idx="1743">
                  <c:v>3.5430000000000001</c:v>
                </c:pt>
                <c:pt idx="1744">
                  <c:v>3.5430000000000001</c:v>
                </c:pt>
                <c:pt idx="1745">
                  <c:v>3.5430000000000001</c:v>
                </c:pt>
                <c:pt idx="1746">
                  <c:v>3.5430000000000001</c:v>
                </c:pt>
                <c:pt idx="1747">
                  <c:v>3.5430000000000001</c:v>
                </c:pt>
                <c:pt idx="1748">
                  <c:v>3.5419999999999998</c:v>
                </c:pt>
                <c:pt idx="1749">
                  <c:v>3.5449999999999999</c:v>
                </c:pt>
                <c:pt idx="1750">
                  <c:v>3.5430000000000001</c:v>
                </c:pt>
                <c:pt idx="1751">
                  <c:v>3.5419999999999998</c:v>
                </c:pt>
                <c:pt idx="1752">
                  <c:v>3.5419999999999998</c:v>
                </c:pt>
                <c:pt idx="1753">
                  <c:v>3.5430000000000001</c:v>
                </c:pt>
                <c:pt idx="1754">
                  <c:v>3.5430000000000001</c:v>
                </c:pt>
                <c:pt idx="1755">
                  <c:v>3.5419999999999998</c:v>
                </c:pt>
                <c:pt idx="1756">
                  <c:v>3.5430000000000001</c:v>
                </c:pt>
                <c:pt idx="1757">
                  <c:v>3.5419999999999998</c:v>
                </c:pt>
                <c:pt idx="1758">
                  <c:v>3.5430000000000001</c:v>
                </c:pt>
                <c:pt idx="1759">
                  <c:v>3.54</c:v>
                </c:pt>
                <c:pt idx="1760">
                  <c:v>3.5419999999999998</c:v>
                </c:pt>
                <c:pt idx="1761">
                  <c:v>3.5430000000000001</c:v>
                </c:pt>
                <c:pt idx="1762">
                  <c:v>3.5419999999999998</c:v>
                </c:pt>
                <c:pt idx="1763">
                  <c:v>3.5419999999999998</c:v>
                </c:pt>
                <c:pt idx="1764">
                  <c:v>3.5419999999999998</c:v>
                </c:pt>
                <c:pt idx="1765">
                  <c:v>3.5419999999999998</c:v>
                </c:pt>
                <c:pt idx="1766">
                  <c:v>3.5419999999999998</c:v>
                </c:pt>
                <c:pt idx="1767">
                  <c:v>3.5419999999999998</c:v>
                </c:pt>
                <c:pt idx="1768">
                  <c:v>3.5419999999999998</c:v>
                </c:pt>
                <c:pt idx="1769">
                  <c:v>3.5430000000000001</c:v>
                </c:pt>
                <c:pt idx="1770">
                  <c:v>3.5449999999999999</c:v>
                </c:pt>
                <c:pt idx="1771">
                  <c:v>3.5409999999999999</c:v>
                </c:pt>
                <c:pt idx="1772">
                  <c:v>3.5419999999999998</c:v>
                </c:pt>
                <c:pt idx="1773">
                  <c:v>3.5419999999999998</c:v>
                </c:pt>
                <c:pt idx="1774">
                  <c:v>3.5419999999999998</c:v>
                </c:pt>
                <c:pt idx="1775">
                  <c:v>3.5419999999999998</c:v>
                </c:pt>
                <c:pt idx="1776">
                  <c:v>3.5419999999999998</c:v>
                </c:pt>
                <c:pt idx="1777">
                  <c:v>3.5409999999999999</c:v>
                </c:pt>
                <c:pt idx="1778">
                  <c:v>3.544</c:v>
                </c:pt>
                <c:pt idx="1779">
                  <c:v>3.5419999999999998</c:v>
                </c:pt>
                <c:pt idx="1780">
                  <c:v>3.5419999999999998</c:v>
                </c:pt>
                <c:pt idx="1781">
                  <c:v>3.5419999999999998</c:v>
                </c:pt>
                <c:pt idx="1782">
                  <c:v>3.5419999999999998</c:v>
                </c:pt>
                <c:pt idx="1783">
                  <c:v>3.5409999999999999</c:v>
                </c:pt>
                <c:pt idx="1784">
                  <c:v>3.5419999999999998</c:v>
                </c:pt>
                <c:pt idx="1785">
                  <c:v>3.5419999999999998</c:v>
                </c:pt>
                <c:pt idx="1786">
                  <c:v>3.5419999999999998</c:v>
                </c:pt>
                <c:pt idx="1787">
                  <c:v>3.5419999999999998</c:v>
                </c:pt>
                <c:pt idx="1788">
                  <c:v>3.5430000000000001</c:v>
                </c:pt>
                <c:pt idx="1789">
                  <c:v>3.5409999999999999</c:v>
                </c:pt>
                <c:pt idx="1790">
                  <c:v>3.5430000000000001</c:v>
                </c:pt>
                <c:pt idx="1791">
                  <c:v>3.5409999999999999</c:v>
                </c:pt>
                <c:pt idx="1792">
                  <c:v>3.5409999999999999</c:v>
                </c:pt>
                <c:pt idx="1793">
                  <c:v>3.5409999999999999</c:v>
                </c:pt>
                <c:pt idx="1794">
                  <c:v>3.5409999999999999</c:v>
                </c:pt>
                <c:pt idx="1795">
                  <c:v>3.5409999999999999</c:v>
                </c:pt>
                <c:pt idx="1796">
                  <c:v>3.5409999999999999</c:v>
                </c:pt>
                <c:pt idx="1797">
                  <c:v>3.54</c:v>
                </c:pt>
                <c:pt idx="1798">
                  <c:v>3.5419999999999998</c:v>
                </c:pt>
                <c:pt idx="1799">
                  <c:v>3.54</c:v>
                </c:pt>
                <c:pt idx="1800">
                  <c:v>3.5419999999999998</c:v>
                </c:pt>
                <c:pt idx="1801">
                  <c:v>3.5409999999999999</c:v>
                </c:pt>
                <c:pt idx="1802">
                  <c:v>3.5409999999999999</c:v>
                </c:pt>
                <c:pt idx="1803">
                  <c:v>3.5409999999999999</c:v>
                </c:pt>
                <c:pt idx="1804">
                  <c:v>3.5409999999999999</c:v>
                </c:pt>
                <c:pt idx="1805">
                  <c:v>3.54</c:v>
                </c:pt>
                <c:pt idx="1806">
                  <c:v>3.5409999999999999</c:v>
                </c:pt>
                <c:pt idx="1807">
                  <c:v>3.54</c:v>
                </c:pt>
                <c:pt idx="1808">
                  <c:v>3.5409999999999999</c:v>
                </c:pt>
                <c:pt idx="1809">
                  <c:v>3.54</c:v>
                </c:pt>
                <c:pt idx="1810">
                  <c:v>3.5409999999999999</c:v>
                </c:pt>
                <c:pt idx="1811">
                  <c:v>3.5419999999999998</c:v>
                </c:pt>
                <c:pt idx="1812">
                  <c:v>3.5419999999999998</c:v>
                </c:pt>
                <c:pt idx="1813">
                  <c:v>3.5419999999999998</c:v>
                </c:pt>
                <c:pt idx="1814">
                  <c:v>3.5419999999999998</c:v>
                </c:pt>
                <c:pt idx="1815">
                  <c:v>3.5419999999999998</c:v>
                </c:pt>
                <c:pt idx="1816">
                  <c:v>3.5419999999999998</c:v>
                </c:pt>
                <c:pt idx="1817">
                  <c:v>3.5430000000000001</c:v>
                </c:pt>
                <c:pt idx="1818">
                  <c:v>3.5430000000000001</c:v>
                </c:pt>
                <c:pt idx="1819">
                  <c:v>3.5419999999999998</c:v>
                </c:pt>
                <c:pt idx="1820">
                  <c:v>3.5419999999999998</c:v>
                </c:pt>
                <c:pt idx="1821">
                  <c:v>3.5419999999999998</c:v>
                </c:pt>
                <c:pt idx="1822">
                  <c:v>3.5419999999999998</c:v>
                </c:pt>
                <c:pt idx="1823">
                  <c:v>3.5419999999999998</c:v>
                </c:pt>
                <c:pt idx="1824">
                  <c:v>3.5419999999999998</c:v>
                </c:pt>
                <c:pt idx="1825">
                  <c:v>3.5419999999999998</c:v>
                </c:pt>
                <c:pt idx="1826">
                  <c:v>3.5379999999999998</c:v>
                </c:pt>
                <c:pt idx="1827">
                  <c:v>3.54</c:v>
                </c:pt>
                <c:pt idx="1828">
                  <c:v>3.5419999999999998</c:v>
                </c:pt>
                <c:pt idx="1829">
                  <c:v>3.5419999999999998</c:v>
                </c:pt>
                <c:pt idx="1830">
                  <c:v>3.5419999999999998</c:v>
                </c:pt>
                <c:pt idx="1831">
                  <c:v>3.5419999999999998</c:v>
                </c:pt>
                <c:pt idx="1832">
                  <c:v>3.5419999999999998</c:v>
                </c:pt>
                <c:pt idx="1833">
                  <c:v>3.5419999999999998</c:v>
                </c:pt>
                <c:pt idx="1834">
                  <c:v>3.5409999999999999</c:v>
                </c:pt>
                <c:pt idx="1835">
                  <c:v>3.5419999999999998</c:v>
                </c:pt>
                <c:pt idx="1836">
                  <c:v>3.5430000000000001</c:v>
                </c:pt>
                <c:pt idx="1837">
                  <c:v>3.5409999999999999</c:v>
                </c:pt>
                <c:pt idx="1838">
                  <c:v>3.5409999999999999</c:v>
                </c:pt>
                <c:pt idx="1839">
                  <c:v>3.5409999999999999</c:v>
                </c:pt>
                <c:pt idx="1840">
                  <c:v>3.5409999999999999</c:v>
                </c:pt>
                <c:pt idx="1841">
                  <c:v>3.5409999999999999</c:v>
                </c:pt>
                <c:pt idx="1842">
                  <c:v>3.5409999999999999</c:v>
                </c:pt>
                <c:pt idx="1843">
                  <c:v>3.5409999999999999</c:v>
                </c:pt>
                <c:pt idx="1844">
                  <c:v>3.5409999999999999</c:v>
                </c:pt>
                <c:pt idx="1845">
                  <c:v>3.5409999999999999</c:v>
                </c:pt>
                <c:pt idx="1846">
                  <c:v>3.5409999999999999</c:v>
                </c:pt>
                <c:pt idx="1847">
                  <c:v>3.5409999999999999</c:v>
                </c:pt>
                <c:pt idx="1848">
                  <c:v>3.5430000000000001</c:v>
                </c:pt>
                <c:pt idx="1849">
                  <c:v>3.5409999999999999</c:v>
                </c:pt>
                <c:pt idx="1850">
                  <c:v>3.5409999999999999</c:v>
                </c:pt>
                <c:pt idx="1851">
                  <c:v>3.5409999999999999</c:v>
                </c:pt>
                <c:pt idx="1852">
                  <c:v>3.54</c:v>
                </c:pt>
                <c:pt idx="1853">
                  <c:v>3.54</c:v>
                </c:pt>
                <c:pt idx="1854">
                  <c:v>3.5409999999999999</c:v>
                </c:pt>
                <c:pt idx="1855">
                  <c:v>3.54</c:v>
                </c:pt>
                <c:pt idx="1856">
                  <c:v>3.5409999999999999</c:v>
                </c:pt>
                <c:pt idx="1857">
                  <c:v>3.5430000000000001</c:v>
                </c:pt>
                <c:pt idx="1858">
                  <c:v>3.5409999999999999</c:v>
                </c:pt>
                <c:pt idx="1859">
                  <c:v>3.54</c:v>
                </c:pt>
                <c:pt idx="1860">
                  <c:v>3.54</c:v>
                </c:pt>
                <c:pt idx="1861">
                  <c:v>3.54</c:v>
                </c:pt>
                <c:pt idx="1862">
                  <c:v>3.54</c:v>
                </c:pt>
                <c:pt idx="1863">
                  <c:v>3.54</c:v>
                </c:pt>
                <c:pt idx="1864">
                  <c:v>3.54</c:v>
                </c:pt>
                <c:pt idx="1865">
                  <c:v>3.5390000000000001</c:v>
                </c:pt>
                <c:pt idx="1866">
                  <c:v>3.5390000000000001</c:v>
                </c:pt>
                <c:pt idx="1867">
                  <c:v>3.54</c:v>
                </c:pt>
                <c:pt idx="1868">
                  <c:v>3.54</c:v>
                </c:pt>
                <c:pt idx="1869">
                  <c:v>3.54</c:v>
                </c:pt>
                <c:pt idx="1870">
                  <c:v>3.54</c:v>
                </c:pt>
                <c:pt idx="1871">
                  <c:v>3.54</c:v>
                </c:pt>
                <c:pt idx="1872">
                  <c:v>3.54</c:v>
                </c:pt>
                <c:pt idx="1873">
                  <c:v>3.54</c:v>
                </c:pt>
                <c:pt idx="1874">
                  <c:v>3.5409999999999999</c:v>
                </c:pt>
                <c:pt idx="1875">
                  <c:v>3.5419999999999998</c:v>
                </c:pt>
                <c:pt idx="1876">
                  <c:v>3.54</c:v>
                </c:pt>
                <c:pt idx="1877">
                  <c:v>3.5390000000000001</c:v>
                </c:pt>
                <c:pt idx="1878">
                  <c:v>3.54</c:v>
                </c:pt>
                <c:pt idx="1879">
                  <c:v>3.54</c:v>
                </c:pt>
                <c:pt idx="1880">
                  <c:v>3.54</c:v>
                </c:pt>
                <c:pt idx="1881">
                  <c:v>3.54</c:v>
                </c:pt>
                <c:pt idx="1882">
                  <c:v>3.5390000000000001</c:v>
                </c:pt>
                <c:pt idx="1883">
                  <c:v>3.5390000000000001</c:v>
                </c:pt>
                <c:pt idx="1884">
                  <c:v>3.5390000000000001</c:v>
                </c:pt>
                <c:pt idx="1885">
                  <c:v>3.5409999999999999</c:v>
                </c:pt>
                <c:pt idx="1886">
                  <c:v>3.54</c:v>
                </c:pt>
                <c:pt idx="1887">
                  <c:v>3.5390000000000001</c:v>
                </c:pt>
                <c:pt idx="1888">
                  <c:v>3.5390000000000001</c:v>
                </c:pt>
                <c:pt idx="1889">
                  <c:v>3.5390000000000001</c:v>
                </c:pt>
                <c:pt idx="1890">
                  <c:v>3.5390000000000001</c:v>
                </c:pt>
                <c:pt idx="1891">
                  <c:v>3.5390000000000001</c:v>
                </c:pt>
                <c:pt idx="1892">
                  <c:v>3.5390000000000001</c:v>
                </c:pt>
                <c:pt idx="1893">
                  <c:v>3.5379999999999998</c:v>
                </c:pt>
                <c:pt idx="1894">
                  <c:v>3.54</c:v>
                </c:pt>
                <c:pt idx="1895">
                  <c:v>3.5390000000000001</c:v>
                </c:pt>
                <c:pt idx="1896">
                  <c:v>3.5390000000000001</c:v>
                </c:pt>
                <c:pt idx="1897">
                  <c:v>3.5390000000000001</c:v>
                </c:pt>
                <c:pt idx="1898">
                  <c:v>3.5390000000000001</c:v>
                </c:pt>
                <c:pt idx="1899">
                  <c:v>3.5390000000000001</c:v>
                </c:pt>
                <c:pt idx="1900">
                  <c:v>3.5390000000000001</c:v>
                </c:pt>
                <c:pt idx="1901">
                  <c:v>3.5390000000000001</c:v>
                </c:pt>
                <c:pt idx="1902">
                  <c:v>3.54</c:v>
                </c:pt>
                <c:pt idx="1903">
                  <c:v>3.54</c:v>
                </c:pt>
                <c:pt idx="1904">
                  <c:v>3.5379999999999998</c:v>
                </c:pt>
                <c:pt idx="1905">
                  <c:v>3.536</c:v>
                </c:pt>
                <c:pt idx="1906">
                  <c:v>3.5379999999999998</c:v>
                </c:pt>
                <c:pt idx="1907">
                  <c:v>3.5390000000000001</c:v>
                </c:pt>
                <c:pt idx="1908">
                  <c:v>3.5390000000000001</c:v>
                </c:pt>
                <c:pt idx="1909">
                  <c:v>3.5390000000000001</c:v>
                </c:pt>
                <c:pt idx="1910">
                  <c:v>3.5390000000000001</c:v>
                </c:pt>
                <c:pt idx="1911">
                  <c:v>3.5379999999999998</c:v>
                </c:pt>
                <c:pt idx="1912">
                  <c:v>3.5379999999999998</c:v>
                </c:pt>
                <c:pt idx="1913">
                  <c:v>3.54</c:v>
                </c:pt>
                <c:pt idx="1914">
                  <c:v>3.5390000000000001</c:v>
                </c:pt>
                <c:pt idx="1915">
                  <c:v>3.5390000000000001</c:v>
                </c:pt>
                <c:pt idx="1916">
                  <c:v>3.5390000000000001</c:v>
                </c:pt>
                <c:pt idx="1917">
                  <c:v>3.5379999999999998</c:v>
                </c:pt>
                <c:pt idx="1918">
                  <c:v>3.5379999999999998</c:v>
                </c:pt>
                <c:pt idx="1919">
                  <c:v>3.5379999999999998</c:v>
                </c:pt>
                <c:pt idx="1920">
                  <c:v>3.5379999999999998</c:v>
                </c:pt>
                <c:pt idx="1921">
                  <c:v>3.5379999999999998</c:v>
                </c:pt>
                <c:pt idx="1922">
                  <c:v>3.5369999999999999</c:v>
                </c:pt>
                <c:pt idx="1923">
                  <c:v>3.5379999999999998</c:v>
                </c:pt>
                <c:pt idx="1924">
                  <c:v>3.5379999999999998</c:v>
                </c:pt>
                <c:pt idx="1925">
                  <c:v>3.5369999999999999</c:v>
                </c:pt>
                <c:pt idx="1926">
                  <c:v>3.5379999999999998</c:v>
                </c:pt>
                <c:pt idx="1927">
                  <c:v>3.5379999999999998</c:v>
                </c:pt>
                <c:pt idx="1928">
                  <c:v>3.536</c:v>
                </c:pt>
                <c:pt idx="1929">
                  <c:v>3.5329999999999999</c:v>
                </c:pt>
                <c:pt idx="1930">
                  <c:v>3.5339999999999998</c:v>
                </c:pt>
                <c:pt idx="1931">
                  <c:v>3.5379999999999998</c:v>
                </c:pt>
                <c:pt idx="1932">
                  <c:v>3.5390000000000001</c:v>
                </c:pt>
                <c:pt idx="1933">
                  <c:v>3.5390000000000001</c:v>
                </c:pt>
                <c:pt idx="1934">
                  <c:v>3.5379999999999998</c:v>
                </c:pt>
                <c:pt idx="1935">
                  <c:v>3.5379999999999998</c:v>
                </c:pt>
                <c:pt idx="1936">
                  <c:v>3.5379999999999998</c:v>
                </c:pt>
                <c:pt idx="1937">
                  <c:v>3.5379999999999998</c:v>
                </c:pt>
                <c:pt idx="1938">
                  <c:v>3.5390000000000001</c:v>
                </c:pt>
                <c:pt idx="1939">
                  <c:v>3.5390000000000001</c:v>
                </c:pt>
                <c:pt idx="1940">
                  <c:v>3.5390000000000001</c:v>
                </c:pt>
                <c:pt idx="1941">
                  <c:v>3.5390000000000001</c:v>
                </c:pt>
                <c:pt idx="1942">
                  <c:v>3.54</c:v>
                </c:pt>
                <c:pt idx="1943">
                  <c:v>3.5390000000000001</c:v>
                </c:pt>
                <c:pt idx="1944">
                  <c:v>3.5369999999999999</c:v>
                </c:pt>
                <c:pt idx="1945">
                  <c:v>3.5390000000000001</c:v>
                </c:pt>
                <c:pt idx="1946">
                  <c:v>3.5390000000000001</c:v>
                </c:pt>
                <c:pt idx="1947">
                  <c:v>3.5390000000000001</c:v>
                </c:pt>
                <c:pt idx="1948">
                  <c:v>3.5390000000000001</c:v>
                </c:pt>
                <c:pt idx="1949">
                  <c:v>3.5390000000000001</c:v>
                </c:pt>
                <c:pt idx="1950">
                  <c:v>3.5390000000000001</c:v>
                </c:pt>
                <c:pt idx="1951">
                  <c:v>3.5409999999999999</c:v>
                </c:pt>
                <c:pt idx="1952">
                  <c:v>3.5369999999999999</c:v>
                </c:pt>
                <c:pt idx="1953">
                  <c:v>3.5379999999999998</c:v>
                </c:pt>
                <c:pt idx="1954">
                  <c:v>3.5379999999999998</c:v>
                </c:pt>
                <c:pt idx="1955">
                  <c:v>3.5390000000000001</c:v>
                </c:pt>
                <c:pt idx="1956">
                  <c:v>3.5390000000000001</c:v>
                </c:pt>
                <c:pt idx="1957">
                  <c:v>3.5390000000000001</c:v>
                </c:pt>
                <c:pt idx="1958">
                  <c:v>3.5390000000000001</c:v>
                </c:pt>
                <c:pt idx="1959">
                  <c:v>3.5390000000000001</c:v>
                </c:pt>
                <c:pt idx="1960">
                  <c:v>3.5379999999999998</c:v>
                </c:pt>
                <c:pt idx="1961">
                  <c:v>3.5390000000000001</c:v>
                </c:pt>
                <c:pt idx="1962">
                  <c:v>3.5390000000000001</c:v>
                </c:pt>
                <c:pt idx="1963">
                  <c:v>3.5379999999999998</c:v>
                </c:pt>
                <c:pt idx="1964">
                  <c:v>3.5379999999999998</c:v>
                </c:pt>
                <c:pt idx="1965">
                  <c:v>3.5379999999999998</c:v>
                </c:pt>
                <c:pt idx="1966">
                  <c:v>3.5379999999999998</c:v>
                </c:pt>
                <c:pt idx="1967">
                  <c:v>3.5379999999999998</c:v>
                </c:pt>
                <c:pt idx="1968">
                  <c:v>3.54</c:v>
                </c:pt>
                <c:pt idx="1969">
                  <c:v>3.54</c:v>
                </c:pt>
                <c:pt idx="1970">
                  <c:v>3.5409999999999999</c:v>
                </c:pt>
                <c:pt idx="1971">
                  <c:v>3.54</c:v>
                </c:pt>
                <c:pt idx="1972">
                  <c:v>3.5379999999999998</c:v>
                </c:pt>
                <c:pt idx="1973">
                  <c:v>3.5419999999999998</c:v>
                </c:pt>
                <c:pt idx="1974">
                  <c:v>3.54</c:v>
                </c:pt>
                <c:pt idx="1975">
                  <c:v>3.54</c:v>
                </c:pt>
                <c:pt idx="1976">
                  <c:v>3.54</c:v>
                </c:pt>
                <c:pt idx="1977">
                  <c:v>3.54</c:v>
                </c:pt>
                <c:pt idx="1978">
                  <c:v>3.54</c:v>
                </c:pt>
                <c:pt idx="1979">
                  <c:v>3.5390000000000001</c:v>
                </c:pt>
                <c:pt idx="1980">
                  <c:v>3.54</c:v>
                </c:pt>
                <c:pt idx="1981">
                  <c:v>3.54</c:v>
                </c:pt>
                <c:pt idx="1982">
                  <c:v>3.5409999999999999</c:v>
                </c:pt>
                <c:pt idx="1983">
                  <c:v>3.54</c:v>
                </c:pt>
                <c:pt idx="1984">
                  <c:v>3.54</c:v>
                </c:pt>
                <c:pt idx="1985">
                  <c:v>3.54</c:v>
                </c:pt>
                <c:pt idx="1986">
                  <c:v>3.5390000000000001</c:v>
                </c:pt>
                <c:pt idx="1987">
                  <c:v>3.5390000000000001</c:v>
                </c:pt>
                <c:pt idx="1988">
                  <c:v>3.5390000000000001</c:v>
                </c:pt>
                <c:pt idx="1989">
                  <c:v>3.54</c:v>
                </c:pt>
                <c:pt idx="1990">
                  <c:v>3.5409999999999999</c:v>
                </c:pt>
                <c:pt idx="1991">
                  <c:v>3.5390000000000001</c:v>
                </c:pt>
                <c:pt idx="1992">
                  <c:v>3.5379999999999998</c:v>
                </c:pt>
                <c:pt idx="1993">
                  <c:v>3.5390000000000001</c:v>
                </c:pt>
                <c:pt idx="1994">
                  <c:v>3.5390000000000001</c:v>
                </c:pt>
                <c:pt idx="1995">
                  <c:v>3.5390000000000001</c:v>
                </c:pt>
                <c:pt idx="1996">
                  <c:v>3.5390000000000001</c:v>
                </c:pt>
                <c:pt idx="1997">
                  <c:v>3.5390000000000001</c:v>
                </c:pt>
                <c:pt idx="1998">
                  <c:v>3.5390000000000001</c:v>
                </c:pt>
                <c:pt idx="1999">
                  <c:v>3.5409999999999999</c:v>
                </c:pt>
                <c:pt idx="2000">
                  <c:v>3.5390000000000001</c:v>
                </c:pt>
                <c:pt idx="2001">
                  <c:v>3.54</c:v>
                </c:pt>
                <c:pt idx="2002">
                  <c:v>3.5409999999999999</c:v>
                </c:pt>
                <c:pt idx="2003">
                  <c:v>3.5390000000000001</c:v>
                </c:pt>
                <c:pt idx="2004">
                  <c:v>3.54</c:v>
                </c:pt>
                <c:pt idx="2005">
                  <c:v>3.54</c:v>
                </c:pt>
                <c:pt idx="2006">
                  <c:v>3.5390000000000001</c:v>
                </c:pt>
                <c:pt idx="2007">
                  <c:v>3.54</c:v>
                </c:pt>
                <c:pt idx="2008">
                  <c:v>3.5390000000000001</c:v>
                </c:pt>
                <c:pt idx="2009">
                  <c:v>3.54</c:v>
                </c:pt>
                <c:pt idx="2010">
                  <c:v>3.5390000000000001</c:v>
                </c:pt>
                <c:pt idx="2011">
                  <c:v>3.5409999999999999</c:v>
                </c:pt>
                <c:pt idx="2012">
                  <c:v>3.5390000000000001</c:v>
                </c:pt>
                <c:pt idx="2013">
                  <c:v>3.5390000000000001</c:v>
                </c:pt>
                <c:pt idx="2014">
                  <c:v>3.54</c:v>
                </c:pt>
                <c:pt idx="2015">
                  <c:v>3.5390000000000001</c:v>
                </c:pt>
                <c:pt idx="2016">
                  <c:v>3.5390000000000001</c:v>
                </c:pt>
                <c:pt idx="2017">
                  <c:v>3.5379999999999998</c:v>
                </c:pt>
                <c:pt idx="2018">
                  <c:v>3.5390000000000001</c:v>
                </c:pt>
                <c:pt idx="2019">
                  <c:v>3.5369999999999999</c:v>
                </c:pt>
                <c:pt idx="2020">
                  <c:v>3.5379999999999998</c:v>
                </c:pt>
                <c:pt idx="2021">
                  <c:v>3.5369999999999999</c:v>
                </c:pt>
                <c:pt idx="2022">
                  <c:v>3.5379999999999998</c:v>
                </c:pt>
                <c:pt idx="2023">
                  <c:v>3.5379999999999998</c:v>
                </c:pt>
                <c:pt idx="2024">
                  <c:v>3.5379999999999998</c:v>
                </c:pt>
                <c:pt idx="2025">
                  <c:v>3.5379999999999998</c:v>
                </c:pt>
                <c:pt idx="2026">
                  <c:v>3.5379999999999998</c:v>
                </c:pt>
                <c:pt idx="2027">
                  <c:v>3.5390000000000001</c:v>
                </c:pt>
                <c:pt idx="2028">
                  <c:v>3.5379999999999998</c:v>
                </c:pt>
                <c:pt idx="2029">
                  <c:v>3.536</c:v>
                </c:pt>
                <c:pt idx="2030">
                  <c:v>3.54</c:v>
                </c:pt>
                <c:pt idx="2031">
                  <c:v>3.5390000000000001</c:v>
                </c:pt>
                <c:pt idx="2032">
                  <c:v>3.5390000000000001</c:v>
                </c:pt>
                <c:pt idx="2033">
                  <c:v>3.54</c:v>
                </c:pt>
                <c:pt idx="2034">
                  <c:v>3.5409999999999999</c:v>
                </c:pt>
                <c:pt idx="2035">
                  <c:v>3.5409999999999999</c:v>
                </c:pt>
                <c:pt idx="2036">
                  <c:v>3.5409999999999999</c:v>
                </c:pt>
                <c:pt idx="2037">
                  <c:v>3.5409999999999999</c:v>
                </c:pt>
                <c:pt idx="2038">
                  <c:v>3.5409999999999999</c:v>
                </c:pt>
                <c:pt idx="2039">
                  <c:v>3.5409999999999999</c:v>
                </c:pt>
                <c:pt idx="2040">
                  <c:v>3.5409999999999999</c:v>
                </c:pt>
                <c:pt idx="2041">
                  <c:v>3.54</c:v>
                </c:pt>
                <c:pt idx="2042">
                  <c:v>3.54</c:v>
                </c:pt>
                <c:pt idx="2043">
                  <c:v>3.54</c:v>
                </c:pt>
                <c:pt idx="2044">
                  <c:v>3.54</c:v>
                </c:pt>
                <c:pt idx="2045">
                  <c:v>3.54</c:v>
                </c:pt>
                <c:pt idx="2046">
                  <c:v>3.54</c:v>
                </c:pt>
                <c:pt idx="2047">
                  <c:v>3.5409999999999999</c:v>
                </c:pt>
                <c:pt idx="2048">
                  <c:v>3.5430000000000001</c:v>
                </c:pt>
                <c:pt idx="2049">
                  <c:v>3.5409999999999999</c:v>
                </c:pt>
                <c:pt idx="2050">
                  <c:v>3.5419999999999998</c:v>
                </c:pt>
                <c:pt idx="2051">
                  <c:v>3.54</c:v>
                </c:pt>
                <c:pt idx="2052">
                  <c:v>3.54</c:v>
                </c:pt>
                <c:pt idx="2053">
                  <c:v>3.54</c:v>
                </c:pt>
                <c:pt idx="2054">
                  <c:v>3.54</c:v>
                </c:pt>
                <c:pt idx="2055">
                  <c:v>3.54</c:v>
                </c:pt>
                <c:pt idx="2056">
                  <c:v>3.54</c:v>
                </c:pt>
                <c:pt idx="2057">
                  <c:v>3.5379999999999998</c:v>
                </c:pt>
                <c:pt idx="2058">
                  <c:v>3.54</c:v>
                </c:pt>
                <c:pt idx="2059">
                  <c:v>3.5390000000000001</c:v>
                </c:pt>
                <c:pt idx="2060">
                  <c:v>3.54</c:v>
                </c:pt>
                <c:pt idx="2061">
                  <c:v>3.5390000000000001</c:v>
                </c:pt>
                <c:pt idx="2062">
                  <c:v>3.54</c:v>
                </c:pt>
                <c:pt idx="2063">
                  <c:v>3.54</c:v>
                </c:pt>
                <c:pt idx="2064">
                  <c:v>3.5390000000000001</c:v>
                </c:pt>
                <c:pt idx="2065">
                  <c:v>3.5390000000000001</c:v>
                </c:pt>
                <c:pt idx="2066">
                  <c:v>3.5390000000000001</c:v>
                </c:pt>
                <c:pt idx="2067">
                  <c:v>3.5379999999999998</c:v>
                </c:pt>
                <c:pt idx="2068">
                  <c:v>3.5390000000000001</c:v>
                </c:pt>
                <c:pt idx="2069">
                  <c:v>3.5409999999999999</c:v>
                </c:pt>
                <c:pt idx="2070">
                  <c:v>3.5390000000000001</c:v>
                </c:pt>
                <c:pt idx="2071">
                  <c:v>3.5390000000000001</c:v>
                </c:pt>
                <c:pt idx="2072">
                  <c:v>3.5390000000000001</c:v>
                </c:pt>
                <c:pt idx="2073">
                  <c:v>3.5390000000000001</c:v>
                </c:pt>
                <c:pt idx="2074">
                  <c:v>3.5390000000000001</c:v>
                </c:pt>
                <c:pt idx="2075">
                  <c:v>3.5390000000000001</c:v>
                </c:pt>
                <c:pt idx="2076">
                  <c:v>3.5390000000000001</c:v>
                </c:pt>
                <c:pt idx="2077">
                  <c:v>3.5379999999999998</c:v>
                </c:pt>
                <c:pt idx="2078">
                  <c:v>3.54</c:v>
                </c:pt>
                <c:pt idx="2079">
                  <c:v>3.5390000000000001</c:v>
                </c:pt>
                <c:pt idx="2080">
                  <c:v>3.5390000000000001</c:v>
                </c:pt>
                <c:pt idx="2081">
                  <c:v>3.5390000000000001</c:v>
                </c:pt>
                <c:pt idx="2082">
                  <c:v>3.5390000000000001</c:v>
                </c:pt>
                <c:pt idx="2083">
                  <c:v>3.5390000000000001</c:v>
                </c:pt>
                <c:pt idx="2084">
                  <c:v>3.5390000000000001</c:v>
                </c:pt>
                <c:pt idx="2085">
                  <c:v>3.5390000000000001</c:v>
                </c:pt>
                <c:pt idx="2086">
                  <c:v>3.5379999999999998</c:v>
                </c:pt>
                <c:pt idx="2087">
                  <c:v>3.5390000000000001</c:v>
                </c:pt>
                <c:pt idx="2088">
                  <c:v>3.5409999999999999</c:v>
                </c:pt>
                <c:pt idx="2089">
                  <c:v>3.54</c:v>
                </c:pt>
                <c:pt idx="2090">
                  <c:v>3.5390000000000001</c:v>
                </c:pt>
                <c:pt idx="2091">
                  <c:v>3.5390000000000001</c:v>
                </c:pt>
                <c:pt idx="2092">
                  <c:v>3.5390000000000001</c:v>
                </c:pt>
                <c:pt idx="2093">
                  <c:v>3.5390000000000001</c:v>
                </c:pt>
                <c:pt idx="2094">
                  <c:v>3.5390000000000001</c:v>
                </c:pt>
                <c:pt idx="2095">
                  <c:v>3.5390000000000001</c:v>
                </c:pt>
                <c:pt idx="2096">
                  <c:v>3.5419999999999998</c:v>
                </c:pt>
                <c:pt idx="2097">
                  <c:v>3.5390000000000001</c:v>
                </c:pt>
                <c:pt idx="2098">
                  <c:v>3.5390000000000001</c:v>
                </c:pt>
                <c:pt idx="2099">
                  <c:v>3.5379999999999998</c:v>
                </c:pt>
                <c:pt idx="2100">
                  <c:v>3.5390000000000001</c:v>
                </c:pt>
                <c:pt idx="2101">
                  <c:v>3.5379999999999998</c:v>
                </c:pt>
                <c:pt idx="2102">
                  <c:v>3.5390000000000001</c:v>
                </c:pt>
                <c:pt idx="2103">
                  <c:v>3.5390000000000001</c:v>
                </c:pt>
                <c:pt idx="2104">
                  <c:v>3.5390000000000001</c:v>
                </c:pt>
                <c:pt idx="2105">
                  <c:v>3.5379999999999998</c:v>
                </c:pt>
                <c:pt idx="2106">
                  <c:v>3.5390000000000001</c:v>
                </c:pt>
                <c:pt idx="2107">
                  <c:v>3.5379999999999998</c:v>
                </c:pt>
                <c:pt idx="2108">
                  <c:v>3.5390000000000001</c:v>
                </c:pt>
                <c:pt idx="2109">
                  <c:v>3.5390000000000001</c:v>
                </c:pt>
                <c:pt idx="2110">
                  <c:v>3.5390000000000001</c:v>
                </c:pt>
                <c:pt idx="2111">
                  <c:v>3.5390000000000001</c:v>
                </c:pt>
                <c:pt idx="2112">
                  <c:v>3.5390000000000001</c:v>
                </c:pt>
                <c:pt idx="2113">
                  <c:v>3.5390000000000001</c:v>
                </c:pt>
                <c:pt idx="2114">
                  <c:v>3.5390000000000001</c:v>
                </c:pt>
                <c:pt idx="2115">
                  <c:v>3.5390000000000001</c:v>
                </c:pt>
                <c:pt idx="2116">
                  <c:v>3.5379999999999998</c:v>
                </c:pt>
                <c:pt idx="2117">
                  <c:v>3.54</c:v>
                </c:pt>
                <c:pt idx="2118">
                  <c:v>3.5390000000000001</c:v>
                </c:pt>
                <c:pt idx="2119">
                  <c:v>3.5390000000000001</c:v>
                </c:pt>
                <c:pt idx="2120">
                  <c:v>3.5390000000000001</c:v>
                </c:pt>
                <c:pt idx="2121">
                  <c:v>3.5390000000000001</c:v>
                </c:pt>
                <c:pt idx="2122">
                  <c:v>3.5390000000000001</c:v>
                </c:pt>
                <c:pt idx="2123">
                  <c:v>3.5379999999999998</c:v>
                </c:pt>
                <c:pt idx="2124">
                  <c:v>3.5379999999999998</c:v>
                </c:pt>
                <c:pt idx="2125">
                  <c:v>3.5369999999999999</c:v>
                </c:pt>
                <c:pt idx="2126">
                  <c:v>3.5390000000000001</c:v>
                </c:pt>
                <c:pt idx="2127">
                  <c:v>3.5390000000000001</c:v>
                </c:pt>
                <c:pt idx="2128">
                  <c:v>3.5390000000000001</c:v>
                </c:pt>
                <c:pt idx="2129">
                  <c:v>3.5379999999999998</c:v>
                </c:pt>
                <c:pt idx="2130">
                  <c:v>3.5379999999999998</c:v>
                </c:pt>
                <c:pt idx="2131">
                  <c:v>3.5379999999999998</c:v>
                </c:pt>
                <c:pt idx="2132">
                  <c:v>3.5379999999999998</c:v>
                </c:pt>
                <c:pt idx="2133">
                  <c:v>3.5390000000000001</c:v>
                </c:pt>
                <c:pt idx="2134">
                  <c:v>3.5390000000000001</c:v>
                </c:pt>
                <c:pt idx="2135">
                  <c:v>3.5369999999999999</c:v>
                </c:pt>
                <c:pt idx="2136">
                  <c:v>3.5379999999999998</c:v>
                </c:pt>
                <c:pt idx="2137">
                  <c:v>3.5379999999999998</c:v>
                </c:pt>
                <c:pt idx="2138">
                  <c:v>3.5379999999999998</c:v>
                </c:pt>
                <c:pt idx="2139">
                  <c:v>3.5379999999999998</c:v>
                </c:pt>
                <c:pt idx="2140">
                  <c:v>3.5379999999999998</c:v>
                </c:pt>
                <c:pt idx="2141">
                  <c:v>3.5379999999999998</c:v>
                </c:pt>
                <c:pt idx="2142">
                  <c:v>3.5379999999999998</c:v>
                </c:pt>
                <c:pt idx="2143">
                  <c:v>3.5379999999999998</c:v>
                </c:pt>
                <c:pt idx="2144">
                  <c:v>3.5379999999999998</c:v>
                </c:pt>
                <c:pt idx="2145">
                  <c:v>3.5379999999999998</c:v>
                </c:pt>
                <c:pt idx="2146">
                  <c:v>3.54</c:v>
                </c:pt>
                <c:pt idx="2147">
                  <c:v>3.5379999999999998</c:v>
                </c:pt>
                <c:pt idx="2148">
                  <c:v>3.5379999999999998</c:v>
                </c:pt>
                <c:pt idx="2149">
                  <c:v>3.5379999999999998</c:v>
                </c:pt>
                <c:pt idx="2150">
                  <c:v>3.5379999999999998</c:v>
                </c:pt>
                <c:pt idx="2151">
                  <c:v>3.5369999999999999</c:v>
                </c:pt>
                <c:pt idx="2152">
                  <c:v>3.5369999999999999</c:v>
                </c:pt>
                <c:pt idx="2153">
                  <c:v>3.5379999999999998</c:v>
                </c:pt>
                <c:pt idx="2154">
                  <c:v>3.536</c:v>
                </c:pt>
                <c:pt idx="2155">
                  <c:v>3.5369999999999999</c:v>
                </c:pt>
                <c:pt idx="2156">
                  <c:v>3.5390000000000001</c:v>
                </c:pt>
                <c:pt idx="2157">
                  <c:v>3.5369999999999999</c:v>
                </c:pt>
                <c:pt idx="2158">
                  <c:v>3.5369999999999999</c:v>
                </c:pt>
                <c:pt idx="2159">
                  <c:v>3.5369999999999999</c:v>
                </c:pt>
                <c:pt idx="2160">
                  <c:v>3.5369999999999999</c:v>
                </c:pt>
                <c:pt idx="2161">
                  <c:v>3.5369999999999999</c:v>
                </c:pt>
                <c:pt idx="2162">
                  <c:v>3.536</c:v>
                </c:pt>
                <c:pt idx="2163">
                  <c:v>3.5369999999999999</c:v>
                </c:pt>
                <c:pt idx="2164">
                  <c:v>3.5369999999999999</c:v>
                </c:pt>
                <c:pt idx="2165">
                  <c:v>3.5350000000000001</c:v>
                </c:pt>
                <c:pt idx="2166">
                  <c:v>3.536</c:v>
                </c:pt>
                <c:pt idx="2167">
                  <c:v>3.5369999999999999</c:v>
                </c:pt>
                <c:pt idx="2168">
                  <c:v>3.5369999999999999</c:v>
                </c:pt>
                <c:pt idx="2169">
                  <c:v>3.5369999999999999</c:v>
                </c:pt>
                <c:pt idx="2170">
                  <c:v>3.5369999999999999</c:v>
                </c:pt>
                <c:pt idx="2171">
                  <c:v>3.5369999999999999</c:v>
                </c:pt>
                <c:pt idx="2172">
                  <c:v>3.5369999999999999</c:v>
                </c:pt>
                <c:pt idx="2173">
                  <c:v>3.536</c:v>
                </c:pt>
                <c:pt idx="2174">
                  <c:v>3.5369999999999999</c:v>
                </c:pt>
                <c:pt idx="2175">
                  <c:v>3.54</c:v>
                </c:pt>
                <c:pt idx="2176">
                  <c:v>3.536</c:v>
                </c:pt>
                <c:pt idx="2177">
                  <c:v>3.536</c:v>
                </c:pt>
                <c:pt idx="2178">
                  <c:v>3.536</c:v>
                </c:pt>
                <c:pt idx="2179">
                  <c:v>3.536</c:v>
                </c:pt>
                <c:pt idx="2180">
                  <c:v>3.536</c:v>
                </c:pt>
                <c:pt idx="2181">
                  <c:v>3.536</c:v>
                </c:pt>
                <c:pt idx="2182">
                  <c:v>3.5369999999999999</c:v>
                </c:pt>
                <c:pt idx="2183">
                  <c:v>3.5379999999999998</c:v>
                </c:pt>
                <c:pt idx="2184">
                  <c:v>3.5350000000000001</c:v>
                </c:pt>
                <c:pt idx="2185">
                  <c:v>3.5329999999999999</c:v>
                </c:pt>
                <c:pt idx="2186">
                  <c:v>3.536</c:v>
                </c:pt>
                <c:pt idx="2187">
                  <c:v>3.536</c:v>
                </c:pt>
                <c:pt idx="2188">
                  <c:v>3.536</c:v>
                </c:pt>
                <c:pt idx="2189">
                  <c:v>3.536</c:v>
                </c:pt>
                <c:pt idx="2190">
                  <c:v>3.536</c:v>
                </c:pt>
                <c:pt idx="2191">
                  <c:v>3.536</c:v>
                </c:pt>
                <c:pt idx="2192">
                  <c:v>3.5350000000000001</c:v>
                </c:pt>
                <c:pt idx="2193">
                  <c:v>3.5329999999999999</c:v>
                </c:pt>
                <c:pt idx="2194">
                  <c:v>3.5329999999999999</c:v>
                </c:pt>
                <c:pt idx="2195">
                  <c:v>3.5369999999999999</c:v>
                </c:pt>
                <c:pt idx="2196">
                  <c:v>3.5350000000000001</c:v>
                </c:pt>
                <c:pt idx="2197">
                  <c:v>3.5350000000000001</c:v>
                </c:pt>
                <c:pt idx="2198">
                  <c:v>3.5350000000000001</c:v>
                </c:pt>
                <c:pt idx="2199">
                  <c:v>3.5350000000000001</c:v>
                </c:pt>
                <c:pt idx="2200">
                  <c:v>3.5350000000000001</c:v>
                </c:pt>
                <c:pt idx="2201">
                  <c:v>3.5350000000000001</c:v>
                </c:pt>
                <c:pt idx="2202">
                  <c:v>3.5379999999999998</c:v>
                </c:pt>
                <c:pt idx="2203">
                  <c:v>3.5339999999999998</c:v>
                </c:pt>
                <c:pt idx="2204">
                  <c:v>3.5369999999999999</c:v>
                </c:pt>
                <c:pt idx="2205">
                  <c:v>3.5350000000000001</c:v>
                </c:pt>
                <c:pt idx="2206">
                  <c:v>3.5350000000000001</c:v>
                </c:pt>
                <c:pt idx="2207">
                  <c:v>3.5350000000000001</c:v>
                </c:pt>
                <c:pt idx="2208">
                  <c:v>3.5350000000000001</c:v>
                </c:pt>
                <c:pt idx="2209">
                  <c:v>3.5350000000000001</c:v>
                </c:pt>
                <c:pt idx="2210">
                  <c:v>3.5350000000000001</c:v>
                </c:pt>
                <c:pt idx="2211">
                  <c:v>3.536</c:v>
                </c:pt>
                <c:pt idx="2212">
                  <c:v>3.5350000000000001</c:v>
                </c:pt>
                <c:pt idx="2213">
                  <c:v>3.5339999999999998</c:v>
                </c:pt>
                <c:pt idx="2214">
                  <c:v>3.5350000000000001</c:v>
                </c:pt>
                <c:pt idx="2215">
                  <c:v>3.5339999999999998</c:v>
                </c:pt>
                <c:pt idx="2216">
                  <c:v>3.5339999999999998</c:v>
                </c:pt>
                <c:pt idx="2217">
                  <c:v>3.5339999999999998</c:v>
                </c:pt>
                <c:pt idx="2218">
                  <c:v>3.5339999999999998</c:v>
                </c:pt>
                <c:pt idx="2219">
                  <c:v>3.5339999999999998</c:v>
                </c:pt>
                <c:pt idx="2220">
                  <c:v>3.5339999999999998</c:v>
                </c:pt>
                <c:pt idx="2221">
                  <c:v>3.532</c:v>
                </c:pt>
                <c:pt idx="2222">
                  <c:v>3.5350000000000001</c:v>
                </c:pt>
                <c:pt idx="2223">
                  <c:v>3.536</c:v>
                </c:pt>
                <c:pt idx="2224">
                  <c:v>3.5329999999999999</c:v>
                </c:pt>
                <c:pt idx="2225">
                  <c:v>3.5339999999999998</c:v>
                </c:pt>
                <c:pt idx="2226">
                  <c:v>3.5339999999999998</c:v>
                </c:pt>
                <c:pt idx="2227">
                  <c:v>3.5339999999999998</c:v>
                </c:pt>
                <c:pt idx="2228">
                  <c:v>3.5339999999999998</c:v>
                </c:pt>
                <c:pt idx="2229">
                  <c:v>3.5329999999999999</c:v>
                </c:pt>
                <c:pt idx="2230">
                  <c:v>3.5329999999999999</c:v>
                </c:pt>
                <c:pt idx="2231">
                  <c:v>3.5329999999999999</c:v>
                </c:pt>
                <c:pt idx="2232">
                  <c:v>3.532</c:v>
                </c:pt>
                <c:pt idx="2233">
                  <c:v>3.5329999999999999</c:v>
                </c:pt>
                <c:pt idx="2234">
                  <c:v>3.5329999999999999</c:v>
                </c:pt>
                <c:pt idx="2235">
                  <c:v>3.5329999999999999</c:v>
                </c:pt>
                <c:pt idx="2236">
                  <c:v>3.5329999999999999</c:v>
                </c:pt>
                <c:pt idx="2237">
                  <c:v>3.5329999999999999</c:v>
                </c:pt>
                <c:pt idx="2238">
                  <c:v>3.5329999999999999</c:v>
                </c:pt>
                <c:pt idx="2239">
                  <c:v>3.5339999999999998</c:v>
                </c:pt>
                <c:pt idx="2240">
                  <c:v>3.5329999999999999</c:v>
                </c:pt>
                <c:pt idx="2241">
                  <c:v>3.5339999999999998</c:v>
                </c:pt>
                <c:pt idx="2242">
                  <c:v>3.532</c:v>
                </c:pt>
                <c:pt idx="2243">
                  <c:v>3.5310000000000001</c:v>
                </c:pt>
                <c:pt idx="2244">
                  <c:v>3.5329999999999999</c:v>
                </c:pt>
                <c:pt idx="2245">
                  <c:v>3.5329999999999999</c:v>
                </c:pt>
                <c:pt idx="2246">
                  <c:v>3.5329999999999999</c:v>
                </c:pt>
                <c:pt idx="2247">
                  <c:v>3.5329999999999999</c:v>
                </c:pt>
                <c:pt idx="2248">
                  <c:v>3.5329999999999999</c:v>
                </c:pt>
                <c:pt idx="2249">
                  <c:v>3.5329999999999999</c:v>
                </c:pt>
                <c:pt idx="2250">
                  <c:v>3.5350000000000001</c:v>
                </c:pt>
                <c:pt idx="2251">
                  <c:v>3.5329999999999999</c:v>
                </c:pt>
                <c:pt idx="2252">
                  <c:v>3.5339999999999998</c:v>
                </c:pt>
                <c:pt idx="2253">
                  <c:v>3.5329999999999999</c:v>
                </c:pt>
                <c:pt idx="2254">
                  <c:v>3.5329999999999999</c:v>
                </c:pt>
                <c:pt idx="2255">
                  <c:v>3.532</c:v>
                </c:pt>
                <c:pt idx="2256">
                  <c:v>3.532</c:v>
                </c:pt>
                <c:pt idx="2257">
                  <c:v>3.5329999999999999</c:v>
                </c:pt>
                <c:pt idx="2258">
                  <c:v>3.532</c:v>
                </c:pt>
                <c:pt idx="2259">
                  <c:v>3.5310000000000001</c:v>
                </c:pt>
                <c:pt idx="2260">
                  <c:v>3.5329999999999999</c:v>
                </c:pt>
                <c:pt idx="2261">
                  <c:v>3.5310000000000001</c:v>
                </c:pt>
                <c:pt idx="2262">
                  <c:v>3.536</c:v>
                </c:pt>
                <c:pt idx="2263">
                  <c:v>3.532</c:v>
                </c:pt>
                <c:pt idx="2264">
                  <c:v>3.532</c:v>
                </c:pt>
                <c:pt idx="2265">
                  <c:v>3.532</c:v>
                </c:pt>
                <c:pt idx="2266">
                  <c:v>3.532</c:v>
                </c:pt>
                <c:pt idx="2267">
                  <c:v>3.532</c:v>
                </c:pt>
                <c:pt idx="2268">
                  <c:v>3.532</c:v>
                </c:pt>
                <c:pt idx="2269">
                  <c:v>3.532</c:v>
                </c:pt>
                <c:pt idx="2270">
                  <c:v>3.5289999999999999</c:v>
                </c:pt>
                <c:pt idx="2271">
                  <c:v>3.5350000000000001</c:v>
                </c:pt>
                <c:pt idx="2272">
                  <c:v>3.5339999999999998</c:v>
                </c:pt>
                <c:pt idx="2273">
                  <c:v>3.532</c:v>
                </c:pt>
                <c:pt idx="2274">
                  <c:v>3.532</c:v>
                </c:pt>
                <c:pt idx="2275">
                  <c:v>3.532</c:v>
                </c:pt>
                <c:pt idx="2276">
                  <c:v>3.532</c:v>
                </c:pt>
                <c:pt idx="2277">
                  <c:v>3.532</c:v>
                </c:pt>
                <c:pt idx="2278">
                  <c:v>3.5310000000000001</c:v>
                </c:pt>
                <c:pt idx="2279">
                  <c:v>3.53</c:v>
                </c:pt>
                <c:pt idx="2280">
                  <c:v>3.5310000000000001</c:v>
                </c:pt>
                <c:pt idx="2281">
                  <c:v>3.532</c:v>
                </c:pt>
                <c:pt idx="2282">
                  <c:v>3.532</c:v>
                </c:pt>
                <c:pt idx="2283">
                  <c:v>3.532</c:v>
                </c:pt>
                <c:pt idx="2284">
                  <c:v>3.532</c:v>
                </c:pt>
                <c:pt idx="2285">
                  <c:v>3.5329999999999999</c:v>
                </c:pt>
                <c:pt idx="2286">
                  <c:v>3.5329999999999999</c:v>
                </c:pt>
                <c:pt idx="2287">
                  <c:v>3.5329999999999999</c:v>
                </c:pt>
                <c:pt idx="2288">
                  <c:v>3.5339999999999998</c:v>
                </c:pt>
                <c:pt idx="2289">
                  <c:v>3.53</c:v>
                </c:pt>
                <c:pt idx="2290">
                  <c:v>3.5339999999999998</c:v>
                </c:pt>
                <c:pt idx="2291">
                  <c:v>3.532</c:v>
                </c:pt>
                <c:pt idx="2292">
                  <c:v>3.5329999999999999</c:v>
                </c:pt>
                <c:pt idx="2293">
                  <c:v>3.5329999999999999</c:v>
                </c:pt>
                <c:pt idx="2294">
                  <c:v>3.5329999999999999</c:v>
                </c:pt>
                <c:pt idx="2295">
                  <c:v>3.5329999999999999</c:v>
                </c:pt>
                <c:pt idx="2296">
                  <c:v>3.5329999999999999</c:v>
                </c:pt>
                <c:pt idx="2297">
                  <c:v>3.5339999999999998</c:v>
                </c:pt>
                <c:pt idx="2298">
                  <c:v>3.5329999999999999</c:v>
                </c:pt>
                <c:pt idx="2299">
                  <c:v>3.5350000000000001</c:v>
                </c:pt>
                <c:pt idx="2300">
                  <c:v>3.5329999999999999</c:v>
                </c:pt>
                <c:pt idx="2301">
                  <c:v>3.5329999999999999</c:v>
                </c:pt>
                <c:pt idx="2302">
                  <c:v>3.5329999999999999</c:v>
                </c:pt>
                <c:pt idx="2303">
                  <c:v>3.5329999999999999</c:v>
                </c:pt>
                <c:pt idx="2304">
                  <c:v>3.5339999999999998</c:v>
                </c:pt>
                <c:pt idx="2305">
                  <c:v>3.5339999999999998</c:v>
                </c:pt>
                <c:pt idx="2306">
                  <c:v>3.5339999999999998</c:v>
                </c:pt>
                <c:pt idx="2307">
                  <c:v>3.5329999999999999</c:v>
                </c:pt>
                <c:pt idx="2308">
                  <c:v>3.532</c:v>
                </c:pt>
                <c:pt idx="2309">
                  <c:v>3.5329999999999999</c:v>
                </c:pt>
                <c:pt idx="2310">
                  <c:v>3.5329999999999999</c:v>
                </c:pt>
                <c:pt idx="2311">
                  <c:v>3.5329999999999999</c:v>
                </c:pt>
                <c:pt idx="2312">
                  <c:v>3.5339999999999998</c:v>
                </c:pt>
                <c:pt idx="2313">
                  <c:v>3.5329999999999999</c:v>
                </c:pt>
                <c:pt idx="2314">
                  <c:v>3.5329999999999999</c:v>
                </c:pt>
                <c:pt idx="2315">
                  <c:v>3.5339999999999998</c:v>
                </c:pt>
                <c:pt idx="2316">
                  <c:v>3.5329999999999999</c:v>
                </c:pt>
                <c:pt idx="2317">
                  <c:v>3.532</c:v>
                </c:pt>
                <c:pt idx="2318">
                  <c:v>3.5329999999999999</c:v>
                </c:pt>
                <c:pt idx="2319">
                  <c:v>3.5329999999999999</c:v>
                </c:pt>
                <c:pt idx="2320">
                  <c:v>3.532</c:v>
                </c:pt>
                <c:pt idx="2321">
                  <c:v>3.5329999999999999</c:v>
                </c:pt>
                <c:pt idx="2322">
                  <c:v>3.5329999999999999</c:v>
                </c:pt>
                <c:pt idx="2323">
                  <c:v>3.5329999999999999</c:v>
                </c:pt>
                <c:pt idx="2324">
                  <c:v>3.5329999999999999</c:v>
                </c:pt>
                <c:pt idx="2325">
                  <c:v>3.5329999999999999</c:v>
                </c:pt>
                <c:pt idx="2326">
                  <c:v>3.5329999999999999</c:v>
                </c:pt>
                <c:pt idx="2327">
                  <c:v>3.5329999999999999</c:v>
                </c:pt>
                <c:pt idx="2328">
                  <c:v>3.5329999999999999</c:v>
                </c:pt>
                <c:pt idx="2329">
                  <c:v>3.532</c:v>
                </c:pt>
                <c:pt idx="2330">
                  <c:v>3.5329999999999999</c:v>
                </c:pt>
                <c:pt idx="2331">
                  <c:v>3.5329999999999999</c:v>
                </c:pt>
                <c:pt idx="2332">
                  <c:v>3.5329999999999999</c:v>
                </c:pt>
                <c:pt idx="2333">
                  <c:v>3.5329999999999999</c:v>
                </c:pt>
                <c:pt idx="2334">
                  <c:v>3.5329999999999999</c:v>
                </c:pt>
                <c:pt idx="2335">
                  <c:v>3.5329999999999999</c:v>
                </c:pt>
                <c:pt idx="2336">
                  <c:v>3.5339999999999998</c:v>
                </c:pt>
                <c:pt idx="2337">
                  <c:v>3.5350000000000001</c:v>
                </c:pt>
                <c:pt idx="2338">
                  <c:v>3.5339999999999998</c:v>
                </c:pt>
                <c:pt idx="2339">
                  <c:v>3.532</c:v>
                </c:pt>
                <c:pt idx="2340">
                  <c:v>3.5329999999999999</c:v>
                </c:pt>
                <c:pt idx="2341">
                  <c:v>3.5329999999999999</c:v>
                </c:pt>
                <c:pt idx="2342">
                  <c:v>3.5329999999999999</c:v>
                </c:pt>
                <c:pt idx="2343">
                  <c:v>3.5329999999999999</c:v>
                </c:pt>
                <c:pt idx="2344">
                  <c:v>3.5329999999999999</c:v>
                </c:pt>
                <c:pt idx="2345">
                  <c:v>3.5329999999999999</c:v>
                </c:pt>
                <c:pt idx="2346">
                  <c:v>3.5329999999999999</c:v>
                </c:pt>
                <c:pt idx="2347">
                  <c:v>3.5310000000000001</c:v>
                </c:pt>
                <c:pt idx="2348">
                  <c:v>3.5329999999999999</c:v>
                </c:pt>
                <c:pt idx="2349">
                  <c:v>3.5310000000000001</c:v>
                </c:pt>
                <c:pt idx="2350">
                  <c:v>3.5329999999999999</c:v>
                </c:pt>
                <c:pt idx="2351">
                  <c:v>3.5329999999999999</c:v>
                </c:pt>
                <c:pt idx="2352">
                  <c:v>3.5329999999999999</c:v>
                </c:pt>
                <c:pt idx="2353">
                  <c:v>3.5329999999999999</c:v>
                </c:pt>
                <c:pt idx="2354">
                  <c:v>3.532</c:v>
                </c:pt>
                <c:pt idx="2355">
                  <c:v>3.5329999999999999</c:v>
                </c:pt>
                <c:pt idx="2356">
                  <c:v>3.5310000000000001</c:v>
                </c:pt>
                <c:pt idx="2357">
                  <c:v>3.5310000000000001</c:v>
                </c:pt>
                <c:pt idx="2358">
                  <c:v>3.5310000000000001</c:v>
                </c:pt>
                <c:pt idx="2359">
                  <c:v>3.532</c:v>
                </c:pt>
                <c:pt idx="2360">
                  <c:v>3.5329999999999999</c:v>
                </c:pt>
                <c:pt idx="2361">
                  <c:v>3.532</c:v>
                </c:pt>
                <c:pt idx="2362">
                  <c:v>3.5329999999999999</c:v>
                </c:pt>
                <c:pt idx="2363">
                  <c:v>3.532</c:v>
                </c:pt>
                <c:pt idx="2364">
                  <c:v>3.532</c:v>
                </c:pt>
                <c:pt idx="2365">
                  <c:v>3.5310000000000001</c:v>
                </c:pt>
                <c:pt idx="2366">
                  <c:v>3.532</c:v>
                </c:pt>
                <c:pt idx="2367">
                  <c:v>3.532</c:v>
                </c:pt>
                <c:pt idx="2368">
                  <c:v>3.5329999999999999</c:v>
                </c:pt>
                <c:pt idx="2369">
                  <c:v>3.532</c:v>
                </c:pt>
                <c:pt idx="2370">
                  <c:v>3.532</c:v>
                </c:pt>
                <c:pt idx="2371">
                  <c:v>3.532</c:v>
                </c:pt>
                <c:pt idx="2372">
                  <c:v>3.532</c:v>
                </c:pt>
                <c:pt idx="2373">
                  <c:v>3.532</c:v>
                </c:pt>
                <c:pt idx="2374">
                  <c:v>3.5329999999999999</c:v>
                </c:pt>
                <c:pt idx="2375">
                  <c:v>3.5329999999999999</c:v>
                </c:pt>
                <c:pt idx="2376">
                  <c:v>3.5310000000000001</c:v>
                </c:pt>
                <c:pt idx="2377">
                  <c:v>3.5329999999999999</c:v>
                </c:pt>
                <c:pt idx="2378">
                  <c:v>3.5329999999999999</c:v>
                </c:pt>
                <c:pt idx="2379">
                  <c:v>3.532</c:v>
                </c:pt>
                <c:pt idx="2380">
                  <c:v>3.532</c:v>
                </c:pt>
                <c:pt idx="2381">
                  <c:v>3.532</c:v>
                </c:pt>
                <c:pt idx="2382">
                  <c:v>3.532</c:v>
                </c:pt>
                <c:pt idx="2383">
                  <c:v>3.532</c:v>
                </c:pt>
                <c:pt idx="2384">
                  <c:v>3.5329999999999999</c:v>
                </c:pt>
                <c:pt idx="2385">
                  <c:v>3.5329999999999999</c:v>
                </c:pt>
                <c:pt idx="2386">
                  <c:v>3.5310000000000001</c:v>
                </c:pt>
                <c:pt idx="2387">
                  <c:v>3.5339999999999998</c:v>
                </c:pt>
                <c:pt idx="2388">
                  <c:v>3.532</c:v>
                </c:pt>
                <c:pt idx="2389">
                  <c:v>3.532</c:v>
                </c:pt>
                <c:pt idx="2390">
                  <c:v>3.532</c:v>
                </c:pt>
                <c:pt idx="2391">
                  <c:v>3.532</c:v>
                </c:pt>
                <c:pt idx="2392">
                  <c:v>3.532</c:v>
                </c:pt>
                <c:pt idx="2393">
                  <c:v>3.532</c:v>
                </c:pt>
                <c:pt idx="2394">
                  <c:v>3.5310000000000001</c:v>
                </c:pt>
                <c:pt idx="2395">
                  <c:v>3.532</c:v>
                </c:pt>
                <c:pt idx="2396">
                  <c:v>3.5310000000000001</c:v>
                </c:pt>
                <c:pt idx="2397">
                  <c:v>3.5329999999999999</c:v>
                </c:pt>
                <c:pt idx="2398">
                  <c:v>3.532</c:v>
                </c:pt>
                <c:pt idx="2399">
                  <c:v>3.532</c:v>
                </c:pt>
                <c:pt idx="2400">
                  <c:v>3.532</c:v>
                </c:pt>
                <c:pt idx="2401">
                  <c:v>3.532</c:v>
                </c:pt>
                <c:pt idx="2402">
                  <c:v>3.532</c:v>
                </c:pt>
                <c:pt idx="2403">
                  <c:v>3.532</c:v>
                </c:pt>
                <c:pt idx="2404">
                  <c:v>3.5339999999999998</c:v>
                </c:pt>
                <c:pt idx="2405">
                  <c:v>3.532</c:v>
                </c:pt>
                <c:pt idx="2406">
                  <c:v>3.53</c:v>
                </c:pt>
                <c:pt idx="2407">
                  <c:v>3.532</c:v>
                </c:pt>
                <c:pt idx="2408">
                  <c:v>3.532</c:v>
                </c:pt>
                <c:pt idx="2409">
                  <c:v>3.532</c:v>
                </c:pt>
                <c:pt idx="2410">
                  <c:v>3.532</c:v>
                </c:pt>
                <c:pt idx="2411">
                  <c:v>3.532</c:v>
                </c:pt>
                <c:pt idx="2412">
                  <c:v>3.532</c:v>
                </c:pt>
                <c:pt idx="2413">
                  <c:v>3.532</c:v>
                </c:pt>
                <c:pt idx="2414">
                  <c:v>3.5310000000000001</c:v>
                </c:pt>
                <c:pt idx="2415">
                  <c:v>3.5310000000000001</c:v>
                </c:pt>
                <c:pt idx="2416">
                  <c:v>3.5310000000000001</c:v>
                </c:pt>
                <c:pt idx="2417">
                  <c:v>3.532</c:v>
                </c:pt>
                <c:pt idx="2418">
                  <c:v>3.532</c:v>
                </c:pt>
                <c:pt idx="2419">
                  <c:v>3.532</c:v>
                </c:pt>
                <c:pt idx="2420">
                  <c:v>3.532</c:v>
                </c:pt>
                <c:pt idx="2421">
                  <c:v>3.532</c:v>
                </c:pt>
                <c:pt idx="2422">
                  <c:v>3.532</c:v>
                </c:pt>
                <c:pt idx="2423">
                  <c:v>3.53</c:v>
                </c:pt>
                <c:pt idx="2424">
                  <c:v>3.53</c:v>
                </c:pt>
                <c:pt idx="2425">
                  <c:v>3.5289999999999999</c:v>
                </c:pt>
                <c:pt idx="2426">
                  <c:v>3.5310000000000001</c:v>
                </c:pt>
                <c:pt idx="2427">
                  <c:v>3.5310000000000001</c:v>
                </c:pt>
                <c:pt idx="2428">
                  <c:v>3.5310000000000001</c:v>
                </c:pt>
                <c:pt idx="2429">
                  <c:v>3.5310000000000001</c:v>
                </c:pt>
                <c:pt idx="2430">
                  <c:v>3.5310000000000001</c:v>
                </c:pt>
                <c:pt idx="2431">
                  <c:v>3.532</c:v>
                </c:pt>
                <c:pt idx="2432">
                  <c:v>3.5310000000000001</c:v>
                </c:pt>
                <c:pt idx="2433">
                  <c:v>3.532</c:v>
                </c:pt>
                <c:pt idx="2434">
                  <c:v>3.532</c:v>
                </c:pt>
                <c:pt idx="2435">
                  <c:v>3.5310000000000001</c:v>
                </c:pt>
                <c:pt idx="2436">
                  <c:v>3.5310000000000001</c:v>
                </c:pt>
                <c:pt idx="2437">
                  <c:v>3.5310000000000001</c:v>
                </c:pt>
                <c:pt idx="2438">
                  <c:v>3.5310000000000001</c:v>
                </c:pt>
                <c:pt idx="2439">
                  <c:v>3.5310000000000001</c:v>
                </c:pt>
                <c:pt idx="2440">
                  <c:v>3.5310000000000001</c:v>
                </c:pt>
                <c:pt idx="2441">
                  <c:v>3.5310000000000001</c:v>
                </c:pt>
                <c:pt idx="2442">
                  <c:v>3.5329999999999999</c:v>
                </c:pt>
                <c:pt idx="2443">
                  <c:v>3.53</c:v>
                </c:pt>
                <c:pt idx="2444">
                  <c:v>3.53</c:v>
                </c:pt>
                <c:pt idx="2445">
                  <c:v>3.5310000000000001</c:v>
                </c:pt>
                <c:pt idx="2446">
                  <c:v>3.5310000000000001</c:v>
                </c:pt>
                <c:pt idx="2447">
                  <c:v>3.5310000000000001</c:v>
                </c:pt>
                <c:pt idx="2448">
                  <c:v>3.5310000000000001</c:v>
                </c:pt>
                <c:pt idx="2449">
                  <c:v>3.5310000000000001</c:v>
                </c:pt>
                <c:pt idx="2450">
                  <c:v>3.5310000000000001</c:v>
                </c:pt>
                <c:pt idx="2451">
                  <c:v>3.5310000000000001</c:v>
                </c:pt>
                <c:pt idx="2452">
                  <c:v>3.5310000000000001</c:v>
                </c:pt>
                <c:pt idx="2453">
                  <c:v>3.5310000000000001</c:v>
                </c:pt>
                <c:pt idx="2454">
                  <c:v>3.5310000000000001</c:v>
                </c:pt>
                <c:pt idx="2455">
                  <c:v>3.532</c:v>
                </c:pt>
                <c:pt idx="2456">
                  <c:v>3.5310000000000001</c:v>
                </c:pt>
                <c:pt idx="2457">
                  <c:v>3.5310000000000001</c:v>
                </c:pt>
                <c:pt idx="2458">
                  <c:v>3.5310000000000001</c:v>
                </c:pt>
                <c:pt idx="2459">
                  <c:v>3.5310000000000001</c:v>
                </c:pt>
                <c:pt idx="2460">
                  <c:v>3.5310000000000001</c:v>
                </c:pt>
                <c:pt idx="2461">
                  <c:v>3.5310000000000001</c:v>
                </c:pt>
                <c:pt idx="2462">
                  <c:v>3.532</c:v>
                </c:pt>
                <c:pt idx="2463">
                  <c:v>3.5310000000000001</c:v>
                </c:pt>
                <c:pt idx="2464">
                  <c:v>3.5310000000000001</c:v>
                </c:pt>
                <c:pt idx="2465">
                  <c:v>3.5310000000000001</c:v>
                </c:pt>
                <c:pt idx="2466">
                  <c:v>3.5310000000000001</c:v>
                </c:pt>
                <c:pt idx="2467">
                  <c:v>3.5310000000000001</c:v>
                </c:pt>
                <c:pt idx="2468">
                  <c:v>3.5310000000000001</c:v>
                </c:pt>
                <c:pt idx="2469">
                  <c:v>3.5310000000000001</c:v>
                </c:pt>
                <c:pt idx="2470">
                  <c:v>3.53</c:v>
                </c:pt>
                <c:pt idx="2471">
                  <c:v>3.532</c:v>
                </c:pt>
                <c:pt idx="2472">
                  <c:v>3.5329999999999999</c:v>
                </c:pt>
                <c:pt idx="2473">
                  <c:v>3.53</c:v>
                </c:pt>
                <c:pt idx="2474">
                  <c:v>3.5289999999999999</c:v>
                </c:pt>
                <c:pt idx="2475">
                  <c:v>3.53</c:v>
                </c:pt>
                <c:pt idx="2476">
                  <c:v>3.5310000000000001</c:v>
                </c:pt>
                <c:pt idx="2477">
                  <c:v>3.53</c:v>
                </c:pt>
                <c:pt idx="2478">
                  <c:v>3.5310000000000001</c:v>
                </c:pt>
                <c:pt idx="2479">
                  <c:v>3.5310000000000001</c:v>
                </c:pt>
                <c:pt idx="2480">
                  <c:v>3.5310000000000001</c:v>
                </c:pt>
                <c:pt idx="2481">
                  <c:v>3.5310000000000001</c:v>
                </c:pt>
                <c:pt idx="2482">
                  <c:v>3.5310000000000001</c:v>
                </c:pt>
                <c:pt idx="2483">
                  <c:v>3.5289999999999999</c:v>
                </c:pt>
                <c:pt idx="2484">
                  <c:v>3.5289999999999999</c:v>
                </c:pt>
                <c:pt idx="2485">
                  <c:v>3.53</c:v>
                </c:pt>
                <c:pt idx="2486">
                  <c:v>3.53</c:v>
                </c:pt>
                <c:pt idx="2487">
                  <c:v>3.53</c:v>
                </c:pt>
                <c:pt idx="2488">
                  <c:v>3.53</c:v>
                </c:pt>
                <c:pt idx="2489">
                  <c:v>3.53</c:v>
                </c:pt>
                <c:pt idx="2490">
                  <c:v>3.5289999999999999</c:v>
                </c:pt>
                <c:pt idx="2491">
                  <c:v>3.5329999999999999</c:v>
                </c:pt>
                <c:pt idx="2492">
                  <c:v>3.5310000000000001</c:v>
                </c:pt>
                <c:pt idx="2493">
                  <c:v>3.5289999999999999</c:v>
                </c:pt>
                <c:pt idx="2494">
                  <c:v>3.53</c:v>
                </c:pt>
                <c:pt idx="2495">
                  <c:v>3.53</c:v>
                </c:pt>
                <c:pt idx="2496">
                  <c:v>3.53</c:v>
                </c:pt>
                <c:pt idx="2497">
                  <c:v>3.53</c:v>
                </c:pt>
                <c:pt idx="2498">
                  <c:v>3.53</c:v>
                </c:pt>
                <c:pt idx="2499">
                  <c:v>3.53</c:v>
                </c:pt>
                <c:pt idx="2500">
                  <c:v>3.5289999999999999</c:v>
                </c:pt>
                <c:pt idx="2501">
                  <c:v>3.532</c:v>
                </c:pt>
                <c:pt idx="2502">
                  <c:v>3.5310000000000001</c:v>
                </c:pt>
                <c:pt idx="2503">
                  <c:v>3.5310000000000001</c:v>
                </c:pt>
                <c:pt idx="2504">
                  <c:v>3.53</c:v>
                </c:pt>
                <c:pt idx="2505">
                  <c:v>3.53</c:v>
                </c:pt>
                <c:pt idx="2506">
                  <c:v>3.53</c:v>
                </c:pt>
                <c:pt idx="2507">
                  <c:v>3.53</c:v>
                </c:pt>
                <c:pt idx="2508">
                  <c:v>3.53</c:v>
                </c:pt>
                <c:pt idx="2509">
                  <c:v>3.53</c:v>
                </c:pt>
                <c:pt idx="2510">
                  <c:v>3.53</c:v>
                </c:pt>
                <c:pt idx="2511">
                  <c:v>3.528</c:v>
                </c:pt>
                <c:pt idx="2512">
                  <c:v>3.5310000000000001</c:v>
                </c:pt>
                <c:pt idx="2513">
                  <c:v>3.53</c:v>
                </c:pt>
                <c:pt idx="2514">
                  <c:v>3.53</c:v>
                </c:pt>
                <c:pt idx="2515">
                  <c:v>3.53</c:v>
                </c:pt>
                <c:pt idx="2516">
                  <c:v>3.53</c:v>
                </c:pt>
                <c:pt idx="2517">
                  <c:v>3.53</c:v>
                </c:pt>
                <c:pt idx="2518">
                  <c:v>3.5289999999999999</c:v>
                </c:pt>
                <c:pt idx="2519">
                  <c:v>3.53</c:v>
                </c:pt>
                <c:pt idx="2520">
                  <c:v>3.53</c:v>
                </c:pt>
                <c:pt idx="2521">
                  <c:v>3.53</c:v>
                </c:pt>
                <c:pt idx="2522">
                  <c:v>3.5289999999999999</c:v>
                </c:pt>
                <c:pt idx="2523">
                  <c:v>3.53</c:v>
                </c:pt>
                <c:pt idx="2524">
                  <c:v>3.5289999999999999</c:v>
                </c:pt>
                <c:pt idx="2525">
                  <c:v>3.5289999999999999</c:v>
                </c:pt>
                <c:pt idx="2526">
                  <c:v>3.5289999999999999</c:v>
                </c:pt>
                <c:pt idx="2527">
                  <c:v>3.5289999999999999</c:v>
                </c:pt>
                <c:pt idx="2528">
                  <c:v>3.5289999999999999</c:v>
                </c:pt>
                <c:pt idx="2529">
                  <c:v>3.53</c:v>
                </c:pt>
                <c:pt idx="2530">
                  <c:v>3.5310000000000001</c:v>
                </c:pt>
                <c:pt idx="2531">
                  <c:v>3.5289999999999999</c:v>
                </c:pt>
                <c:pt idx="2532">
                  <c:v>3.5310000000000001</c:v>
                </c:pt>
                <c:pt idx="2533">
                  <c:v>3.5289999999999999</c:v>
                </c:pt>
                <c:pt idx="2534">
                  <c:v>3.5289999999999999</c:v>
                </c:pt>
                <c:pt idx="2535">
                  <c:v>3.5289999999999999</c:v>
                </c:pt>
                <c:pt idx="2536">
                  <c:v>3.5289999999999999</c:v>
                </c:pt>
                <c:pt idx="2537">
                  <c:v>3.5289999999999999</c:v>
                </c:pt>
                <c:pt idx="2538">
                  <c:v>3.5289999999999999</c:v>
                </c:pt>
                <c:pt idx="2539">
                  <c:v>3.528</c:v>
                </c:pt>
                <c:pt idx="2540">
                  <c:v>3.5289999999999999</c:v>
                </c:pt>
                <c:pt idx="2541">
                  <c:v>3.53</c:v>
                </c:pt>
                <c:pt idx="2542">
                  <c:v>3.528</c:v>
                </c:pt>
                <c:pt idx="2543">
                  <c:v>3.5289999999999999</c:v>
                </c:pt>
                <c:pt idx="2544">
                  <c:v>3.5289999999999999</c:v>
                </c:pt>
                <c:pt idx="2545">
                  <c:v>3.5289999999999999</c:v>
                </c:pt>
                <c:pt idx="2546">
                  <c:v>3.5289999999999999</c:v>
                </c:pt>
                <c:pt idx="2547">
                  <c:v>3.528</c:v>
                </c:pt>
                <c:pt idx="2548">
                  <c:v>3.5270000000000001</c:v>
                </c:pt>
                <c:pt idx="2549">
                  <c:v>3.5289999999999999</c:v>
                </c:pt>
                <c:pt idx="2550">
                  <c:v>3.5270000000000001</c:v>
                </c:pt>
                <c:pt idx="2551">
                  <c:v>3.532</c:v>
                </c:pt>
                <c:pt idx="2552">
                  <c:v>3.5270000000000001</c:v>
                </c:pt>
                <c:pt idx="2553">
                  <c:v>3.5259999999999998</c:v>
                </c:pt>
                <c:pt idx="2554">
                  <c:v>3.5259999999999998</c:v>
                </c:pt>
                <c:pt idx="2555">
                  <c:v>3.5249999999999999</c:v>
                </c:pt>
                <c:pt idx="2556">
                  <c:v>3.524</c:v>
                </c:pt>
                <c:pt idx="2557">
                  <c:v>3.5289999999999999</c:v>
                </c:pt>
                <c:pt idx="2558">
                  <c:v>3.53</c:v>
                </c:pt>
                <c:pt idx="2559">
                  <c:v>3.5289999999999999</c:v>
                </c:pt>
                <c:pt idx="2560">
                  <c:v>3.53</c:v>
                </c:pt>
                <c:pt idx="2561">
                  <c:v>3.5289999999999999</c:v>
                </c:pt>
                <c:pt idx="2562">
                  <c:v>3.53</c:v>
                </c:pt>
                <c:pt idx="2563">
                  <c:v>3.53</c:v>
                </c:pt>
                <c:pt idx="2564">
                  <c:v>3.53</c:v>
                </c:pt>
                <c:pt idx="2565">
                  <c:v>3.53</c:v>
                </c:pt>
                <c:pt idx="2566">
                  <c:v>3.53</c:v>
                </c:pt>
                <c:pt idx="2567">
                  <c:v>3.53</c:v>
                </c:pt>
                <c:pt idx="2568">
                  <c:v>3.5289999999999999</c:v>
                </c:pt>
                <c:pt idx="2569">
                  <c:v>3.53</c:v>
                </c:pt>
                <c:pt idx="2570">
                  <c:v>3.5310000000000001</c:v>
                </c:pt>
                <c:pt idx="2571">
                  <c:v>3.5310000000000001</c:v>
                </c:pt>
                <c:pt idx="2572">
                  <c:v>3.53</c:v>
                </c:pt>
                <c:pt idx="2573">
                  <c:v>3.53</c:v>
                </c:pt>
                <c:pt idx="2574">
                  <c:v>3.53</c:v>
                </c:pt>
                <c:pt idx="2575">
                  <c:v>3.53</c:v>
                </c:pt>
                <c:pt idx="2576">
                  <c:v>3.53</c:v>
                </c:pt>
                <c:pt idx="2577">
                  <c:v>3.53</c:v>
                </c:pt>
                <c:pt idx="2578">
                  <c:v>3.53</c:v>
                </c:pt>
                <c:pt idx="2579">
                  <c:v>3.5310000000000001</c:v>
                </c:pt>
                <c:pt idx="2580">
                  <c:v>3.532</c:v>
                </c:pt>
                <c:pt idx="2581">
                  <c:v>3.53</c:v>
                </c:pt>
                <c:pt idx="2582">
                  <c:v>3.53</c:v>
                </c:pt>
                <c:pt idx="2583">
                  <c:v>3.53</c:v>
                </c:pt>
                <c:pt idx="2584">
                  <c:v>3.53</c:v>
                </c:pt>
                <c:pt idx="2585">
                  <c:v>3.53</c:v>
                </c:pt>
                <c:pt idx="2586">
                  <c:v>3.53</c:v>
                </c:pt>
                <c:pt idx="2587">
                  <c:v>3.5310000000000001</c:v>
                </c:pt>
                <c:pt idx="2588">
                  <c:v>3.5289999999999999</c:v>
                </c:pt>
                <c:pt idx="2589">
                  <c:v>3.528</c:v>
                </c:pt>
                <c:pt idx="2590">
                  <c:v>3.5289999999999999</c:v>
                </c:pt>
                <c:pt idx="2591">
                  <c:v>3.53</c:v>
                </c:pt>
                <c:pt idx="2592">
                  <c:v>3.53</c:v>
                </c:pt>
                <c:pt idx="2593">
                  <c:v>3.53</c:v>
                </c:pt>
                <c:pt idx="2594">
                  <c:v>3.53</c:v>
                </c:pt>
                <c:pt idx="2595">
                  <c:v>3.53</c:v>
                </c:pt>
                <c:pt idx="2596">
                  <c:v>3.5310000000000001</c:v>
                </c:pt>
                <c:pt idx="2597">
                  <c:v>3.532</c:v>
                </c:pt>
                <c:pt idx="2598">
                  <c:v>3.53</c:v>
                </c:pt>
                <c:pt idx="2599">
                  <c:v>3.53</c:v>
                </c:pt>
                <c:pt idx="2600">
                  <c:v>3.53</c:v>
                </c:pt>
                <c:pt idx="2601">
                  <c:v>3.5310000000000001</c:v>
                </c:pt>
                <c:pt idx="2602">
                  <c:v>3.5310000000000001</c:v>
                </c:pt>
                <c:pt idx="2603">
                  <c:v>3.5310000000000001</c:v>
                </c:pt>
                <c:pt idx="2604">
                  <c:v>3.5310000000000001</c:v>
                </c:pt>
                <c:pt idx="2605">
                  <c:v>3.5310000000000001</c:v>
                </c:pt>
                <c:pt idx="2606">
                  <c:v>3.5310000000000001</c:v>
                </c:pt>
                <c:pt idx="2607">
                  <c:v>3.5329999999999999</c:v>
                </c:pt>
                <c:pt idx="2608">
                  <c:v>3.532</c:v>
                </c:pt>
                <c:pt idx="2609">
                  <c:v>3.5310000000000001</c:v>
                </c:pt>
                <c:pt idx="2610">
                  <c:v>3.5310000000000001</c:v>
                </c:pt>
                <c:pt idx="2611">
                  <c:v>3.5310000000000001</c:v>
                </c:pt>
                <c:pt idx="2612">
                  <c:v>3.5310000000000001</c:v>
                </c:pt>
                <c:pt idx="2613">
                  <c:v>3.5310000000000001</c:v>
                </c:pt>
                <c:pt idx="2614">
                  <c:v>3.5310000000000001</c:v>
                </c:pt>
                <c:pt idx="2615">
                  <c:v>3.5310000000000001</c:v>
                </c:pt>
                <c:pt idx="2616">
                  <c:v>3.5329999999999999</c:v>
                </c:pt>
                <c:pt idx="2617">
                  <c:v>3.5339999999999998</c:v>
                </c:pt>
                <c:pt idx="2618">
                  <c:v>3.53</c:v>
                </c:pt>
                <c:pt idx="2619">
                  <c:v>3.5289999999999999</c:v>
                </c:pt>
                <c:pt idx="2620">
                  <c:v>3.5310000000000001</c:v>
                </c:pt>
                <c:pt idx="2621">
                  <c:v>3.5310000000000001</c:v>
                </c:pt>
                <c:pt idx="2622">
                  <c:v>3.5310000000000001</c:v>
                </c:pt>
                <c:pt idx="2623">
                  <c:v>3.5310000000000001</c:v>
                </c:pt>
                <c:pt idx="2624">
                  <c:v>3.5310000000000001</c:v>
                </c:pt>
                <c:pt idx="2625">
                  <c:v>3.532</c:v>
                </c:pt>
                <c:pt idx="2626">
                  <c:v>3.5310000000000001</c:v>
                </c:pt>
                <c:pt idx="2627">
                  <c:v>3.53</c:v>
                </c:pt>
                <c:pt idx="2628">
                  <c:v>3.532</c:v>
                </c:pt>
                <c:pt idx="2629">
                  <c:v>3.5310000000000001</c:v>
                </c:pt>
                <c:pt idx="2630">
                  <c:v>3.5310000000000001</c:v>
                </c:pt>
                <c:pt idx="2631">
                  <c:v>3.5310000000000001</c:v>
                </c:pt>
                <c:pt idx="2632">
                  <c:v>3.532</c:v>
                </c:pt>
                <c:pt idx="2633">
                  <c:v>3.532</c:v>
                </c:pt>
                <c:pt idx="2634">
                  <c:v>3.532</c:v>
                </c:pt>
                <c:pt idx="2635">
                  <c:v>3.532</c:v>
                </c:pt>
                <c:pt idx="2636">
                  <c:v>3.5289999999999999</c:v>
                </c:pt>
                <c:pt idx="2637">
                  <c:v>3.5329999999999999</c:v>
                </c:pt>
                <c:pt idx="2638">
                  <c:v>3.5339999999999998</c:v>
                </c:pt>
                <c:pt idx="2639">
                  <c:v>3.5329999999999999</c:v>
                </c:pt>
                <c:pt idx="2640">
                  <c:v>3.5329999999999999</c:v>
                </c:pt>
                <c:pt idx="2641">
                  <c:v>3.5329999999999999</c:v>
                </c:pt>
                <c:pt idx="2642">
                  <c:v>3.5329999999999999</c:v>
                </c:pt>
                <c:pt idx="2643">
                  <c:v>3.5329999999999999</c:v>
                </c:pt>
                <c:pt idx="2644">
                  <c:v>3.5329999999999999</c:v>
                </c:pt>
                <c:pt idx="2645">
                  <c:v>3.5310000000000001</c:v>
                </c:pt>
                <c:pt idx="2646">
                  <c:v>3.5329999999999999</c:v>
                </c:pt>
                <c:pt idx="2647">
                  <c:v>3.532</c:v>
                </c:pt>
                <c:pt idx="2648">
                  <c:v>3.53</c:v>
                </c:pt>
                <c:pt idx="2649">
                  <c:v>3.532</c:v>
                </c:pt>
                <c:pt idx="2650">
                  <c:v>3.532</c:v>
                </c:pt>
                <c:pt idx="2651">
                  <c:v>3.532</c:v>
                </c:pt>
                <c:pt idx="2652">
                  <c:v>3.532</c:v>
                </c:pt>
                <c:pt idx="2653">
                  <c:v>3.532</c:v>
                </c:pt>
                <c:pt idx="2654">
                  <c:v>3.5329999999999999</c:v>
                </c:pt>
                <c:pt idx="2655">
                  <c:v>3.5329999999999999</c:v>
                </c:pt>
                <c:pt idx="2656">
                  <c:v>3.5350000000000001</c:v>
                </c:pt>
                <c:pt idx="2657">
                  <c:v>3.5350000000000001</c:v>
                </c:pt>
                <c:pt idx="2658">
                  <c:v>3.532</c:v>
                </c:pt>
                <c:pt idx="2659">
                  <c:v>3.532</c:v>
                </c:pt>
                <c:pt idx="2660">
                  <c:v>3.532</c:v>
                </c:pt>
                <c:pt idx="2661">
                  <c:v>3.532</c:v>
                </c:pt>
                <c:pt idx="2662">
                  <c:v>3.532</c:v>
                </c:pt>
                <c:pt idx="2663">
                  <c:v>3.532</c:v>
                </c:pt>
                <c:pt idx="2664">
                  <c:v>3.532</c:v>
                </c:pt>
                <c:pt idx="2665">
                  <c:v>3.53</c:v>
                </c:pt>
                <c:pt idx="2666">
                  <c:v>3.532</c:v>
                </c:pt>
                <c:pt idx="2667">
                  <c:v>3.53</c:v>
                </c:pt>
                <c:pt idx="2668">
                  <c:v>3.532</c:v>
                </c:pt>
                <c:pt idx="2669">
                  <c:v>3.532</c:v>
                </c:pt>
                <c:pt idx="2670">
                  <c:v>3.532</c:v>
                </c:pt>
                <c:pt idx="2671">
                  <c:v>3.532</c:v>
                </c:pt>
                <c:pt idx="2672">
                  <c:v>3.532</c:v>
                </c:pt>
                <c:pt idx="2673">
                  <c:v>3.532</c:v>
                </c:pt>
                <c:pt idx="2674">
                  <c:v>3.5339999999999998</c:v>
                </c:pt>
                <c:pt idx="2675">
                  <c:v>3.5310000000000001</c:v>
                </c:pt>
                <c:pt idx="2676">
                  <c:v>3.5310000000000001</c:v>
                </c:pt>
                <c:pt idx="2677">
                  <c:v>3.532</c:v>
                </c:pt>
                <c:pt idx="2678">
                  <c:v>3.532</c:v>
                </c:pt>
                <c:pt idx="2679">
                  <c:v>3.532</c:v>
                </c:pt>
                <c:pt idx="2680">
                  <c:v>3.532</c:v>
                </c:pt>
                <c:pt idx="2681">
                  <c:v>3.532</c:v>
                </c:pt>
                <c:pt idx="2682">
                  <c:v>3.532</c:v>
                </c:pt>
                <c:pt idx="2683">
                  <c:v>3.532</c:v>
                </c:pt>
                <c:pt idx="2684">
                  <c:v>3.5350000000000001</c:v>
                </c:pt>
                <c:pt idx="2685">
                  <c:v>3.5310000000000001</c:v>
                </c:pt>
                <c:pt idx="2686">
                  <c:v>3.5310000000000001</c:v>
                </c:pt>
                <c:pt idx="2687">
                  <c:v>3.53</c:v>
                </c:pt>
                <c:pt idx="2688">
                  <c:v>3.532</c:v>
                </c:pt>
                <c:pt idx="2689">
                  <c:v>3.532</c:v>
                </c:pt>
                <c:pt idx="2690">
                  <c:v>3.532</c:v>
                </c:pt>
                <c:pt idx="2691">
                  <c:v>3.532</c:v>
                </c:pt>
                <c:pt idx="2692">
                  <c:v>3.532</c:v>
                </c:pt>
                <c:pt idx="2693">
                  <c:v>3.532</c:v>
                </c:pt>
                <c:pt idx="2694">
                  <c:v>3.53</c:v>
                </c:pt>
                <c:pt idx="2695">
                  <c:v>3.532</c:v>
                </c:pt>
                <c:pt idx="2696">
                  <c:v>3.5350000000000001</c:v>
                </c:pt>
                <c:pt idx="2697">
                  <c:v>3.532</c:v>
                </c:pt>
                <c:pt idx="2698">
                  <c:v>3.5310000000000001</c:v>
                </c:pt>
                <c:pt idx="2699">
                  <c:v>3.5310000000000001</c:v>
                </c:pt>
                <c:pt idx="2700">
                  <c:v>3.5310000000000001</c:v>
                </c:pt>
                <c:pt idx="2701">
                  <c:v>3.5310000000000001</c:v>
                </c:pt>
                <c:pt idx="2702">
                  <c:v>3.5310000000000001</c:v>
                </c:pt>
                <c:pt idx="2703">
                  <c:v>3.532</c:v>
                </c:pt>
                <c:pt idx="2704">
                  <c:v>3.53</c:v>
                </c:pt>
                <c:pt idx="2705">
                  <c:v>3.5310000000000001</c:v>
                </c:pt>
                <c:pt idx="2706">
                  <c:v>3.5329999999999999</c:v>
                </c:pt>
                <c:pt idx="2707">
                  <c:v>3.5310000000000001</c:v>
                </c:pt>
                <c:pt idx="2708">
                  <c:v>3.5310000000000001</c:v>
                </c:pt>
                <c:pt idx="2709">
                  <c:v>3.5310000000000001</c:v>
                </c:pt>
                <c:pt idx="2710">
                  <c:v>3.5310000000000001</c:v>
                </c:pt>
                <c:pt idx="2711">
                  <c:v>3.5310000000000001</c:v>
                </c:pt>
                <c:pt idx="2712">
                  <c:v>3.5310000000000001</c:v>
                </c:pt>
                <c:pt idx="2713">
                  <c:v>3.53</c:v>
                </c:pt>
                <c:pt idx="2714">
                  <c:v>3.532</c:v>
                </c:pt>
                <c:pt idx="2715">
                  <c:v>3.5310000000000001</c:v>
                </c:pt>
                <c:pt idx="2716">
                  <c:v>3.5310000000000001</c:v>
                </c:pt>
                <c:pt idx="2717">
                  <c:v>3.5310000000000001</c:v>
                </c:pt>
                <c:pt idx="2718">
                  <c:v>3.5310000000000001</c:v>
                </c:pt>
                <c:pt idx="2719">
                  <c:v>3.5310000000000001</c:v>
                </c:pt>
                <c:pt idx="2720">
                  <c:v>3.5310000000000001</c:v>
                </c:pt>
                <c:pt idx="2721">
                  <c:v>3.5310000000000001</c:v>
                </c:pt>
                <c:pt idx="2722">
                  <c:v>3.5310000000000001</c:v>
                </c:pt>
                <c:pt idx="2723">
                  <c:v>3.53</c:v>
                </c:pt>
                <c:pt idx="2724">
                  <c:v>3.5339999999999998</c:v>
                </c:pt>
                <c:pt idx="2725">
                  <c:v>3.53</c:v>
                </c:pt>
                <c:pt idx="2726">
                  <c:v>3.5310000000000001</c:v>
                </c:pt>
                <c:pt idx="2727">
                  <c:v>3.5310000000000001</c:v>
                </c:pt>
                <c:pt idx="2728">
                  <c:v>3.5310000000000001</c:v>
                </c:pt>
                <c:pt idx="2729">
                  <c:v>3.5310000000000001</c:v>
                </c:pt>
                <c:pt idx="2730">
                  <c:v>3.5310000000000001</c:v>
                </c:pt>
                <c:pt idx="2731">
                  <c:v>3.53</c:v>
                </c:pt>
                <c:pt idx="2732">
                  <c:v>3.53</c:v>
                </c:pt>
                <c:pt idx="2733">
                  <c:v>3.528</c:v>
                </c:pt>
                <c:pt idx="2734">
                  <c:v>3.5310000000000001</c:v>
                </c:pt>
                <c:pt idx="2735">
                  <c:v>3.5310000000000001</c:v>
                </c:pt>
                <c:pt idx="2736">
                  <c:v>3.5289999999999999</c:v>
                </c:pt>
                <c:pt idx="2737">
                  <c:v>3.53</c:v>
                </c:pt>
                <c:pt idx="2738">
                  <c:v>3.53</c:v>
                </c:pt>
                <c:pt idx="2739">
                  <c:v>3.53</c:v>
                </c:pt>
                <c:pt idx="2740">
                  <c:v>3.53</c:v>
                </c:pt>
                <c:pt idx="2741">
                  <c:v>3.53</c:v>
                </c:pt>
                <c:pt idx="2742">
                  <c:v>3.532</c:v>
                </c:pt>
                <c:pt idx="2743">
                  <c:v>3.5329999999999999</c:v>
                </c:pt>
                <c:pt idx="2744">
                  <c:v>3.53</c:v>
                </c:pt>
                <c:pt idx="2745">
                  <c:v>3.5310000000000001</c:v>
                </c:pt>
                <c:pt idx="2746">
                  <c:v>3.53</c:v>
                </c:pt>
                <c:pt idx="2747">
                  <c:v>3.53</c:v>
                </c:pt>
                <c:pt idx="2748">
                  <c:v>3.53</c:v>
                </c:pt>
                <c:pt idx="2749">
                  <c:v>3.53</c:v>
                </c:pt>
                <c:pt idx="2750">
                  <c:v>3.5289999999999999</c:v>
                </c:pt>
                <c:pt idx="2751">
                  <c:v>3.5289999999999999</c:v>
                </c:pt>
                <c:pt idx="2752">
                  <c:v>3.532</c:v>
                </c:pt>
                <c:pt idx="2753">
                  <c:v>3.53</c:v>
                </c:pt>
                <c:pt idx="2754">
                  <c:v>3.5270000000000001</c:v>
                </c:pt>
                <c:pt idx="2755">
                  <c:v>3.528</c:v>
                </c:pt>
                <c:pt idx="2756">
                  <c:v>3.5289999999999999</c:v>
                </c:pt>
                <c:pt idx="2757">
                  <c:v>3.5289999999999999</c:v>
                </c:pt>
                <c:pt idx="2758">
                  <c:v>3.5289999999999999</c:v>
                </c:pt>
                <c:pt idx="2759">
                  <c:v>3.5289999999999999</c:v>
                </c:pt>
                <c:pt idx="2760">
                  <c:v>3.53</c:v>
                </c:pt>
                <c:pt idx="2761">
                  <c:v>3.5310000000000001</c:v>
                </c:pt>
                <c:pt idx="2762">
                  <c:v>3.528</c:v>
                </c:pt>
                <c:pt idx="2763">
                  <c:v>3.5289999999999999</c:v>
                </c:pt>
                <c:pt idx="2764">
                  <c:v>3.5310000000000001</c:v>
                </c:pt>
                <c:pt idx="2765">
                  <c:v>3.5289999999999999</c:v>
                </c:pt>
                <c:pt idx="2766">
                  <c:v>3.5289999999999999</c:v>
                </c:pt>
                <c:pt idx="2767">
                  <c:v>3.5289999999999999</c:v>
                </c:pt>
                <c:pt idx="2768">
                  <c:v>3.5289999999999999</c:v>
                </c:pt>
                <c:pt idx="2769">
                  <c:v>3.5289999999999999</c:v>
                </c:pt>
                <c:pt idx="2770">
                  <c:v>3.528</c:v>
                </c:pt>
                <c:pt idx="2771">
                  <c:v>3.528</c:v>
                </c:pt>
                <c:pt idx="2772">
                  <c:v>3.528</c:v>
                </c:pt>
                <c:pt idx="2773">
                  <c:v>3.528</c:v>
                </c:pt>
                <c:pt idx="2774">
                  <c:v>3.528</c:v>
                </c:pt>
                <c:pt idx="2775">
                  <c:v>3.528</c:v>
                </c:pt>
                <c:pt idx="2776">
                  <c:v>3.528</c:v>
                </c:pt>
                <c:pt idx="2777">
                  <c:v>3.5289999999999999</c:v>
                </c:pt>
                <c:pt idx="2778">
                  <c:v>3.528</c:v>
                </c:pt>
                <c:pt idx="2779">
                  <c:v>3.528</c:v>
                </c:pt>
                <c:pt idx="2780">
                  <c:v>3.528</c:v>
                </c:pt>
                <c:pt idx="2781">
                  <c:v>3.5270000000000001</c:v>
                </c:pt>
                <c:pt idx="2782">
                  <c:v>3.528</c:v>
                </c:pt>
                <c:pt idx="2783">
                  <c:v>3.528</c:v>
                </c:pt>
                <c:pt idx="2784">
                  <c:v>3.528</c:v>
                </c:pt>
                <c:pt idx="2785">
                  <c:v>3.528</c:v>
                </c:pt>
                <c:pt idx="2786">
                  <c:v>3.528</c:v>
                </c:pt>
                <c:pt idx="2787">
                  <c:v>3.528</c:v>
                </c:pt>
                <c:pt idx="2788">
                  <c:v>3.528</c:v>
                </c:pt>
                <c:pt idx="2789">
                  <c:v>3.528</c:v>
                </c:pt>
                <c:pt idx="2790">
                  <c:v>3.528</c:v>
                </c:pt>
                <c:pt idx="2791">
                  <c:v>3.5310000000000001</c:v>
                </c:pt>
                <c:pt idx="2792">
                  <c:v>3.528</c:v>
                </c:pt>
                <c:pt idx="2793">
                  <c:v>3.5249999999999999</c:v>
                </c:pt>
                <c:pt idx="2794">
                  <c:v>3.5270000000000001</c:v>
                </c:pt>
                <c:pt idx="2795">
                  <c:v>3.528</c:v>
                </c:pt>
                <c:pt idx="2796">
                  <c:v>3.528</c:v>
                </c:pt>
                <c:pt idx="2797">
                  <c:v>3.528</c:v>
                </c:pt>
                <c:pt idx="2798">
                  <c:v>3.528</c:v>
                </c:pt>
                <c:pt idx="2799">
                  <c:v>3.5270000000000001</c:v>
                </c:pt>
                <c:pt idx="2800">
                  <c:v>3.5270000000000001</c:v>
                </c:pt>
                <c:pt idx="2801">
                  <c:v>3.5289999999999999</c:v>
                </c:pt>
                <c:pt idx="2802">
                  <c:v>3.5289999999999999</c:v>
                </c:pt>
                <c:pt idx="2803">
                  <c:v>3.528</c:v>
                </c:pt>
                <c:pt idx="2804">
                  <c:v>3.528</c:v>
                </c:pt>
                <c:pt idx="2805">
                  <c:v>3.528</c:v>
                </c:pt>
                <c:pt idx="2806">
                  <c:v>3.528</c:v>
                </c:pt>
                <c:pt idx="2807">
                  <c:v>3.528</c:v>
                </c:pt>
                <c:pt idx="2808">
                  <c:v>3.528</c:v>
                </c:pt>
                <c:pt idx="2809">
                  <c:v>3.528</c:v>
                </c:pt>
                <c:pt idx="2810">
                  <c:v>3.5289999999999999</c:v>
                </c:pt>
                <c:pt idx="2811">
                  <c:v>3.5310000000000001</c:v>
                </c:pt>
                <c:pt idx="2812">
                  <c:v>3.5289999999999999</c:v>
                </c:pt>
                <c:pt idx="2813">
                  <c:v>3.5289999999999999</c:v>
                </c:pt>
                <c:pt idx="2814">
                  <c:v>3.528</c:v>
                </c:pt>
                <c:pt idx="2815">
                  <c:v>3.528</c:v>
                </c:pt>
                <c:pt idx="2816">
                  <c:v>3.5270000000000001</c:v>
                </c:pt>
                <c:pt idx="2817">
                  <c:v>3.5270000000000001</c:v>
                </c:pt>
                <c:pt idx="2818">
                  <c:v>3.5270000000000001</c:v>
                </c:pt>
                <c:pt idx="2819">
                  <c:v>3.5270000000000001</c:v>
                </c:pt>
                <c:pt idx="2820">
                  <c:v>3.528</c:v>
                </c:pt>
                <c:pt idx="2821">
                  <c:v>3.5270000000000001</c:v>
                </c:pt>
                <c:pt idx="2822">
                  <c:v>3.528</c:v>
                </c:pt>
                <c:pt idx="2823">
                  <c:v>3.5259999999999998</c:v>
                </c:pt>
                <c:pt idx="2824">
                  <c:v>3.5270000000000001</c:v>
                </c:pt>
                <c:pt idx="2825">
                  <c:v>3.5270000000000001</c:v>
                </c:pt>
                <c:pt idx="2826">
                  <c:v>3.5270000000000001</c:v>
                </c:pt>
                <c:pt idx="2827">
                  <c:v>3.5270000000000001</c:v>
                </c:pt>
                <c:pt idx="2828">
                  <c:v>3.5270000000000001</c:v>
                </c:pt>
                <c:pt idx="2829">
                  <c:v>3.5270000000000001</c:v>
                </c:pt>
                <c:pt idx="2830">
                  <c:v>3.5270000000000001</c:v>
                </c:pt>
                <c:pt idx="2831">
                  <c:v>3.528</c:v>
                </c:pt>
                <c:pt idx="2832">
                  <c:v>3.5259999999999998</c:v>
                </c:pt>
                <c:pt idx="2833">
                  <c:v>3.5270000000000001</c:v>
                </c:pt>
                <c:pt idx="2834">
                  <c:v>3.5270000000000001</c:v>
                </c:pt>
                <c:pt idx="2835">
                  <c:v>3.5270000000000001</c:v>
                </c:pt>
                <c:pt idx="2836">
                  <c:v>3.5270000000000001</c:v>
                </c:pt>
                <c:pt idx="2837">
                  <c:v>3.5270000000000001</c:v>
                </c:pt>
                <c:pt idx="2838">
                  <c:v>3.5270000000000001</c:v>
                </c:pt>
                <c:pt idx="2839">
                  <c:v>3.5270000000000001</c:v>
                </c:pt>
                <c:pt idx="2840">
                  <c:v>3.5289999999999999</c:v>
                </c:pt>
                <c:pt idx="2841">
                  <c:v>3.5270000000000001</c:v>
                </c:pt>
                <c:pt idx="2842">
                  <c:v>3.528</c:v>
                </c:pt>
                <c:pt idx="2843">
                  <c:v>3.5270000000000001</c:v>
                </c:pt>
                <c:pt idx="2844">
                  <c:v>3.5259999999999998</c:v>
                </c:pt>
                <c:pt idx="2845">
                  <c:v>3.5259999999999998</c:v>
                </c:pt>
                <c:pt idx="2846">
                  <c:v>3.5259999999999998</c:v>
                </c:pt>
                <c:pt idx="2847">
                  <c:v>3.5259999999999998</c:v>
                </c:pt>
                <c:pt idx="2848">
                  <c:v>3.5259999999999998</c:v>
                </c:pt>
                <c:pt idx="2849">
                  <c:v>3.528</c:v>
                </c:pt>
                <c:pt idx="2850">
                  <c:v>3.5270000000000001</c:v>
                </c:pt>
                <c:pt idx="2851">
                  <c:v>3.524</c:v>
                </c:pt>
                <c:pt idx="2852">
                  <c:v>3.524</c:v>
                </c:pt>
                <c:pt idx="2853">
                  <c:v>3.5259999999999998</c:v>
                </c:pt>
                <c:pt idx="2854">
                  <c:v>3.5259999999999998</c:v>
                </c:pt>
                <c:pt idx="2855">
                  <c:v>3.5259999999999998</c:v>
                </c:pt>
                <c:pt idx="2856">
                  <c:v>3.5259999999999998</c:v>
                </c:pt>
                <c:pt idx="2857">
                  <c:v>3.5259999999999998</c:v>
                </c:pt>
                <c:pt idx="2858">
                  <c:v>3.5249999999999999</c:v>
                </c:pt>
                <c:pt idx="2859">
                  <c:v>3.5270000000000001</c:v>
                </c:pt>
                <c:pt idx="2860">
                  <c:v>3.5270000000000001</c:v>
                </c:pt>
                <c:pt idx="2861">
                  <c:v>3.5259999999999998</c:v>
                </c:pt>
                <c:pt idx="2862">
                  <c:v>3.5249999999999999</c:v>
                </c:pt>
                <c:pt idx="2863">
                  <c:v>3.5259999999999998</c:v>
                </c:pt>
                <c:pt idx="2864">
                  <c:v>3.5259999999999998</c:v>
                </c:pt>
                <c:pt idx="2865">
                  <c:v>3.5259999999999998</c:v>
                </c:pt>
                <c:pt idx="2866">
                  <c:v>3.5249999999999999</c:v>
                </c:pt>
                <c:pt idx="2867">
                  <c:v>3.5259999999999998</c:v>
                </c:pt>
                <c:pt idx="2868">
                  <c:v>3.5270000000000001</c:v>
                </c:pt>
                <c:pt idx="2869">
                  <c:v>3.5259999999999998</c:v>
                </c:pt>
                <c:pt idx="2870">
                  <c:v>3.524</c:v>
                </c:pt>
                <c:pt idx="2871">
                  <c:v>3.524</c:v>
                </c:pt>
                <c:pt idx="2872">
                  <c:v>3.5249999999999999</c:v>
                </c:pt>
                <c:pt idx="2873">
                  <c:v>3.5249999999999999</c:v>
                </c:pt>
                <c:pt idx="2874">
                  <c:v>3.5249999999999999</c:v>
                </c:pt>
                <c:pt idx="2875">
                  <c:v>3.5249999999999999</c:v>
                </c:pt>
                <c:pt idx="2876">
                  <c:v>3.5249999999999999</c:v>
                </c:pt>
                <c:pt idx="2877">
                  <c:v>3.5249999999999999</c:v>
                </c:pt>
                <c:pt idx="2878">
                  <c:v>3.5259999999999998</c:v>
                </c:pt>
                <c:pt idx="2879">
                  <c:v>3.524</c:v>
                </c:pt>
                <c:pt idx="2880">
                  <c:v>3.524</c:v>
                </c:pt>
                <c:pt idx="2881">
                  <c:v>3.5249999999999999</c:v>
                </c:pt>
                <c:pt idx="2882">
                  <c:v>3.5249999999999999</c:v>
                </c:pt>
                <c:pt idx="2883">
                  <c:v>3.5249999999999999</c:v>
                </c:pt>
                <c:pt idx="2884">
                  <c:v>3.5249999999999999</c:v>
                </c:pt>
                <c:pt idx="2885">
                  <c:v>3.5249999999999999</c:v>
                </c:pt>
                <c:pt idx="2886">
                  <c:v>3.5249999999999999</c:v>
                </c:pt>
                <c:pt idx="2887">
                  <c:v>3.5249999999999999</c:v>
                </c:pt>
                <c:pt idx="2888">
                  <c:v>3.5249999999999999</c:v>
                </c:pt>
                <c:pt idx="2889">
                  <c:v>3.5249999999999999</c:v>
                </c:pt>
                <c:pt idx="2890">
                  <c:v>3.524</c:v>
                </c:pt>
                <c:pt idx="2891">
                  <c:v>3.5230000000000001</c:v>
                </c:pt>
                <c:pt idx="2892">
                  <c:v>3.524</c:v>
                </c:pt>
                <c:pt idx="2893">
                  <c:v>3.524</c:v>
                </c:pt>
                <c:pt idx="2894">
                  <c:v>3.5249999999999999</c:v>
                </c:pt>
                <c:pt idx="2895">
                  <c:v>3.5249999999999999</c:v>
                </c:pt>
                <c:pt idx="2896">
                  <c:v>3.5249999999999999</c:v>
                </c:pt>
                <c:pt idx="2897">
                  <c:v>3.5249999999999999</c:v>
                </c:pt>
                <c:pt idx="2898">
                  <c:v>3.5230000000000001</c:v>
                </c:pt>
                <c:pt idx="2899">
                  <c:v>3.5270000000000001</c:v>
                </c:pt>
                <c:pt idx="2900">
                  <c:v>3.5219999999999998</c:v>
                </c:pt>
                <c:pt idx="2901">
                  <c:v>3.524</c:v>
                </c:pt>
                <c:pt idx="2902">
                  <c:v>3.524</c:v>
                </c:pt>
                <c:pt idx="2903">
                  <c:v>3.524</c:v>
                </c:pt>
                <c:pt idx="2904">
                  <c:v>3.524</c:v>
                </c:pt>
                <c:pt idx="2905">
                  <c:v>3.524</c:v>
                </c:pt>
                <c:pt idx="2906">
                  <c:v>3.524</c:v>
                </c:pt>
                <c:pt idx="2907">
                  <c:v>3.524</c:v>
                </c:pt>
                <c:pt idx="2908">
                  <c:v>3.5230000000000001</c:v>
                </c:pt>
                <c:pt idx="2909">
                  <c:v>3.524</c:v>
                </c:pt>
                <c:pt idx="2910">
                  <c:v>3.5219999999999998</c:v>
                </c:pt>
                <c:pt idx="2911">
                  <c:v>3.524</c:v>
                </c:pt>
                <c:pt idx="2912">
                  <c:v>3.524</c:v>
                </c:pt>
                <c:pt idx="2913">
                  <c:v>3.524</c:v>
                </c:pt>
                <c:pt idx="2914">
                  <c:v>3.524</c:v>
                </c:pt>
                <c:pt idx="2915">
                  <c:v>3.524</c:v>
                </c:pt>
                <c:pt idx="2916">
                  <c:v>3.524</c:v>
                </c:pt>
                <c:pt idx="2917">
                  <c:v>3.524</c:v>
                </c:pt>
                <c:pt idx="2918">
                  <c:v>3.5230000000000001</c:v>
                </c:pt>
                <c:pt idx="2919">
                  <c:v>3.524</c:v>
                </c:pt>
                <c:pt idx="2920">
                  <c:v>3.5230000000000001</c:v>
                </c:pt>
                <c:pt idx="2921">
                  <c:v>3.5230000000000001</c:v>
                </c:pt>
                <c:pt idx="2922">
                  <c:v>3.524</c:v>
                </c:pt>
                <c:pt idx="2923">
                  <c:v>3.5230000000000001</c:v>
                </c:pt>
                <c:pt idx="2924">
                  <c:v>3.524</c:v>
                </c:pt>
                <c:pt idx="2925">
                  <c:v>3.5230000000000001</c:v>
                </c:pt>
                <c:pt idx="2926">
                  <c:v>3.5230000000000001</c:v>
                </c:pt>
                <c:pt idx="2927">
                  <c:v>3.5230000000000001</c:v>
                </c:pt>
                <c:pt idx="2928">
                  <c:v>3.524</c:v>
                </c:pt>
                <c:pt idx="2929">
                  <c:v>3.5230000000000001</c:v>
                </c:pt>
                <c:pt idx="2930">
                  <c:v>3.5230000000000001</c:v>
                </c:pt>
                <c:pt idx="2931">
                  <c:v>3.5230000000000001</c:v>
                </c:pt>
                <c:pt idx="2932">
                  <c:v>3.5230000000000001</c:v>
                </c:pt>
                <c:pt idx="2933">
                  <c:v>3.5230000000000001</c:v>
                </c:pt>
                <c:pt idx="2934">
                  <c:v>3.5230000000000001</c:v>
                </c:pt>
                <c:pt idx="2935">
                  <c:v>3.5230000000000001</c:v>
                </c:pt>
                <c:pt idx="2936">
                  <c:v>3.5230000000000001</c:v>
                </c:pt>
                <c:pt idx="2937">
                  <c:v>3.52</c:v>
                </c:pt>
                <c:pt idx="2938">
                  <c:v>3.5230000000000001</c:v>
                </c:pt>
                <c:pt idx="2939">
                  <c:v>3.5230000000000001</c:v>
                </c:pt>
                <c:pt idx="2940">
                  <c:v>3.5230000000000001</c:v>
                </c:pt>
                <c:pt idx="2941">
                  <c:v>3.5230000000000001</c:v>
                </c:pt>
                <c:pt idx="2942">
                  <c:v>3.5230000000000001</c:v>
                </c:pt>
                <c:pt idx="2943">
                  <c:v>3.5230000000000001</c:v>
                </c:pt>
                <c:pt idx="2944">
                  <c:v>3.5230000000000001</c:v>
                </c:pt>
                <c:pt idx="2945">
                  <c:v>3.5230000000000001</c:v>
                </c:pt>
                <c:pt idx="2946">
                  <c:v>3.5219999999999998</c:v>
                </c:pt>
                <c:pt idx="2947">
                  <c:v>3.5230000000000001</c:v>
                </c:pt>
                <c:pt idx="2948">
                  <c:v>3.5230000000000001</c:v>
                </c:pt>
                <c:pt idx="2949">
                  <c:v>3.5230000000000001</c:v>
                </c:pt>
                <c:pt idx="2950">
                  <c:v>3.5219999999999998</c:v>
                </c:pt>
                <c:pt idx="2951">
                  <c:v>3.5219999999999998</c:v>
                </c:pt>
                <c:pt idx="2952">
                  <c:v>3.5219999999999998</c:v>
                </c:pt>
                <c:pt idx="2953">
                  <c:v>3.5219999999999998</c:v>
                </c:pt>
                <c:pt idx="2954">
                  <c:v>3.5219999999999998</c:v>
                </c:pt>
                <c:pt idx="2955">
                  <c:v>3.5219999999999998</c:v>
                </c:pt>
                <c:pt idx="2956">
                  <c:v>3.5219999999999998</c:v>
                </c:pt>
                <c:pt idx="2957">
                  <c:v>3.5219999999999998</c:v>
                </c:pt>
                <c:pt idx="2958">
                  <c:v>3.5230000000000001</c:v>
                </c:pt>
                <c:pt idx="2959">
                  <c:v>3.5230000000000001</c:v>
                </c:pt>
                <c:pt idx="2960">
                  <c:v>3.5219999999999998</c:v>
                </c:pt>
                <c:pt idx="2961">
                  <c:v>3.5219999999999998</c:v>
                </c:pt>
                <c:pt idx="2962">
                  <c:v>3.5219999999999998</c:v>
                </c:pt>
                <c:pt idx="2963">
                  <c:v>3.5219999999999998</c:v>
                </c:pt>
                <c:pt idx="2964">
                  <c:v>3.5219999999999998</c:v>
                </c:pt>
                <c:pt idx="2965">
                  <c:v>3.5219999999999998</c:v>
                </c:pt>
                <c:pt idx="2966">
                  <c:v>3.524</c:v>
                </c:pt>
                <c:pt idx="2967">
                  <c:v>3.524</c:v>
                </c:pt>
                <c:pt idx="2968">
                  <c:v>3.5230000000000001</c:v>
                </c:pt>
                <c:pt idx="2969">
                  <c:v>3.5209999999999999</c:v>
                </c:pt>
                <c:pt idx="2970">
                  <c:v>3.5219999999999998</c:v>
                </c:pt>
                <c:pt idx="2971">
                  <c:v>3.5219999999999998</c:v>
                </c:pt>
                <c:pt idx="2972">
                  <c:v>3.5209999999999999</c:v>
                </c:pt>
                <c:pt idx="2973">
                  <c:v>3.5219999999999998</c:v>
                </c:pt>
                <c:pt idx="2974">
                  <c:v>3.5209999999999999</c:v>
                </c:pt>
                <c:pt idx="2975">
                  <c:v>3.5209999999999999</c:v>
                </c:pt>
                <c:pt idx="2976">
                  <c:v>3.5230000000000001</c:v>
                </c:pt>
                <c:pt idx="2977">
                  <c:v>3.5209999999999999</c:v>
                </c:pt>
                <c:pt idx="2978">
                  <c:v>3.52</c:v>
                </c:pt>
                <c:pt idx="2979">
                  <c:v>3.5209999999999999</c:v>
                </c:pt>
                <c:pt idx="2980">
                  <c:v>3.5209999999999999</c:v>
                </c:pt>
                <c:pt idx="2981">
                  <c:v>3.5209999999999999</c:v>
                </c:pt>
                <c:pt idx="2982">
                  <c:v>3.5209999999999999</c:v>
                </c:pt>
                <c:pt idx="2983">
                  <c:v>3.5209999999999999</c:v>
                </c:pt>
                <c:pt idx="2984">
                  <c:v>3.5209999999999999</c:v>
                </c:pt>
                <c:pt idx="2985">
                  <c:v>3.52</c:v>
                </c:pt>
                <c:pt idx="2986">
                  <c:v>3.5190000000000001</c:v>
                </c:pt>
                <c:pt idx="2987">
                  <c:v>3.5230000000000001</c:v>
                </c:pt>
                <c:pt idx="2988">
                  <c:v>3.5219999999999998</c:v>
                </c:pt>
                <c:pt idx="2989">
                  <c:v>3.5209999999999999</c:v>
                </c:pt>
                <c:pt idx="2990">
                  <c:v>3.5209999999999999</c:v>
                </c:pt>
                <c:pt idx="2991">
                  <c:v>3.5209999999999999</c:v>
                </c:pt>
                <c:pt idx="2992">
                  <c:v>3.5209999999999999</c:v>
                </c:pt>
                <c:pt idx="2993">
                  <c:v>3.5209999999999999</c:v>
                </c:pt>
                <c:pt idx="2994">
                  <c:v>3.5209999999999999</c:v>
                </c:pt>
                <c:pt idx="2995">
                  <c:v>3.5209999999999999</c:v>
                </c:pt>
                <c:pt idx="2996">
                  <c:v>3.5209999999999999</c:v>
                </c:pt>
                <c:pt idx="2997">
                  <c:v>3.5209999999999999</c:v>
                </c:pt>
                <c:pt idx="2998">
                  <c:v>3.5209999999999999</c:v>
                </c:pt>
                <c:pt idx="2999">
                  <c:v>3.5209999999999999</c:v>
                </c:pt>
                <c:pt idx="3000">
                  <c:v>3.5209999999999999</c:v>
                </c:pt>
                <c:pt idx="3001">
                  <c:v>3.5209999999999999</c:v>
                </c:pt>
                <c:pt idx="3002">
                  <c:v>3.52</c:v>
                </c:pt>
                <c:pt idx="3003">
                  <c:v>3.5209999999999999</c:v>
                </c:pt>
                <c:pt idx="3004">
                  <c:v>3.52</c:v>
                </c:pt>
                <c:pt idx="3005">
                  <c:v>3.5209999999999999</c:v>
                </c:pt>
                <c:pt idx="3006">
                  <c:v>3.5219999999999998</c:v>
                </c:pt>
                <c:pt idx="3007">
                  <c:v>3.5209999999999999</c:v>
                </c:pt>
                <c:pt idx="3008">
                  <c:v>3.5209999999999999</c:v>
                </c:pt>
                <c:pt idx="3009">
                  <c:v>3.52</c:v>
                </c:pt>
                <c:pt idx="3010">
                  <c:v>3.52</c:v>
                </c:pt>
                <c:pt idx="3011">
                  <c:v>3.52</c:v>
                </c:pt>
                <c:pt idx="3012">
                  <c:v>3.52</c:v>
                </c:pt>
                <c:pt idx="3013">
                  <c:v>3.52</c:v>
                </c:pt>
                <c:pt idx="3014">
                  <c:v>3.5209999999999999</c:v>
                </c:pt>
                <c:pt idx="3015">
                  <c:v>3.5209999999999999</c:v>
                </c:pt>
                <c:pt idx="3016">
                  <c:v>3.52</c:v>
                </c:pt>
                <c:pt idx="3017">
                  <c:v>3.5179999999999998</c:v>
                </c:pt>
                <c:pt idx="3018">
                  <c:v>3.52</c:v>
                </c:pt>
                <c:pt idx="3019">
                  <c:v>3.52</c:v>
                </c:pt>
                <c:pt idx="3020">
                  <c:v>3.52</c:v>
                </c:pt>
                <c:pt idx="3021">
                  <c:v>3.52</c:v>
                </c:pt>
                <c:pt idx="3022">
                  <c:v>3.52</c:v>
                </c:pt>
                <c:pt idx="3023">
                  <c:v>3.52</c:v>
                </c:pt>
                <c:pt idx="3024">
                  <c:v>3.5190000000000001</c:v>
                </c:pt>
                <c:pt idx="3025">
                  <c:v>3.5209999999999999</c:v>
                </c:pt>
                <c:pt idx="3026">
                  <c:v>3.5190000000000001</c:v>
                </c:pt>
                <c:pt idx="3027">
                  <c:v>3.52</c:v>
                </c:pt>
                <c:pt idx="3028">
                  <c:v>3.52</c:v>
                </c:pt>
                <c:pt idx="3029">
                  <c:v>3.52</c:v>
                </c:pt>
                <c:pt idx="3030">
                  <c:v>3.5190000000000001</c:v>
                </c:pt>
                <c:pt idx="3031">
                  <c:v>3.5190000000000001</c:v>
                </c:pt>
                <c:pt idx="3032">
                  <c:v>3.5190000000000001</c:v>
                </c:pt>
                <c:pt idx="3033">
                  <c:v>3.5190000000000001</c:v>
                </c:pt>
                <c:pt idx="3034">
                  <c:v>3.5179999999999998</c:v>
                </c:pt>
                <c:pt idx="3035">
                  <c:v>3.5190000000000001</c:v>
                </c:pt>
                <c:pt idx="3036">
                  <c:v>3.5190000000000001</c:v>
                </c:pt>
                <c:pt idx="3037">
                  <c:v>3.5169999999999999</c:v>
                </c:pt>
                <c:pt idx="3038">
                  <c:v>3.5190000000000001</c:v>
                </c:pt>
                <c:pt idx="3039">
                  <c:v>3.5190000000000001</c:v>
                </c:pt>
                <c:pt idx="3040">
                  <c:v>3.5190000000000001</c:v>
                </c:pt>
                <c:pt idx="3041">
                  <c:v>3.5190000000000001</c:v>
                </c:pt>
                <c:pt idx="3042">
                  <c:v>3.5190000000000001</c:v>
                </c:pt>
                <c:pt idx="3043">
                  <c:v>3.5190000000000001</c:v>
                </c:pt>
                <c:pt idx="3044">
                  <c:v>3.5190000000000001</c:v>
                </c:pt>
                <c:pt idx="3045">
                  <c:v>3.5179999999999998</c:v>
                </c:pt>
                <c:pt idx="3046">
                  <c:v>3.5169999999999999</c:v>
                </c:pt>
                <c:pt idx="3047">
                  <c:v>3.5190000000000001</c:v>
                </c:pt>
                <c:pt idx="3048">
                  <c:v>3.5190000000000001</c:v>
                </c:pt>
                <c:pt idx="3049">
                  <c:v>3.5190000000000001</c:v>
                </c:pt>
                <c:pt idx="3050">
                  <c:v>3.5190000000000001</c:v>
                </c:pt>
                <c:pt idx="3051">
                  <c:v>3.5190000000000001</c:v>
                </c:pt>
                <c:pt idx="3052">
                  <c:v>3.5190000000000001</c:v>
                </c:pt>
                <c:pt idx="3053">
                  <c:v>3.5190000000000001</c:v>
                </c:pt>
                <c:pt idx="3054">
                  <c:v>3.5209999999999999</c:v>
                </c:pt>
                <c:pt idx="3055">
                  <c:v>3.5179999999999998</c:v>
                </c:pt>
                <c:pt idx="3056">
                  <c:v>3.5230000000000001</c:v>
                </c:pt>
                <c:pt idx="3057">
                  <c:v>3.5179999999999998</c:v>
                </c:pt>
                <c:pt idx="3058">
                  <c:v>3.5179999999999998</c:v>
                </c:pt>
                <c:pt idx="3059">
                  <c:v>3.5179999999999998</c:v>
                </c:pt>
                <c:pt idx="3060">
                  <c:v>3.5179999999999998</c:v>
                </c:pt>
                <c:pt idx="3061">
                  <c:v>3.5179999999999998</c:v>
                </c:pt>
                <c:pt idx="3062">
                  <c:v>3.5179999999999998</c:v>
                </c:pt>
                <c:pt idx="3063">
                  <c:v>3.5190000000000001</c:v>
                </c:pt>
                <c:pt idx="3064">
                  <c:v>3.5179999999999998</c:v>
                </c:pt>
                <c:pt idx="3065">
                  <c:v>3.5169999999999999</c:v>
                </c:pt>
                <c:pt idx="3066">
                  <c:v>3.5169999999999999</c:v>
                </c:pt>
                <c:pt idx="3067">
                  <c:v>3.5179999999999998</c:v>
                </c:pt>
                <c:pt idx="3068">
                  <c:v>3.5179999999999998</c:v>
                </c:pt>
                <c:pt idx="3069">
                  <c:v>3.5179999999999998</c:v>
                </c:pt>
                <c:pt idx="3070">
                  <c:v>3.5179999999999998</c:v>
                </c:pt>
                <c:pt idx="3071">
                  <c:v>3.5179999999999998</c:v>
                </c:pt>
                <c:pt idx="3072">
                  <c:v>3.5190000000000001</c:v>
                </c:pt>
                <c:pt idx="3073">
                  <c:v>3.5209999999999999</c:v>
                </c:pt>
                <c:pt idx="3074">
                  <c:v>3.5169999999999999</c:v>
                </c:pt>
                <c:pt idx="3075">
                  <c:v>3.5179999999999998</c:v>
                </c:pt>
                <c:pt idx="3076">
                  <c:v>3.5169999999999999</c:v>
                </c:pt>
                <c:pt idx="3077">
                  <c:v>3.5179999999999998</c:v>
                </c:pt>
                <c:pt idx="3078">
                  <c:v>3.5179999999999998</c:v>
                </c:pt>
                <c:pt idx="3079">
                  <c:v>3.5179999999999998</c:v>
                </c:pt>
                <c:pt idx="3080">
                  <c:v>3.5179999999999998</c:v>
                </c:pt>
                <c:pt idx="3081">
                  <c:v>3.5179999999999998</c:v>
                </c:pt>
                <c:pt idx="3082">
                  <c:v>3.5179999999999998</c:v>
                </c:pt>
                <c:pt idx="3083">
                  <c:v>3.52</c:v>
                </c:pt>
                <c:pt idx="3084">
                  <c:v>3.5179999999999998</c:v>
                </c:pt>
                <c:pt idx="3085">
                  <c:v>3.5169999999999999</c:v>
                </c:pt>
                <c:pt idx="3086">
                  <c:v>3.5169999999999999</c:v>
                </c:pt>
                <c:pt idx="3087">
                  <c:v>3.5169999999999999</c:v>
                </c:pt>
                <c:pt idx="3088">
                  <c:v>3.5179999999999998</c:v>
                </c:pt>
                <c:pt idx="3089">
                  <c:v>3.5169999999999999</c:v>
                </c:pt>
                <c:pt idx="3090">
                  <c:v>3.5169999999999999</c:v>
                </c:pt>
                <c:pt idx="3091">
                  <c:v>3.5169999999999999</c:v>
                </c:pt>
                <c:pt idx="3092">
                  <c:v>3.5169999999999999</c:v>
                </c:pt>
                <c:pt idx="3093">
                  <c:v>3.516</c:v>
                </c:pt>
                <c:pt idx="3094">
                  <c:v>3.5179999999999998</c:v>
                </c:pt>
                <c:pt idx="3095">
                  <c:v>3.516</c:v>
                </c:pt>
                <c:pt idx="3096">
                  <c:v>3.5169999999999999</c:v>
                </c:pt>
                <c:pt idx="3097">
                  <c:v>3.5169999999999999</c:v>
                </c:pt>
                <c:pt idx="3098">
                  <c:v>3.5169999999999999</c:v>
                </c:pt>
                <c:pt idx="3099">
                  <c:v>3.5169999999999999</c:v>
                </c:pt>
                <c:pt idx="3100">
                  <c:v>3.5169999999999999</c:v>
                </c:pt>
                <c:pt idx="3101">
                  <c:v>3.5169999999999999</c:v>
                </c:pt>
                <c:pt idx="3102">
                  <c:v>3.5169999999999999</c:v>
                </c:pt>
                <c:pt idx="3103">
                  <c:v>3.5169999999999999</c:v>
                </c:pt>
                <c:pt idx="3104">
                  <c:v>3.516</c:v>
                </c:pt>
                <c:pt idx="3105">
                  <c:v>3.5169999999999999</c:v>
                </c:pt>
                <c:pt idx="3106">
                  <c:v>3.5169999999999999</c:v>
                </c:pt>
                <c:pt idx="3107">
                  <c:v>3.5169999999999999</c:v>
                </c:pt>
                <c:pt idx="3108">
                  <c:v>3.5169999999999999</c:v>
                </c:pt>
                <c:pt idx="3109">
                  <c:v>3.5169999999999999</c:v>
                </c:pt>
                <c:pt idx="3110">
                  <c:v>3.5169999999999999</c:v>
                </c:pt>
                <c:pt idx="3111">
                  <c:v>3.516</c:v>
                </c:pt>
                <c:pt idx="3112">
                  <c:v>3.5150000000000001</c:v>
                </c:pt>
                <c:pt idx="3113">
                  <c:v>3.5150000000000001</c:v>
                </c:pt>
                <c:pt idx="3114">
                  <c:v>3.5150000000000001</c:v>
                </c:pt>
                <c:pt idx="3115">
                  <c:v>3.5179999999999998</c:v>
                </c:pt>
                <c:pt idx="3116">
                  <c:v>3.5169999999999999</c:v>
                </c:pt>
                <c:pt idx="3117">
                  <c:v>3.5169999999999999</c:v>
                </c:pt>
                <c:pt idx="3118">
                  <c:v>3.516</c:v>
                </c:pt>
                <c:pt idx="3119">
                  <c:v>3.5169999999999999</c:v>
                </c:pt>
                <c:pt idx="3120">
                  <c:v>3.5169999999999999</c:v>
                </c:pt>
                <c:pt idx="3121">
                  <c:v>3.5169999999999999</c:v>
                </c:pt>
                <c:pt idx="3122">
                  <c:v>3.5179999999999998</c:v>
                </c:pt>
                <c:pt idx="3123">
                  <c:v>3.5150000000000001</c:v>
                </c:pt>
                <c:pt idx="3124">
                  <c:v>3.5139999999999998</c:v>
                </c:pt>
                <c:pt idx="3125">
                  <c:v>3.5179999999999998</c:v>
                </c:pt>
                <c:pt idx="3126">
                  <c:v>3.516</c:v>
                </c:pt>
                <c:pt idx="3127">
                  <c:v>3.516</c:v>
                </c:pt>
                <c:pt idx="3128">
                  <c:v>3.516</c:v>
                </c:pt>
                <c:pt idx="3129">
                  <c:v>3.516</c:v>
                </c:pt>
                <c:pt idx="3130">
                  <c:v>3.516</c:v>
                </c:pt>
                <c:pt idx="3131">
                  <c:v>3.5150000000000001</c:v>
                </c:pt>
                <c:pt idx="3132">
                  <c:v>3.5150000000000001</c:v>
                </c:pt>
                <c:pt idx="3133">
                  <c:v>3.5139999999999998</c:v>
                </c:pt>
                <c:pt idx="3134">
                  <c:v>3.5139999999999998</c:v>
                </c:pt>
                <c:pt idx="3135">
                  <c:v>3.5150000000000001</c:v>
                </c:pt>
                <c:pt idx="3136">
                  <c:v>3.5150000000000001</c:v>
                </c:pt>
                <c:pt idx="3137">
                  <c:v>3.5150000000000001</c:v>
                </c:pt>
                <c:pt idx="3138">
                  <c:v>3.516</c:v>
                </c:pt>
                <c:pt idx="3139">
                  <c:v>3.5150000000000001</c:v>
                </c:pt>
                <c:pt idx="3140">
                  <c:v>3.5150000000000001</c:v>
                </c:pt>
                <c:pt idx="3141">
                  <c:v>3.516</c:v>
                </c:pt>
                <c:pt idx="3142">
                  <c:v>3.516</c:v>
                </c:pt>
                <c:pt idx="3143">
                  <c:v>3.516</c:v>
                </c:pt>
                <c:pt idx="3144">
                  <c:v>3.5150000000000001</c:v>
                </c:pt>
                <c:pt idx="3145">
                  <c:v>3.5150000000000001</c:v>
                </c:pt>
                <c:pt idx="3146">
                  <c:v>3.516</c:v>
                </c:pt>
                <c:pt idx="3147">
                  <c:v>3.516</c:v>
                </c:pt>
                <c:pt idx="3148">
                  <c:v>3.516</c:v>
                </c:pt>
                <c:pt idx="3149">
                  <c:v>3.5150000000000001</c:v>
                </c:pt>
                <c:pt idx="3150">
                  <c:v>3.5150000000000001</c:v>
                </c:pt>
                <c:pt idx="3151">
                  <c:v>3.5139999999999998</c:v>
                </c:pt>
                <c:pt idx="3152">
                  <c:v>3.516</c:v>
                </c:pt>
                <c:pt idx="3153">
                  <c:v>3.516</c:v>
                </c:pt>
                <c:pt idx="3154">
                  <c:v>3.516</c:v>
                </c:pt>
                <c:pt idx="3155">
                  <c:v>3.516</c:v>
                </c:pt>
                <c:pt idx="3156">
                  <c:v>3.516</c:v>
                </c:pt>
                <c:pt idx="3157">
                  <c:v>3.516</c:v>
                </c:pt>
                <c:pt idx="3158">
                  <c:v>3.516</c:v>
                </c:pt>
                <c:pt idx="3159">
                  <c:v>3.516</c:v>
                </c:pt>
                <c:pt idx="3160">
                  <c:v>3.516</c:v>
                </c:pt>
                <c:pt idx="3161">
                  <c:v>3.516</c:v>
                </c:pt>
                <c:pt idx="3162">
                  <c:v>3.516</c:v>
                </c:pt>
                <c:pt idx="3163">
                  <c:v>3.5150000000000001</c:v>
                </c:pt>
                <c:pt idx="3164">
                  <c:v>3.516</c:v>
                </c:pt>
                <c:pt idx="3165">
                  <c:v>3.516</c:v>
                </c:pt>
                <c:pt idx="3166">
                  <c:v>3.5150000000000001</c:v>
                </c:pt>
                <c:pt idx="3167">
                  <c:v>3.5150000000000001</c:v>
                </c:pt>
                <c:pt idx="3168">
                  <c:v>3.516</c:v>
                </c:pt>
                <c:pt idx="3169">
                  <c:v>3.516</c:v>
                </c:pt>
                <c:pt idx="3170">
                  <c:v>3.516</c:v>
                </c:pt>
                <c:pt idx="3171">
                  <c:v>3.5150000000000001</c:v>
                </c:pt>
                <c:pt idx="3172">
                  <c:v>3.516</c:v>
                </c:pt>
                <c:pt idx="3173">
                  <c:v>3.5169999999999999</c:v>
                </c:pt>
                <c:pt idx="3174">
                  <c:v>3.5150000000000001</c:v>
                </c:pt>
                <c:pt idx="3175">
                  <c:v>3.5150000000000001</c:v>
                </c:pt>
                <c:pt idx="3176">
                  <c:v>3.5150000000000001</c:v>
                </c:pt>
                <c:pt idx="3177">
                  <c:v>3.5150000000000001</c:v>
                </c:pt>
                <c:pt idx="3178">
                  <c:v>3.5150000000000001</c:v>
                </c:pt>
                <c:pt idx="3179">
                  <c:v>3.516</c:v>
                </c:pt>
                <c:pt idx="3180">
                  <c:v>3.516</c:v>
                </c:pt>
                <c:pt idx="3181">
                  <c:v>3.5150000000000001</c:v>
                </c:pt>
                <c:pt idx="3182">
                  <c:v>3.516</c:v>
                </c:pt>
                <c:pt idx="3183">
                  <c:v>3.5150000000000001</c:v>
                </c:pt>
                <c:pt idx="3184">
                  <c:v>3.5150000000000001</c:v>
                </c:pt>
                <c:pt idx="3185">
                  <c:v>3.5150000000000001</c:v>
                </c:pt>
                <c:pt idx="3186">
                  <c:v>3.5150000000000001</c:v>
                </c:pt>
                <c:pt idx="3187">
                  <c:v>3.5150000000000001</c:v>
                </c:pt>
                <c:pt idx="3188">
                  <c:v>3.5139999999999998</c:v>
                </c:pt>
                <c:pt idx="3189">
                  <c:v>3.5150000000000001</c:v>
                </c:pt>
                <c:pt idx="3190">
                  <c:v>3.5129999999999999</c:v>
                </c:pt>
                <c:pt idx="3191">
                  <c:v>3.5139999999999998</c:v>
                </c:pt>
                <c:pt idx="3192">
                  <c:v>3.516</c:v>
                </c:pt>
                <c:pt idx="3193">
                  <c:v>3.5139999999999998</c:v>
                </c:pt>
                <c:pt idx="3194">
                  <c:v>3.5150000000000001</c:v>
                </c:pt>
                <c:pt idx="3195">
                  <c:v>3.5139999999999998</c:v>
                </c:pt>
                <c:pt idx="3196">
                  <c:v>3.5139999999999998</c:v>
                </c:pt>
                <c:pt idx="3197">
                  <c:v>3.5150000000000001</c:v>
                </c:pt>
                <c:pt idx="3198">
                  <c:v>3.5139999999999998</c:v>
                </c:pt>
                <c:pt idx="3199">
                  <c:v>3.5139999999999998</c:v>
                </c:pt>
                <c:pt idx="3200">
                  <c:v>3.516</c:v>
                </c:pt>
                <c:pt idx="3201">
                  <c:v>3.5129999999999999</c:v>
                </c:pt>
                <c:pt idx="3202">
                  <c:v>3.5129999999999999</c:v>
                </c:pt>
                <c:pt idx="3203">
                  <c:v>3.5139999999999998</c:v>
                </c:pt>
                <c:pt idx="3204">
                  <c:v>3.5139999999999998</c:v>
                </c:pt>
                <c:pt idx="3205">
                  <c:v>3.5139999999999998</c:v>
                </c:pt>
                <c:pt idx="3206">
                  <c:v>3.5139999999999998</c:v>
                </c:pt>
                <c:pt idx="3207">
                  <c:v>3.5139999999999998</c:v>
                </c:pt>
                <c:pt idx="3208">
                  <c:v>3.5139999999999998</c:v>
                </c:pt>
                <c:pt idx="3209">
                  <c:v>3.5139999999999998</c:v>
                </c:pt>
                <c:pt idx="3210">
                  <c:v>3.516</c:v>
                </c:pt>
                <c:pt idx="3211">
                  <c:v>3.516</c:v>
                </c:pt>
                <c:pt idx="3212">
                  <c:v>3.5139999999999998</c:v>
                </c:pt>
                <c:pt idx="3213">
                  <c:v>3.5139999999999998</c:v>
                </c:pt>
                <c:pt idx="3214">
                  <c:v>3.5139999999999998</c:v>
                </c:pt>
                <c:pt idx="3215">
                  <c:v>3.5139999999999998</c:v>
                </c:pt>
                <c:pt idx="3216">
                  <c:v>3.5139999999999998</c:v>
                </c:pt>
                <c:pt idx="3217">
                  <c:v>3.5139999999999998</c:v>
                </c:pt>
                <c:pt idx="3218">
                  <c:v>3.5150000000000001</c:v>
                </c:pt>
                <c:pt idx="3219">
                  <c:v>3.516</c:v>
                </c:pt>
                <c:pt idx="3220">
                  <c:v>3.5139999999999998</c:v>
                </c:pt>
                <c:pt idx="3221">
                  <c:v>3.5139999999999998</c:v>
                </c:pt>
                <c:pt idx="3222">
                  <c:v>3.5129999999999999</c:v>
                </c:pt>
                <c:pt idx="3223">
                  <c:v>3.5139999999999998</c:v>
                </c:pt>
                <c:pt idx="3224">
                  <c:v>3.5139999999999998</c:v>
                </c:pt>
                <c:pt idx="3225">
                  <c:v>3.5139999999999998</c:v>
                </c:pt>
                <c:pt idx="3226">
                  <c:v>3.5139999999999998</c:v>
                </c:pt>
                <c:pt idx="3227">
                  <c:v>3.5139999999999998</c:v>
                </c:pt>
                <c:pt idx="3228">
                  <c:v>3.5139999999999998</c:v>
                </c:pt>
                <c:pt idx="3229">
                  <c:v>3.5150000000000001</c:v>
                </c:pt>
                <c:pt idx="3230">
                  <c:v>3.5129999999999999</c:v>
                </c:pt>
                <c:pt idx="3231">
                  <c:v>3.5150000000000001</c:v>
                </c:pt>
                <c:pt idx="3232">
                  <c:v>3.5139999999999998</c:v>
                </c:pt>
                <c:pt idx="3233">
                  <c:v>3.5139999999999998</c:v>
                </c:pt>
                <c:pt idx="3234">
                  <c:v>3.5139999999999998</c:v>
                </c:pt>
                <c:pt idx="3235">
                  <c:v>3.5139999999999998</c:v>
                </c:pt>
                <c:pt idx="3236">
                  <c:v>3.5139999999999998</c:v>
                </c:pt>
                <c:pt idx="3237">
                  <c:v>3.5129999999999999</c:v>
                </c:pt>
                <c:pt idx="3238">
                  <c:v>3.512</c:v>
                </c:pt>
                <c:pt idx="3239">
                  <c:v>3.512</c:v>
                </c:pt>
                <c:pt idx="3240">
                  <c:v>3.5110000000000001</c:v>
                </c:pt>
                <c:pt idx="3241">
                  <c:v>3.5129999999999999</c:v>
                </c:pt>
                <c:pt idx="3242">
                  <c:v>3.5129999999999999</c:v>
                </c:pt>
                <c:pt idx="3243">
                  <c:v>3.5139999999999998</c:v>
                </c:pt>
                <c:pt idx="3244">
                  <c:v>3.5139999999999998</c:v>
                </c:pt>
                <c:pt idx="3245">
                  <c:v>3.5129999999999999</c:v>
                </c:pt>
                <c:pt idx="3246">
                  <c:v>3.5129999999999999</c:v>
                </c:pt>
                <c:pt idx="3247">
                  <c:v>3.5129999999999999</c:v>
                </c:pt>
                <c:pt idx="3248">
                  <c:v>3.5129999999999999</c:v>
                </c:pt>
                <c:pt idx="3249">
                  <c:v>3.5139999999999998</c:v>
                </c:pt>
                <c:pt idx="3250">
                  <c:v>3.5129999999999999</c:v>
                </c:pt>
                <c:pt idx="3251">
                  <c:v>3.5139999999999998</c:v>
                </c:pt>
                <c:pt idx="3252">
                  <c:v>3.5129999999999999</c:v>
                </c:pt>
                <c:pt idx="3253">
                  <c:v>3.5129999999999999</c:v>
                </c:pt>
                <c:pt idx="3254">
                  <c:v>3.5129999999999999</c:v>
                </c:pt>
                <c:pt idx="3255">
                  <c:v>3.5129999999999999</c:v>
                </c:pt>
                <c:pt idx="3256">
                  <c:v>3.5129999999999999</c:v>
                </c:pt>
                <c:pt idx="3257">
                  <c:v>3.5139999999999998</c:v>
                </c:pt>
                <c:pt idx="3258">
                  <c:v>3.5110000000000001</c:v>
                </c:pt>
                <c:pt idx="3259">
                  <c:v>3.512</c:v>
                </c:pt>
                <c:pt idx="3260">
                  <c:v>3.5150000000000001</c:v>
                </c:pt>
                <c:pt idx="3261">
                  <c:v>3.5129999999999999</c:v>
                </c:pt>
                <c:pt idx="3262">
                  <c:v>3.5129999999999999</c:v>
                </c:pt>
                <c:pt idx="3263">
                  <c:v>3.5129999999999999</c:v>
                </c:pt>
                <c:pt idx="3264">
                  <c:v>3.5129999999999999</c:v>
                </c:pt>
                <c:pt idx="3265">
                  <c:v>3.5129999999999999</c:v>
                </c:pt>
                <c:pt idx="3266">
                  <c:v>3.5129999999999999</c:v>
                </c:pt>
                <c:pt idx="3267">
                  <c:v>3.5129999999999999</c:v>
                </c:pt>
                <c:pt idx="3268">
                  <c:v>3.5129999999999999</c:v>
                </c:pt>
                <c:pt idx="3269">
                  <c:v>3.5129999999999999</c:v>
                </c:pt>
                <c:pt idx="3270">
                  <c:v>3.5139999999999998</c:v>
                </c:pt>
                <c:pt idx="3271">
                  <c:v>3.512</c:v>
                </c:pt>
                <c:pt idx="3272">
                  <c:v>3.5110000000000001</c:v>
                </c:pt>
                <c:pt idx="3273">
                  <c:v>3.512</c:v>
                </c:pt>
                <c:pt idx="3274">
                  <c:v>3.512</c:v>
                </c:pt>
                <c:pt idx="3275">
                  <c:v>3.512</c:v>
                </c:pt>
                <c:pt idx="3276">
                  <c:v>3.512</c:v>
                </c:pt>
                <c:pt idx="3277">
                  <c:v>3.512</c:v>
                </c:pt>
                <c:pt idx="3278">
                  <c:v>3.5129999999999999</c:v>
                </c:pt>
                <c:pt idx="3279">
                  <c:v>3.512</c:v>
                </c:pt>
                <c:pt idx="3280">
                  <c:v>3.5129999999999999</c:v>
                </c:pt>
                <c:pt idx="3281">
                  <c:v>3.512</c:v>
                </c:pt>
                <c:pt idx="3282">
                  <c:v>3.512</c:v>
                </c:pt>
                <c:pt idx="3283">
                  <c:v>3.512</c:v>
                </c:pt>
                <c:pt idx="3284">
                  <c:v>3.512</c:v>
                </c:pt>
                <c:pt idx="3285">
                  <c:v>3.512</c:v>
                </c:pt>
                <c:pt idx="3286">
                  <c:v>3.5129999999999999</c:v>
                </c:pt>
                <c:pt idx="3287">
                  <c:v>3.5129999999999999</c:v>
                </c:pt>
                <c:pt idx="3288">
                  <c:v>3.5139999999999998</c:v>
                </c:pt>
                <c:pt idx="3289">
                  <c:v>3.5129999999999999</c:v>
                </c:pt>
                <c:pt idx="3290">
                  <c:v>3.5129999999999999</c:v>
                </c:pt>
                <c:pt idx="3291">
                  <c:v>3.512</c:v>
                </c:pt>
                <c:pt idx="3292">
                  <c:v>3.512</c:v>
                </c:pt>
                <c:pt idx="3293">
                  <c:v>3.512</c:v>
                </c:pt>
                <c:pt idx="3294">
                  <c:v>3.512</c:v>
                </c:pt>
                <c:pt idx="3295">
                  <c:v>3.512</c:v>
                </c:pt>
                <c:pt idx="3296">
                  <c:v>3.5129999999999999</c:v>
                </c:pt>
                <c:pt idx="3297">
                  <c:v>3.51</c:v>
                </c:pt>
                <c:pt idx="3298">
                  <c:v>3.512</c:v>
                </c:pt>
                <c:pt idx="3299">
                  <c:v>3.5110000000000001</c:v>
                </c:pt>
                <c:pt idx="3300">
                  <c:v>3.512</c:v>
                </c:pt>
                <c:pt idx="3301">
                  <c:v>3.512</c:v>
                </c:pt>
                <c:pt idx="3302">
                  <c:v>3.512</c:v>
                </c:pt>
                <c:pt idx="3303">
                  <c:v>3.512</c:v>
                </c:pt>
                <c:pt idx="3304">
                  <c:v>3.512</c:v>
                </c:pt>
                <c:pt idx="3305">
                  <c:v>3.512</c:v>
                </c:pt>
                <c:pt idx="3306">
                  <c:v>3.5110000000000001</c:v>
                </c:pt>
                <c:pt idx="3307">
                  <c:v>3.5129999999999999</c:v>
                </c:pt>
                <c:pt idx="3308">
                  <c:v>3.512</c:v>
                </c:pt>
                <c:pt idx="3309">
                  <c:v>3.5129999999999999</c:v>
                </c:pt>
                <c:pt idx="3310">
                  <c:v>3.512</c:v>
                </c:pt>
                <c:pt idx="3311">
                  <c:v>3.512</c:v>
                </c:pt>
                <c:pt idx="3312">
                  <c:v>3.512</c:v>
                </c:pt>
                <c:pt idx="3313">
                  <c:v>3.512</c:v>
                </c:pt>
                <c:pt idx="3314">
                  <c:v>3.512</c:v>
                </c:pt>
                <c:pt idx="3315">
                  <c:v>3.5110000000000001</c:v>
                </c:pt>
                <c:pt idx="3316">
                  <c:v>3.5129999999999999</c:v>
                </c:pt>
                <c:pt idx="3317">
                  <c:v>3.5110000000000001</c:v>
                </c:pt>
                <c:pt idx="3318">
                  <c:v>3.5129999999999999</c:v>
                </c:pt>
                <c:pt idx="3319">
                  <c:v>3.5110000000000001</c:v>
                </c:pt>
                <c:pt idx="3320">
                  <c:v>3.5110000000000001</c:v>
                </c:pt>
                <c:pt idx="3321">
                  <c:v>3.512</c:v>
                </c:pt>
                <c:pt idx="3322">
                  <c:v>3.512</c:v>
                </c:pt>
                <c:pt idx="3323">
                  <c:v>3.512</c:v>
                </c:pt>
                <c:pt idx="3324">
                  <c:v>3.5110000000000001</c:v>
                </c:pt>
                <c:pt idx="3325">
                  <c:v>3.51</c:v>
                </c:pt>
                <c:pt idx="3326">
                  <c:v>3.5129999999999999</c:v>
                </c:pt>
                <c:pt idx="3327">
                  <c:v>3.5110000000000001</c:v>
                </c:pt>
                <c:pt idx="3328">
                  <c:v>3.512</c:v>
                </c:pt>
                <c:pt idx="3329">
                  <c:v>3.5110000000000001</c:v>
                </c:pt>
                <c:pt idx="3330">
                  <c:v>3.5110000000000001</c:v>
                </c:pt>
                <c:pt idx="3331">
                  <c:v>3.5110000000000001</c:v>
                </c:pt>
                <c:pt idx="3332">
                  <c:v>3.5110000000000001</c:v>
                </c:pt>
                <c:pt idx="3333">
                  <c:v>3.5110000000000001</c:v>
                </c:pt>
                <c:pt idx="3334">
                  <c:v>3.5110000000000001</c:v>
                </c:pt>
                <c:pt idx="3335">
                  <c:v>3.5110000000000001</c:v>
                </c:pt>
                <c:pt idx="3336">
                  <c:v>3.5089999999999999</c:v>
                </c:pt>
                <c:pt idx="3337">
                  <c:v>3.51</c:v>
                </c:pt>
                <c:pt idx="3338">
                  <c:v>3.512</c:v>
                </c:pt>
                <c:pt idx="3339">
                  <c:v>3.5110000000000001</c:v>
                </c:pt>
                <c:pt idx="3340">
                  <c:v>3.5110000000000001</c:v>
                </c:pt>
                <c:pt idx="3341">
                  <c:v>3.5110000000000001</c:v>
                </c:pt>
                <c:pt idx="3342">
                  <c:v>3.5110000000000001</c:v>
                </c:pt>
                <c:pt idx="3343">
                  <c:v>3.5110000000000001</c:v>
                </c:pt>
                <c:pt idx="3344">
                  <c:v>3.5110000000000001</c:v>
                </c:pt>
                <c:pt idx="3345">
                  <c:v>3.51</c:v>
                </c:pt>
                <c:pt idx="3346">
                  <c:v>3.51</c:v>
                </c:pt>
                <c:pt idx="3347">
                  <c:v>3.51</c:v>
                </c:pt>
                <c:pt idx="3348">
                  <c:v>3.512</c:v>
                </c:pt>
                <c:pt idx="3349">
                  <c:v>3.5110000000000001</c:v>
                </c:pt>
                <c:pt idx="3350">
                  <c:v>3.5110000000000001</c:v>
                </c:pt>
                <c:pt idx="3351">
                  <c:v>3.51</c:v>
                </c:pt>
                <c:pt idx="3352">
                  <c:v>3.5110000000000001</c:v>
                </c:pt>
                <c:pt idx="3353">
                  <c:v>3.5110000000000001</c:v>
                </c:pt>
                <c:pt idx="3354">
                  <c:v>3.5110000000000001</c:v>
                </c:pt>
                <c:pt idx="3355">
                  <c:v>3.512</c:v>
                </c:pt>
                <c:pt idx="3356">
                  <c:v>3.51</c:v>
                </c:pt>
                <c:pt idx="3357">
                  <c:v>3.5129999999999999</c:v>
                </c:pt>
                <c:pt idx="3358">
                  <c:v>3.5110000000000001</c:v>
                </c:pt>
                <c:pt idx="3359">
                  <c:v>3.51</c:v>
                </c:pt>
                <c:pt idx="3360">
                  <c:v>3.51</c:v>
                </c:pt>
                <c:pt idx="3361">
                  <c:v>3.51</c:v>
                </c:pt>
                <c:pt idx="3362">
                  <c:v>3.51</c:v>
                </c:pt>
                <c:pt idx="3363">
                  <c:v>3.5110000000000001</c:v>
                </c:pt>
                <c:pt idx="3364">
                  <c:v>3.51</c:v>
                </c:pt>
                <c:pt idx="3365">
                  <c:v>3.512</c:v>
                </c:pt>
                <c:pt idx="3366">
                  <c:v>3.51</c:v>
                </c:pt>
                <c:pt idx="3367">
                  <c:v>3.508</c:v>
                </c:pt>
                <c:pt idx="3368">
                  <c:v>3.51</c:v>
                </c:pt>
                <c:pt idx="3369">
                  <c:v>3.51</c:v>
                </c:pt>
                <c:pt idx="3370">
                  <c:v>3.51</c:v>
                </c:pt>
                <c:pt idx="3371">
                  <c:v>3.51</c:v>
                </c:pt>
                <c:pt idx="3372">
                  <c:v>3.51</c:v>
                </c:pt>
                <c:pt idx="3373">
                  <c:v>3.51</c:v>
                </c:pt>
                <c:pt idx="3374">
                  <c:v>3.5089999999999999</c:v>
                </c:pt>
                <c:pt idx="3375">
                  <c:v>3.5089999999999999</c:v>
                </c:pt>
                <c:pt idx="3376">
                  <c:v>3.51</c:v>
                </c:pt>
                <c:pt idx="3377">
                  <c:v>3.5089999999999999</c:v>
                </c:pt>
                <c:pt idx="3378">
                  <c:v>3.508</c:v>
                </c:pt>
                <c:pt idx="3379">
                  <c:v>3.508</c:v>
                </c:pt>
                <c:pt idx="3380">
                  <c:v>3.508</c:v>
                </c:pt>
                <c:pt idx="3381">
                  <c:v>3.508</c:v>
                </c:pt>
                <c:pt idx="3382">
                  <c:v>3.508</c:v>
                </c:pt>
                <c:pt idx="3383">
                  <c:v>3.508</c:v>
                </c:pt>
                <c:pt idx="3384">
                  <c:v>3.508</c:v>
                </c:pt>
                <c:pt idx="3385">
                  <c:v>3.5049999999999999</c:v>
                </c:pt>
                <c:pt idx="3386">
                  <c:v>3.5030000000000001</c:v>
                </c:pt>
                <c:pt idx="3387">
                  <c:v>3.5049999999999999</c:v>
                </c:pt>
                <c:pt idx="3388">
                  <c:v>3.5049999999999999</c:v>
                </c:pt>
                <c:pt idx="3389">
                  <c:v>3.5049999999999999</c:v>
                </c:pt>
                <c:pt idx="3390">
                  <c:v>3.5049999999999999</c:v>
                </c:pt>
                <c:pt idx="3391">
                  <c:v>3.5049999999999999</c:v>
                </c:pt>
                <c:pt idx="3392">
                  <c:v>3.5059999999999998</c:v>
                </c:pt>
                <c:pt idx="3393">
                  <c:v>3.5070000000000001</c:v>
                </c:pt>
                <c:pt idx="3394">
                  <c:v>3.5070000000000001</c:v>
                </c:pt>
                <c:pt idx="3395">
                  <c:v>3.5070000000000001</c:v>
                </c:pt>
                <c:pt idx="3396">
                  <c:v>3.5089999999999999</c:v>
                </c:pt>
                <c:pt idx="3397">
                  <c:v>3.5059999999999998</c:v>
                </c:pt>
                <c:pt idx="3398">
                  <c:v>3.5059999999999998</c:v>
                </c:pt>
                <c:pt idx="3399">
                  <c:v>3.5059999999999998</c:v>
                </c:pt>
                <c:pt idx="3400">
                  <c:v>3.5059999999999998</c:v>
                </c:pt>
                <c:pt idx="3401">
                  <c:v>3.5070000000000001</c:v>
                </c:pt>
                <c:pt idx="3402">
                  <c:v>3.5070000000000001</c:v>
                </c:pt>
                <c:pt idx="3403">
                  <c:v>3.508</c:v>
                </c:pt>
                <c:pt idx="3404">
                  <c:v>3.504</c:v>
                </c:pt>
                <c:pt idx="3405">
                  <c:v>3.508</c:v>
                </c:pt>
                <c:pt idx="3406">
                  <c:v>3.5089999999999999</c:v>
                </c:pt>
                <c:pt idx="3407">
                  <c:v>3.5070000000000001</c:v>
                </c:pt>
                <c:pt idx="3408">
                  <c:v>3.5070000000000001</c:v>
                </c:pt>
                <c:pt idx="3409">
                  <c:v>3.5070000000000001</c:v>
                </c:pt>
                <c:pt idx="3410">
                  <c:v>3.5070000000000001</c:v>
                </c:pt>
                <c:pt idx="3411">
                  <c:v>3.5070000000000001</c:v>
                </c:pt>
                <c:pt idx="3412">
                  <c:v>3.508</c:v>
                </c:pt>
                <c:pt idx="3413">
                  <c:v>3.5070000000000001</c:v>
                </c:pt>
                <c:pt idx="3414">
                  <c:v>3.5070000000000001</c:v>
                </c:pt>
                <c:pt idx="3415">
                  <c:v>3.508</c:v>
                </c:pt>
                <c:pt idx="3416">
                  <c:v>3.508</c:v>
                </c:pt>
                <c:pt idx="3417">
                  <c:v>3.5070000000000001</c:v>
                </c:pt>
                <c:pt idx="3418">
                  <c:v>3.5070000000000001</c:v>
                </c:pt>
                <c:pt idx="3419">
                  <c:v>3.5070000000000001</c:v>
                </c:pt>
                <c:pt idx="3420">
                  <c:v>3.5070000000000001</c:v>
                </c:pt>
                <c:pt idx="3421">
                  <c:v>3.5070000000000001</c:v>
                </c:pt>
                <c:pt idx="3422">
                  <c:v>3.508</c:v>
                </c:pt>
                <c:pt idx="3423">
                  <c:v>3.508</c:v>
                </c:pt>
                <c:pt idx="3424">
                  <c:v>3.5070000000000001</c:v>
                </c:pt>
                <c:pt idx="3425">
                  <c:v>3.5070000000000001</c:v>
                </c:pt>
                <c:pt idx="3426">
                  <c:v>3.508</c:v>
                </c:pt>
                <c:pt idx="3427">
                  <c:v>3.5070000000000001</c:v>
                </c:pt>
                <c:pt idx="3428">
                  <c:v>3.5070000000000001</c:v>
                </c:pt>
                <c:pt idx="3429">
                  <c:v>3.5070000000000001</c:v>
                </c:pt>
                <c:pt idx="3430">
                  <c:v>3.5070000000000001</c:v>
                </c:pt>
                <c:pt idx="3431">
                  <c:v>3.5070000000000001</c:v>
                </c:pt>
                <c:pt idx="3432">
                  <c:v>3.5089999999999999</c:v>
                </c:pt>
                <c:pt idx="3433">
                  <c:v>3.5089999999999999</c:v>
                </c:pt>
                <c:pt idx="3434">
                  <c:v>3.5070000000000001</c:v>
                </c:pt>
                <c:pt idx="3435">
                  <c:v>3.5089999999999999</c:v>
                </c:pt>
                <c:pt idx="3436">
                  <c:v>3.5070000000000001</c:v>
                </c:pt>
                <c:pt idx="3437">
                  <c:v>3.5070000000000001</c:v>
                </c:pt>
                <c:pt idx="3438">
                  <c:v>3.5070000000000001</c:v>
                </c:pt>
                <c:pt idx="3439">
                  <c:v>3.5070000000000001</c:v>
                </c:pt>
                <c:pt idx="3440">
                  <c:v>3.5070000000000001</c:v>
                </c:pt>
                <c:pt idx="3441">
                  <c:v>3.5070000000000001</c:v>
                </c:pt>
                <c:pt idx="3442">
                  <c:v>3.5059999999999998</c:v>
                </c:pt>
                <c:pt idx="3443">
                  <c:v>3.5070000000000001</c:v>
                </c:pt>
                <c:pt idx="3444">
                  <c:v>3.504</c:v>
                </c:pt>
                <c:pt idx="3445">
                  <c:v>3.5059999999999998</c:v>
                </c:pt>
                <c:pt idx="3446">
                  <c:v>3.5070000000000001</c:v>
                </c:pt>
                <c:pt idx="3447">
                  <c:v>3.5070000000000001</c:v>
                </c:pt>
                <c:pt idx="3448">
                  <c:v>3.5070000000000001</c:v>
                </c:pt>
                <c:pt idx="3449">
                  <c:v>3.5070000000000001</c:v>
                </c:pt>
                <c:pt idx="3450">
                  <c:v>3.5070000000000001</c:v>
                </c:pt>
                <c:pt idx="3451">
                  <c:v>3.5070000000000001</c:v>
                </c:pt>
                <c:pt idx="3452">
                  <c:v>3.5070000000000001</c:v>
                </c:pt>
                <c:pt idx="3453">
                  <c:v>3.5059999999999998</c:v>
                </c:pt>
                <c:pt idx="3454">
                  <c:v>3.5070000000000001</c:v>
                </c:pt>
                <c:pt idx="3455">
                  <c:v>3.5070000000000001</c:v>
                </c:pt>
                <c:pt idx="3456">
                  <c:v>3.5070000000000001</c:v>
                </c:pt>
                <c:pt idx="3457">
                  <c:v>3.5070000000000001</c:v>
                </c:pt>
                <c:pt idx="3458">
                  <c:v>3.5070000000000001</c:v>
                </c:pt>
                <c:pt idx="3459">
                  <c:v>3.5070000000000001</c:v>
                </c:pt>
                <c:pt idx="3460">
                  <c:v>3.5070000000000001</c:v>
                </c:pt>
                <c:pt idx="3461">
                  <c:v>3.5070000000000001</c:v>
                </c:pt>
                <c:pt idx="3462">
                  <c:v>3.504</c:v>
                </c:pt>
                <c:pt idx="3463">
                  <c:v>3.5049999999999999</c:v>
                </c:pt>
                <c:pt idx="3464">
                  <c:v>3.5049999999999999</c:v>
                </c:pt>
                <c:pt idx="3465">
                  <c:v>3.5070000000000001</c:v>
                </c:pt>
                <c:pt idx="3466">
                  <c:v>3.5059999999999998</c:v>
                </c:pt>
                <c:pt idx="3467">
                  <c:v>3.5059999999999998</c:v>
                </c:pt>
                <c:pt idx="3468">
                  <c:v>3.5059999999999998</c:v>
                </c:pt>
                <c:pt idx="3469">
                  <c:v>3.5059999999999998</c:v>
                </c:pt>
                <c:pt idx="3470">
                  <c:v>3.5059999999999998</c:v>
                </c:pt>
                <c:pt idx="3471">
                  <c:v>3.5059999999999998</c:v>
                </c:pt>
                <c:pt idx="3472">
                  <c:v>3.5049999999999999</c:v>
                </c:pt>
                <c:pt idx="3473">
                  <c:v>3.5070000000000001</c:v>
                </c:pt>
                <c:pt idx="3474">
                  <c:v>3.5059999999999998</c:v>
                </c:pt>
                <c:pt idx="3475">
                  <c:v>3.5059999999999998</c:v>
                </c:pt>
                <c:pt idx="3476">
                  <c:v>3.5059999999999998</c:v>
                </c:pt>
                <c:pt idx="3477">
                  <c:v>3.5059999999999998</c:v>
                </c:pt>
                <c:pt idx="3478">
                  <c:v>3.5059999999999998</c:v>
                </c:pt>
                <c:pt idx="3479">
                  <c:v>3.5059999999999998</c:v>
                </c:pt>
                <c:pt idx="3480">
                  <c:v>3.5049999999999999</c:v>
                </c:pt>
                <c:pt idx="3481">
                  <c:v>3.5049999999999999</c:v>
                </c:pt>
                <c:pt idx="3482">
                  <c:v>3.5059999999999998</c:v>
                </c:pt>
                <c:pt idx="3483">
                  <c:v>3.5070000000000001</c:v>
                </c:pt>
                <c:pt idx="3484">
                  <c:v>3.5070000000000001</c:v>
                </c:pt>
                <c:pt idx="3485">
                  <c:v>3.5059999999999998</c:v>
                </c:pt>
                <c:pt idx="3486">
                  <c:v>3.5059999999999998</c:v>
                </c:pt>
                <c:pt idx="3487">
                  <c:v>3.5049999999999999</c:v>
                </c:pt>
                <c:pt idx="3488">
                  <c:v>3.5049999999999999</c:v>
                </c:pt>
                <c:pt idx="3489">
                  <c:v>3.5049999999999999</c:v>
                </c:pt>
                <c:pt idx="3490">
                  <c:v>3.5070000000000001</c:v>
                </c:pt>
                <c:pt idx="3491">
                  <c:v>3.504</c:v>
                </c:pt>
                <c:pt idx="3492">
                  <c:v>3.5049999999999999</c:v>
                </c:pt>
                <c:pt idx="3493">
                  <c:v>3.5059999999999998</c:v>
                </c:pt>
                <c:pt idx="3494">
                  <c:v>3.5059999999999998</c:v>
                </c:pt>
                <c:pt idx="3495">
                  <c:v>3.5049999999999999</c:v>
                </c:pt>
                <c:pt idx="3496">
                  <c:v>3.5049999999999999</c:v>
                </c:pt>
                <c:pt idx="3497">
                  <c:v>3.5049999999999999</c:v>
                </c:pt>
                <c:pt idx="3498">
                  <c:v>3.5049999999999999</c:v>
                </c:pt>
                <c:pt idx="3499">
                  <c:v>3.5049999999999999</c:v>
                </c:pt>
                <c:pt idx="3500">
                  <c:v>3.5049999999999999</c:v>
                </c:pt>
                <c:pt idx="3501">
                  <c:v>3.5049999999999999</c:v>
                </c:pt>
                <c:pt idx="3502">
                  <c:v>3.504</c:v>
                </c:pt>
                <c:pt idx="3503">
                  <c:v>3.5059999999999998</c:v>
                </c:pt>
                <c:pt idx="3504">
                  <c:v>3.5049999999999999</c:v>
                </c:pt>
                <c:pt idx="3505">
                  <c:v>3.5049999999999999</c:v>
                </c:pt>
                <c:pt idx="3506">
                  <c:v>3.504</c:v>
                </c:pt>
                <c:pt idx="3507">
                  <c:v>3.504</c:v>
                </c:pt>
                <c:pt idx="3508">
                  <c:v>3.504</c:v>
                </c:pt>
                <c:pt idx="3509">
                  <c:v>3.504</c:v>
                </c:pt>
                <c:pt idx="3510">
                  <c:v>3.5030000000000001</c:v>
                </c:pt>
                <c:pt idx="3511">
                  <c:v>3.5059999999999998</c:v>
                </c:pt>
                <c:pt idx="3512">
                  <c:v>3.5049999999999999</c:v>
                </c:pt>
                <c:pt idx="3513">
                  <c:v>3.504</c:v>
                </c:pt>
                <c:pt idx="3514">
                  <c:v>3.504</c:v>
                </c:pt>
                <c:pt idx="3515">
                  <c:v>3.504</c:v>
                </c:pt>
                <c:pt idx="3516">
                  <c:v>3.5049999999999999</c:v>
                </c:pt>
                <c:pt idx="3517">
                  <c:v>3.5049999999999999</c:v>
                </c:pt>
                <c:pt idx="3518">
                  <c:v>3.5049999999999999</c:v>
                </c:pt>
                <c:pt idx="3519">
                  <c:v>3.5049999999999999</c:v>
                </c:pt>
                <c:pt idx="3520">
                  <c:v>3.504</c:v>
                </c:pt>
                <c:pt idx="3521">
                  <c:v>3.5049999999999999</c:v>
                </c:pt>
                <c:pt idx="3522">
                  <c:v>3.5049999999999999</c:v>
                </c:pt>
                <c:pt idx="3523">
                  <c:v>3.504</c:v>
                </c:pt>
                <c:pt idx="3524">
                  <c:v>3.504</c:v>
                </c:pt>
                <c:pt idx="3525">
                  <c:v>3.504</c:v>
                </c:pt>
                <c:pt idx="3526">
                  <c:v>3.504</c:v>
                </c:pt>
                <c:pt idx="3527">
                  <c:v>3.504</c:v>
                </c:pt>
                <c:pt idx="3528">
                  <c:v>3.504</c:v>
                </c:pt>
                <c:pt idx="3529">
                  <c:v>3.5059999999999998</c:v>
                </c:pt>
                <c:pt idx="3530">
                  <c:v>3.5030000000000001</c:v>
                </c:pt>
                <c:pt idx="3531">
                  <c:v>3.5030000000000001</c:v>
                </c:pt>
                <c:pt idx="3532">
                  <c:v>3.5049999999999999</c:v>
                </c:pt>
                <c:pt idx="3533">
                  <c:v>3.5049999999999999</c:v>
                </c:pt>
                <c:pt idx="3534">
                  <c:v>3.5049999999999999</c:v>
                </c:pt>
                <c:pt idx="3535">
                  <c:v>3.5049999999999999</c:v>
                </c:pt>
                <c:pt idx="3536">
                  <c:v>3.5049999999999999</c:v>
                </c:pt>
                <c:pt idx="3537">
                  <c:v>3.5049999999999999</c:v>
                </c:pt>
                <c:pt idx="3538">
                  <c:v>3.5049999999999999</c:v>
                </c:pt>
                <c:pt idx="3539">
                  <c:v>3.5059999999999998</c:v>
                </c:pt>
                <c:pt idx="3540">
                  <c:v>3.5019999999999998</c:v>
                </c:pt>
                <c:pt idx="3541">
                  <c:v>3.5030000000000001</c:v>
                </c:pt>
                <c:pt idx="3542">
                  <c:v>3.504</c:v>
                </c:pt>
                <c:pt idx="3543">
                  <c:v>3.504</c:v>
                </c:pt>
                <c:pt idx="3544">
                  <c:v>3.5049999999999999</c:v>
                </c:pt>
                <c:pt idx="3545">
                  <c:v>3.5049999999999999</c:v>
                </c:pt>
                <c:pt idx="3546">
                  <c:v>3.5049999999999999</c:v>
                </c:pt>
                <c:pt idx="3547">
                  <c:v>3.5049999999999999</c:v>
                </c:pt>
                <c:pt idx="3548">
                  <c:v>3.5049999999999999</c:v>
                </c:pt>
                <c:pt idx="3549">
                  <c:v>3.5049999999999999</c:v>
                </c:pt>
                <c:pt idx="3550">
                  <c:v>3.504</c:v>
                </c:pt>
                <c:pt idx="3551">
                  <c:v>3.504</c:v>
                </c:pt>
                <c:pt idx="3552">
                  <c:v>3.504</c:v>
                </c:pt>
                <c:pt idx="3553">
                  <c:v>3.504</c:v>
                </c:pt>
                <c:pt idx="3554">
                  <c:v>3.504</c:v>
                </c:pt>
                <c:pt idx="3555">
                  <c:v>3.504</c:v>
                </c:pt>
                <c:pt idx="3556">
                  <c:v>3.5049999999999999</c:v>
                </c:pt>
                <c:pt idx="3557">
                  <c:v>3.504</c:v>
                </c:pt>
                <c:pt idx="3558">
                  <c:v>3.504</c:v>
                </c:pt>
                <c:pt idx="3559">
                  <c:v>3.5049999999999999</c:v>
                </c:pt>
                <c:pt idx="3560">
                  <c:v>3.5030000000000001</c:v>
                </c:pt>
                <c:pt idx="3561">
                  <c:v>3.504</c:v>
                </c:pt>
                <c:pt idx="3562">
                  <c:v>3.504</c:v>
                </c:pt>
                <c:pt idx="3563">
                  <c:v>3.504</c:v>
                </c:pt>
                <c:pt idx="3564">
                  <c:v>3.504</c:v>
                </c:pt>
                <c:pt idx="3565">
                  <c:v>3.504</c:v>
                </c:pt>
                <c:pt idx="3566">
                  <c:v>3.504</c:v>
                </c:pt>
                <c:pt idx="3567">
                  <c:v>3.5049999999999999</c:v>
                </c:pt>
                <c:pt idx="3568">
                  <c:v>3.504</c:v>
                </c:pt>
                <c:pt idx="3569">
                  <c:v>3.5059999999999998</c:v>
                </c:pt>
                <c:pt idx="3570">
                  <c:v>3.5049999999999999</c:v>
                </c:pt>
                <c:pt idx="3571">
                  <c:v>3.5049999999999999</c:v>
                </c:pt>
                <c:pt idx="3572">
                  <c:v>3.504</c:v>
                </c:pt>
                <c:pt idx="3573">
                  <c:v>3.504</c:v>
                </c:pt>
                <c:pt idx="3574">
                  <c:v>3.504</c:v>
                </c:pt>
                <c:pt idx="3575">
                  <c:v>3.504</c:v>
                </c:pt>
                <c:pt idx="3576">
                  <c:v>3.504</c:v>
                </c:pt>
                <c:pt idx="3577">
                  <c:v>3.504</c:v>
                </c:pt>
                <c:pt idx="3578">
                  <c:v>3.504</c:v>
                </c:pt>
                <c:pt idx="3579">
                  <c:v>3.5059999999999998</c:v>
                </c:pt>
                <c:pt idx="3580">
                  <c:v>3.5049999999999999</c:v>
                </c:pt>
                <c:pt idx="3581">
                  <c:v>3.5059999999999998</c:v>
                </c:pt>
                <c:pt idx="3582">
                  <c:v>3.504</c:v>
                </c:pt>
                <c:pt idx="3583">
                  <c:v>3.504</c:v>
                </c:pt>
                <c:pt idx="3584">
                  <c:v>3.504</c:v>
                </c:pt>
                <c:pt idx="3585">
                  <c:v>3.504</c:v>
                </c:pt>
                <c:pt idx="3586">
                  <c:v>3.504</c:v>
                </c:pt>
                <c:pt idx="3587">
                  <c:v>3.504</c:v>
                </c:pt>
                <c:pt idx="3588">
                  <c:v>3.5030000000000001</c:v>
                </c:pt>
                <c:pt idx="3589">
                  <c:v>3.5030000000000001</c:v>
                </c:pt>
                <c:pt idx="3590">
                  <c:v>3.504</c:v>
                </c:pt>
                <c:pt idx="3591">
                  <c:v>3.5030000000000001</c:v>
                </c:pt>
                <c:pt idx="3592">
                  <c:v>3.504</c:v>
                </c:pt>
                <c:pt idx="3593">
                  <c:v>3.504</c:v>
                </c:pt>
                <c:pt idx="3594">
                  <c:v>3.504</c:v>
                </c:pt>
                <c:pt idx="3595">
                  <c:v>3.504</c:v>
                </c:pt>
                <c:pt idx="3596">
                  <c:v>3.5030000000000001</c:v>
                </c:pt>
                <c:pt idx="3597">
                  <c:v>3.504</c:v>
                </c:pt>
                <c:pt idx="3598">
                  <c:v>3.504</c:v>
                </c:pt>
                <c:pt idx="3599">
                  <c:v>3.5030000000000001</c:v>
                </c:pt>
                <c:pt idx="3600">
                  <c:v>3.504</c:v>
                </c:pt>
                <c:pt idx="3601">
                  <c:v>3.504</c:v>
                </c:pt>
                <c:pt idx="3602">
                  <c:v>3.5030000000000001</c:v>
                </c:pt>
                <c:pt idx="3603">
                  <c:v>3.5030000000000001</c:v>
                </c:pt>
                <c:pt idx="3604">
                  <c:v>3.5030000000000001</c:v>
                </c:pt>
                <c:pt idx="3605">
                  <c:v>3.5030000000000001</c:v>
                </c:pt>
                <c:pt idx="3606">
                  <c:v>3.504</c:v>
                </c:pt>
                <c:pt idx="3607">
                  <c:v>3.504</c:v>
                </c:pt>
                <c:pt idx="3608">
                  <c:v>3.5049999999999999</c:v>
                </c:pt>
                <c:pt idx="3609">
                  <c:v>3.5030000000000001</c:v>
                </c:pt>
                <c:pt idx="3610">
                  <c:v>3.5019999999999998</c:v>
                </c:pt>
                <c:pt idx="3611">
                  <c:v>3.5030000000000001</c:v>
                </c:pt>
                <c:pt idx="3612">
                  <c:v>3.5030000000000001</c:v>
                </c:pt>
                <c:pt idx="3613">
                  <c:v>3.5030000000000001</c:v>
                </c:pt>
                <c:pt idx="3614">
                  <c:v>3.5030000000000001</c:v>
                </c:pt>
                <c:pt idx="3615">
                  <c:v>3.5030000000000001</c:v>
                </c:pt>
                <c:pt idx="3616">
                  <c:v>3.5030000000000001</c:v>
                </c:pt>
                <c:pt idx="3617">
                  <c:v>3.5030000000000001</c:v>
                </c:pt>
                <c:pt idx="3618">
                  <c:v>3.504</c:v>
                </c:pt>
                <c:pt idx="3619">
                  <c:v>3.5019999999999998</c:v>
                </c:pt>
                <c:pt idx="3620">
                  <c:v>3.5019999999999998</c:v>
                </c:pt>
                <c:pt idx="3621">
                  <c:v>3.5019999999999998</c:v>
                </c:pt>
                <c:pt idx="3622">
                  <c:v>3.5019999999999998</c:v>
                </c:pt>
                <c:pt idx="3623">
                  <c:v>3.5030000000000001</c:v>
                </c:pt>
                <c:pt idx="3624">
                  <c:v>3.5030000000000001</c:v>
                </c:pt>
                <c:pt idx="3625">
                  <c:v>3.5030000000000001</c:v>
                </c:pt>
                <c:pt idx="3626">
                  <c:v>3.5030000000000001</c:v>
                </c:pt>
                <c:pt idx="3627">
                  <c:v>3.5030000000000001</c:v>
                </c:pt>
                <c:pt idx="3628">
                  <c:v>3.5049999999999999</c:v>
                </c:pt>
                <c:pt idx="3629">
                  <c:v>3.504</c:v>
                </c:pt>
                <c:pt idx="3630">
                  <c:v>3.5009999999999999</c:v>
                </c:pt>
                <c:pt idx="3631">
                  <c:v>3.5030000000000001</c:v>
                </c:pt>
                <c:pt idx="3632">
                  <c:v>3.5030000000000001</c:v>
                </c:pt>
                <c:pt idx="3633">
                  <c:v>3.5030000000000001</c:v>
                </c:pt>
                <c:pt idx="3634">
                  <c:v>3.5030000000000001</c:v>
                </c:pt>
                <c:pt idx="3635">
                  <c:v>3.5030000000000001</c:v>
                </c:pt>
                <c:pt idx="3636">
                  <c:v>3.5030000000000001</c:v>
                </c:pt>
                <c:pt idx="3637">
                  <c:v>3.5009999999999999</c:v>
                </c:pt>
                <c:pt idx="3638">
                  <c:v>3.5009999999999999</c:v>
                </c:pt>
                <c:pt idx="3639">
                  <c:v>3.504</c:v>
                </c:pt>
                <c:pt idx="3640">
                  <c:v>3.5019999999999998</c:v>
                </c:pt>
                <c:pt idx="3641">
                  <c:v>3.5030000000000001</c:v>
                </c:pt>
                <c:pt idx="3642">
                  <c:v>3.5030000000000001</c:v>
                </c:pt>
                <c:pt idx="3643">
                  <c:v>3.5030000000000001</c:v>
                </c:pt>
                <c:pt idx="3644">
                  <c:v>3.5030000000000001</c:v>
                </c:pt>
                <c:pt idx="3645">
                  <c:v>3.5019999999999998</c:v>
                </c:pt>
                <c:pt idx="3646">
                  <c:v>3.5030000000000001</c:v>
                </c:pt>
                <c:pt idx="3647">
                  <c:v>3.5049999999999999</c:v>
                </c:pt>
                <c:pt idx="3648">
                  <c:v>3.5019999999999998</c:v>
                </c:pt>
                <c:pt idx="3649">
                  <c:v>3.5059999999999998</c:v>
                </c:pt>
                <c:pt idx="3650">
                  <c:v>3.504</c:v>
                </c:pt>
                <c:pt idx="3651">
                  <c:v>3.5019999999999998</c:v>
                </c:pt>
                <c:pt idx="3652">
                  <c:v>3.5030000000000001</c:v>
                </c:pt>
                <c:pt idx="3653">
                  <c:v>3.5019999999999998</c:v>
                </c:pt>
                <c:pt idx="3654">
                  <c:v>3.5019999999999998</c:v>
                </c:pt>
                <c:pt idx="3655">
                  <c:v>3.5009999999999999</c:v>
                </c:pt>
                <c:pt idx="3656">
                  <c:v>3.5009999999999999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3.5009999999999999</c:v>
                </c:pt>
                <c:pt idx="3662">
                  <c:v>3.5009999999999999</c:v>
                </c:pt>
                <c:pt idx="3663">
                  <c:v>3.5009999999999999</c:v>
                </c:pt>
                <c:pt idx="3664">
                  <c:v>3.5009999999999999</c:v>
                </c:pt>
                <c:pt idx="3665">
                  <c:v>3.5009999999999999</c:v>
                </c:pt>
                <c:pt idx="3666">
                  <c:v>3.5</c:v>
                </c:pt>
                <c:pt idx="3667">
                  <c:v>3.5019999999999998</c:v>
                </c:pt>
                <c:pt idx="3668">
                  <c:v>3.5</c:v>
                </c:pt>
                <c:pt idx="3669">
                  <c:v>3.5009999999999999</c:v>
                </c:pt>
                <c:pt idx="3670">
                  <c:v>3.5009999999999999</c:v>
                </c:pt>
                <c:pt idx="3671">
                  <c:v>3.5009999999999999</c:v>
                </c:pt>
                <c:pt idx="3672">
                  <c:v>3.5009999999999999</c:v>
                </c:pt>
                <c:pt idx="3673">
                  <c:v>3.5009999999999999</c:v>
                </c:pt>
                <c:pt idx="3674">
                  <c:v>3.5009999999999999</c:v>
                </c:pt>
                <c:pt idx="3675">
                  <c:v>3.5009999999999999</c:v>
                </c:pt>
                <c:pt idx="3676">
                  <c:v>3.5019999999999998</c:v>
                </c:pt>
                <c:pt idx="3677">
                  <c:v>3.5030000000000001</c:v>
                </c:pt>
                <c:pt idx="3678">
                  <c:v>3.5009999999999999</c:v>
                </c:pt>
                <c:pt idx="3679">
                  <c:v>3.4980000000000002</c:v>
                </c:pt>
                <c:pt idx="3680">
                  <c:v>3.5019999999999998</c:v>
                </c:pt>
                <c:pt idx="3681">
                  <c:v>3.5009999999999999</c:v>
                </c:pt>
                <c:pt idx="3682">
                  <c:v>3.5009999999999999</c:v>
                </c:pt>
                <c:pt idx="3683">
                  <c:v>3.5009999999999999</c:v>
                </c:pt>
                <c:pt idx="3684">
                  <c:v>3.5009999999999999</c:v>
                </c:pt>
                <c:pt idx="3685">
                  <c:v>3.5009999999999999</c:v>
                </c:pt>
                <c:pt idx="3686">
                  <c:v>3.5019999999999998</c:v>
                </c:pt>
                <c:pt idx="3687">
                  <c:v>3.5030000000000001</c:v>
                </c:pt>
                <c:pt idx="3688">
                  <c:v>3.5019999999999998</c:v>
                </c:pt>
                <c:pt idx="3689">
                  <c:v>3.5019999999999998</c:v>
                </c:pt>
                <c:pt idx="3690">
                  <c:v>3.5009999999999999</c:v>
                </c:pt>
                <c:pt idx="3691">
                  <c:v>3.5009999999999999</c:v>
                </c:pt>
                <c:pt idx="3692">
                  <c:v>3.5009999999999999</c:v>
                </c:pt>
                <c:pt idx="3693">
                  <c:v>3.5009999999999999</c:v>
                </c:pt>
                <c:pt idx="3694">
                  <c:v>3.5009999999999999</c:v>
                </c:pt>
                <c:pt idx="3695">
                  <c:v>3.5009999999999999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3.5009999999999999</c:v>
                </c:pt>
                <c:pt idx="3700">
                  <c:v>3.5009999999999999</c:v>
                </c:pt>
                <c:pt idx="3701">
                  <c:v>3.5009999999999999</c:v>
                </c:pt>
                <c:pt idx="3702">
                  <c:v>3.5009999999999999</c:v>
                </c:pt>
                <c:pt idx="3703">
                  <c:v>3.5009999999999999</c:v>
                </c:pt>
                <c:pt idx="3704">
                  <c:v>3.5009999999999999</c:v>
                </c:pt>
                <c:pt idx="3705">
                  <c:v>3.5009999999999999</c:v>
                </c:pt>
                <c:pt idx="3706">
                  <c:v>3.5009999999999999</c:v>
                </c:pt>
                <c:pt idx="3707">
                  <c:v>3.4990000000000001</c:v>
                </c:pt>
                <c:pt idx="3708">
                  <c:v>3.5019999999999998</c:v>
                </c:pt>
                <c:pt idx="3709">
                  <c:v>3.5009999999999999</c:v>
                </c:pt>
                <c:pt idx="3710">
                  <c:v>3.5009999999999999</c:v>
                </c:pt>
                <c:pt idx="3711">
                  <c:v>3.5009999999999999</c:v>
                </c:pt>
                <c:pt idx="3712">
                  <c:v>3.5</c:v>
                </c:pt>
                <c:pt idx="3713">
                  <c:v>3.5009999999999999</c:v>
                </c:pt>
                <c:pt idx="3714">
                  <c:v>3.5</c:v>
                </c:pt>
                <c:pt idx="3715">
                  <c:v>3.5019999999999998</c:v>
                </c:pt>
                <c:pt idx="3716">
                  <c:v>3.4990000000000001</c:v>
                </c:pt>
                <c:pt idx="3717">
                  <c:v>3.5009999999999999</c:v>
                </c:pt>
                <c:pt idx="3718">
                  <c:v>3.5030000000000001</c:v>
                </c:pt>
                <c:pt idx="3719">
                  <c:v>3.5</c:v>
                </c:pt>
                <c:pt idx="3720">
                  <c:v>3.5</c:v>
                </c:pt>
                <c:pt idx="3721">
                  <c:v>3.5009999999999999</c:v>
                </c:pt>
                <c:pt idx="3722">
                  <c:v>3.5</c:v>
                </c:pt>
                <c:pt idx="3723">
                  <c:v>3.5</c:v>
                </c:pt>
                <c:pt idx="3724">
                  <c:v>3.5</c:v>
                </c:pt>
                <c:pt idx="3725">
                  <c:v>3.5</c:v>
                </c:pt>
                <c:pt idx="3726">
                  <c:v>3.5009999999999999</c:v>
                </c:pt>
                <c:pt idx="3727">
                  <c:v>3.5019999999999998</c:v>
                </c:pt>
                <c:pt idx="3728">
                  <c:v>3.5</c:v>
                </c:pt>
                <c:pt idx="3729">
                  <c:v>3.5</c:v>
                </c:pt>
                <c:pt idx="3730">
                  <c:v>3.5</c:v>
                </c:pt>
                <c:pt idx="3731">
                  <c:v>3.5</c:v>
                </c:pt>
                <c:pt idx="3732">
                  <c:v>3.5</c:v>
                </c:pt>
                <c:pt idx="3733">
                  <c:v>3.5009999999999999</c:v>
                </c:pt>
                <c:pt idx="3734">
                  <c:v>3.5009999999999999</c:v>
                </c:pt>
                <c:pt idx="3735">
                  <c:v>3.5</c:v>
                </c:pt>
                <c:pt idx="3736">
                  <c:v>3.4990000000000001</c:v>
                </c:pt>
                <c:pt idx="3737">
                  <c:v>3.4990000000000001</c:v>
                </c:pt>
                <c:pt idx="3738">
                  <c:v>3.5009999999999999</c:v>
                </c:pt>
                <c:pt idx="3739">
                  <c:v>3.5</c:v>
                </c:pt>
                <c:pt idx="3740">
                  <c:v>3.5</c:v>
                </c:pt>
                <c:pt idx="3741">
                  <c:v>3.5</c:v>
                </c:pt>
                <c:pt idx="3742">
                  <c:v>3.5</c:v>
                </c:pt>
                <c:pt idx="3743">
                  <c:v>3.5</c:v>
                </c:pt>
                <c:pt idx="3744">
                  <c:v>3.5009999999999999</c:v>
                </c:pt>
                <c:pt idx="3745">
                  <c:v>3.5</c:v>
                </c:pt>
                <c:pt idx="3746">
                  <c:v>3.4990000000000001</c:v>
                </c:pt>
                <c:pt idx="3747">
                  <c:v>3.4980000000000002</c:v>
                </c:pt>
                <c:pt idx="3748">
                  <c:v>3.5</c:v>
                </c:pt>
                <c:pt idx="3749">
                  <c:v>3.5</c:v>
                </c:pt>
                <c:pt idx="3750">
                  <c:v>3.5</c:v>
                </c:pt>
                <c:pt idx="3751">
                  <c:v>3.5</c:v>
                </c:pt>
                <c:pt idx="3752">
                  <c:v>3.5</c:v>
                </c:pt>
                <c:pt idx="3753">
                  <c:v>3.5</c:v>
                </c:pt>
                <c:pt idx="3754">
                  <c:v>3.4980000000000002</c:v>
                </c:pt>
                <c:pt idx="3755">
                  <c:v>3.4969999999999999</c:v>
                </c:pt>
                <c:pt idx="3756">
                  <c:v>3.5</c:v>
                </c:pt>
                <c:pt idx="3757">
                  <c:v>3.5009999999999999</c:v>
                </c:pt>
                <c:pt idx="3758">
                  <c:v>3.4990000000000001</c:v>
                </c:pt>
                <c:pt idx="3759">
                  <c:v>3.4990000000000001</c:v>
                </c:pt>
                <c:pt idx="3760">
                  <c:v>3.4990000000000001</c:v>
                </c:pt>
                <c:pt idx="3761">
                  <c:v>3.4990000000000001</c:v>
                </c:pt>
                <c:pt idx="3762">
                  <c:v>3.4990000000000001</c:v>
                </c:pt>
                <c:pt idx="3763">
                  <c:v>3.5</c:v>
                </c:pt>
                <c:pt idx="3764">
                  <c:v>3.4990000000000001</c:v>
                </c:pt>
                <c:pt idx="3765">
                  <c:v>3.5009999999999999</c:v>
                </c:pt>
                <c:pt idx="3766">
                  <c:v>3.4990000000000001</c:v>
                </c:pt>
                <c:pt idx="3767">
                  <c:v>3.5</c:v>
                </c:pt>
                <c:pt idx="3768">
                  <c:v>3.4990000000000001</c:v>
                </c:pt>
                <c:pt idx="3769">
                  <c:v>3.4990000000000001</c:v>
                </c:pt>
                <c:pt idx="3770">
                  <c:v>3.4990000000000001</c:v>
                </c:pt>
                <c:pt idx="3771">
                  <c:v>3.4990000000000001</c:v>
                </c:pt>
                <c:pt idx="3772">
                  <c:v>3.4990000000000001</c:v>
                </c:pt>
                <c:pt idx="3773">
                  <c:v>3.4990000000000001</c:v>
                </c:pt>
                <c:pt idx="3774">
                  <c:v>3.4980000000000002</c:v>
                </c:pt>
                <c:pt idx="3775">
                  <c:v>3.5009999999999999</c:v>
                </c:pt>
                <c:pt idx="3776">
                  <c:v>3.4980000000000002</c:v>
                </c:pt>
                <c:pt idx="3777">
                  <c:v>3.4969999999999999</c:v>
                </c:pt>
                <c:pt idx="3778">
                  <c:v>3.4990000000000001</c:v>
                </c:pt>
                <c:pt idx="3779">
                  <c:v>3.4990000000000001</c:v>
                </c:pt>
                <c:pt idx="3780">
                  <c:v>3.4990000000000001</c:v>
                </c:pt>
                <c:pt idx="3781">
                  <c:v>3.4990000000000001</c:v>
                </c:pt>
                <c:pt idx="3782">
                  <c:v>3.4990000000000001</c:v>
                </c:pt>
                <c:pt idx="3783">
                  <c:v>3.4990000000000001</c:v>
                </c:pt>
                <c:pt idx="3784">
                  <c:v>3.4990000000000001</c:v>
                </c:pt>
                <c:pt idx="3785">
                  <c:v>3.4990000000000001</c:v>
                </c:pt>
                <c:pt idx="3786">
                  <c:v>3.4969999999999999</c:v>
                </c:pt>
                <c:pt idx="3787">
                  <c:v>3.4980000000000002</c:v>
                </c:pt>
                <c:pt idx="3788">
                  <c:v>3.4980000000000002</c:v>
                </c:pt>
                <c:pt idx="3789">
                  <c:v>3.4980000000000002</c:v>
                </c:pt>
                <c:pt idx="3790">
                  <c:v>3.4980000000000002</c:v>
                </c:pt>
                <c:pt idx="3791">
                  <c:v>3.4980000000000002</c:v>
                </c:pt>
                <c:pt idx="3792">
                  <c:v>3.4980000000000002</c:v>
                </c:pt>
                <c:pt idx="3793">
                  <c:v>3.4980000000000002</c:v>
                </c:pt>
                <c:pt idx="3794">
                  <c:v>3.4980000000000002</c:v>
                </c:pt>
                <c:pt idx="3795">
                  <c:v>3.4990000000000001</c:v>
                </c:pt>
                <c:pt idx="3796">
                  <c:v>3.4950000000000001</c:v>
                </c:pt>
                <c:pt idx="3797">
                  <c:v>3.4990000000000001</c:v>
                </c:pt>
                <c:pt idx="3798">
                  <c:v>3.4980000000000002</c:v>
                </c:pt>
                <c:pt idx="3799">
                  <c:v>3.4980000000000002</c:v>
                </c:pt>
                <c:pt idx="3800">
                  <c:v>3.4980000000000002</c:v>
                </c:pt>
                <c:pt idx="3801">
                  <c:v>3.4980000000000002</c:v>
                </c:pt>
                <c:pt idx="3802">
                  <c:v>3.4969999999999999</c:v>
                </c:pt>
                <c:pt idx="3803">
                  <c:v>3.4980000000000002</c:v>
                </c:pt>
                <c:pt idx="3804">
                  <c:v>3.4990000000000001</c:v>
                </c:pt>
                <c:pt idx="3805">
                  <c:v>3.4980000000000002</c:v>
                </c:pt>
                <c:pt idx="3806">
                  <c:v>3.4980000000000002</c:v>
                </c:pt>
                <c:pt idx="3807">
                  <c:v>3.4980000000000002</c:v>
                </c:pt>
                <c:pt idx="3808">
                  <c:v>3.4980000000000002</c:v>
                </c:pt>
                <c:pt idx="3809">
                  <c:v>3.4980000000000002</c:v>
                </c:pt>
                <c:pt idx="3810">
                  <c:v>3.4980000000000002</c:v>
                </c:pt>
                <c:pt idx="3811">
                  <c:v>3.4969999999999999</c:v>
                </c:pt>
                <c:pt idx="3812">
                  <c:v>3.4969999999999999</c:v>
                </c:pt>
                <c:pt idx="3813">
                  <c:v>3.4990000000000001</c:v>
                </c:pt>
                <c:pt idx="3814">
                  <c:v>3.4969999999999999</c:v>
                </c:pt>
                <c:pt idx="3815">
                  <c:v>3.4969999999999999</c:v>
                </c:pt>
                <c:pt idx="3816">
                  <c:v>3.4990000000000001</c:v>
                </c:pt>
                <c:pt idx="3817">
                  <c:v>3.4969999999999999</c:v>
                </c:pt>
                <c:pt idx="3818">
                  <c:v>3.4969999999999999</c:v>
                </c:pt>
                <c:pt idx="3819">
                  <c:v>3.4969999999999999</c:v>
                </c:pt>
                <c:pt idx="3820">
                  <c:v>3.4969999999999999</c:v>
                </c:pt>
                <c:pt idx="3821">
                  <c:v>3.4969999999999999</c:v>
                </c:pt>
                <c:pt idx="3822">
                  <c:v>3.4969999999999999</c:v>
                </c:pt>
                <c:pt idx="3823">
                  <c:v>3.4940000000000002</c:v>
                </c:pt>
                <c:pt idx="3824">
                  <c:v>3.5</c:v>
                </c:pt>
                <c:pt idx="3825">
                  <c:v>3.4980000000000002</c:v>
                </c:pt>
                <c:pt idx="3826">
                  <c:v>3.4990000000000001</c:v>
                </c:pt>
                <c:pt idx="3827">
                  <c:v>3.4969999999999999</c:v>
                </c:pt>
                <c:pt idx="3828">
                  <c:v>3.4969999999999999</c:v>
                </c:pt>
                <c:pt idx="3829">
                  <c:v>3.4969999999999999</c:v>
                </c:pt>
                <c:pt idx="3830">
                  <c:v>3.4969999999999999</c:v>
                </c:pt>
                <c:pt idx="3831">
                  <c:v>3.4969999999999999</c:v>
                </c:pt>
                <c:pt idx="3832">
                  <c:v>3.4969999999999999</c:v>
                </c:pt>
                <c:pt idx="3833">
                  <c:v>3.4969999999999999</c:v>
                </c:pt>
                <c:pt idx="3834">
                  <c:v>3.496</c:v>
                </c:pt>
                <c:pt idx="3835">
                  <c:v>3.4980000000000002</c:v>
                </c:pt>
                <c:pt idx="3836">
                  <c:v>3.4980000000000002</c:v>
                </c:pt>
                <c:pt idx="3837">
                  <c:v>3.4969999999999999</c:v>
                </c:pt>
                <c:pt idx="3838">
                  <c:v>3.496</c:v>
                </c:pt>
                <c:pt idx="3839">
                  <c:v>3.4969999999999999</c:v>
                </c:pt>
                <c:pt idx="3840">
                  <c:v>3.4969999999999999</c:v>
                </c:pt>
                <c:pt idx="3841">
                  <c:v>3.496</c:v>
                </c:pt>
                <c:pt idx="3842">
                  <c:v>3.496</c:v>
                </c:pt>
                <c:pt idx="3843">
                  <c:v>3.5</c:v>
                </c:pt>
                <c:pt idx="3844">
                  <c:v>3.496</c:v>
                </c:pt>
                <c:pt idx="3845">
                  <c:v>3.496</c:v>
                </c:pt>
                <c:pt idx="3846">
                  <c:v>3.496</c:v>
                </c:pt>
                <c:pt idx="3847">
                  <c:v>3.496</c:v>
                </c:pt>
                <c:pt idx="3848">
                  <c:v>3.496</c:v>
                </c:pt>
                <c:pt idx="3849">
                  <c:v>3.496</c:v>
                </c:pt>
                <c:pt idx="3850">
                  <c:v>3.496</c:v>
                </c:pt>
                <c:pt idx="3851">
                  <c:v>3.496</c:v>
                </c:pt>
                <c:pt idx="3852">
                  <c:v>3.4950000000000001</c:v>
                </c:pt>
                <c:pt idx="3853">
                  <c:v>3.4969999999999999</c:v>
                </c:pt>
                <c:pt idx="3854">
                  <c:v>3.4950000000000001</c:v>
                </c:pt>
                <c:pt idx="3855">
                  <c:v>3.4969999999999999</c:v>
                </c:pt>
                <c:pt idx="3856">
                  <c:v>3.496</c:v>
                </c:pt>
                <c:pt idx="3857">
                  <c:v>3.496</c:v>
                </c:pt>
                <c:pt idx="3858">
                  <c:v>3.496</c:v>
                </c:pt>
                <c:pt idx="3859">
                  <c:v>3.496</c:v>
                </c:pt>
                <c:pt idx="3860">
                  <c:v>3.496</c:v>
                </c:pt>
                <c:pt idx="3861">
                  <c:v>3.496</c:v>
                </c:pt>
                <c:pt idx="3862">
                  <c:v>3.4980000000000002</c:v>
                </c:pt>
                <c:pt idx="3863">
                  <c:v>3.496</c:v>
                </c:pt>
                <c:pt idx="3864">
                  <c:v>3.4950000000000001</c:v>
                </c:pt>
                <c:pt idx="3865">
                  <c:v>3.4980000000000002</c:v>
                </c:pt>
                <c:pt idx="3866">
                  <c:v>3.496</c:v>
                </c:pt>
                <c:pt idx="3867">
                  <c:v>3.496</c:v>
                </c:pt>
                <c:pt idx="3868">
                  <c:v>3.4950000000000001</c:v>
                </c:pt>
                <c:pt idx="3869">
                  <c:v>3.4950000000000001</c:v>
                </c:pt>
                <c:pt idx="3870">
                  <c:v>3.4950000000000001</c:v>
                </c:pt>
                <c:pt idx="3871">
                  <c:v>3.4950000000000001</c:v>
                </c:pt>
                <c:pt idx="3872">
                  <c:v>3.4950000000000001</c:v>
                </c:pt>
                <c:pt idx="3873">
                  <c:v>3.4950000000000001</c:v>
                </c:pt>
                <c:pt idx="3874">
                  <c:v>3.4950000000000001</c:v>
                </c:pt>
                <c:pt idx="3875">
                  <c:v>3.4940000000000002</c:v>
                </c:pt>
                <c:pt idx="3876">
                  <c:v>3.4950000000000001</c:v>
                </c:pt>
                <c:pt idx="3877">
                  <c:v>3.4950000000000001</c:v>
                </c:pt>
                <c:pt idx="3878">
                  <c:v>3.4940000000000002</c:v>
                </c:pt>
                <c:pt idx="3879">
                  <c:v>3.4950000000000001</c:v>
                </c:pt>
                <c:pt idx="3880">
                  <c:v>3.4950000000000001</c:v>
                </c:pt>
                <c:pt idx="3881">
                  <c:v>3.4950000000000001</c:v>
                </c:pt>
                <c:pt idx="3882">
                  <c:v>3.4940000000000002</c:v>
                </c:pt>
                <c:pt idx="3883">
                  <c:v>3.4940000000000002</c:v>
                </c:pt>
                <c:pt idx="3884">
                  <c:v>3.492</c:v>
                </c:pt>
                <c:pt idx="3885">
                  <c:v>3.4950000000000001</c:v>
                </c:pt>
                <c:pt idx="3886">
                  <c:v>3.4940000000000002</c:v>
                </c:pt>
                <c:pt idx="3887">
                  <c:v>3.4940000000000002</c:v>
                </c:pt>
                <c:pt idx="3888">
                  <c:v>3.4940000000000002</c:v>
                </c:pt>
                <c:pt idx="3889">
                  <c:v>3.4940000000000002</c:v>
                </c:pt>
                <c:pt idx="3890">
                  <c:v>3.4940000000000002</c:v>
                </c:pt>
                <c:pt idx="3891">
                  <c:v>3.4950000000000001</c:v>
                </c:pt>
                <c:pt idx="3892">
                  <c:v>3.4950000000000001</c:v>
                </c:pt>
                <c:pt idx="3893">
                  <c:v>3.4940000000000002</c:v>
                </c:pt>
                <c:pt idx="3894">
                  <c:v>3.4929999999999999</c:v>
                </c:pt>
                <c:pt idx="3895">
                  <c:v>3.4940000000000002</c:v>
                </c:pt>
                <c:pt idx="3896">
                  <c:v>3.4940000000000002</c:v>
                </c:pt>
                <c:pt idx="3897">
                  <c:v>3.4940000000000002</c:v>
                </c:pt>
                <c:pt idx="3898">
                  <c:v>3.4940000000000002</c:v>
                </c:pt>
                <c:pt idx="3899">
                  <c:v>3.4940000000000002</c:v>
                </c:pt>
                <c:pt idx="3900">
                  <c:v>3.4940000000000002</c:v>
                </c:pt>
                <c:pt idx="3901">
                  <c:v>3.4950000000000001</c:v>
                </c:pt>
                <c:pt idx="3902">
                  <c:v>3.4950000000000001</c:v>
                </c:pt>
                <c:pt idx="3903">
                  <c:v>3.4940000000000002</c:v>
                </c:pt>
                <c:pt idx="3904">
                  <c:v>3.492</c:v>
                </c:pt>
                <c:pt idx="3905">
                  <c:v>3.4940000000000002</c:v>
                </c:pt>
                <c:pt idx="3906">
                  <c:v>3.4940000000000002</c:v>
                </c:pt>
                <c:pt idx="3907">
                  <c:v>3.4940000000000002</c:v>
                </c:pt>
                <c:pt idx="3908">
                  <c:v>3.4940000000000002</c:v>
                </c:pt>
                <c:pt idx="3909">
                  <c:v>3.4940000000000002</c:v>
                </c:pt>
                <c:pt idx="3910">
                  <c:v>3.4940000000000002</c:v>
                </c:pt>
                <c:pt idx="3911">
                  <c:v>3.4940000000000002</c:v>
                </c:pt>
                <c:pt idx="3912">
                  <c:v>3.4950000000000001</c:v>
                </c:pt>
                <c:pt idx="3913">
                  <c:v>3.492</c:v>
                </c:pt>
                <c:pt idx="3914">
                  <c:v>3.4929999999999999</c:v>
                </c:pt>
                <c:pt idx="3915">
                  <c:v>3.4940000000000002</c:v>
                </c:pt>
                <c:pt idx="3916">
                  <c:v>3.4940000000000002</c:v>
                </c:pt>
                <c:pt idx="3917">
                  <c:v>3.4940000000000002</c:v>
                </c:pt>
                <c:pt idx="3918">
                  <c:v>3.4940000000000002</c:v>
                </c:pt>
                <c:pt idx="3919">
                  <c:v>3.4940000000000002</c:v>
                </c:pt>
                <c:pt idx="3920">
                  <c:v>3.4940000000000002</c:v>
                </c:pt>
                <c:pt idx="3921">
                  <c:v>3.4929999999999999</c:v>
                </c:pt>
                <c:pt idx="3922">
                  <c:v>3.4940000000000002</c:v>
                </c:pt>
                <c:pt idx="3923">
                  <c:v>3.4950000000000001</c:v>
                </c:pt>
                <c:pt idx="3924">
                  <c:v>3.4929999999999999</c:v>
                </c:pt>
                <c:pt idx="3925">
                  <c:v>3.4940000000000002</c:v>
                </c:pt>
                <c:pt idx="3926">
                  <c:v>3.4929999999999999</c:v>
                </c:pt>
                <c:pt idx="3927">
                  <c:v>3.4940000000000002</c:v>
                </c:pt>
                <c:pt idx="3928">
                  <c:v>3.4940000000000002</c:v>
                </c:pt>
                <c:pt idx="3929">
                  <c:v>3.4929999999999999</c:v>
                </c:pt>
                <c:pt idx="3930">
                  <c:v>3.4940000000000002</c:v>
                </c:pt>
                <c:pt idx="3931">
                  <c:v>3.496</c:v>
                </c:pt>
                <c:pt idx="3932">
                  <c:v>3.492</c:v>
                </c:pt>
                <c:pt idx="3933">
                  <c:v>3.492</c:v>
                </c:pt>
                <c:pt idx="3934">
                  <c:v>3.4929999999999999</c:v>
                </c:pt>
                <c:pt idx="3935">
                  <c:v>3.4929999999999999</c:v>
                </c:pt>
                <c:pt idx="3936">
                  <c:v>3.4929999999999999</c:v>
                </c:pt>
                <c:pt idx="3937">
                  <c:v>3.4929999999999999</c:v>
                </c:pt>
                <c:pt idx="3938">
                  <c:v>3.4929999999999999</c:v>
                </c:pt>
                <c:pt idx="3939">
                  <c:v>3.4929999999999999</c:v>
                </c:pt>
                <c:pt idx="3940">
                  <c:v>3.4950000000000001</c:v>
                </c:pt>
                <c:pt idx="3941">
                  <c:v>3.4910000000000001</c:v>
                </c:pt>
                <c:pt idx="3942">
                  <c:v>3.492</c:v>
                </c:pt>
                <c:pt idx="3943">
                  <c:v>3.4940000000000002</c:v>
                </c:pt>
                <c:pt idx="3944">
                  <c:v>3.4929999999999999</c:v>
                </c:pt>
                <c:pt idx="3945">
                  <c:v>3.4929999999999999</c:v>
                </c:pt>
                <c:pt idx="3946">
                  <c:v>3.4929999999999999</c:v>
                </c:pt>
                <c:pt idx="3947">
                  <c:v>3.4929999999999999</c:v>
                </c:pt>
                <c:pt idx="3948">
                  <c:v>3.4929999999999999</c:v>
                </c:pt>
                <c:pt idx="3949">
                  <c:v>3.4940000000000002</c:v>
                </c:pt>
                <c:pt idx="3950">
                  <c:v>3.4940000000000002</c:v>
                </c:pt>
                <c:pt idx="3951">
                  <c:v>3.4929999999999999</c:v>
                </c:pt>
                <c:pt idx="3952">
                  <c:v>3.4929999999999999</c:v>
                </c:pt>
                <c:pt idx="3953">
                  <c:v>3.4950000000000001</c:v>
                </c:pt>
                <c:pt idx="3954">
                  <c:v>3.4929999999999999</c:v>
                </c:pt>
                <c:pt idx="3955">
                  <c:v>3.4929999999999999</c:v>
                </c:pt>
                <c:pt idx="3956">
                  <c:v>3.4929999999999999</c:v>
                </c:pt>
                <c:pt idx="3957">
                  <c:v>3.4929999999999999</c:v>
                </c:pt>
                <c:pt idx="3958">
                  <c:v>3.4929999999999999</c:v>
                </c:pt>
                <c:pt idx="3959">
                  <c:v>3.4929999999999999</c:v>
                </c:pt>
                <c:pt idx="3960">
                  <c:v>3.4940000000000002</c:v>
                </c:pt>
                <c:pt idx="3961">
                  <c:v>3.4940000000000002</c:v>
                </c:pt>
                <c:pt idx="3962">
                  <c:v>3.4910000000000001</c:v>
                </c:pt>
                <c:pt idx="3963">
                  <c:v>3.492</c:v>
                </c:pt>
                <c:pt idx="3964">
                  <c:v>3.4929999999999999</c:v>
                </c:pt>
                <c:pt idx="3965">
                  <c:v>3.492</c:v>
                </c:pt>
                <c:pt idx="3966">
                  <c:v>3.492</c:v>
                </c:pt>
                <c:pt idx="3967">
                  <c:v>3.4929999999999999</c:v>
                </c:pt>
                <c:pt idx="3968">
                  <c:v>3.492</c:v>
                </c:pt>
                <c:pt idx="3969">
                  <c:v>3.4940000000000002</c:v>
                </c:pt>
                <c:pt idx="3970">
                  <c:v>3.4929999999999999</c:v>
                </c:pt>
                <c:pt idx="3971">
                  <c:v>3.4929999999999999</c:v>
                </c:pt>
                <c:pt idx="3972">
                  <c:v>3.4950000000000001</c:v>
                </c:pt>
                <c:pt idx="3973">
                  <c:v>3.4929999999999999</c:v>
                </c:pt>
                <c:pt idx="3974">
                  <c:v>3.492</c:v>
                </c:pt>
                <c:pt idx="3975">
                  <c:v>3.492</c:v>
                </c:pt>
                <c:pt idx="3976">
                  <c:v>3.492</c:v>
                </c:pt>
                <c:pt idx="3977">
                  <c:v>3.4929999999999999</c:v>
                </c:pt>
                <c:pt idx="3978">
                  <c:v>3.492</c:v>
                </c:pt>
                <c:pt idx="3979">
                  <c:v>3.4929999999999999</c:v>
                </c:pt>
                <c:pt idx="3980">
                  <c:v>3.492</c:v>
                </c:pt>
                <c:pt idx="3981">
                  <c:v>3.4910000000000001</c:v>
                </c:pt>
                <c:pt idx="3982">
                  <c:v>3.492</c:v>
                </c:pt>
                <c:pt idx="3983">
                  <c:v>3.492</c:v>
                </c:pt>
                <c:pt idx="3984">
                  <c:v>3.492</c:v>
                </c:pt>
                <c:pt idx="3985">
                  <c:v>3.492</c:v>
                </c:pt>
                <c:pt idx="3986">
                  <c:v>3.492</c:v>
                </c:pt>
                <c:pt idx="3987">
                  <c:v>3.492</c:v>
                </c:pt>
                <c:pt idx="3988">
                  <c:v>3.492</c:v>
                </c:pt>
                <c:pt idx="3989">
                  <c:v>3.4940000000000002</c:v>
                </c:pt>
                <c:pt idx="3990">
                  <c:v>3.4910000000000001</c:v>
                </c:pt>
                <c:pt idx="3991">
                  <c:v>3.492</c:v>
                </c:pt>
                <c:pt idx="3992">
                  <c:v>3.4910000000000001</c:v>
                </c:pt>
                <c:pt idx="3993">
                  <c:v>3.492</c:v>
                </c:pt>
                <c:pt idx="3994">
                  <c:v>3.492</c:v>
                </c:pt>
                <c:pt idx="3995">
                  <c:v>3.492</c:v>
                </c:pt>
                <c:pt idx="3996">
                  <c:v>3.492</c:v>
                </c:pt>
                <c:pt idx="3997">
                  <c:v>3.492</c:v>
                </c:pt>
                <c:pt idx="3998">
                  <c:v>3.4910000000000001</c:v>
                </c:pt>
                <c:pt idx="3999">
                  <c:v>3.4910000000000001</c:v>
                </c:pt>
                <c:pt idx="4000">
                  <c:v>3.492</c:v>
                </c:pt>
                <c:pt idx="4001">
                  <c:v>3.492</c:v>
                </c:pt>
                <c:pt idx="4002">
                  <c:v>3.492</c:v>
                </c:pt>
                <c:pt idx="4003">
                  <c:v>3.492</c:v>
                </c:pt>
                <c:pt idx="4004">
                  <c:v>3.492</c:v>
                </c:pt>
                <c:pt idx="4005">
                  <c:v>3.492</c:v>
                </c:pt>
                <c:pt idx="4006">
                  <c:v>3.492</c:v>
                </c:pt>
                <c:pt idx="4007">
                  <c:v>3.4910000000000001</c:v>
                </c:pt>
                <c:pt idx="4008">
                  <c:v>3.492</c:v>
                </c:pt>
                <c:pt idx="4009">
                  <c:v>3.492</c:v>
                </c:pt>
                <c:pt idx="4010">
                  <c:v>3.492</c:v>
                </c:pt>
                <c:pt idx="4011">
                  <c:v>3.4929999999999999</c:v>
                </c:pt>
                <c:pt idx="4012">
                  <c:v>3.4910000000000001</c:v>
                </c:pt>
                <c:pt idx="4013">
                  <c:v>3.4910000000000001</c:v>
                </c:pt>
                <c:pt idx="4014">
                  <c:v>3.4910000000000001</c:v>
                </c:pt>
                <c:pt idx="4015">
                  <c:v>3.4910000000000001</c:v>
                </c:pt>
                <c:pt idx="4016">
                  <c:v>3.492</c:v>
                </c:pt>
                <c:pt idx="4017">
                  <c:v>3.4910000000000001</c:v>
                </c:pt>
                <c:pt idx="4018">
                  <c:v>3.492</c:v>
                </c:pt>
                <c:pt idx="4019">
                  <c:v>3.492</c:v>
                </c:pt>
                <c:pt idx="4020">
                  <c:v>3.492</c:v>
                </c:pt>
                <c:pt idx="4021">
                  <c:v>3.492</c:v>
                </c:pt>
                <c:pt idx="4022">
                  <c:v>3.4910000000000001</c:v>
                </c:pt>
                <c:pt idx="4023">
                  <c:v>3.4910000000000001</c:v>
                </c:pt>
                <c:pt idx="4024">
                  <c:v>3.4910000000000001</c:v>
                </c:pt>
                <c:pt idx="4025">
                  <c:v>3.4910000000000001</c:v>
                </c:pt>
                <c:pt idx="4026">
                  <c:v>3.4910000000000001</c:v>
                </c:pt>
                <c:pt idx="4027">
                  <c:v>3.492</c:v>
                </c:pt>
                <c:pt idx="4028">
                  <c:v>3.4910000000000001</c:v>
                </c:pt>
                <c:pt idx="4029">
                  <c:v>3.49</c:v>
                </c:pt>
                <c:pt idx="4030">
                  <c:v>3.4929999999999999</c:v>
                </c:pt>
                <c:pt idx="4031">
                  <c:v>3.492</c:v>
                </c:pt>
                <c:pt idx="4032">
                  <c:v>3.4910000000000001</c:v>
                </c:pt>
                <c:pt idx="4033">
                  <c:v>3.4910000000000001</c:v>
                </c:pt>
                <c:pt idx="4034">
                  <c:v>3.4910000000000001</c:v>
                </c:pt>
                <c:pt idx="4035">
                  <c:v>3.4910000000000001</c:v>
                </c:pt>
                <c:pt idx="4036">
                  <c:v>3.4910000000000001</c:v>
                </c:pt>
                <c:pt idx="4037">
                  <c:v>3.4910000000000001</c:v>
                </c:pt>
                <c:pt idx="4038">
                  <c:v>3.4929999999999999</c:v>
                </c:pt>
                <c:pt idx="4039">
                  <c:v>3.4910000000000001</c:v>
                </c:pt>
                <c:pt idx="4040">
                  <c:v>3.488</c:v>
                </c:pt>
                <c:pt idx="4041">
                  <c:v>3.4910000000000001</c:v>
                </c:pt>
                <c:pt idx="4042">
                  <c:v>3.49</c:v>
                </c:pt>
                <c:pt idx="4043">
                  <c:v>3.49</c:v>
                </c:pt>
                <c:pt idx="4044">
                  <c:v>3.49</c:v>
                </c:pt>
                <c:pt idx="4045">
                  <c:v>3.49</c:v>
                </c:pt>
                <c:pt idx="4046">
                  <c:v>3.49</c:v>
                </c:pt>
                <c:pt idx="4047">
                  <c:v>3.492</c:v>
                </c:pt>
                <c:pt idx="4048">
                  <c:v>3.488</c:v>
                </c:pt>
                <c:pt idx="4049">
                  <c:v>3.49</c:v>
                </c:pt>
                <c:pt idx="4050">
                  <c:v>3.488</c:v>
                </c:pt>
                <c:pt idx="4051">
                  <c:v>3.49</c:v>
                </c:pt>
                <c:pt idx="4052">
                  <c:v>3.49</c:v>
                </c:pt>
                <c:pt idx="4053">
                  <c:v>3.49</c:v>
                </c:pt>
                <c:pt idx="4054">
                  <c:v>3.49</c:v>
                </c:pt>
                <c:pt idx="4055">
                  <c:v>3.49</c:v>
                </c:pt>
                <c:pt idx="4056">
                  <c:v>3.49</c:v>
                </c:pt>
                <c:pt idx="4057">
                  <c:v>3.49</c:v>
                </c:pt>
                <c:pt idx="4058">
                  <c:v>3.49</c:v>
                </c:pt>
                <c:pt idx="4059">
                  <c:v>3.49</c:v>
                </c:pt>
                <c:pt idx="4060">
                  <c:v>3.4910000000000001</c:v>
                </c:pt>
                <c:pt idx="4061">
                  <c:v>3.49</c:v>
                </c:pt>
                <c:pt idx="4062">
                  <c:v>3.49</c:v>
                </c:pt>
                <c:pt idx="4063">
                  <c:v>3.49</c:v>
                </c:pt>
                <c:pt idx="4064">
                  <c:v>3.49</c:v>
                </c:pt>
                <c:pt idx="4065">
                  <c:v>3.49</c:v>
                </c:pt>
                <c:pt idx="4066">
                  <c:v>3.49</c:v>
                </c:pt>
                <c:pt idx="4067">
                  <c:v>3.49</c:v>
                </c:pt>
                <c:pt idx="4068">
                  <c:v>3.4910000000000001</c:v>
                </c:pt>
                <c:pt idx="4069">
                  <c:v>3.4889999999999999</c:v>
                </c:pt>
                <c:pt idx="4070">
                  <c:v>3.492</c:v>
                </c:pt>
                <c:pt idx="4071">
                  <c:v>3.49</c:v>
                </c:pt>
                <c:pt idx="4072">
                  <c:v>3.49</c:v>
                </c:pt>
                <c:pt idx="4073">
                  <c:v>3.49</c:v>
                </c:pt>
                <c:pt idx="4074">
                  <c:v>3.49</c:v>
                </c:pt>
                <c:pt idx="4075">
                  <c:v>3.4889999999999999</c:v>
                </c:pt>
                <c:pt idx="4076">
                  <c:v>3.49</c:v>
                </c:pt>
                <c:pt idx="4077">
                  <c:v>3.4870000000000001</c:v>
                </c:pt>
                <c:pt idx="4078">
                  <c:v>3.488</c:v>
                </c:pt>
                <c:pt idx="4079">
                  <c:v>3.4889999999999999</c:v>
                </c:pt>
                <c:pt idx="4080">
                  <c:v>3.49</c:v>
                </c:pt>
                <c:pt idx="4081">
                  <c:v>3.49</c:v>
                </c:pt>
                <c:pt idx="4082">
                  <c:v>3.49</c:v>
                </c:pt>
                <c:pt idx="4083">
                  <c:v>3.49</c:v>
                </c:pt>
                <c:pt idx="4084">
                  <c:v>3.49</c:v>
                </c:pt>
                <c:pt idx="4085">
                  <c:v>3.49</c:v>
                </c:pt>
                <c:pt idx="4086">
                  <c:v>3.488</c:v>
                </c:pt>
                <c:pt idx="4087">
                  <c:v>3.488</c:v>
                </c:pt>
                <c:pt idx="4088">
                  <c:v>3.49</c:v>
                </c:pt>
                <c:pt idx="4089">
                  <c:v>3.488</c:v>
                </c:pt>
                <c:pt idx="4090">
                  <c:v>3.4889999999999999</c:v>
                </c:pt>
                <c:pt idx="4091">
                  <c:v>3.49</c:v>
                </c:pt>
                <c:pt idx="4092">
                  <c:v>3.4889999999999999</c:v>
                </c:pt>
                <c:pt idx="4093">
                  <c:v>3.4889999999999999</c:v>
                </c:pt>
                <c:pt idx="4094">
                  <c:v>3.4889999999999999</c:v>
                </c:pt>
                <c:pt idx="4095">
                  <c:v>3.49</c:v>
                </c:pt>
                <c:pt idx="4096">
                  <c:v>3.488</c:v>
                </c:pt>
                <c:pt idx="4097">
                  <c:v>3.488</c:v>
                </c:pt>
                <c:pt idx="4098">
                  <c:v>3.4910000000000001</c:v>
                </c:pt>
                <c:pt idx="4099">
                  <c:v>3.4870000000000001</c:v>
                </c:pt>
                <c:pt idx="4100">
                  <c:v>3.4889999999999999</c:v>
                </c:pt>
                <c:pt idx="4101">
                  <c:v>3.4889999999999999</c:v>
                </c:pt>
                <c:pt idx="4102">
                  <c:v>3.4889999999999999</c:v>
                </c:pt>
                <c:pt idx="4103">
                  <c:v>3.4889999999999999</c:v>
                </c:pt>
                <c:pt idx="4104">
                  <c:v>3.4889999999999999</c:v>
                </c:pt>
                <c:pt idx="4105">
                  <c:v>3.4889999999999999</c:v>
                </c:pt>
                <c:pt idx="4106">
                  <c:v>3.4910000000000001</c:v>
                </c:pt>
                <c:pt idx="4107">
                  <c:v>3.4889999999999999</c:v>
                </c:pt>
                <c:pt idx="4108">
                  <c:v>3.488</c:v>
                </c:pt>
                <c:pt idx="4109">
                  <c:v>3.4910000000000001</c:v>
                </c:pt>
                <c:pt idx="4110">
                  <c:v>3.4889999999999999</c:v>
                </c:pt>
                <c:pt idx="4111">
                  <c:v>3.4889999999999999</c:v>
                </c:pt>
                <c:pt idx="4112">
                  <c:v>3.4889999999999999</c:v>
                </c:pt>
                <c:pt idx="4113">
                  <c:v>3.4889999999999999</c:v>
                </c:pt>
                <c:pt idx="4114">
                  <c:v>3.4889999999999999</c:v>
                </c:pt>
                <c:pt idx="4115">
                  <c:v>3.4889999999999999</c:v>
                </c:pt>
                <c:pt idx="4116">
                  <c:v>3.4849999999999999</c:v>
                </c:pt>
                <c:pt idx="4117">
                  <c:v>3.4889999999999999</c:v>
                </c:pt>
                <c:pt idx="4118">
                  <c:v>3.488</c:v>
                </c:pt>
                <c:pt idx="4119">
                  <c:v>3.4870000000000001</c:v>
                </c:pt>
                <c:pt idx="4120">
                  <c:v>3.4889999999999999</c:v>
                </c:pt>
                <c:pt idx="4121">
                  <c:v>3.4889999999999999</c:v>
                </c:pt>
                <c:pt idx="4122">
                  <c:v>3.488</c:v>
                </c:pt>
                <c:pt idx="4123">
                  <c:v>3.488</c:v>
                </c:pt>
                <c:pt idx="4124">
                  <c:v>3.488</c:v>
                </c:pt>
                <c:pt idx="4125">
                  <c:v>3.4889999999999999</c:v>
                </c:pt>
                <c:pt idx="4126">
                  <c:v>3.4849999999999999</c:v>
                </c:pt>
                <c:pt idx="4127">
                  <c:v>3.488</c:v>
                </c:pt>
                <c:pt idx="4128">
                  <c:v>3.4870000000000001</c:v>
                </c:pt>
                <c:pt idx="4129">
                  <c:v>3.488</c:v>
                </c:pt>
                <c:pt idx="4130">
                  <c:v>3.488</c:v>
                </c:pt>
                <c:pt idx="4131">
                  <c:v>3.488</c:v>
                </c:pt>
                <c:pt idx="4132">
                  <c:v>3.488</c:v>
                </c:pt>
                <c:pt idx="4133">
                  <c:v>3.488</c:v>
                </c:pt>
                <c:pt idx="4134">
                  <c:v>3.488</c:v>
                </c:pt>
                <c:pt idx="4135">
                  <c:v>3.4870000000000001</c:v>
                </c:pt>
                <c:pt idx="4136">
                  <c:v>3.49</c:v>
                </c:pt>
                <c:pt idx="4137">
                  <c:v>3.4889999999999999</c:v>
                </c:pt>
                <c:pt idx="4138">
                  <c:v>3.488</c:v>
                </c:pt>
                <c:pt idx="4139">
                  <c:v>3.488</c:v>
                </c:pt>
                <c:pt idx="4140">
                  <c:v>3.488</c:v>
                </c:pt>
                <c:pt idx="4141">
                  <c:v>3.488</c:v>
                </c:pt>
                <c:pt idx="4142">
                  <c:v>3.488</c:v>
                </c:pt>
                <c:pt idx="4143">
                  <c:v>3.488</c:v>
                </c:pt>
                <c:pt idx="4144">
                  <c:v>3.488</c:v>
                </c:pt>
                <c:pt idx="4145">
                  <c:v>3.4860000000000002</c:v>
                </c:pt>
                <c:pt idx="4146">
                  <c:v>3.4889999999999999</c:v>
                </c:pt>
                <c:pt idx="4147">
                  <c:v>3.488</c:v>
                </c:pt>
                <c:pt idx="4148">
                  <c:v>3.488</c:v>
                </c:pt>
                <c:pt idx="4149">
                  <c:v>3.488</c:v>
                </c:pt>
                <c:pt idx="4150">
                  <c:v>3.488</c:v>
                </c:pt>
                <c:pt idx="4151">
                  <c:v>3.488</c:v>
                </c:pt>
                <c:pt idx="4152">
                  <c:v>3.4870000000000001</c:v>
                </c:pt>
                <c:pt idx="4153">
                  <c:v>3.488</c:v>
                </c:pt>
                <c:pt idx="4154">
                  <c:v>3.4870000000000001</c:v>
                </c:pt>
                <c:pt idx="4155">
                  <c:v>3.488</c:v>
                </c:pt>
                <c:pt idx="4156">
                  <c:v>3.4860000000000002</c:v>
                </c:pt>
                <c:pt idx="4157">
                  <c:v>3.488</c:v>
                </c:pt>
                <c:pt idx="4158">
                  <c:v>3.4870000000000001</c:v>
                </c:pt>
                <c:pt idx="4159">
                  <c:v>3.4870000000000001</c:v>
                </c:pt>
                <c:pt idx="4160">
                  <c:v>3.4870000000000001</c:v>
                </c:pt>
                <c:pt idx="4161">
                  <c:v>3.4870000000000001</c:v>
                </c:pt>
                <c:pt idx="4162">
                  <c:v>3.4870000000000001</c:v>
                </c:pt>
                <c:pt idx="4163">
                  <c:v>3.4870000000000001</c:v>
                </c:pt>
                <c:pt idx="4164">
                  <c:v>3.4870000000000001</c:v>
                </c:pt>
                <c:pt idx="4165">
                  <c:v>3.4889999999999999</c:v>
                </c:pt>
                <c:pt idx="4166">
                  <c:v>3.4860000000000002</c:v>
                </c:pt>
                <c:pt idx="4167">
                  <c:v>3.4849999999999999</c:v>
                </c:pt>
                <c:pt idx="4168">
                  <c:v>3.4860000000000002</c:v>
                </c:pt>
                <c:pt idx="4169">
                  <c:v>3.4870000000000001</c:v>
                </c:pt>
                <c:pt idx="4170">
                  <c:v>3.4870000000000001</c:v>
                </c:pt>
                <c:pt idx="4171">
                  <c:v>3.4870000000000001</c:v>
                </c:pt>
                <c:pt idx="4172">
                  <c:v>3.4870000000000001</c:v>
                </c:pt>
                <c:pt idx="4173">
                  <c:v>3.4870000000000001</c:v>
                </c:pt>
                <c:pt idx="4174">
                  <c:v>3.488</c:v>
                </c:pt>
                <c:pt idx="4175">
                  <c:v>3.49</c:v>
                </c:pt>
                <c:pt idx="4176">
                  <c:v>3.4870000000000001</c:v>
                </c:pt>
                <c:pt idx="4177">
                  <c:v>3.4860000000000002</c:v>
                </c:pt>
                <c:pt idx="4178">
                  <c:v>3.4870000000000001</c:v>
                </c:pt>
                <c:pt idx="4179">
                  <c:v>3.4870000000000001</c:v>
                </c:pt>
                <c:pt idx="4180">
                  <c:v>3.4870000000000001</c:v>
                </c:pt>
                <c:pt idx="4181">
                  <c:v>3.4870000000000001</c:v>
                </c:pt>
                <c:pt idx="4182">
                  <c:v>3.4870000000000001</c:v>
                </c:pt>
                <c:pt idx="4183">
                  <c:v>3.4870000000000001</c:v>
                </c:pt>
                <c:pt idx="4184">
                  <c:v>3.4860000000000002</c:v>
                </c:pt>
                <c:pt idx="4185">
                  <c:v>3.484</c:v>
                </c:pt>
                <c:pt idx="4186">
                  <c:v>3.4870000000000001</c:v>
                </c:pt>
                <c:pt idx="4187">
                  <c:v>3.4870000000000001</c:v>
                </c:pt>
                <c:pt idx="4188">
                  <c:v>3.4860000000000002</c:v>
                </c:pt>
                <c:pt idx="4189">
                  <c:v>3.4860000000000002</c:v>
                </c:pt>
                <c:pt idx="4190">
                  <c:v>3.4860000000000002</c:v>
                </c:pt>
                <c:pt idx="4191">
                  <c:v>3.4860000000000002</c:v>
                </c:pt>
                <c:pt idx="4192">
                  <c:v>3.4860000000000002</c:v>
                </c:pt>
                <c:pt idx="4193">
                  <c:v>3.4870000000000001</c:v>
                </c:pt>
                <c:pt idx="4194">
                  <c:v>3.4849999999999999</c:v>
                </c:pt>
                <c:pt idx="4195">
                  <c:v>3.4849999999999999</c:v>
                </c:pt>
                <c:pt idx="4196">
                  <c:v>3.4860000000000002</c:v>
                </c:pt>
                <c:pt idx="4197">
                  <c:v>3.4860000000000002</c:v>
                </c:pt>
                <c:pt idx="4198">
                  <c:v>3.4860000000000002</c:v>
                </c:pt>
                <c:pt idx="4199">
                  <c:v>3.4860000000000002</c:v>
                </c:pt>
                <c:pt idx="4200">
                  <c:v>3.4860000000000002</c:v>
                </c:pt>
                <c:pt idx="4201">
                  <c:v>3.4860000000000002</c:v>
                </c:pt>
                <c:pt idx="4202">
                  <c:v>3.4860000000000002</c:v>
                </c:pt>
                <c:pt idx="4203">
                  <c:v>3.4860000000000002</c:v>
                </c:pt>
                <c:pt idx="4204">
                  <c:v>3.484</c:v>
                </c:pt>
                <c:pt idx="4205">
                  <c:v>3.4860000000000002</c:v>
                </c:pt>
                <c:pt idx="4206">
                  <c:v>3.488</c:v>
                </c:pt>
                <c:pt idx="4207">
                  <c:v>3.4860000000000002</c:v>
                </c:pt>
                <c:pt idx="4208">
                  <c:v>3.4860000000000002</c:v>
                </c:pt>
                <c:pt idx="4209">
                  <c:v>3.4860000000000002</c:v>
                </c:pt>
                <c:pt idx="4210">
                  <c:v>3.4860000000000002</c:v>
                </c:pt>
                <c:pt idx="4211">
                  <c:v>3.4860000000000002</c:v>
                </c:pt>
                <c:pt idx="4212">
                  <c:v>3.4860000000000002</c:v>
                </c:pt>
                <c:pt idx="4213">
                  <c:v>3.4860000000000002</c:v>
                </c:pt>
                <c:pt idx="4214">
                  <c:v>3.4860000000000002</c:v>
                </c:pt>
                <c:pt idx="4215">
                  <c:v>3.4860000000000002</c:v>
                </c:pt>
                <c:pt idx="4216">
                  <c:v>3.4889999999999999</c:v>
                </c:pt>
                <c:pt idx="4217">
                  <c:v>3.4849999999999999</c:v>
                </c:pt>
                <c:pt idx="4218">
                  <c:v>3.4849999999999999</c:v>
                </c:pt>
                <c:pt idx="4219">
                  <c:v>3.4849999999999999</c:v>
                </c:pt>
                <c:pt idx="4220">
                  <c:v>3.4849999999999999</c:v>
                </c:pt>
                <c:pt idx="4221">
                  <c:v>3.4849999999999999</c:v>
                </c:pt>
                <c:pt idx="4222">
                  <c:v>3.4849999999999999</c:v>
                </c:pt>
                <c:pt idx="4223">
                  <c:v>3.4860000000000002</c:v>
                </c:pt>
                <c:pt idx="4224">
                  <c:v>3.484</c:v>
                </c:pt>
                <c:pt idx="4225">
                  <c:v>3.4849999999999999</c:v>
                </c:pt>
                <c:pt idx="4226">
                  <c:v>3.4860000000000002</c:v>
                </c:pt>
                <c:pt idx="4227">
                  <c:v>3.4849999999999999</c:v>
                </c:pt>
                <c:pt idx="4228">
                  <c:v>3.4849999999999999</c:v>
                </c:pt>
                <c:pt idx="4229">
                  <c:v>3.4849999999999999</c:v>
                </c:pt>
                <c:pt idx="4230">
                  <c:v>3.4849999999999999</c:v>
                </c:pt>
                <c:pt idx="4231">
                  <c:v>3.4849999999999999</c:v>
                </c:pt>
                <c:pt idx="4232">
                  <c:v>3.4849999999999999</c:v>
                </c:pt>
                <c:pt idx="4233">
                  <c:v>3.4849999999999999</c:v>
                </c:pt>
                <c:pt idx="4234">
                  <c:v>3.4849999999999999</c:v>
                </c:pt>
                <c:pt idx="4235">
                  <c:v>3.4830000000000001</c:v>
                </c:pt>
                <c:pt idx="4236">
                  <c:v>3.484</c:v>
                </c:pt>
                <c:pt idx="4237">
                  <c:v>3.4849999999999999</c:v>
                </c:pt>
                <c:pt idx="4238">
                  <c:v>3.4849999999999999</c:v>
                </c:pt>
                <c:pt idx="4239">
                  <c:v>3.484</c:v>
                </c:pt>
                <c:pt idx="4240">
                  <c:v>3.484</c:v>
                </c:pt>
                <c:pt idx="4241">
                  <c:v>3.484</c:v>
                </c:pt>
                <c:pt idx="4242">
                  <c:v>3.484</c:v>
                </c:pt>
                <c:pt idx="4243">
                  <c:v>3.4830000000000001</c:v>
                </c:pt>
                <c:pt idx="4244">
                  <c:v>3.4860000000000002</c:v>
                </c:pt>
                <c:pt idx="4245">
                  <c:v>3.4830000000000001</c:v>
                </c:pt>
                <c:pt idx="4246">
                  <c:v>3.4849999999999999</c:v>
                </c:pt>
                <c:pt idx="4247">
                  <c:v>3.484</c:v>
                </c:pt>
                <c:pt idx="4248">
                  <c:v>3.484</c:v>
                </c:pt>
                <c:pt idx="4249">
                  <c:v>3.484</c:v>
                </c:pt>
                <c:pt idx="4250">
                  <c:v>3.484</c:v>
                </c:pt>
                <c:pt idx="4251">
                  <c:v>3.484</c:v>
                </c:pt>
                <c:pt idx="4252">
                  <c:v>3.484</c:v>
                </c:pt>
                <c:pt idx="4253">
                  <c:v>3.4830000000000001</c:v>
                </c:pt>
                <c:pt idx="4254">
                  <c:v>3.484</c:v>
                </c:pt>
                <c:pt idx="4255">
                  <c:v>3.4849999999999999</c:v>
                </c:pt>
                <c:pt idx="4256">
                  <c:v>3.484</c:v>
                </c:pt>
                <c:pt idx="4257">
                  <c:v>3.484</c:v>
                </c:pt>
                <c:pt idx="4258">
                  <c:v>3.484</c:v>
                </c:pt>
                <c:pt idx="4259">
                  <c:v>3.484</c:v>
                </c:pt>
                <c:pt idx="4260">
                  <c:v>3.484</c:v>
                </c:pt>
                <c:pt idx="4261">
                  <c:v>3.484</c:v>
                </c:pt>
                <c:pt idx="4262">
                  <c:v>3.4830000000000001</c:v>
                </c:pt>
                <c:pt idx="4263">
                  <c:v>3.4830000000000001</c:v>
                </c:pt>
                <c:pt idx="4264">
                  <c:v>3.4830000000000001</c:v>
                </c:pt>
                <c:pt idx="4265">
                  <c:v>3.4849999999999999</c:v>
                </c:pt>
                <c:pt idx="4266">
                  <c:v>3.4830000000000001</c:v>
                </c:pt>
                <c:pt idx="4267">
                  <c:v>3.484</c:v>
                </c:pt>
                <c:pt idx="4268">
                  <c:v>3.484</c:v>
                </c:pt>
                <c:pt idx="4269">
                  <c:v>3.484</c:v>
                </c:pt>
                <c:pt idx="4270">
                  <c:v>3.484</c:v>
                </c:pt>
                <c:pt idx="4271">
                  <c:v>3.4830000000000001</c:v>
                </c:pt>
                <c:pt idx="4272">
                  <c:v>3.4809999999999999</c:v>
                </c:pt>
                <c:pt idx="4273">
                  <c:v>3.4820000000000002</c:v>
                </c:pt>
                <c:pt idx="4274">
                  <c:v>3.4830000000000001</c:v>
                </c:pt>
                <c:pt idx="4275">
                  <c:v>3.4849999999999999</c:v>
                </c:pt>
                <c:pt idx="4276">
                  <c:v>3.4830000000000001</c:v>
                </c:pt>
                <c:pt idx="4277">
                  <c:v>3.4830000000000001</c:v>
                </c:pt>
                <c:pt idx="4278">
                  <c:v>3.4830000000000001</c:v>
                </c:pt>
                <c:pt idx="4279">
                  <c:v>3.4830000000000001</c:v>
                </c:pt>
                <c:pt idx="4280">
                  <c:v>3.4830000000000001</c:v>
                </c:pt>
                <c:pt idx="4281">
                  <c:v>3.4830000000000001</c:v>
                </c:pt>
                <c:pt idx="4282">
                  <c:v>3.484</c:v>
                </c:pt>
                <c:pt idx="4283">
                  <c:v>3.4809999999999999</c:v>
                </c:pt>
                <c:pt idx="4284">
                  <c:v>3.4809999999999999</c:v>
                </c:pt>
                <c:pt idx="4285">
                  <c:v>3.484</c:v>
                </c:pt>
                <c:pt idx="4286">
                  <c:v>3.4830000000000001</c:v>
                </c:pt>
                <c:pt idx="4287">
                  <c:v>3.4830000000000001</c:v>
                </c:pt>
                <c:pt idx="4288">
                  <c:v>3.4830000000000001</c:v>
                </c:pt>
                <c:pt idx="4289">
                  <c:v>3.4830000000000001</c:v>
                </c:pt>
                <c:pt idx="4290">
                  <c:v>3.4830000000000001</c:v>
                </c:pt>
                <c:pt idx="4291">
                  <c:v>3.4830000000000001</c:v>
                </c:pt>
                <c:pt idx="4292">
                  <c:v>3.4820000000000002</c:v>
                </c:pt>
                <c:pt idx="4293">
                  <c:v>3.4830000000000001</c:v>
                </c:pt>
                <c:pt idx="4294">
                  <c:v>3.4820000000000002</c:v>
                </c:pt>
                <c:pt idx="4295">
                  <c:v>3.4830000000000001</c:v>
                </c:pt>
                <c:pt idx="4296">
                  <c:v>3.4830000000000001</c:v>
                </c:pt>
                <c:pt idx="4297">
                  <c:v>3.4830000000000001</c:v>
                </c:pt>
                <c:pt idx="4298">
                  <c:v>3.4820000000000002</c:v>
                </c:pt>
                <c:pt idx="4299">
                  <c:v>3.4830000000000001</c:v>
                </c:pt>
                <c:pt idx="4300">
                  <c:v>3.4830000000000001</c:v>
                </c:pt>
                <c:pt idx="4301">
                  <c:v>3.4830000000000001</c:v>
                </c:pt>
                <c:pt idx="4302">
                  <c:v>3.4820000000000002</c:v>
                </c:pt>
                <c:pt idx="4303">
                  <c:v>3.4820000000000002</c:v>
                </c:pt>
                <c:pt idx="4304">
                  <c:v>3.4820000000000002</c:v>
                </c:pt>
                <c:pt idx="4305">
                  <c:v>3.4820000000000002</c:v>
                </c:pt>
                <c:pt idx="4306">
                  <c:v>3.4820000000000002</c:v>
                </c:pt>
                <c:pt idx="4307">
                  <c:v>3.4820000000000002</c:v>
                </c:pt>
                <c:pt idx="4308">
                  <c:v>3.4820000000000002</c:v>
                </c:pt>
                <c:pt idx="4309">
                  <c:v>3.4820000000000002</c:v>
                </c:pt>
                <c:pt idx="4310">
                  <c:v>3.4820000000000002</c:v>
                </c:pt>
                <c:pt idx="4311">
                  <c:v>3.4830000000000001</c:v>
                </c:pt>
                <c:pt idx="4312">
                  <c:v>3.4809999999999999</c:v>
                </c:pt>
                <c:pt idx="4313">
                  <c:v>3.4830000000000001</c:v>
                </c:pt>
                <c:pt idx="4314">
                  <c:v>3.4830000000000001</c:v>
                </c:pt>
                <c:pt idx="4315">
                  <c:v>3.4820000000000002</c:v>
                </c:pt>
                <c:pt idx="4316">
                  <c:v>3.4820000000000002</c:v>
                </c:pt>
                <c:pt idx="4317">
                  <c:v>3.4820000000000002</c:v>
                </c:pt>
                <c:pt idx="4318">
                  <c:v>3.4820000000000002</c:v>
                </c:pt>
                <c:pt idx="4319">
                  <c:v>3.4820000000000002</c:v>
                </c:pt>
                <c:pt idx="4320">
                  <c:v>3.4820000000000002</c:v>
                </c:pt>
                <c:pt idx="4321">
                  <c:v>3.4830000000000001</c:v>
                </c:pt>
                <c:pt idx="4322">
                  <c:v>3.4820000000000002</c:v>
                </c:pt>
                <c:pt idx="4323">
                  <c:v>3.4809999999999999</c:v>
                </c:pt>
                <c:pt idx="4324">
                  <c:v>3.4820000000000002</c:v>
                </c:pt>
                <c:pt idx="4325">
                  <c:v>3.4820000000000002</c:v>
                </c:pt>
                <c:pt idx="4326">
                  <c:v>3.4820000000000002</c:v>
                </c:pt>
                <c:pt idx="4327">
                  <c:v>3.4820000000000002</c:v>
                </c:pt>
                <c:pt idx="4328">
                  <c:v>3.4820000000000002</c:v>
                </c:pt>
                <c:pt idx="4329">
                  <c:v>3.4820000000000002</c:v>
                </c:pt>
                <c:pt idx="4330">
                  <c:v>3.4809999999999999</c:v>
                </c:pt>
                <c:pt idx="4331">
                  <c:v>3.484</c:v>
                </c:pt>
                <c:pt idx="4332">
                  <c:v>3.4830000000000001</c:v>
                </c:pt>
                <c:pt idx="4333">
                  <c:v>3.4830000000000001</c:v>
                </c:pt>
                <c:pt idx="4334">
                  <c:v>3.4820000000000002</c:v>
                </c:pt>
                <c:pt idx="4335">
                  <c:v>3.4809999999999999</c:v>
                </c:pt>
                <c:pt idx="4336">
                  <c:v>3.4809999999999999</c:v>
                </c:pt>
                <c:pt idx="4337">
                  <c:v>3.4809999999999999</c:v>
                </c:pt>
                <c:pt idx="4338">
                  <c:v>3.4809999999999999</c:v>
                </c:pt>
                <c:pt idx="4339">
                  <c:v>3.4809999999999999</c:v>
                </c:pt>
                <c:pt idx="4340">
                  <c:v>3.4809999999999999</c:v>
                </c:pt>
                <c:pt idx="4341">
                  <c:v>3.4820000000000002</c:v>
                </c:pt>
                <c:pt idx="4342">
                  <c:v>3.4820000000000002</c:v>
                </c:pt>
                <c:pt idx="4343">
                  <c:v>3.4820000000000002</c:v>
                </c:pt>
                <c:pt idx="4344">
                  <c:v>3.4809999999999999</c:v>
                </c:pt>
                <c:pt idx="4345">
                  <c:v>3.4809999999999999</c:v>
                </c:pt>
                <c:pt idx="4346">
                  <c:v>3.4809999999999999</c:v>
                </c:pt>
                <c:pt idx="4347">
                  <c:v>3.4809999999999999</c:v>
                </c:pt>
                <c:pt idx="4348">
                  <c:v>3.4809999999999999</c:v>
                </c:pt>
                <c:pt idx="4349">
                  <c:v>3.4809999999999999</c:v>
                </c:pt>
                <c:pt idx="4350">
                  <c:v>3.4809999999999999</c:v>
                </c:pt>
                <c:pt idx="4351">
                  <c:v>3.4809999999999999</c:v>
                </c:pt>
                <c:pt idx="4352">
                  <c:v>3.48</c:v>
                </c:pt>
                <c:pt idx="4353">
                  <c:v>3.48</c:v>
                </c:pt>
                <c:pt idx="4354">
                  <c:v>3.4809999999999999</c:v>
                </c:pt>
                <c:pt idx="4355">
                  <c:v>3.4809999999999999</c:v>
                </c:pt>
                <c:pt idx="4356">
                  <c:v>3.4809999999999999</c:v>
                </c:pt>
                <c:pt idx="4357">
                  <c:v>3.4809999999999999</c:v>
                </c:pt>
                <c:pt idx="4358">
                  <c:v>3.4809999999999999</c:v>
                </c:pt>
                <c:pt idx="4359">
                  <c:v>3.4809999999999999</c:v>
                </c:pt>
                <c:pt idx="4360">
                  <c:v>3.4820000000000002</c:v>
                </c:pt>
                <c:pt idx="4361">
                  <c:v>3.4809999999999999</c:v>
                </c:pt>
                <c:pt idx="4362">
                  <c:v>3.4820000000000002</c:v>
                </c:pt>
                <c:pt idx="4363">
                  <c:v>3.4809999999999999</c:v>
                </c:pt>
                <c:pt idx="4364">
                  <c:v>3.48</c:v>
                </c:pt>
                <c:pt idx="4365">
                  <c:v>3.48</c:v>
                </c:pt>
                <c:pt idx="4366">
                  <c:v>3.4790000000000001</c:v>
                </c:pt>
                <c:pt idx="4367">
                  <c:v>3.4790000000000001</c:v>
                </c:pt>
                <c:pt idx="4368">
                  <c:v>3.4790000000000001</c:v>
                </c:pt>
                <c:pt idx="4369">
                  <c:v>3.4780000000000002</c:v>
                </c:pt>
                <c:pt idx="4370">
                  <c:v>3.4780000000000002</c:v>
                </c:pt>
                <c:pt idx="4371">
                  <c:v>3.4780000000000002</c:v>
                </c:pt>
                <c:pt idx="4372">
                  <c:v>3.4769999999999999</c:v>
                </c:pt>
                <c:pt idx="4373">
                  <c:v>3.4769999999999999</c:v>
                </c:pt>
                <c:pt idx="4374">
                  <c:v>3.4780000000000002</c:v>
                </c:pt>
                <c:pt idx="4375">
                  <c:v>3.4780000000000002</c:v>
                </c:pt>
                <c:pt idx="4376">
                  <c:v>3.4780000000000002</c:v>
                </c:pt>
                <c:pt idx="4377">
                  <c:v>3.4780000000000002</c:v>
                </c:pt>
                <c:pt idx="4378">
                  <c:v>3.4780000000000002</c:v>
                </c:pt>
                <c:pt idx="4379">
                  <c:v>3.4769999999999999</c:v>
                </c:pt>
                <c:pt idx="4380">
                  <c:v>3.4790000000000001</c:v>
                </c:pt>
                <c:pt idx="4381">
                  <c:v>3.4769999999999999</c:v>
                </c:pt>
                <c:pt idx="4382">
                  <c:v>3.4780000000000002</c:v>
                </c:pt>
                <c:pt idx="4383">
                  <c:v>3.4769999999999999</c:v>
                </c:pt>
                <c:pt idx="4384">
                  <c:v>3.4780000000000002</c:v>
                </c:pt>
                <c:pt idx="4385">
                  <c:v>3.4769999999999999</c:v>
                </c:pt>
                <c:pt idx="4386">
                  <c:v>3.4780000000000002</c:v>
                </c:pt>
                <c:pt idx="4387">
                  <c:v>3.4769999999999999</c:v>
                </c:pt>
                <c:pt idx="4388">
                  <c:v>3.4780000000000002</c:v>
                </c:pt>
                <c:pt idx="4389">
                  <c:v>3.4750000000000001</c:v>
                </c:pt>
                <c:pt idx="4390">
                  <c:v>3.4790000000000001</c:v>
                </c:pt>
                <c:pt idx="4391">
                  <c:v>3.4769999999999999</c:v>
                </c:pt>
                <c:pt idx="4392">
                  <c:v>3.4769999999999999</c:v>
                </c:pt>
                <c:pt idx="4393">
                  <c:v>3.4769999999999999</c:v>
                </c:pt>
                <c:pt idx="4394">
                  <c:v>3.4769999999999999</c:v>
                </c:pt>
                <c:pt idx="4395">
                  <c:v>3.4769999999999999</c:v>
                </c:pt>
                <c:pt idx="4396">
                  <c:v>3.4769999999999999</c:v>
                </c:pt>
                <c:pt idx="4397">
                  <c:v>3.4769999999999999</c:v>
                </c:pt>
                <c:pt idx="4398">
                  <c:v>3.4769999999999999</c:v>
                </c:pt>
                <c:pt idx="4399">
                  <c:v>3.4780000000000002</c:v>
                </c:pt>
                <c:pt idx="4400">
                  <c:v>3.4780000000000002</c:v>
                </c:pt>
                <c:pt idx="4401">
                  <c:v>3.4780000000000002</c:v>
                </c:pt>
                <c:pt idx="4402">
                  <c:v>3.4780000000000002</c:v>
                </c:pt>
                <c:pt idx="4403">
                  <c:v>3.4769999999999999</c:v>
                </c:pt>
                <c:pt idx="4404">
                  <c:v>3.4769999999999999</c:v>
                </c:pt>
                <c:pt idx="4405">
                  <c:v>3.4769999999999999</c:v>
                </c:pt>
                <c:pt idx="4406">
                  <c:v>3.4769999999999999</c:v>
                </c:pt>
                <c:pt idx="4407">
                  <c:v>3.4769999999999999</c:v>
                </c:pt>
                <c:pt idx="4408">
                  <c:v>3.4780000000000002</c:v>
                </c:pt>
                <c:pt idx="4409">
                  <c:v>3.4740000000000002</c:v>
                </c:pt>
                <c:pt idx="4410">
                  <c:v>3.4769999999999999</c:v>
                </c:pt>
                <c:pt idx="4411">
                  <c:v>3.4740000000000002</c:v>
                </c:pt>
                <c:pt idx="4412">
                  <c:v>3.4769999999999999</c:v>
                </c:pt>
                <c:pt idx="4413">
                  <c:v>3.4780000000000002</c:v>
                </c:pt>
                <c:pt idx="4414">
                  <c:v>3.4780000000000002</c:v>
                </c:pt>
                <c:pt idx="4415">
                  <c:v>3.4780000000000002</c:v>
                </c:pt>
                <c:pt idx="4416">
                  <c:v>3.4780000000000002</c:v>
                </c:pt>
                <c:pt idx="4417">
                  <c:v>3.4780000000000002</c:v>
                </c:pt>
                <c:pt idx="4418">
                  <c:v>3.4780000000000002</c:v>
                </c:pt>
                <c:pt idx="4419">
                  <c:v>3.4780000000000002</c:v>
                </c:pt>
                <c:pt idx="4420">
                  <c:v>3.4769999999999999</c:v>
                </c:pt>
                <c:pt idx="4421">
                  <c:v>3.4750000000000001</c:v>
                </c:pt>
                <c:pt idx="4422">
                  <c:v>3.4769999999999999</c:v>
                </c:pt>
                <c:pt idx="4423">
                  <c:v>3.4769999999999999</c:v>
                </c:pt>
                <c:pt idx="4424">
                  <c:v>3.4769999999999999</c:v>
                </c:pt>
                <c:pt idx="4425">
                  <c:v>3.4780000000000002</c:v>
                </c:pt>
                <c:pt idx="4426">
                  <c:v>3.4769999999999999</c:v>
                </c:pt>
                <c:pt idx="4427">
                  <c:v>3.4780000000000002</c:v>
                </c:pt>
                <c:pt idx="4428">
                  <c:v>3.4790000000000001</c:v>
                </c:pt>
                <c:pt idx="4429">
                  <c:v>3.4780000000000002</c:v>
                </c:pt>
                <c:pt idx="4430">
                  <c:v>3.4769999999999999</c:v>
                </c:pt>
                <c:pt idx="4431">
                  <c:v>3.4769999999999999</c:v>
                </c:pt>
                <c:pt idx="4432">
                  <c:v>3.4769999999999999</c:v>
                </c:pt>
                <c:pt idx="4433">
                  <c:v>3.4769999999999999</c:v>
                </c:pt>
                <c:pt idx="4434">
                  <c:v>3.4780000000000002</c:v>
                </c:pt>
                <c:pt idx="4435">
                  <c:v>3.4780000000000002</c:v>
                </c:pt>
                <c:pt idx="4436">
                  <c:v>3.4769999999999999</c:v>
                </c:pt>
                <c:pt idx="4437">
                  <c:v>3.4780000000000002</c:v>
                </c:pt>
                <c:pt idx="4438">
                  <c:v>3.4820000000000002</c:v>
                </c:pt>
                <c:pt idx="4439">
                  <c:v>3.4780000000000002</c:v>
                </c:pt>
                <c:pt idx="4440">
                  <c:v>3.4780000000000002</c:v>
                </c:pt>
                <c:pt idx="4441">
                  <c:v>3.4769999999999999</c:v>
                </c:pt>
                <c:pt idx="4442">
                  <c:v>3.4769999999999999</c:v>
                </c:pt>
                <c:pt idx="4443">
                  <c:v>3.4769999999999999</c:v>
                </c:pt>
                <c:pt idx="4444">
                  <c:v>3.4769999999999999</c:v>
                </c:pt>
                <c:pt idx="4445">
                  <c:v>3.4769999999999999</c:v>
                </c:pt>
                <c:pt idx="4446">
                  <c:v>3.4780000000000002</c:v>
                </c:pt>
                <c:pt idx="4447">
                  <c:v>3.476</c:v>
                </c:pt>
                <c:pt idx="4448">
                  <c:v>3.4769999999999999</c:v>
                </c:pt>
                <c:pt idx="4449">
                  <c:v>3.4769999999999999</c:v>
                </c:pt>
                <c:pt idx="4450">
                  <c:v>3.4790000000000001</c:v>
                </c:pt>
                <c:pt idx="4451">
                  <c:v>3.4769999999999999</c:v>
                </c:pt>
                <c:pt idx="4452">
                  <c:v>3.4769999999999999</c:v>
                </c:pt>
                <c:pt idx="4453">
                  <c:v>3.4769999999999999</c:v>
                </c:pt>
                <c:pt idx="4454">
                  <c:v>3.4769999999999999</c:v>
                </c:pt>
                <c:pt idx="4455">
                  <c:v>3.4769999999999999</c:v>
                </c:pt>
                <c:pt idx="4456">
                  <c:v>3.4769999999999999</c:v>
                </c:pt>
                <c:pt idx="4457">
                  <c:v>3.4780000000000002</c:v>
                </c:pt>
                <c:pt idx="4458">
                  <c:v>3.4769999999999999</c:v>
                </c:pt>
                <c:pt idx="4459">
                  <c:v>3.4790000000000001</c:v>
                </c:pt>
                <c:pt idx="4460">
                  <c:v>3.4790000000000001</c:v>
                </c:pt>
                <c:pt idx="4461">
                  <c:v>3.4769999999999999</c:v>
                </c:pt>
                <c:pt idx="4462">
                  <c:v>3.4769999999999999</c:v>
                </c:pt>
                <c:pt idx="4463">
                  <c:v>3.4769999999999999</c:v>
                </c:pt>
                <c:pt idx="4464">
                  <c:v>3.4769999999999999</c:v>
                </c:pt>
                <c:pt idx="4465">
                  <c:v>3.4769999999999999</c:v>
                </c:pt>
                <c:pt idx="4466">
                  <c:v>3.4769999999999999</c:v>
                </c:pt>
                <c:pt idx="4467">
                  <c:v>3.4769999999999999</c:v>
                </c:pt>
                <c:pt idx="4468">
                  <c:v>3.4769999999999999</c:v>
                </c:pt>
                <c:pt idx="4469">
                  <c:v>3.4769999999999999</c:v>
                </c:pt>
                <c:pt idx="4470">
                  <c:v>3.4769999999999999</c:v>
                </c:pt>
                <c:pt idx="4471">
                  <c:v>3.4769999999999999</c:v>
                </c:pt>
                <c:pt idx="4472">
                  <c:v>3.4769999999999999</c:v>
                </c:pt>
                <c:pt idx="4473">
                  <c:v>3.4769999999999999</c:v>
                </c:pt>
                <c:pt idx="4474">
                  <c:v>3.4769999999999999</c:v>
                </c:pt>
                <c:pt idx="4475">
                  <c:v>3.4769999999999999</c:v>
                </c:pt>
                <c:pt idx="4476">
                  <c:v>3.4769999999999999</c:v>
                </c:pt>
                <c:pt idx="4477">
                  <c:v>3.4769999999999999</c:v>
                </c:pt>
                <c:pt idx="4478">
                  <c:v>3.4769999999999999</c:v>
                </c:pt>
                <c:pt idx="4479">
                  <c:v>3.4790000000000001</c:v>
                </c:pt>
                <c:pt idx="4480">
                  <c:v>3.476</c:v>
                </c:pt>
                <c:pt idx="4481">
                  <c:v>3.4769999999999999</c:v>
                </c:pt>
                <c:pt idx="4482">
                  <c:v>3.4769999999999999</c:v>
                </c:pt>
                <c:pt idx="4483">
                  <c:v>3.4769999999999999</c:v>
                </c:pt>
                <c:pt idx="4484">
                  <c:v>3.4769999999999999</c:v>
                </c:pt>
                <c:pt idx="4485">
                  <c:v>3.4769999999999999</c:v>
                </c:pt>
                <c:pt idx="4486">
                  <c:v>3.4809999999999999</c:v>
                </c:pt>
                <c:pt idx="4487">
                  <c:v>3.4769999999999999</c:v>
                </c:pt>
                <c:pt idx="4488">
                  <c:v>3.4769999999999999</c:v>
                </c:pt>
                <c:pt idx="4489">
                  <c:v>3.4780000000000002</c:v>
                </c:pt>
                <c:pt idx="4490">
                  <c:v>3.4769999999999999</c:v>
                </c:pt>
                <c:pt idx="4491">
                  <c:v>3.4769999999999999</c:v>
                </c:pt>
                <c:pt idx="4492">
                  <c:v>3.4769999999999999</c:v>
                </c:pt>
                <c:pt idx="4493">
                  <c:v>3.4769999999999999</c:v>
                </c:pt>
                <c:pt idx="4494">
                  <c:v>3.4769999999999999</c:v>
                </c:pt>
                <c:pt idx="4495">
                  <c:v>3.4769999999999999</c:v>
                </c:pt>
                <c:pt idx="4496">
                  <c:v>3.4769999999999999</c:v>
                </c:pt>
                <c:pt idx="4497">
                  <c:v>3.4790000000000001</c:v>
                </c:pt>
                <c:pt idx="4498">
                  <c:v>3.4750000000000001</c:v>
                </c:pt>
                <c:pt idx="4499">
                  <c:v>3.4769999999999999</c:v>
                </c:pt>
                <c:pt idx="4500">
                  <c:v>3.4769999999999999</c:v>
                </c:pt>
                <c:pt idx="4501">
                  <c:v>3.4769999999999999</c:v>
                </c:pt>
                <c:pt idx="4502">
                  <c:v>3.476</c:v>
                </c:pt>
                <c:pt idx="4503">
                  <c:v>3.4769999999999999</c:v>
                </c:pt>
                <c:pt idx="4504">
                  <c:v>3.476</c:v>
                </c:pt>
                <c:pt idx="4505">
                  <c:v>3.476</c:v>
                </c:pt>
                <c:pt idx="4506">
                  <c:v>3.476</c:v>
                </c:pt>
                <c:pt idx="4507">
                  <c:v>3.476</c:v>
                </c:pt>
                <c:pt idx="4508">
                  <c:v>3.4769999999999999</c:v>
                </c:pt>
                <c:pt idx="4509">
                  <c:v>3.4769999999999999</c:v>
                </c:pt>
                <c:pt idx="4510">
                  <c:v>3.476</c:v>
                </c:pt>
                <c:pt idx="4511">
                  <c:v>3.476</c:v>
                </c:pt>
                <c:pt idx="4512">
                  <c:v>3.476</c:v>
                </c:pt>
                <c:pt idx="4513">
                  <c:v>3.476</c:v>
                </c:pt>
                <c:pt idx="4514">
                  <c:v>3.476</c:v>
                </c:pt>
                <c:pt idx="4515">
                  <c:v>3.476</c:v>
                </c:pt>
                <c:pt idx="4516">
                  <c:v>3.4769999999999999</c:v>
                </c:pt>
                <c:pt idx="4517">
                  <c:v>3.4769999999999999</c:v>
                </c:pt>
                <c:pt idx="4518">
                  <c:v>3.4740000000000002</c:v>
                </c:pt>
                <c:pt idx="4519">
                  <c:v>3.476</c:v>
                </c:pt>
                <c:pt idx="4520">
                  <c:v>3.476</c:v>
                </c:pt>
                <c:pt idx="4521">
                  <c:v>3.476</c:v>
                </c:pt>
                <c:pt idx="4522">
                  <c:v>3.476</c:v>
                </c:pt>
                <c:pt idx="4523">
                  <c:v>3.476</c:v>
                </c:pt>
                <c:pt idx="4524">
                  <c:v>3.476</c:v>
                </c:pt>
                <c:pt idx="4525">
                  <c:v>3.4780000000000002</c:v>
                </c:pt>
                <c:pt idx="4526">
                  <c:v>3.4750000000000001</c:v>
                </c:pt>
                <c:pt idx="4527">
                  <c:v>3.4740000000000002</c:v>
                </c:pt>
                <c:pt idx="4528">
                  <c:v>3.4769999999999999</c:v>
                </c:pt>
                <c:pt idx="4529">
                  <c:v>3.476</c:v>
                </c:pt>
                <c:pt idx="4530">
                  <c:v>3.476</c:v>
                </c:pt>
                <c:pt idx="4531">
                  <c:v>3.476</c:v>
                </c:pt>
                <c:pt idx="4532">
                  <c:v>3.476</c:v>
                </c:pt>
                <c:pt idx="4533">
                  <c:v>3.476</c:v>
                </c:pt>
                <c:pt idx="4534">
                  <c:v>3.4750000000000001</c:v>
                </c:pt>
                <c:pt idx="4535">
                  <c:v>3.476</c:v>
                </c:pt>
                <c:pt idx="4536">
                  <c:v>3.4750000000000001</c:v>
                </c:pt>
                <c:pt idx="4537">
                  <c:v>3.4740000000000002</c:v>
                </c:pt>
                <c:pt idx="4538">
                  <c:v>3.476</c:v>
                </c:pt>
                <c:pt idx="4539">
                  <c:v>3.4750000000000001</c:v>
                </c:pt>
                <c:pt idx="4540">
                  <c:v>3.476</c:v>
                </c:pt>
                <c:pt idx="4541">
                  <c:v>3.476</c:v>
                </c:pt>
                <c:pt idx="4542">
                  <c:v>3.476</c:v>
                </c:pt>
                <c:pt idx="4543">
                  <c:v>3.476</c:v>
                </c:pt>
                <c:pt idx="4544">
                  <c:v>3.4740000000000002</c:v>
                </c:pt>
                <c:pt idx="4545">
                  <c:v>3.4740000000000002</c:v>
                </c:pt>
                <c:pt idx="4546">
                  <c:v>3.476</c:v>
                </c:pt>
                <c:pt idx="4547">
                  <c:v>3.472</c:v>
                </c:pt>
                <c:pt idx="4548">
                  <c:v>3.4750000000000001</c:v>
                </c:pt>
                <c:pt idx="4549">
                  <c:v>3.4750000000000001</c:v>
                </c:pt>
                <c:pt idx="4550">
                  <c:v>3.4750000000000001</c:v>
                </c:pt>
                <c:pt idx="4551">
                  <c:v>3.4750000000000001</c:v>
                </c:pt>
                <c:pt idx="4552">
                  <c:v>3.4750000000000001</c:v>
                </c:pt>
                <c:pt idx="4553">
                  <c:v>3.4750000000000001</c:v>
                </c:pt>
                <c:pt idx="4554">
                  <c:v>3.476</c:v>
                </c:pt>
                <c:pt idx="4555">
                  <c:v>3.4780000000000002</c:v>
                </c:pt>
                <c:pt idx="4556">
                  <c:v>3.476</c:v>
                </c:pt>
                <c:pt idx="4557">
                  <c:v>3.4740000000000002</c:v>
                </c:pt>
                <c:pt idx="4558">
                  <c:v>3.4750000000000001</c:v>
                </c:pt>
                <c:pt idx="4559">
                  <c:v>3.4750000000000001</c:v>
                </c:pt>
                <c:pt idx="4560">
                  <c:v>3.4750000000000001</c:v>
                </c:pt>
                <c:pt idx="4561">
                  <c:v>3.4750000000000001</c:v>
                </c:pt>
                <c:pt idx="4562">
                  <c:v>3.4750000000000001</c:v>
                </c:pt>
                <c:pt idx="4563">
                  <c:v>3.4750000000000001</c:v>
                </c:pt>
                <c:pt idx="4564">
                  <c:v>3.4740000000000002</c:v>
                </c:pt>
                <c:pt idx="4565">
                  <c:v>3.4769999999999999</c:v>
                </c:pt>
                <c:pt idx="4566">
                  <c:v>3.476</c:v>
                </c:pt>
                <c:pt idx="4567">
                  <c:v>3.476</c:v>
                </c:pt>
                <c:pt idx="4568">
                  <c:v>3.4750000000000001</c:v>
                </c:pt>
                <c:pt idx="4569">
                  <c:v>3.4750000000000001</c:v>
                </c:pt>
                <c:pt idx="4570">
                  <c:v>3.4750000000000001</c:v>
                </c:pt>
                <c:pt idx="4571">
                  <c:v>3.4750000000000001</c:v>
                </c:pt>
                <c:pt idx="4572">
                  <c:v>3.4750000000000001</c:v>
                </c:pt>
                <c:pt idx="4573">
                  <c:v>3.476</c:v>
                </c:pt>
                <c:pt idx="4574">
                  <c:v>3.472</c:v>
                </c:pt>
                <c:pt idx="4575">
                  <c:v>3.4740000000000002</c:v>
                </c:pt>
                <c:pt idx="4576">
                  <c:v>3.476</c:v>
                </c:pt>
                <c:pt idx="4577">
                  <c:v>3.4750000000000001</c:v>
                </c:pt>
                <c:pt idx="4578">
                  <c:v>3.4750000000000001</c:v>
                </c:pt>
                <c:pt idx="4579">
                  <c:v>3.4750000000000001</c:v>
                </c:pt>
                <c:pt idx="4580">
                  <c:v>3.4750000000000001</c:v>
                </c:pt>
                <c:pt idx="4581">
                  <c:v>3.4750000000000001</c:v>
                </c:pt>
                <c:pt idx="4582">
                  <c:v>3.4750000000000001</c:v>
                </c:pt>
                <c:pt idx="4583">
                  <c:v>3.4740000000000002</c:v>
                </c:pt>
                <c:pt idx="4584">
                  <c:v>3.4780000000000002</c:v>
                </c:pt>
                <c:pt idx="4585">
                  <c:v>3.4740000000000002</c:v>
                </c:pt>
                <c:pt idx="4586">
                  <c:v>3.4740000000000002</c:v>
                </c:pt>
                <c:pt idx="4587">
                  <c:v>3.4750000000000001</c:v>
                </c:pt>
                <c:pt idx="4588">
                  <c:v>3.4750000000000001</c:v>
                </c:pt>
                <c:pt idx="4589">
                  <c:v>3.4740000000000002</c:v>
                </c:pt>
                <c:pt idx="4590">
                  <c:v>3.4740000000000002</c:v>
                </c:pt>
                <c:pt idx="4591">
                  <c:v>3.4740000000000002</c:v>
                </c:pt>
                <c:pt idx="4592">
                  <c:v>3.4740000000000002</c:v>
                </c:pt>
                <c:pt idx="4593">
                  <c:v>3.4740000000000002</c:v>
                </c:pt>
                <c:pt idx="4594">
                  <c:v>3.4769999999999999</c:v>
                </c:pt>
                <c:pt idx="4595">
                  <c:v>3.476</c:v>
                </c:pt>
                <c:pt idx="4596">
                  <c:v>3.4750000000000001</c:v>
                </c:pt>
                <c:pt idx="4597">
                  <c:v>3.4740000000000002</c:v>
                </c:pt>
                <c:pt idx="4598">
                  <c:v>3.4740000000000002</c:v>
                </c:pt>
                <c:pt idx="4599">
                  <c:v>3.4740000000000002</c:v>
                </c:pt>
                <c:pt idx="4600">
                  <c:v>3.4740000000000002</c:v>
                </c:pt>
                <c:pt idx="4601">
                  <c:v>3.4740000000000002</c:v>
                </c:pt>
                <c:pt idx="4602">
                  <c:v>3.4740000000000002</c:v>
                </c:pt>
                <c:pt idx="4603">
                  <c:v>3.4740000000000002</c:v>
                </c:pt>
                <c:pt idx="4604">
                  <c:v>3.4740000000000002</c:v>
                </c:pt>
                <c:pt idx="4605">
                  <c:v>3.4740000000000002</c:v>
                </c:pt>
                <c:pt idx="4606">
                  <c:v>3.4729999999999999</c:v>
                </c:pt>
                <c:pt idx="4607">
                  <c:v>3.4740000000000002</c:v>
                </c:pt>
                <c:pt idx="4608">
                  <c:v>3.4740000000000002</c:v>
                </c:pt>
                <c:pt idx="4609">
                  <c:v>3.4740000000000002</c:v>
                </c:pt>
                <c:pt idx="4610">
                  <c:v>3.4740000000000002</c:v>
                </c:pt>
                <c:pt idx="4611">
                  <c:v>3.4740000000000002</c:v>
                </c:pt>
                <c:pt idx="4612">
                  <c:v>3.4740000000000002</c:v>
                </c:pt>
                <c:pt idx="4613">
                  <c:v>3.472</c:v>
                </c:pt>
                <c:pt idx="4614">
                  <c:v>3.4729999999999999</c:v>
                </c:pt>
                <c:pt idx="4615">
                  <c:v>3.4729999999999999</c:v>
                </c:pt>
                <c:pt idx="4616">
                  <c:v>3.4740000000000002</c:v>
                </c:pt>
                <c:pt idx="4617">
                  <c:v>3.4740000000000002</c:v>
                </c:pt>
                <c:pt idx="4618">
                  <c:v>3.4740000000000002</c:v>
                </c:pt>
                <c:pt idx="4619">
                  <c:v>3.4729999999999999</c:v>
                </c:pt>
                <c:pt idx="4620">
                  <c:v>3.4740000000000002</c:v>
                </c:pt>
                <c:pt idx="4621">
                  <c:v>3.4740000000000002</c:v>
                </c:pt>
                <c:pt idx="4622">
                  <c:v>3.4729999999999999</c:v>
                </c:pt>
                <c:pt idx="4623">
                  <c:v>3.4769999999999999</c:v>
                </c:pt>
                <c:pt idx="4624">
                  <c:v>3.4740000000000002</c:v>
                </c:pt>
                <c:pt idx="4625">
                  <c:v>3.4729999999999999</c:v>
                </c:pt>
                <c:pt idx="4626">
                  <c:v>3.4729999999999999</c:v>
                </c:pt>
                <c:pt idx="4627">
                  <c:v>3.4729999999999999</c:v>
                </c:pt>
                <c:pt idx="4628">
                  <c:v>3.4729999999999999</c:v>
                </c:pt>
                <c:pt idx="4629">
                  <c:v>3.4729999999999999</c:v>
                </c:pt>
                <c:pt idx="4630">
                  <c:v>3.4729999999999999</c:v>
                </c:pt>
                <c:pt idx="4631">
                  <c:v>3.4729999999999999</c:v>
                </c:pt>
                <c:pt idx="4632">
                  <c:v>3.4729999999999999</c:v>
                </c:pt>
                <c:pt idx="4633">
                  <c:v>3.4740000000000002</c:v>
                </c:pt>
                <c:pt idx="4634">
                  <c:v>3.4740000000000002</c:v>
                </c:pt>
                <c:pt idx="4635">
                  <c:v>3.472</c:v>
                </c:pt>
                <c:pt idx="4636">
                  <c:v>3.4729999999999999</c:v>
                </c:pt>
                <c:pt idx="4637">
                  <c:v>3.4729999999999999</c:v>
                </c:pt>
                <c:pt idx="4638">
                  <c:v>3.4729999999999999</c:v>
                </c:pt>
                <c:pt idx="4639">
                  <c:v>3.4729999999999999</c:v>
                </c:pt>
                <c:pt idx="4640">
                  <c:v>3.4729999999999999</c:v>
                </c:pt>
                <c:pt idx="4641">
                  <c:v>3.4740000000000002</c:v>
                </c:pt>
                <c:pt idx="4642">
                  <c:v>3.4740000000000002</c:v>
                </c:pt>
                <c:pt idx="4643">
                  <c:v>3.472</c:v>
                </c:pt>
                <c:pt idx="4644">
                  <c:v>3.472</c:v>
                </c:pt>
                <c:pt idx="4645">
                  <c:v>3.4729999999999999</c:v>
                </c:pt>
                <c:pt idx="4646">
                  <c:v>3.4729999999999999</c:v>
                </c:pt>
                <c:pt idx="4647">
                  <c:v>3.4729999999999999</c:v>
                </c:pt>
                <c:pt idx="4648">
                  <c:v>3.4729999999999999</c:v>
                </c:pt>
                <c:pt idx="4649">
                  <c:v>3.4729999999999999</c:v>
                </c:pt>
                <c:pt idx="4650">
                  <c:v>3.4729999999999999</c:v>
                </c:pt>
                <c:pt idx="4651">
                  <c:v>3.4729999999999999</c:v>
                </c:pt>
                <c:pt idx="4652">
                  <c:v>3.4750000000000001</c:v>
                </c:pt>
                <c:pt idx="4653">
                  <c:v>3.4729999999999999</c:v>
                </c:pt>
                <c:pt idx="4654">
                  <c:v>3.472</c:v>
                </c:pt>
                <c:pt idx="4655">
                  <c:v>3.472</c:v>
                </c:pt>
                <c:pt idx="4656">
                  <c:v>3.472</c:v>
                </c:pt>
                <c:pt idx="4657">
                  <c:v>3.4729999999999999</c:v>
                </c:pt>
                <c:pt idx="4658">
                  <c:v>3.472</c:v>
                </c:pt>
                <c:pt idx="4659">
                  <c:v>3.472</c:v>
                </c:pt>
                <c:pt idx="4660">
                  <c:v>3.472</c:v>
                </c:pt>
                <c:pt idx="4661">
                  <c:v>3.4740000000000002</c:v>
                </c:pt>
                <c:pt idx="4662">
                  <c:v>3.4740000000000002</c:v>
                </c:pt>
                <c:pt idx="4663">
                  <c:v>3.4710000000000001</c:v>
                </c:pt>
                <c:pt idx="4664">
                  <c:v>3.4740000000000002</c:v>
                </c:pt>
                <c:pt idx="4665">
                  <c:v>3.4729999999999999</c:v>
                </c:pt>
                <c:pt idx="4666">
                  <c:v>3.4729999999999999</c:v>
                </c:pt>
                <c:pt idx="4667">
                  <c:v>3.4729999999999999</c:v>
                </c:pt>
                <c:pt idx="4668">
                  <c:v>3.4729999999999999</c:v>
                </c:pt>
                <c:pt idx="4669">
                  <c:v>3.4729999999999999</c:v>
                </c:pt>
                <c:pt idx="4670">
                  <c:v>3.4729999999999999</c:v>
                </c:pt>
                <c:pt idx="4671">
                  <c:v>3.472</c:v>
                </c:pt>
                <c:pt idx="4672">
                  <c:v>3.4729999999999999</c:v>
                </c:pt>
                <c:pt idx="4673">
                  <c:v>3.47</c:v>
                </c:pt>
                <c:pt idx="4674">
                  <c:v>3.4710000000000001</c:v>
                </c:pt>
                <c:pt idx="4675">
                  <c:v>3.472</c:v>
                </c:pt>
                <c:pt idx="4676">
                  <c:v>3.472</c:v>
                </c:pt>
                <c:pt idx="4677">
                  <c:v>3.472</c:v>
                </c:pt>
                <c:pt idx="4678">
                  <c:v>3.472</c:v>
                </c:pt>
                <c:pt idx="4679">
                  <c:v>3.4729999999999999</c:v>
                </c:pt>
                <c:pt idx="4680">
                  <c:v>3.4710000000000001</c:v>
                </c:pt>
                <c:pt idx="4681">
                  <c:v>3.47</c:v>
                </c:pt>
                <c:pt idx="4682">
                  <c:v>3.472</c:v>
                </c:pt>
                <c:pt idx="4683">
                  <c:v>3.4740000000000002</c:v>
                </c:pt>
                <c:pt idx="4684">
                  <c:v>3.472</c:v>
                </c:pt>
                <c:pt idx="4685">
                  <c:v>3.472</c:v>
                </c:pt>
                <c:pt idx="4686">
                  <c:v>3.472</c:v>
                </c:pt>
                <c:pt idx="4687">
                  <c:v>3.472</c:v>
                </c:pt>
                <c:pt idx="4688">
                  <c:v>3.472</c:v>
                </c:pt>
                <c:pt idx="4689">
                  <c:v>3.472</c:v>
                </c:pt>
                <c:pt idx="4690">
                  <c:v>3.4729999999999999</c:v>
                </c:pt>
                <c:pt idx="4691">
                  <c:v>3.472</c:v>
                </c:pt>
                <c:pt idx="4692">
                  <c:v>3.4710000000000001</c:v>
                </c:pt>
                <c:pt idx="4693">
                  <c:v>3.472</c:v>
                </c:pt>
                <c:pt idx="4694">
                  <c:v>3.472</c:v>
                </c:pt>
                <c:pt idx="4695">
                  <c:v>3.472</c:v>
                </c:pt>
                <c:pt idx="4696">
                  <c:v>3.472</c:v>
                </c:pt>
                <c:pt idx="4697">
                  <c:v>3.472</c:v>
                </c:pt>
                <c:pt idx="4698">
                  <c:v>3.472</c:v>
                </c:pt>
                <c:pt idx="4699">
                  <c:v>3.472</c:v>
                </c:pt>
                <c:pt idx="4700">
                  <c:v>3.4710000000000001</c:v>
                </c:pt>
                <c:pt idx="4701">
                  <c:v>3.472</c:v>
                </c:pt>
                <c:pt idx="4702">
                  <c:v>3.4710000000000001</c:v>
                </c:pt>
                <c:pt idx="4703">
                  <c:v>3.4729999999999999</c:v>
                </c:pt>
                <c:pt idx="4704">
                  <c:v>3.472</c:v>
                </c:pt>
                <c:pt idx="4705">
                  <c:v>3.4710000000000001</c:v>
                </c:pt>
                <c:pt idx="4706">
                  <c:v>3.472</c:v>
                </c:pt>
                <c:pt idx="4707">
                  <c:v>3.472</c:v>
                </c:pt>
                <c:pt idx="4708">
                  <c:v>3.4710000000000001</c:v>
                </c:pt>
                <c:pt idx="4709">
                  <c:v>3.472</c:v>
                </c:pt>
                <c:pt idx="4710">
                  <c:v>3.472</c:v>
                </c:pt>
                <c:pt idx="4711">
                  <c:v>3.4729999999999999</c:v>
                </c:pt>
                <c:pt idx="4712">
                  <c:v>3.4740000000000002</c:v>
                </c:pt>
                <c:pt idx="4713">
                  <c:v>3.472</c:v>
                </c:pt>
                <c:pt idx="4714">
                  <c:v>3.4710000000000001</c:v>
                </c:pt>
                <c:pt idx="4715">
                  <c:v>3.4710000000000001</c:v>
                </c:pt>
                <c:pt idx="4716">
                  <c:v>3.4710000000000001</c:v>
                </c:pt>
                <c:pt idx="4717">
                  <c:v>3.4710000000000001</c:v>
                </c:pt>
                <c:pt idx="4718">
                  <c:v>3.4710000000000001</c:v>
                </c:pt>
                <c:pt idx="4719">
                  <c:v>3.472</c:v>
                </c:pt>
                <c:pt idx="4720">
                  <c:v>3.472</c:v>
                </c:pt>
                <c:pt idx="4721">
                  <c:v>3.47</c:v>
                </c:pt>
                <c:pt idx="4722">
                  <c:v>3.472</c:v>
                </c:pt>
                <c:pt idx="4723">
                  <c:v>3.4710000000000001</c:v>
                </c:pt>
                <c:pt idx="4724">
                  <c:v>3.4710000000000001</c:v>
                </c:pt>
                <c:pt idx="4725">
                  <c:v>3.4710000000000001</c:v>
                </c:pt>
                <c:pt idx="4726">
                  <c:v>3.4710000000000001</c:v>
                </c:pt>
                <c:pt idx="4727">
                  <c:v>3.47</c:v>
                </c:pt>
                <c:pt idx="4728">
                  <c:v>3.4710000000000001</c:v>
                </c:pt>
                <c:pt idx="4729">
                  <c:v>3.4710000000000001</c:v>
                </c:pt>
                <c:pt idx="4730">
                  <c:v>3.47</c:v>
                </c:pt>
                <c:pt idx="4731">
                  <c:v>3.4710000000000001</c:v>
                </c:pt>
                <c:pt idx="4732">
                  <c:v>3.47</c:v>
                </c:pt>
                <c:pt idx="4733">
                  <c:v>3.4710000000000001</c:v>
                </c:pt>
                <c:pt idx="4734">
                  <c:v>3.47</c:v>
                </c:pt>
                <c:pt idx="4735">
                  <c:v>3.47</c:v>
                </c:pt>
                <c:pt idx="4736">
                  <c:v>3.47</c:v>
                </c:pt>
                <c:pt idx="4737">
                  <c:v>3.47</c:v>
                </c:pt>
                <c:pt idx="4738">
                  <c:v>3.4710000000000001</c:v>
                </c:pt>
                <c:pt idx="4739">
                  <c:v>3.47</c:v>
                </c:pt>
                <c:pt idx="4740">
                  <c:v>3.472</c:v>
                </c:pt>
                <c:pt idx="4741">
                  <c:v>3.4729999999999999</c:v>
                </c:pt>
                <c:pt idx="4742">
                  <c:v>3.47</c:v>
                </c:pt>
                <c:pt idx="4743">
                  <c:v>3.47</c:v>
                </c:pt>
                <c:pt idx="4744">
                  <c:v>3.47</c:v>
                </c:pt>
                <c:pt idx="4745">
                  <c:v>3.47</c:v>
                </c:pt>
                <c:pt idx="4746">
                  <c:v>3.47</c:v>
                </c:pt>
                <c:pt idx="4747">
                  <c:v>3.47</c:v>
                </c:pt>
                <c:pt idx="4748">
                  <c:v>3.47</c:v>
                </c:pt>
                <c:pt idx="4749">
                  <c:v>3.4689999999999999</c:v>
                </c:pt>
                <c:pt idx="4750">
                  <c:v>3.47</c:v>
                </c:pt>
                <c:pt idx="4751">
                  <c:v>3.4710000000000001</c:v>
                </c:pt>
                <c:pt idx="4752">
                  <c:v>3.47</c:v>
                </c:pt>
                <c:pt idx="4753">
                  <c:v>3.47</c:v>
                </c:pt>
                <c:pt idx="4754">
                  <c:v>3.47</c:v>
                </c:pt>
                <c:pt idx="4755">
                  <c:v>3.47</c:v>
                </c:pt>
                <c:pt idx="4756">
                  <c:v>3.47</c:v>
                </c:pt>
                <c:pt idx="4757">
                  <c:v>3.47</c:v>
                </c:pt>
                <c:pt idx="4758">
                  <c:v>3.4710000000000001</c:v>
                </c:pt>
                <c:pt idx="4759">
                  <c:v>3.47</c:v>
                </c:pt>
                <c:pt idx="4760">
                  <c:v>3.4710000000000001</c:v>
                </c:pt>
                <c:pt idx="4761">
                  <c:v>3.472</c:v>
                </c:pt>
                <c:pt idx="4762">
                  <c:v>3.47</c:v>
                </c:pt>
                <c:pt idx="4763">
                  <c:v>3.47</c:v>
                </c:pt>
                <c:pt idx="4764">
                  <c:v>3.47</c:v>
                </c:pt>
                <c:pt idx="4765">
                  <c:v>3.47</c:v>
                </c:pt>
                <c:pt idx="4766">
                  <c:v>3.47</c:v>
                </c:pt>
                <c:pt idx="4767">
                  <c:v>3.47</c:v>
                </c:pt>
                <c:pt idx="4768">
                  <c:v>3.468</c:v>
                </c:pt>
                <c:pt idx="4769">
                  <c:v>3.4689999999999999</c:v>
                </c:pt>
                <c:pt idx="4770">
                  <c:v>3.47</c:v>
                </c:pt>
                <c:pt idx="4771">
                  <c:v>3.4689999999999999</c:v>
                </c:pt>
                <c:pt idx="4772">
                  <c:v>3.47</c:v>
                </c:pt>
                <c:pt idx="4773">
                  <c:v>3.47</c:v>
                </c:pt>
                <c:pt idx="4774">
                  <c:v>3.4689999999999999</c:v>
                </c:pt>
                <c:pt idx="4775">
                  <c:v>3.47</c:v>
                </c:pt>
                <c:pt idx="4776">
                  <c:v>3.47</c:v>
                </c:pt>
                <c:pt idx="4777">
                  <c:v>3.47</c:v>
                </c:pt>
                <c:pt idx="4778">
                  <c:v>3.472</c:v>
                </c:pt>
                <c:pt idx="4779">
                  <c:v>3.4689999999999999</c:v>
                </c:pt>
                <c:pt idx="4780">
                  <c:v>3.4689999999999999</c:v>
                </c:pt>
                <c:pt idx="4781">
                  <c:v>3.4689999999999999</c:v>
                </c:pt>
                <c:pt idx="4782">
                  <c:v>3.4689999999999999</c:v>
                </c:pt>
                <c:pt idx="4783">
                  <c:v>3.4689999999999999</c:v>
                </c:pt>
                <c:pt idx="4784">
                  <c:v>3.4689999999999999</c:v>
                </c:pt>
                <c:pt idx="4785">
                  <c:v>3.4689999999999999</c:v>
                </c:pt>
                <c:pt idx="4786">
                  <c:v>3.4689999999999999</c:v>
                </c:pt>
                <c:pt idx="4787">
                  <c:v>3.4689999999999999</c:v>
                </c:pt>
                <c:pt idx="4788">
                  <c:v>3.4689999999999999</c:v>
                </c:pt>
                <c:pt idx="4789">
                  <c:v>3.4710000000000001</c:v>
                </c:pt>
                <c:pt idx="4790">
                  <c:v>3.47</c:v>
                </c:pt>
                <c:pt idx="4791">
                  <c:v>3.4689999999999999</c:v>
                </c:pt>
                <c:pt idx="4792">
                  <c:v>3.4689999999999999</c:v>
                </c:pt>
                <c:pt idx="4793">
                  <c:v>3.4689999999999999</c:v>
                </c:pt>
                <c:pt idx="4794">
                  <c:v>3.4689999999999999</c:v>
                </c:pt>
                <c:pt idx="4795">
                  <c:v>3.4689999999999999</c:v>
                </c:pt>
                <c:pt idx="4796">
                  <c:v>3.4689999999999999</c:v>
                </c:pt>
                <c:pt idx="4797">
                  <c:v>3.4710000000000001</c:v>
                </c:pt>
                <c:pt idx="4798">
                  <c:v>3.4689999999999999</c:v>
                </c:pt>
                <c:pt idx="4799">
                  <c:v>3.47</c:v>
                </c:pt>
                <c:pt idx="4800">
                  <c:v>3.4689999999999999</c:v>
                </c:pt>
                <c:pt idx="4801">
                  <c:v>3.4689999999999999</c:v>
                </c:pt>
                <c:pt idx="4802">
                  <c:v>3.4689999999999999</c:v>
                </c:pt>
                <c:pt idx="4803">
                  <c:v>3.4689999999999999</c:v>
                </c:pt>
                <c:pt idx="4804">
                  <c:v>3.4689999999999999</c:v>
                </c:pt>
                <c:pt idx="4805">
                  <c:v>3.468</c:v>
                </c:pt>
                <c:pt idx="4806">
                  <c:v>3.4670000000000001</c:v>
                </c:pt>
                <c:pt idx="4807">
                  <c:v>3.47</c:v>
                </c:pt>
                <c:pt idx="4808">
                  <c:v>3.4670000000000001</c:v>
                </c:pt>
                <c:pt idx="4809">
                  <c:v>3.468</c:v>
                </c:pt>
                <c:pt idx="4810">
                  <c:v>3.468</c:v>
                </c:pt>
                <c:pt idx="4811">
                  <c:v>3.468</c:v>
                </c:pt>
                <c:pt idx="4812">
                  <c:v>3.468</c:v>
                </c:pt>
                <c:pt idx="4813">
                  <c:v>3.468</c:v>
                </c:pt>
                <c:pt idx="4814">
                  <c:v>3.468</c:v>
                </c:pt>
                <c:pt idx="4815">
                  <c:v>3.468</c:v>
                </c:pt>
                <c:pt idx="4816">
                  <c:v>3.468</c:v>
                </c:pt>
                <c:pt idx="4817">
                  <c:v>3.4670000000000001</c:v>
                </c:pt>
                <c:pt idx="4818">
                  <c:v>3.468</c:v>
                </c:pt>
                <c:pt idx="4819">
                  <c:v>3.4660000000000002</c:v>
                </c:pt>
                <c:pt idx="4820">
                  <c:v>3.4670000000000001</c:v>
                </c:pt>
                <c:pt idx="4821">
                  <c:v>3.4670000000000001</c:v>
                </c:pt>
                <c:pt idx="4822">
                  <c:v>3.4670000000000001</c:v>
                </c:pt>
                <c:pt idx="4823">
                  <c:v>3.4670000000000001</c:v>
                </c:pt>
                <c:pt idx="4824">
                  <c:v>3.4670000000000001</c:v>
                </c:pt>
                <c:pt idx="4825">
                  <c:v>3.4670000000000001</c:v>
                </c:pt>
                <c:pt idx="4826">
                  <c:v>3.4670000000000001</c:v>
                </c:pt>
                <c:pt idx="4827">
                  <c:v>3.468</c:v>
                </c:pt>
                <c:pt idx="4828">
                  <c:v>3.4670000000000001</c:v>
                </c:pt>
                <c:pt idx="4829">
                  <c:v>3.4670000000000001</c:v>
                </c:pt>
                <c:pt idx="4830">
                  <c:v>3.4670000000000001</c:v>
                </c:pt>
                <c:pt idx="4831">
                  <c:v>3.4670000000000001</c:v>
                </c:pt>
                <c:pt idx="4832">
                  <c:v>3.4670000000000001</c:v>
                </c:pt>
                <c:pt idx="4833">
                  <c:v>3.4670000000000001</c:v>
                </c:pt>
                <c:pt idx="4834">
                  <c:v>3.4660000000000002</c:v>
                </c:pt>
                <c:pt idx="4835">
                  <c:v>3.468</c:v>
                </c:pt>
                <c:pt idx="4836">
                  <c:v>3.4660000000000002</c:v>
                </c:pt>
                <c:pt idx="4837">
                  <c:v>3.468</c:v>
                </c:pt>
                <c:pt idx="4838">
                  <c:v>3.4670000000000001</c:v>
                </c:pt>
                <c:pt idx="4839">
                  <c:v>3.468</c:v>
                </c:pt>
                <c:pt idx="4840">
                  <c:v>3.4670000000000001</c:v>
                </c:pt>
                <c:pt idx="4841">
                  <c:v>3.4670000000000001</c:v>
                </c:pt>
                <c:pt idx="4842">
                  <c:v>3.4670000000000001</c:v>
                </c:pt>
                <c:pt idx="4843">
                  <c:v>3.4670000000000001</c:v>
                </c:pt>
                <c:pt idx="4844">
                  <c:v>3.4660000000000002</c:v>
                </c:pt>
                <c:pt idx="4845">
                  <c:v>3.4649999999999999</c:v>
                </c:pt>
                <c:pt idx="4846">
                  <c:v>3.4649999999999999</c:v>
                </c:pt>
                <c:pt idx="4847">
                  <c:v>3.4670000000000001</c:v>
                </c:pt>
                <c:pt idx="4848">
                  <c:v>3.4670000000000001</c:v>
                </c:pt>
                <c:pt idx="4849">
                  <c:v>3.4660000000000002</c:v>
                </c:pt>
                <c:pt idx="4850">
                  <c:v>3.4660000000000002</c:v>
                </c:pt>
                <c:pt idx="4851">
                  <c:v>3.4660000000000002</c:v>
                </c:pt>
                <c:pt idx="4852">
                  <c:v>3.4649999999999999</c:v>
                </c:pt>
                <c:pt idx="4853">
                  <c:v>3.4649999999999999</c:v>
                </c:pt>
                <c:pt idx="4854">
                  <c:v>3.4649999999999999</c:v>
                </c:pt>
                <c:pt idx="4855">
                  <c:v>3.4660000000000002</c:v>
                </c:pt>
                <c:pt idx="4856">
                  <c:v>3.4660000000000002</c:v>
                </c:pt>
                <c:pt idx="4857">
                  <c:v>3.4660000000000002</c:v>
                </c:pt>
                <c:pt idx="4858">
                  <c:v>3.4660000000000002</c:v>
                </c:pt>
                <c:pt idx="4859">
                  <c:v>3.4660000000000002</c:v>
                </c:pt>
                <c:pt idx="4860">
                  <c:v>3.4660000000000002</c:v>
                </c:pt>
                <c:pt idx="4861">
                  <c:v>3.4660000000000002</c:v>
                </c:pt>
                <c:pt idx="4862">
                  <c:v>3.4660000000000002</c:v>
                </c:pt>
                <c:pt idx="4863">
                  <c:v>3.4660000000000002</c:v>
                </c:pt>
                <c:pt idx="4864">
                  <c:v>3.4670000000000001</c:v>
                </c:pt>
                <c:pt idx="4865">
                  <c:v>3.4649999999999999</c:v>
                </c:pt>
                <c:pt idx="4866">
                  <c:v>3.4649999999999999</c:v>
                </c:pt>
                <c:pt idx="4867">
                  <c:v>3.4670000000000001</c:v>
                </c:pt>
                <c:pt idx="4868">
                  <c:v>3.4660000000000002</c:v>
                </c:pt>
                <c:pt idx="4869">
                  <c:v>3.4660000000000002</c:v>
                </c:pt>
                <c:pt idx="4870">
                  <c:v>3.4660000000000002</c:v>
                </c:pt>
                <c:pt idx="4871">
                  <c:v>3.4660000000000002</c:v>
                </c:pt>
                <c:pt idx="4872">
                  <c:v>3.4660000000000002</c:v>
                </c:pt>
                <c:pt idx="4873">
                  <c:v>3.4649999999999999</c:v>
                </c:pt>
                <c:pt idx="4874">
                  <c:v>3.4630000000000001</c:v>
                </c:pt>
                <c:pt idx="4875">
                  <c:v>3.4670000000000001</c:v>
                </c:pt>
                <c:pt idx="4876">
                  <c:v>3.4649999999999999</c:v>
                </c:pt>
                <c:pt idx="4877">
                  <c:v>3.4670000000000001</c:v>
                </c:pt>
                <c:pt idx="4878">
                  <c:v>3.4649999999999999</c:v>
                </c:pt>
                <c:pt idx="4879">
                  <c:v>3.4660000000000002</c:v>
                </c:pt>
                <c:pt idx="4880">
                  <c:v>3.4649999999999999</c:v>
                </c:pt>
                <c:pt idx="4881">
                  <c:v>3.4660000000000002</c:v>
                </c:pt>
                <c:pt idx="4882">
                  <c:v>3.4649999999999999</c:v>
                </c:pt>
                <c:pt idx="4883">
                  <c:v>3.4660000000000002</c:v>
                </c:pt>
                <c:pt idx="4884">
                  <c:v>3.4660000000000002</c:v>
                </c:pt>
                <c:pt idx="4885">
                  <c:v>3.4670000000000001</c:v>
                </c:pt>
                <c:pt idx="4886">
                  <c:v>3.4660000000000002</c:v>
                </c:pt>
                <c:pt idx="4887">
                  <c:v>3.4649999999999999</c:v>
                </c:pt>
                <c:pt idx="4888">
                  <c:v>3.4649999999999999</c:v>
                </c:pt>
                <c:pt idx="4889">
                  <c:v>3.4649999999999999</c:v>
                </c:pt>
                <c:pt idx="4890">
                  <c:v>3.4649999999999999</c:v>
                </c:pt>
                <c:pt idx="4891">
                  <c:v>3.4649999999999999</c:v>
                </c:pt>
                <c:pt idx="4892">
                  <c:v>3.4649999999999999</c:v>
                </c:pt>
                <c:pt idx="4893">
                  <c:v>3.464</c:v>
                </c:pt>
                <c:pt idx="4894">
                  <c:v>3.4649999999999999</c:v>
                </c:pt>
                <c:pt idx="4895">
                  <c:v>3.4660000000000002</c:v>
                </c:pt>
                <c:pt idx="4896">
                  <c:v>3.464</c:v>
                </c:pt>
                <c:pt idx="4897">
                  <c:v>3.4660000000000002</c:v>
                </c:pt>
                <c:pt idx="4898">
                  <c:v>3.4649999999999999</c:v>
                </c:pt>
                <c:pt idx="4899">
                  <c:v>3.4649999999999999</c:v>
                </c:pt>
                <c:pt idx="4900">
                  <c:v>3.4649999999999999</c:v>
                </c:pt>
                <c:pt idx="4901">
                  <c:v>3.4649999999999999</c:v>
                </c:pt>
                <c:pt idx="4902">
                  <c:v>3.4649999999999999</c:v>
                </c:pt>
                <c:pt idx="4903">
                  <c:v>3.4649999999999999</c:v>
                </c:pt>
                <c:pt idx="4904">
                  <c:v>3.4660000000000002</c:v>
                </c:pt>
                <c:pt idx="4905">
                  <c:v>3.464</c:v>
                </c:pt>
                <c:pt idx="4906">
                  <c:v>3.464</c:v>
                </c:pt>
                <c:pt idx="4907">
                  <c:v>3.4649999999999999</c:v>
                </c:pt>
                <c:pt idx="4908">
                  <c:v>3.4649999999999999</c:v>
                </c:pt>
                <c:pt idx="4909">
                  <c:v>3.4649999999999999</c:v>
                </c:pt>
                <c:pt idx="4910">
                  <c:v>3.4649999999999999</c:v>
                </c:pt>
                <c:pt idx="4911">
                  <c:v>3.4649999999999999</c:v>
                </c:pt>
                <c:pt idx="4912">
                  <c:v>3.464</c:v>
                </c:pt>
                <c:pt idx="4913">
                  <c:v>3.464</c:v>
                </c:pt>
                <c:pt idx="4914">
                  <c:v>3.4649999999999999</c:v>
                </c:pt>
                <c:pt idx="4915">
                  <c:v>3.464</c:v>
                </c:pt>
                <c:pt idx="4916">
                  <c:v>3.464</c:v>
                </c:pt>
                <c:pt idx="4917">
                  <c:v>3.464</c:v>
                </c:pt>
                <c:pt idx="4918">
                  <c:v>3.464</c:v>
                </c:pt>
                <c:pt idx="4919">
                  <c:v>3.4649999999999999</c:v>
                </c:pt>
                <c:pt idx="4920">
                  <c:v>3.464</c:v>
                </c:pt>
                <c:pt idx="4921">
                  <c:v>3.464</c:v>
                </c:pt>
                <c:pt idx="4922">
                  <c:v>3.4649999999999999</c:v>
                </c:pt>
                <c:pt idx="4923">
                  <c:v>3.4649999999999999</c:v>
                </c:pt>
                <c:pt idx="4924">
                  <c:v>3.4660000000000002</c:v>
                </c:pt>
                <c:pt idx="4925">
                  <c:v>3.4660000000000002</c:v>
                </c:pt>
                <c:pt idx="4926">
                  <c:v>3.4630000000000001</c:v>
                </c:pt>
                <c:pt idx="4927">
                  <c:v>3.464</c:v>
                </c:pt>
                <c:pt idx="4928">
                  <c:v>3.464</c:v>
                </c:pt>
                <c:pt idx="4929">
                  <c:v>3.464</c:v>
                </c:pt>
                <c:pt idx="4930">
                  <c:v>3.464</c:v>
                </c:pt>
                <c:pt idx="4931">
                  <c:v>3.464</c:v>
                </c:pt>
                <c:pt idx="4932">
                  <c:v>3.4630000000000001</c:v>
                </c:pt>
                <c:pt idx="4933">
                  <c:v>3.46</c:v>
                </c:pt>
                <c:pt idx="4934">
                  <c:v>3.464</c:v>
                </c:pt>
                <c:pt idx="4935">
                  <c:v>3.464</c:v>
                </c:pt>
                <c:pt idx="4936">
                  <c:v>3.464</c:v>
                </c:pt>
                <c:pt idx="4937">
                  <c:v>3.464</c:v>
                </c:pt>
                <c:pt idx="4938">
                  <c:v>3.464</c:v>
                </c:pt>
                <c:pt idx="4939">
                  <c:v>3.464</c:v>
                </c:pt>
                <c:pt idx="4940">
                  <c:v>3.464</c:v>
                </c:pt>
                <c:pt idx="4941">
                  <c:v>3.464</c:v>
                </c:pt>
                <c:pt idx="4942">
                  <c:v>3.4620000000000002</c:v>
                </c:pt>
                <c:pt idx="4943">
                  <c:v>3.4609999999999999</c:v>
                </c:pt>
                <c:pt idx="4944">
                  <c:v>3.4630000000000001</c:v>
                </c:pt>
                <c:pt idx="4945">
                  <c:v>3.4630000000000001</c:v>
                </c:pt>
                <c:pt idx="4946">
                  <c:v>3.4630000000000001</c:v>
                </c:pt>
                <c:pt idx="4947">
                  <c:v>3.4630000000000001</c:v>
                </c:pt>
                <c:pt idx="4948">
                  <c:v>3.4630000000000001</c:v>
                </c:pt>
                <c:pt idx="4949">
                  <c:v>3.4630000000000001</c:v>
                </c:pt>
                <c:pt idx="4950">
                  <c:v>3.4630000000000001</c:v>
                </c:pt>
                <c:pt idx="4951">
                  <c:v>3.4630000000000001</c:v>
                </c:pt>
                <c:pt idx="4952">
                  <c:v>3.4630000000000001</c:v>
                </c:pt>
                <c:pt idx="4953">
                  <c:v>3.464</c:v>
                </c:pt>
                <c:pt idx="4954">
                  <c:v>3.4649999999999999</c:v>
                </c:pt>
                <c:pt idx="4955">
                  <c:v>3.4630000000000001</c:v>
                </c:pt>
                <c:pt idx="4956">
                  <c:v>3.4630000000000001</c:v>
                </c:pt>
                <c:pt idx="4957">
                  <c:v>3.4630000000000001</c:v>
                </c:pt>
                <c:pt idx="4958">
                  <c:v>3.4630000000000001</c:v>
                </c:pt>
                <c:pt idx="4959">
                  <c:v>3.4630000000000001</c:v>
                </c:pt>
                <c:pt idx="4960">
                  <c:v>3.4630000000000001</c:v>
                </c:pt>
                <c:pt idx="4961">
                  <c:v>3.4630000000000001</c:v>
                </c:pt>
                <c:pt idx="4962">
                  <c:v>3.4620000000000002</c:v>
                </c:pt>
                <c:pt idx="4963">
                  <c:v>3.4620000000000002</c:v>
                </c:pt>
                <c:pt idx="4964">
                  <c:v>3.464</c:v>
                </c:pt>
                <c:pt idx="4965">
                  <c:v>3.4630000000000001</c:v>
                </c:pt>
                <c:pt idx="4966">
                  <c:v>3.4630000000000001</c:v>
                </c:pt>
                <c:pt idx="4967">
                  <c:v>3.4630000000000001</c:v>
                </c:pt>
                <c:pt idx="4968">
                  <c:v>3.4630000000000001</c:v>
                </c:pt>
                <c:pt idx="4969">
                  <c:v>3.4630000000000001</c:v>
                </c:pt>
                <c:pt idx="4970">
                  <c:v>3.4630000000000001</c:v>
                </c:pt>
                <c:pt idx="4971">
                  <c:v>3.4630000000000001</c:v>
                </c:pt>
                <c:pt idx="4972">
                  <c:v>3.4609999999999999</c:v>
                </c:pt>
                <c:pt idx="4973">
                  <c:v>3.4630000000000001</c:v>
                </c:pt>
                <c:pt idx="4974">
                  <c:v>3.4609999999999999</c:v>
                </c:pt>
                <c:pt idx="4975">
                  <c:v>3.4620000000000002</c:v>
                </c:pt>
                <c:pt idx="4976">
                  <c:v>3.4630000000000001</c:v>
                </c:pt>
                <c:pt idx="4977">
                  <c:v>3.4630000000000001</c:v>
                </c:pt>
                <c:pt idx="4978">
                  <c:v>3.4630000000000001</c:v>
                </c:pt>
                <c:pt idx="4979">
                  <c:v>3.4620000000000002</c:v>
                </c:pt>
                <c:pt idx="4980">
                  <c:v>3.4620000000000002</c:v>
                </c:pt>
                <c:pt idx="4981">
                  <c:v>3.4609999999999999</c:v>
                </c:pt>
                <c:pt idx="4982">
                  <c:v>3.4630000000000001</c:v>
                </c:pt>
                <c:pt idx="4983">
                  <c:v>3.4630000000000001</c:v>
                </c:pt>
                <c:pt idx="4984">
                  <c:v>3.4630000000000001</c:v>
                </c:pt>
                <c:pt idx="4985">
                  <c:v>3.4620000000000002</c:v>
                </c:pt>
                <c:pt idx="4986">
                  <c:v>3.4620000000000002</c:v>
                </c:pt>
                <c:pt idx="4987">
                  <c:v>3.4620000000000002</c:v>
                </c:pt>
                <c:pt idx="4988">
                  <c:v>3.4620000000000002</c:v>
                </c:pt>
                <c:pt idx="4989">
                  <c:v>3.4620000000000002</c:v>
                </c:pt>
                <c:pt idx="4990">
                  <c:v>3.4620000000000002</c:v>
                </c:pt>
                <c:pt idx="4991">
                  <c:v>3.4630000000000001</c:v>
                </c:pt>
                <c:pt idx="4992">
                  <c:v>3.4609999999999999</c:v>
                </c:pt>
                <c:pt idx="4993">
                  <c:v>3.46</c:v>
                </c:pt>
                <c:pt idx="4994">
                  <c:v>3.4620000000000002</c:v>
                </c:pt>
                <c:pt idx="4995">
                  <c:v>3.4620000000000002</c:v>
                </c:pt>
                <c:pt idx="4996">
                  <c:v>3.4620000000000002</c:v>
                </c:pt>
                <c:pt idx="4997">
                  <c:v>3.4620000000000002</c:v>
                </c:pt>
                <c:pt idx="4998">
                  <c:v>3.4620000000000002</c:v>
                </c:pt>
                <c:pt idx="4999">
                  <c:v>3.4620000000000002</c:v>
                </c:pt>
                <c:pt idx="5000">
                  <c:v>3.4620000000000002</c:v>
                </c:pt>
                <c:pt idx="5001">
                  <c:v>3.4620000000000002</c:v>
                </c:pt>
                <c:pt idx="5002">
                  <c:v>3.46</c:v>
                </c:pt>
                <c:pt idx="5003">
                  <c:v>3.4609999999999999</c:v>
                </c:pt>
                <c:pt idx="5004">
                  <c:v>3.4609999999999999</c:v>
                </c:pt>
                <c:pt idx="5005">
                  <c:v>3.4609999999999999</c:v>
                </c:pt>
                <c:pt idx="5006">
                  <c:v>3.4620000000000002</c:v>
                </c:pt>
                <c:pt idx="5007">
                  <c:v>3.4609999999999999</c:v>
                </c:pt>
                <c:pt idx="5008">
                  <c:v>3.4609999999999999</c:v>
                </c:pt>
                <c:pt idx="5009">
                  <c:v>3.4609999999999999</c:v>
                </c:pt>
                <c:pt idx="5010">
                  <c:v>3.4609999999999999</c:v>
                </c:pt>
                <c:pt idx="5011">
                  <c:v>3.464</c:v>
                </c:pt>
                <c:pt idx="5012">
                  <c:v>3.4630000000000001</c:v>
                </c:pt>
                <c:pt idx="5013">
                  <c:v>3.4620000000000002</c:v>
                </c:pt>
                <c:pt idx="5014">
                  <c:v>3.4609999999999999</c:v>
                </c:pt>
                <c:pt idx="5015">
                  <c:v>3.4609999999999999</c:v>
                </c:pt>
                <c:pt idx="5016">
                  <c:v>3.4609999999999999</c:v>
                </c:pt>
                <c:pt idx="5017">
                  <c:v>3.4609999999999999</c:v>
                </c:pt>
                <c:pt idx="5018">
                  <c:v>3.4609999999999999</c:v>
                </c:pt>
                <c:pt idx="5019">
                  <c:v>3.4609999999999999</c:v>
                </c:pt>
                <c:pt idx="5020">
                  <c:v>3.46</c:v>
                </c:pt>
                <c:pt idx="5021">
                  <c:v>3.46</c:v>
                </c:pt>
                <c:pt idx="5022">
                  <c:v>3.4580000000000002</c:v>
                </c:pt>
                <c:pt idx="5023">
                  <c:v>3.4609999999999999</c:v>
                </c:pt>
                <c:pt idx="5024">
                  <c:v>3.4609999999999999</c:v>
                </c:pt>
                <c:pt idx="5025">
                  <c:v>3.4609999999999999</c:v>
                </c:pt>
                <c:pt idx="5026">
                  <c:v>3.4609999999999999</c:v>
                </c:pt>
                <c:pt idx="5027">
                  <c:v>3.4609999999999999</c:v>
                </c:pt>
                <c:pt idx="5028">
                  <c:v>3.4609999999999999</c:v>
                </c:pt>
                <c:pt idx="5029">
                  <c:v>3.4609999999999999</c:v>
                </c:pt>
                <c:pt idx="5030">
                  <c:v>3.4580000000000002</c:v>
                </c:pt>
                <c:pt idx="5031">
                  <c:v>3.46</c:v>
                </c:pt>
                <c:pt idx="5032">
                  <c:v>3.46</c:v>
                </c:pt>
                <c:pt idx="5033">
                  <c:v>3.4609999999999999</c:v>
                </c:pt>
                <c:pt idx="5034">
                  <c:v>3.46</c:v>
                </c:pt>
                <c:pt idx="5035">
                  <c:v>3.46</c:v>
                </c:pt>
                <c:pt idx="5036">
                  <c:v>3.46</c:v>
                </c:pt>
                <c:pt idx="5037">
                  <c:v>3.46</c:v>
                </c:pt>
                <c:pt idx="5038">
                  <c:v>3.46</c:v>
                </c:pt>
                <c:pt idx="5039">
                  <c:v>3.4590000000000001</c:v>
                </c:pt>
                <c:pt idx="5040">
                  <c:v>3.4620000000000002</c:v>
                </c:pt>
                <c:pt idx="5041">
                  <c:v>3.4590000000000001</c:v>
                </c:pt>
                <c:pt idx="5042">
                  <c:v>3.4609999999999999</c:v>
                </c:pt>
                <c:pt idx="5043">
                  <c:v>3.46</c:v>
                </c:pt>
                <c:pt idx="5044">
                  <c:v>3.46</c:v>
                </c:pt>
                <c:pt idx="5045">
                  <c:v>3.46</c:v>
                </c:pt>
                <c:pt idx="5046">
                  <c:v>3.46</c:v>
                </c:pt>
                <c:pt idx="5047">
                  <c:v>3.4580000000000002</c:v>
                </c:pt>
                <c:pt idx="5048">
                  <c:v>3.4590000000000001</c:v>
                </c:pt>
                <c:pt idx="5049">
                  <c:v>3.4580000000000002</c:v>
                </c:pt>
                <c:pt idx="5050">
                  <c:v>3.4590000000000001</c:v>
                </c:pt>
                <c:pt idx="5051">
                  <c:v>3.4609999999999999</c:v>
                </c:pt>
                <c:pt idx="5052">
                  <c:v>3.4590000000000001</c:v>
                </c:pt>
                <c:pt idx="5053">
                  <c:v>3.4590000000000001</c:v>
                </c:pt>
                <c:pt idx="5054">
                  <c:v>3.4590000000000001</c:v>
                </c:pt>
                <c:pt idx="5055">
                  <c:v>3.4590000000000001</c:v>
                </c:pt>
                <c:pt idx="5056">
                  <c:v>3.4590000000000001</c:v>
                </c:pt>
                <c:pt idx="5057">
                  <c:v>3.4590000000000001</c:v>
                </c:pt>
                <c:pt idx="5058">
                  <c:v>3.4569999999999999</c:v>
                </c:pt>
                <c:pt idx="5059">
                  <c:v>3.4609999999999999</c:v>
                </c:pt>
                <c:pt idx="5060">
                  <c:v>3.4590000000000001</c:v>
                </c:pt>
                <c:pt idx="5061">
                  <c:v>3.4590000000000001</c:v>
                </c:pt>
                <c:pt idx="5062">
                  <c:v>3.4590000000000001</c:v>
                </c:pt>
                <c:pt idx="5063">
                  <c:v>3.4590000000000001</c:v>
                </c:pt>
                <c:pt idx="5064">
                  <c:v>3.4590000000000001</c:v>
                </c:pt>
                <c:pt idx="5065">
                  <c:v>3.4590000000000001</c:v>
                </c:pt>
                <c:pt idx="5066">
                  <c:v>3.4590000000000001</c:v>
                </c:pt>
                <c:pt idx="5067">
                  <c:v>3.4590000000000001</c:v>
                </c:pt>
                <c:pt idx="5068">
                  <c:v>3.46</c:v>
                </c:pt>
                <c:pt idx="5069">
                  <c:v>3.4590000000000001</c:v>
                </c:pt>
                <c:pt idx="5070">
                  <c:v>3.4609999999999999</c:v>
                </c:pt>
                <c:pt idx="5071">
                  <c:v>3.4590000000000001</c:v>
                </c:pt>
                <c:pt idx="5072">
                  <c:v>3.4590000000000001</c:v>
                </c:pt>
                <c:pt idx="5073">
                  <c:v>3.4580000000000002</c:v>
                </c:pt>
                <c:pt idx="5074">
                  <c:v>3.4580000000000002</c:v>
                </c:pt>
                <c:pt idx="5075">
                  <c:v>3.4580000000000002</c:v>
                </c:pt>
                <c:pt idx="5076">
                  <c:v>3.4590000000000001</c:v>
                </c:pt>
                <c:pt idx="5077">
                  <c:v>3.4580000000000002</c:v>
                </c:pt>
                <c:pt idx="5078">
                  <c:v>3.4580000000000002</c:v>
                </c:pt>
                <c:pt idx="5079">
                  <c:v>3.4580000000000002</c:v>
                </c:pt>
                <c:pt idx="5080">
                  <c:v>3.4580000000000002</c:v>
                </c:pt>
                <c:pt idx="5081">
                  <c:v>3.4590000000000001</c:v>
                </c:pt>
                <c:pt idx="5082">
                  <c:v>3.4580000000000002</c:v>
                </c:pt>
                <c:pt idx="5083">
                  <c:v>3.4580000000000002</c:v>
                </c:pt>
                <c:pt idx="5084">
                  <c:v>3.4580000000000002</c:v>
                </c:pt>
                <c:pt idx="5085">
                  <c:v>3.4580000000000002</c:v>
                </c:pt>
                <c:pt idx="5086">
                  <c:v>3.4580000000000002</c:v>
                </c:pt>
                <c:pt idx="5087">
                  <c:v>3.4580000000000002</c:v>
                </c:pt>
                <c:pt idx="5088">
                  <c:v>3.46</c:v>
                </c:pt>
                <c:pt idx="5089">
                  <c:v>3.4580000000000002</c:v>
                </c:pt>
                <c:pt idx="5090">
                  <c:v>3.4580000000000002</c:v>
                </c:pt>
                <c:pt idx="5091">
                  <c:v>3.4580000000000002</c:v>
                </c:pt>
                <c:pt idx="5092">
                  <c:v>3.4580000000000002</c:v>
                </c:pt>
                <c:pt idx="5093">
                  <c:v>3.4580000000000002</c:v>
                </c:pt>
                <c:pt idx="5094">
                  <c:v>3.4580000000000002</c:v>
                </c:pt>
                <c:pt idx="5095">
                  <c:v>3.4590000000000001</c:v>
                </c:pt>
                <c:pt idx="5096">
                  <c:v>3.4580000000000002</c:v>
                </c:pt>
                <c:pt idx="5097">
                  <c:v>3.46</c:v>
                </c:pt>
                <c:pt idx="5098">
                  <c:v>3.46</c:v>
                </c:pt>
                <c:pt idx="5099">
                  <c:v>3.4580000000000002</c:v>
                </c:pt>
                <c:pt idx="5100">
                  <c:v>3.46</c:v>
                </c:pt>
                <c:pt idx="5101">
                  <c:v>3.4580000000000002</c:v>
                </c:pt>
                <c:pt idx="5102">
                  <c:v>3.4580000000000002</c:v>
                </c:pt>
                <c:pt idx="5103">
                  <c:v>3.4580000000000002</c:v>
                </c:pt>
                <c:pt idx="5104">
                  <c:v>3.4580000000000002</c:v>
                </c:pt>
                <c:pt idx="5105">
                  <c:v>3.4580000000000002</c:v>
                </c:pt>
                <c:pt idx="5106">
                  <c:v>3.4590000000000001</c:v>
                </c:pt>
                <c:pt idx="5107">
                  <c:v>3.4609999999999999</c:v>
                </c:pt>
                <c:pt idx="5108">
                  <c:v>3.46</c:v>
                </c:pt>
                <c:pt idx="5109">
                  <c:v>3.46</c:v>
                </c:pt>
                <c:pt idx="5110">
                  <c:v>3.4590000000000001</c:v>
                </c:pt>
                <c:pt idx="5111">
                  <c:v>3.4580000000000002</c:v>
                </c:pt>
                <c:pt idx="5112">
                  <c:v>3.4580000000000002</c:v>
                </c:pt>
                <c:pt idx="5113">
                  <c:v>3.4580000000000002</c:v>
                </c:pt>
                <c:pt idx="5114">
                  <c:v>3.4580000000000002</c:v>
                </c:pt>
                <c:pt idx="5115">
                  <c:v>3.4580000000000002</c:v>
                </c:pt>
                <c:pt idx="5116">
                  <c:v>3.4569999999999999</c:v>
                </c:pt>
                <c:pt idx="5117">
                  <c:v>3.4580000000000002</c:v>
                </c:pt>
                <c:pt idx="5118">
                  <c:v>3.4580000000000002</c:v>
                </c:pt>
                <c:pt idx="5119">
                  <c:v>3.4590000000000001</c:v>
                </c:pt>
                <c:pt idx="5120">
                  <c:v>3.4580000000000002</c:v>
                </c:pt>
                <c:pt idx="5121">
                  <c:v>3.4580000000000002</c:v>
                </c:pt>
                <c:pt idx="5122">
                  <c:v>3.4580000000000002</c:v>
                </c:pt>
                <c:pt idx="5123">
                  <c:v>3.4580000000000002</c:v>
                </c:pt>
                <c:pt idx="5124">
                  <c:v>3.4580000000000002</c:v>
                </c:pt>
                <c:pt idx="5125">
                  <c:v>3.4580000000000002</c:v>
                </c:pt>
                <c:pt idx="5126">
                  <c:v>3.4569999999999999</c:v>
                </c:pt>
                <c:pt idx="5127">
                  <c:v>3.4580000000000002</c:v>
                </c:pt>
                <c:pt idx="5128">
                  <c:v>3.4569999999999999</c:v>
                </c:pt>
                <c:pt idx="5129">
                  <c:v>3.4569999999999999</c:v>
                </c:pt>
                <c:pt idx="5130">
                  <c:v>3.4580000000000002</c:v>
                </c:pt>
                <c:pt idx="5131">
                  <c:v>3.4580000000000002</c:v>
                </c:pt>
                <c:pt idx="5132">
                  <c:v>3.4580000000000002</c:v>
                </c:pt>
                <c:pt idx="5133">
                  <c:v>3.4580000000000002</c:v>
                </c:pt>
                <c:pt idx="5134">
                  <c:v>3.4580000000000002</c:v>
                </c:pt>
                <c:pt idx="5135">
                  <c:v>3.4580000000000002</c:v>
                </c:pt>
                <c:pt idx="5136">
                  <c:v>3.4580000000000002</c:v>
                </c:pt>
                <c:pt idx="5137">
                  <c:v>3.4590000000000001</c:v>
                </c:pt>
                <c:pt idx="5138">
                  <c:v>3.4580000000000002</c:v>
                </c:pt>
                <c:pt idx="5139">
                  <c:v>3.4580000000000002</c:v>
                </c:pt>
                <c:pt idx="5140">
                  <c:v>3.4569999999999999</c:v>
                </c:pt>
                <c:pt idx="5141">
                  <c:v>3.4580000000000002</c:v>
                </c:pt>
                <c:pt idx="5142">
                  <c:v>3.4580000000000002</c:v>
                </c:pt>
                <c:pt idx="5143">
                  <c:v>3.4580000000000002</c:v>
                </c:pt>
                <c:pt idx="5144">
                  <c:v>3.4569999999999999</c:v>
                </c:pt>
                <c:pt idx="5145">
                  <c:v>3.4590000000000001</c:v>
                </c:pt>
                <c:pt idx="5146">
                  <c:v>3.4569999999999999</c:v>
                </c:pt>
                <c:pt idx="5147">
                  <c:v>3.4550000000000001</c:v>
                </c:pt>
                <c:pt idx="5148">
                  <c:v>3.4569999999999999</c:v>
                </c:pt>
                <c:pt idx="5149">
                  <c:v>3.4569999999999999</c:v>
                </c:pt>
                <c:pt idx="5150">
                  <c:v>3.4569999999999999</c:v>
                </c:pt>
                <c:pt idx="5151">
                  <c:v>3.4569999999999999</c:v>
                </c:pt>
                <c:pt idx="5152">
                  <c:v>3.4569999999999999</c:v>
                </c:pt>
                <c:pt idx="5153">
                  <c:v>3.4569999999999999</c:v>
                </c:pt>
                <c:pt idx="5154">
                  <c:v>3.4580000000000002</c:v>
                </c:pt>
                <c:pt idx="5155">
                  <c:v>3.4580000000000002</c:v>
                </c:pt>
                <c:pt idx="5156">
                  <c:v>3.4580000000000002</c:v>
                </c:pt>
                <c:pt idx="5157">
                  <c:v>3.4569999999999999</c:v>
                </c:pt>
                <c:pt idx="5158">
                  <c:v>3.4590000000000001</c:v>
                </c:pt>
                <c:pt idx="5159">
                  <c:v>3.4569999999999999</c:v>
                </c:pt>
                <c:pt idx="5160">
                  <c:v>3.4569999999999999</c:v>
                </c:pt>
                <c:pt idx="5161">
                  <c:v>3.4569999999999999</c:v>
                </c:pt>
                <c:pt idx="5162">
                  <c:v>3.4569999999999999</c:v>
                </c:pt>
                <c:pt idx="5163">
                  <c:v>3.4569999999999999</c:v>
                </c:pt>
                <c:pt idx="5164">
                  <c:v>3.456</c:v>
                </c:pt>
                <c:pt idx="5165">
                  <c:v>3.4569999999999999</c:v>
                </c:pt>
                <c:pt idx="5166">
                  <c:v>3.4569999999999999</c:v>
                </c:pt>
                <c:pt idx="5167">
                  <c:v>3.4569999999999999</c:v>
                </c:pt>
                <c:pt idx="5168">
                  <c:v>3.4590000000000001</c:v>
                </c:pt>
                <c:pt idx="5169">
                  <c:v>3.4569999999999999</c:v>
                </c:pt>
                <c:pt idx="5170">
                  <c:v>3.4569999999999999</c:v>
                </c:pt>
                <c:pt idx="5171">
                  <c:v>3.4569999999999999</c:v>
                </c:pt>
                <c:pt idx="5172">
                  <c:v>3.4569999999999999</c:v>
                </c:pt>
                <c:pt idx="5173">
                  <c:v>3.4569999999999999</c:v>
                </c:pt>
                <c:pt idx="5174">
                  <c:v>3.456</c:v>
                </c:pt>
                <c:pt idx="5175">
                  <c:v>3.4590000000000001</c:v>
                </c:pt>
                <c:pt idx="5176">
                  <c:v>3.456</c:v>
                </c:pt>
                <c:pt idx="5177">
                  <c:v>3.4580000000000002</c:v>
                </c:pt>
                <c:pt idx="5178">
                  <c:v>3.456</c:v>
                </c:pt>
                <c:pt idx="5179">
                  <c:v>3.4569999999999999</c:v>
                </c:pt>
                <c:pt idx="5180">
                  <c:v>3.4569999999999999</c:v>
                </c:pt>
                <c:pt idx="5181">
                  <c:v>3.4569999999999999</c:v>
                </c:pt>
                <c:pt idx="5182">
                  <c:v>3.4569999999999999</c:v>
                </c:pt>
                <c:pt idx="5183">
                  <c:v>3.456</c:v>
                </c:pt>
                <c:pt idx="5184">
                  <c:v>3.4550000000000001</c:v>
                </c:pt>
                <c:pt idx="5185">
                  <c:v>3.4550000000000001</c:v>
                </c:pt>
                <c:pt idx="5186">
                  <c:v>3.456</c:v>
                </c:pt>
                <c:pt idx="5187">
                  <c:v>3.4540000000000002</c:v>
                </c:pt>
                <c:pt idx="5188">
                  <c:v>3.456</c:v>
                </c:pt>
                <c:pt idx="5189">
                  <c:v>3.4550000000000001</c:v>
                </c:pt>
                <c:pt idx="5190">
                  <c:v>3.4550000000000001</c:v>
                </c:pt>
                <c:pt idx="5191">
                  <c:v>3.4550000000000001</c:v>
                </c:pt>
                <c:pt idx="5192">
                  <c:v>3.456</c:v>
                </c:pt>
                <c:pt idx="5193">
                  <c:v>3.4550000000000001</c:v>
                </c:pt>
                <c:pt idx="5194">
                  <c:v>3.4540000000000002</c:v>
                </c:pt>
                <c:pt idx="5195">
                  <c:v>3.4550000000000001</c:v>
                </c:pt>
                <c:pt idx="5196">
                  <c:v>3.4550000000000001</c:v>
                </c:pt>
                <c:pt idx="5197">
                  <c:v>3.456</c:v>
                </c:pt>
                <c:pt idx="5198">
                  <c:v>3.4550000000000001</c:v>
                </c:pt>
                <c:pt idx="5199">
                  <c:v>3.4550000000000001</c:v>
                </c:pt>
                <c:pt idx="5200">
                  <c:v>3.4550000000000001</c:v>
                </c:pt>
                <c:pt idx="5201">
                  <c:v>3.4550000000000001</c:v>
                </c:pt>
                <c:pt idx="5202">
                  <c:v>3.4550000000000001</c:v>
                </c:pt>
                <c:pt idx="5203">
                  <c:v>3.4550000000000001</c:v>
                </c:pt>
                <c:pt idx="5204">
                  <c:v>3.4540000000000002</c:v>
                </c:pt>
                <c:pt idx="5205">
                  <c:v>3.4550000000000001</c:v>
                </c:pt>
                <c:pt idx="5206">
                  <c:v>3.4540000000000002</c:v>
                </c:pt>
                <c:pt idx="5207">
                  <c:v>3.4550000000000001</c:v>
                </c:pt>
                <c:pt idx="5208">
                  <c:v>3.4550000000000001</c:v>
                </c:pt>
                <c:pt idx="5209">
                  <c:v>3.4550000000000001</c:v>
                </c:pt>
                <c:pt idx="5210">
                  <c:v>3.4550000000000001</c:v>
                </c:pt>
                <c:pt idx="5211">
                  <c:v>3.4550000000000001</c:v>
                </c:pt>
                <c:pt idx="5212">
                  <c:v>3.4550000000000001</c:v>
                </c:pt>
                <c:pt idx="5213">
                  <c:v>3.456</c:v>
                </c:pt>
                <c:pt idx="5214">
                  <c:v>3.452</c:v>
                </c:pt>
                <c:pt idx="5215">
                  <c:v>3.456</c:v>
                </c:pt>
                <c:pt idx="5216">
                  <c:v>3.4550000000000001</c:v>
                </c:pt>
                <c:pt idx="5217">
                  <c:v>3.4550000000000001</c:v>
                </c:pt>
                <c:pt idx="5218">
                  <c:v>3.4550000000000001</c:v>
                </c:pt>
                <c:pt idx="5219">
                  <c:v>3.4550000000000001</c:v>
                </c:pt>
                <c:pt idx="5220">
                  <c:v>3.4550000000000001</c:v>
                </c:pt>
                <c:pt idx="5221">
                  <c:v>3.4550000000000001</c:v>
                </c:pt>
                <c:pt idx="5222">
                  <c:v>3.4550000000000001</c:v>
                </c:pt>
                <c:pt idx="5223">
                  <c:v>3.4550000000000001</c:v>
                </c:pt>
                <c:pt idx="5224">
                  <c:v>3.4540000000000002</c:v>
                </c:pt>
                <c:pt idx="5225">
                  <c:v>3.4540000000000002</c:v>
                </c:pt>
                <c:pt idx="5226">
                  <c:v>3.4550000000000001</c:v>
                </c:pt>
                <c:pt idx="5227">
                  <c:v>3.4550000000000001</c:v>
                </c:pt>
                <c:pt idx="5228">
                  <c:v>3.4550000000000001</c:v>
                </c:pt>
                <c:pt idx="5229">
                  <c:v>3.4550000000000001</c:v>
                </c:pt>
                <c:pt idx="5230">
                  <c:v>3.4550000000000001</c:v>
                </c:pt>
                <c:pt idx="5231">
                  <c:v>3.4550000000000001</c:v>
                </c:pt>
                <c:pt idx="5232">
                  <c:v>3.4550000000000001</c:v>
                </c:pt>
                <c:pt idx="5233">
                  <c:v>3.4540000000000002</c:v>
                </c:pt>
                <c:pt idx="5234">
                  <c:v>3.4580000000000002</c:v>
                </c:pt>
                <c:pt idx="5235">
                  <c:v>3.4529999999999998</c:v>
                </c:pt>
                <c:pt idx="5236">
                  <c:v>3.4540000000000002</c:v>
                </c:pt>
                <c:pt idx="5237">
                  <c:v>3.4540000000000002</c:v>
                </c:pt>
                <c:pt idx="5238">
                  <c:v>3.4540000000000002</c:v>
                </c:pt>
                <c:pt idx="5239">
                  <c:v>3.4540000000000002</c:v>
                </c:pt>
                <c:pt idx="5240">
                  <c:v>3.4540000000000002</c:v>
                </c:pt>
                <c:pt idx="5241">
                  <c:v>3.4540000000000002</c:v>
                </c:pt>
                <c:pt idx="5242">
                  <c:v>3.4540000000000002</c:v>
                </c:pt>
                <c:pt idx="5243">
                  <c:v>3.4540000000000002</c:v>
                </c:pt>
                <c:pt idx="5244">
                  <c:v>3.4550000000000001</c:v>
                </c:pt>
                <c:pt idx="5245">
                  <c:v>3.4529999999999998</c:v>
                </c:pt>
                <c:pt idx="5246">
                  <c:v>3.4540000000000002</c:v>
                </c:pt>
                <c:pt idx="5247">
                  <c:v>3.4540000000000002</c:v>
                </c:pt>
                <c:pt idx="5248">
                  <c:v>3.4540000000000002</c:v>
                </c:pt>
                <c:pt idx="5249">
                  <c:v>3.4540000000000002</c:v>
                </c:pt>
                <c:pt idx="5250">
                  <c:v>3.4540000000000002</c:v>
                </c:pt>
                <c:pt idx="5251">
                  <c:v>3.4529999999999998</c:v>
                </c:pt>
                <c:pt idx="5252">
                  <c:v>3.4529999999999998</c:v>
                </c:pt>
                <c:pt idx="5253">
                  <c:v>3.4510000000000001</c:v>
                </c:pt>
                <c:pt idx="5254">
                  <c:v>3.4550000000000001</c:v>
                </c:pt>
                <c:pt idx="5255">
                  <c:v>3.4540000000000002</c:v>
                </c:pt>
                <c:pt idx="5256">
                  <c:v>3.4540000000000002</c:v>
                </c:pt>
                <c:pt idx="5257">
                  <c:v>3.4540000000000002</c:v>
                </c:pt>
                <c:pt idx="5258">
                  <c:v>3.4540000000000002</c:v>
                </c:pt>
                <c:pt idx="5259">
                  <c:v>3.4540000000000002</c:v>
                </c:pt>
                <c:pt idx="5260">
                  <c:v>3.4540000000000002</c:v>
                </c:pt>
                <c:pt idx="5261">
                  <c:v>3.4529999999999998</c:v>
                </c:pt>
                <c:pt idx="5262">
                  <c:v>3.452</c:v>
                </c:pt>
                <c:pt idx="5263">
                  <c:v>3.452</c:v>
                </c:pt>
                <c:pt idx="5264">
                  <c:v>3.452</c:v>
                </c:pt>
                <c:pt idx="5265">
                  <c:v>3.452</c:v>
                </c:pt>
                <c:pt idx="5266">
                  <c:v>3.4529999999999998</c:v>
                </c:pt>
                <c:pt idx="5267">
                  <c:v>3.4529999999999998</c:v>
                </c:pt>
                <c:pt idx="5268">
                  <c:v>3.4529999999999998</c:v>
                </c:pt>
                <c:pt idx="5269">
                  <c:v>3.4529999999999998</c:v>
                </c:pt>
                <c:pt idx="5270">
                  <c:v>3.4529999999999998</c:v>
                </c:pt>
                <c:pt idx="5271">
                  <c:v>3.452</c:v>
                </c:pt>
                <c:pt idx="5272">
                  <c:v>3.4529999999999998</c:v>
                </c:pt>
                <c:pt idx="5273">
                  <c:v>3.4529999999999998</c:v>
                </c:pt>
                <c:pt idx="5274">
                  <c:v>3.4540000000000002</c:v>
                </c:pt>
                <c:pt idx="5275">
                  <c:v>3.456</c:v>
                </c:pt>
                <c:pt idx="5276">
                  <c:v>3.4529999999999998</c:v>
                </c:pt>
                <c:pt idx="5277">
                  <c:v>3.4529999999999998</c:v>
                </c:pt>
                <c:pt idx="5278">
                  <c:v>3.4529999999999998</c:v>
                </c:pt>
                <c:pt idx="5279">
                  <c:v>3.4529999999999998</c:v>
                </c:pt>
                <c:pt idx="5280">
                  <c:v>3.4529999999999998</c:v>
                </c:pt>
                <c:pt idx="5281">
                  <c:v>3.4529999999999998</c:v>
                </c:pt>
                <c:pt idx="5282">
                  <c:v>3.456</c:v>
                </c:pt>
                <c:pt idx="5283">
                  <c:v>3.452</c:v>
                </c:pt>
                <c:pt idx="5284">
                  <c:v>3.452</c:v>
                </c:pt>
                <c:pt idx="5285">
                  <c:v>3.4510000000000001</c:v>
                </c:pt>
                <c:pt idx="5286">
                  <c:v>3.4529999999999998</c:v>
                </c:pt>
                <c:pt idx="5287">
                  <c:v>3.4529999999999998</c:v>
                </c:pt>
                <c:pt idx="5288">
                  <c:v>3.4529999999999998</c:v>
                </c:pt>
                <c:pt idx="5289">
                  <c:v>3.4529999999999998</c:v>
                </c:pt>
                <c:pt idx="5290">
                  <c:v>3.452</c:v>
                </c:pt>
                <c:pt idx="5291">
                  <c:v>3.4529999999999998</c:v>
                </c:pt>
                <c:pt idx="5292">
                  <c:v>3.4489999999999998</c:v>
                </c:pt>
                <c:pt idx="5293">
                  <c:v>3.4510000000000001</c:v>
                </c:pt>
                <c:pt idx="5294">
                  <c:v>3.4540000000000002</c:v>
                </c:pt>
                <c:pt idx="5295">
                  <c:v>3.452</c:v>
                </c:pt>
                <c:pt idx="5296">
                  <c:v>3.452</c:v>
                </c:pt>
                <c:pt idx="5297">
                  <c:v>3.452</c:v>
                </c:pt>
                <c:pt idx="5298">
                  <c:v>3.4529999999999998</c:v>
                </c:pt>
                <c:pt idx="5299">
                  <c:v>3.452</c:v>
                </c:pt>
                <c:pt idx="5300">
                  <c:v>3.452</c:v>
                </c:pt>
                <c:pt idx="5301">
                  <c:v>3.452</c:v>
                </c:pt>
                <c:pt idx="5302">
                  <c:v>3.4550000000000001</c:v>
                </c:pt>
                <c:pt idx="5303">
                  <c:v>3.4529999999999998</c:v>
                </c:pt>
                <c:pt idx="5304">
                  <c:v>3.4510000000000001</c:v>
                </c:pt>
                <c:pt idx="5305">
                  <c:v>3.4529999999999998</c:v>
                </c:pt>
                <c:pt idx="5306">
                  <c:v>3.452</c:v>
                </c:pt>
                <c:pt idx="5307">
                  <c:v>3.452</c:v>
                </c:pt>
                <c:pt idx="5308">
                  <c:v>3.452</c:v>
                </c:pt>
                <c:pt idx="5309">
                  <c:v>3.452</c:v>
                </c:pt>
                <c:pt idx="5310">
                  <c:v>3.452</c:v>
                </c:pt>
                <c:pt idx="5311">
                  <c:v>3.452</c:v>
                </c:pt>
                <c:pt idx="5312">
                  <c:v>3.45</c:v>
                </c:pt>
                <c:pt idx="5313">
                  <c:v>3.4510000000000001</c:v>
                </c:pt>
                <c:pt idx="5314">
                  <c:v>3.45</c:v>
                </c:pt>
                <c:pt idx="5315">
                  <c:v>3.452</c:v>
                </c:pt>
                <c:pt idx="5316">
                  <c:v>3.452</c:v>
                </c:pt>
                <c:pt idx="5317">
                  <c:v>3.452</c:v>
                </c:pt>
                <c:pt idx="5318">
                  <c:v>3.452</c:v>
                </c:pt>
                <c:pt idx="5319">
                  <c:v>3.452</c:v>
                </c:pt>
                <c:pt idx="5320">
                  <c:v>3.452</c:v>
                </c:pt>
                <c:pt idx="5321">
                  <c:v>3.4489999999999998</c:v>
                </c:pt>
                <c:pt idx="5322">
                  <c:v>3.452</c:v>
                </c:pt>
                <c:pt idx="5323">
                  <c:v>3.45</c:v>
                </c:pt>
                <c:pt idx="5324">
                  <c:v>3.4510000000000001</c:v>
                </c:pt>
                <c:pt idx="5325">
                  <c:v>3.4510000000000001</c:v>
                </c:pt>
                <c:pt idx="5326">
                  <c:v>3.4510000000000001</c:v>
                </c:pt>
                <c:pt idx="5327">
                  <c:v>3.4510000000000001</c:v>
                </c:pt>
                <c:pt idx="5328">
                  <c:v>3.4510000000000001</c:v>
                </c:pt>
                <c:pt idx="5329">
                  <c:v>3.452</c:v>
                </c:pt>
                <c:pt idx="5330">
                  <c:v>3.4510000000000001</c:v>
                </c:pt>
                <c:pt idx="5331">
                  <c:v>3.45</c:v>
                </c:pt>
                <c:pt idx="5332">
                  <c:v>3.452</c:v>
                </c:pt>
                <c:pt idx="5333">
                  <c:v>3.4510000000000001</c:v>
                </c:pt>
                <c:pt idx="5334">
                  <c:v>3.4510000000000001</c:v>
                </c:pt>
                <c:pt idx="5335">
                  <c:v>3.4510000000000001</c:v>
                </c:pt>
                <c:pt idx="5336">
                  <c:v>3.4510000000000001</c:v>
                </c:pt>
                <c:pt idx="5337">
                  <c:v>3.4510000000000001</c:v>
                </c:pt>
                <c:pt idx="5338">
                  <c:v>3.4510000000000001</c:v>
                </c:pt>
                <c:pt idx="5339">
                  <c:v>3.4510000000000001</c:v>
                </c:pt>
                <c:pt idx="5340">
                  <c:v>3.4510000000000001</c:v>
                </c:pt>
                <c:pt idx="5341">
                  <c:v>3.452</c:v>
                </c:pt>
                <c:pt idx="5342">
                  <c:v>3.4510000000000001</c:v>
                </c:pt>
                <c:pt idx="5343">
                  <c:v>3.45</c:v>
                </c:pt>
                <c:pt idx="5344">
                  <c:v>3.45</c:v>
                </c:pt>
                <c:pt idx="5345">
                  <c:v>3.4510000000000001</c:v>
                </c:pt>
                <c:pt idx="5346">
                  <c:v>3.45</c:v>
                </c:pt>
                <c:pt idx="5347">
                  <c:v>3.45</c:v>
                </c:pt>
                <c:pt idx="5348">
                  <c:v>3.45</c:v>
                </c:pt>
                <c:pt idx="5349">
                  <c:v>3.45</c:v>
                </c:pt>
                <c:pt idx="5350">
                  <c:v>3.45</c:v>
                </c:pt>
                <c:pt idx="5351">
                  <c:v>3.4510000000000001</c:v>
                </c:pt>
                <c:pt idx="5352">
                  <c:v>3.4510000000000001</c:v>
                </c:pt>
                <c:pt idx="5353">
                  <c:v>3.452</c:v>
                </c:pt>
                <c:pt idx="5354">
                  <c:v>3.45</c:v>
                </c:pt>
                <c:pt idx="5355">
                  <c:v>3.45</c:v>
                </c:pt>
                <c:pt idx="5356">
                  <c:v>3.45</c:v>
                </c:pt>
                <c:pt idx="5357">
                  <c:v>3.45</c:v>
                </c:pt>
                <c:pt idx="5358">
                  <c:v>3.45</c:v>
                </c:pt>
                <c:pt idx="5359">
                  <c:v>3.45</c:v>
                </c:pt>
                <c:pt idx="5360">
                  <c:v>3.448</c:v>
                </c:pt>
                <c:pt idx="5361">
                  <c:v>3.45</c:v>
                </c:pt>
                <c:pt idx="5362">
                  <c:v>3.448</c:v>
                </c:pt>
                <c:pt idx="5363">
                  <c:v>3.4489999999999998</c:v>
                </c:pt>
                <c:pt idx="5364">
                  <c:v>3.45</c:v>
                </c:pt>
                <c:pt idx="5365">
                  <c:v>3.45</c:v>
                </c:pt>
                <c:pt idx="5366">
                  <c:v>3.4489999999999998</c:v>
                </c:pt>
                <c:pt idx="5367">
                  <c:v>3.4489999999999998</c:v>
                </c:pt>
                <c:pt idx="5368">
                  <c:v>3.4489999999999998</c:v>
                </c:pt>
                <c:pt idx="5369">
                  <c:v>3.4489999999999998</c:v>
                </c:pt>
                <c:pt idx="5370">
                  <c:v>3.4489999999999998</c:v>
                </c:pt>
                <c:pt idx="5371">
                  <c:v>3.448</c:v>
                </c:pt>
                <c:pt idx="5372">
                  <c:v>3.45</c:v>
                </c:pt>
                <c:pt idx="5373">
                  <c:v>3.448</c:v>
                </c:pt>
                <c:pt idx="5374">
                  <c:v>3.4489999999999998</c:v>
                </c:pt>
                <c:pt idx="5375">
                  <c:v>3.4489999999999998</c:v>
                </c:pt>
                <c:pt idx="5376">
                  <c:v>3.4489999999999998</c:v>
                </c:pt>
                <c:pt idx="5377">
                  <c:v>3.4489999999999998</c:v>
                </c:pt>
                <c:pt idx="5378">
                  <c:v>3.4489999999999998</c:v>
                </c:pt>
                <c:pt idx="5379">
                  <c:v>3.45</c:v>
                </c:pt>
                <c:pt idx="5380">
                  <c:v>3.4460000000000002</c:v>
                </c:pt>
                <c:pt idx="5381">
                  <c:v>3.45</c:v>
                </c:pt>
                <c:pt idx="5382">
                  <c:v>3.452</c:v>
                </c:pt>
                <c:pt idx="5383">
                  <c:v>3.4489999999999998</c:v>
                </c:pt>
                <c:pt idx="5384">
                  <c:v>3.4489999999999998</c:v>
                </c:pt>
                <c:pt idx="5385">
                  <c:v>3.4489999999999998</c:v>
                </c:pt>
                <c:pt idx="5386">
                  <c:v>3.4489999999999998</c:v>
                </c:pt>
                <c:pt idx="5387">
                  <c:v>3.4489999999999998</c:v>
                </c:pt>
                <c:pt idx="5388">
                  <c:v>3.448</c:v>
                </c:pt>
                <c:pt idx="5389">
                  <c:v>3.448</c:v>
                </c:pt>
                <c:pt idx="5390">
                  <c:v>3.4470000000000001</c:v>
                </c:pt>
                <c:pt idx="5391">
                  <c:v>3.4489999999999998</c:v>
                </c:pt>
                <c:pt idx="5392">
                  <c:v>3.448</c:v>
                </c:pt>
                <c:pt idx="5393">
                  <c:v>3.448</c:v>
                </c:pt>
                <c:pt idx="5394">
                  <c:v>3.448</c:v>
                </c:pt>
                <c:pt idx="5395">
                  <c:v>3.448</c:v>
                </c:pt>
                <c:pt idx="5396">
                  <c:v>3.448</c:v>
                </c:pt>
                <c:pt idx="5397">
                  <c:v>3.4489999999999998</c:v>
                </c:pt>
                <c:pt idx="5398">
                  <c:v>3.4489999999999998</c:v>
                </c:pt>
                <c:pt idx="5399">
                  <c:v>3.448</c:v>
                </c:pt>
                <c:pt idx="5400">
                  <c:v>3.4510000000000001</c:v>
                </c:pt>
                <c:pt idx="5401">
                  <c:v>3.448</c:v>
                </c:pt>
                <c:pt idx="5402">
                  <c:v>3.448</c:v>
                </c:pt>
                <c:pt idx="5403">
                  <c:v>3.448</c:v>
                </c:pt>
                <c:pt idx="5404">
                  <c:v>3.448</c:v>
                </c:pt>
                <c:pt idx="5405">
                  <c:v>3.448</c:v>
                </c:pt>
                <c:pt idx="5406">
                  <c:v>3.448</c:v>
                </c:pt>
                <c:pt idx="5407">
                  <c:v>3.4470000000000001</c:v>
                </c:pt>
                <c:pt idx="5408">
                  <c:v>3.448</c:v>
                </c:pt>
                <c:pt idx="5409">
                  <c:v>3.4449999999999998</c:v>
                </c:pt>
                <c:pt idx="5410">
                  <c:v>3.4460000000000002</c:v>
                </c:pt>
                <c:pt idx="5411">
                  <c:v>3.4449999999999998</c:v>
                </c:pt>
                <c:pt idx="5412">
                  <c:v>3.4470000000000001</c:v>
                </c:pt>
                <c:pt idx="5413">
                  <c:v>3.4470000000000001</c:v>
                </c:pt>
                <c:pt idx="5414">
                  <c:v>3.4470000000000001</c:v>
                </c:pt>
                <c:pt idx="5415">
                  <c:v>3.4470000000000001</c:v>
                </c:pt>
                <c:pt idx="5416">
                  <c:v>3.4470000000000001</c:v>
                </c:pt>
                <c:pt idx="5417">
                  <c:v>3.4470000000000001</c:v>
                </c:pt>
                <c:pt idx="5418">
                  <c:v>3.4470000000000001</c:v>
                </c:pt>
                <c:pt idx="5419">
                  <c:v>3.4470000000000001</c:v>
                </c:pt>
                <c:pt idx="5420">
                  <c:v>3.4470000000000001</c:v>
                </c:pt>
                <c:pt idx="5421">
                  <c:v>3.4449999999999998</c:v>
                </c:pt>
                <c:pt idx="5422">
                  <c:v>3.4460000000000002</c:v>
                </c:pt>
                <c:pt idx="5423">
                  <c:v>3.4460000000000002</c:v>
                </c:pt>
                <c:pt idx="5424">
                  <c:v>3.4460000000000002</c:v>
                </c:pt>
                <c:pt idx="5425">
                  <c:v>3.4460000000000002</c:v>
                </c:pt>
                <c:pt idx="5426">
                  <c:v>3.4460000000000002</c:v>
                </c:pt>
                <c:pt idx="5427">
                  <c:v>3.4460000000000002</c:v>
                </c:pt>
                <c:pt idx="5428">
                  <c:v>3.4460000000000002</c:v>
                </c:pt>
                <c:pt idx="5429">
                  <c:v>3.444</c:v>
                </c:pt>
                <c:pt idx="5430">
                  <c:v>3.4470000000000001</c:v>
                </c:pt>
                <c:pt idx="5431">
                  <c:v>3.444</c:v>
                </c:pt>
                <c:pt idx="5432">
                  <c:v>3.4460000000000002</c:v>
                </c:pt>
                <c:pt idx="5433">
                  <c:v>3.4460000000000002</c:v>
                </c:pt>
                <c:pt idx="5434">
                  <c:v>3.4460000000000002</c:v>
                </c:pt>
                <c:pt idx="5435">
                  <c:v>3.4460000000000002</c:v>
                </c:pt>
                <c:pt idx="5436">
                  <c:v>3.4460000000000002</c:v>
                </c:pt>
                <c:pt idx="5437">
                  <c:v>3.4460000000000002</c:v>
                </c:pt>
                <c:pt idx="5438">
                  <c:v>3.4449999999999998</c:v>
                </c:pt>
                <c:pt idx="5439">
                  <c:v>3.4470000000000001</c:v>
                </c:pt>
                <c:pt idx="5440">
                  <c:v>3.4449999999999998</c:v>
                </c:pt>
                <c:pt idx="5441">
                  <c:v>3.4449999999999998</c:v>
                </c:pt>
                <c:pt idx="5442">
                  <c:v>3.4460000000000002</c:v>
                </c:pt>
                <c:pt idx="5443">
                  <c:v>3.4460000000000002</c:v>
                </c:pt>
                <c:pt idx="5444">
                  <c:v>3.4460000000000002</c:v>
                </c:pt>
                <c:pt idx="5445">
                  <c:v>3.4460000000000002</c:v>
                </c:pt>
                <c:pt idx="5446">
                  <c:v>3.4449999999999998</c:v>
                </c:pt>
                <c:pt idx="5447">
                  <c:v>3.4460000000000002</c:v>
                </c:pt>
                <c:pt idx="5448">
                  <c:v>3.4449999999999998</c:v>
                </c:pt>
                <c:pt idx="5449">
                  <c:v>3.4460000000000002</c:v>
                </c:pt>
                <c:pt idx="5450">
                  <c:v>3.4460000000000002</c:v>
                </c:pt>
                <c:pt idx="5451">
                  <c:v>3.4449999999999998</c:v>
                </c:pt>
                <c:pt idx="5452">
                  <c:v>3.4449999999999998</c:v>
                </c:pt>
                <c:pt idx="5453">
                  <c:v>3.4449999999999998</c:v>
                </c:pt>
                <c:pt idx="5454">
                  <c:v>3.4449999999999998</c:v>
                </c:pt>
                <c:pt idx="5455">
                  <c:v>3.4449999999999998</c:v>
                </c:pt>
                <c:pt idx="5456">
                  <c:v>3.4449999999999998</c:v>
                </c:pt>
                <c:pt idx="5457">
                  <c:v>3.4470000000000001</c:v>
                </c:pt>
                <c:pt idx="5458">
                  <c:v>3.4449999999999998</c:v>
                </c:pt>
                <c:pt idx="5459">
                  <c:v>3.4460000000000002</c:v>
                </c:pt>
                <c:pt idx="5460">
                  <c:v>3.4470000000000001</c:v>
                </c:pt>
                <c:pt idx="5461">
                  <c:v>3.4449999999999998</c:v>
                </c:pt>
                <c:pt idx="5462">
                  <c:v>3.4449999999999998</c:v>
                </c:pt>
                <c:pt idx="5463">
                  <c:v>3.4449999999999998</c:v>
                </c:pt>
                <c:pt idx="5464">
                  <c:v>3.4449999999999998</c:v>
                </c:pt>
                <c:pt idx="5465">
                  <c:v>3.4449999999999998</c:v>
                </c:pt>
                <c:pt idx="5466">
                  <c:v>3.4449999999999998</c:v>
                </c:pt>
                <c:pt idx="5467">
                  <c:v>3.4430000000000001</c:v>
                </c:pt>
                <c:pt idx="5468">
                  <c:v>3.4449999999999998</c:v>
                </c:pt>
                <c:pt idx="5469">
                  <c:v>3.4449999999999998</c:v>
                </c:pt>
                <c:pt idx="5470">
                  <c:v>3.4460000000000002</c:v>
                </c:pt>
                <c:pt idx="5471">
                  <c:v>3.444</c:v>
                </c:pt>
                <c:pt idx="5472">
                  <c:v>3.444</c:v>
                </c:pt>
                <c:pt idx="5473">
                  <c:v>3.444</c:v>
                </c:pt>
                <c:pt idx="5474">
                  <c:v>3.444</c:v>
                </c:pt>
                <c:pt idx="5475">
                  <c:v>3.444</c:v>
                </c:pt>
                <c:pt idx="5476">
                  <c:v>3.444</c:v>
                </c:pt>
                <c:pt idx="5477">
                  <c:v>3.444</c:v>
                </c:pt>
                <c:pt idx="5478">
                  <c:v>3.4449999999999998</c:v>
                </c:pt>
                <c:pt idx="5479">
                  <c:v>3.4449999999999998</c:v>
                </c:pt>
                <c:pt idx="5480">
                  <c:v>3.4460000000000002</c:v>
                </c:pt>
                <c:pt idx="5481">
                  <c:v>3.444</c:v>
                </c:pt>
                <c:pt idx="5482">
                  <c:v>3.444</c:v>
                </c:pt>
                <c:pt idx="5483">
                  <c:v>3.444</c:v>
                </c:pt>
                <c:pt idx="5484">
                  <c:v>3.444</c:v>
                </c:pt>
                <c:pt idx="5485">
                  <c:v>3.444</c:v>
                </c:pt>
                <c:pt idx="5486">
                  <c:v>3.444</c:v>
                </c:pt>
                <c:pt idx="5487">
                  <c:v>3.444</c:v>
                </c:pt>
                <c:pt idx="5488">
                  <c:v>3.4430000000000001</c:v>
                </c:pt>
                <c:pt idx="5489">
                  <c:v>3.4430000000000001</c:v>
                </c:pt>
                <c:pt idx="5490">
                  <c:v>3.4449999999999998</c:v>
                </c:pt>
                <c:pt idx="5491">
                  <c:v>3.444</c:v>
                </c:pt>
                <c:pt idx="5492">
                  <c:v>3.444</c:v>
                </c:pt>
                <c:pt idx="5493">
                  <c:v>3.444</c:v>
                </c:pt>
                <c:pt idx="5494">
                  <c:v>3.444</c:v>
                </c:pt>
                <c:pt idx="5495">
                  <c:v>3.444</c:v>
                </c:pt>
                <c:pt idx="5496">
                  <c:v>3.4430000000000001</c:v>
                </c:pt>
                <c:pt idx="5497">
                  <c:v>3.4460000000000002</c:v>
                </c:pt>
                <c:pt idx="5498">
                  <c:v>3.444</c:v>
                </c:pt>
                <c:pt idx="5499">
                  <c:v>3.444</c:v>
                </c:pt>
                <c:pt idx="5500">
                  <c:v>3.4430000000000001</c:v>
                </c:pt>
                <c:pt idx="5501">
                  <c:v>3.4430000000000001</c:v>
                </c:pt>
                <c:pt idx="5502">
                  <c:v>3.4430000000000001</c:v>
                </c:pt>
                <c:pt idx="5503">
                  <c:v>3.4430000000000001</c:v>
                </c:pt>
                <c:pt idx="5504">
                  <c:v>3.4430000000000001</c:v>
                </c:pt>
                <c:pt idx="5505">
                  <c:v>3.444</c:v>
                </c:pt>
                <c:pt idx="5506">
                  <c:v>3.4430000000000001</c:v>
                </c:pt>
                <c:pt idx="5507">
                  <c:v>3.4430000000000001</c:v>
                </c:pt>
                <c:pt idx="5508">
                  <c:v>3.444</c:v>
                </c:pt>
                <c:pt idx="5509">
                  <c:v>3.4449999999999998</c:v>
                </c:pt>
                <c:pt idx="5510">
                  <c:v>3.4430000000000001</c:v>
                </c:pt>
                <c:pt idx="5511">
                  <c:v>3.4430000000000001</c:v>
                </c:pt>
                <c:pt idx="5512">
                  <c:v>3.4430000000000001</c:v>
                </c:pt>
                <c:pt idx="5513">
                  <c:v>3.4430000000000001</c:v>
                </c:pt>
                <c:pt idx="5514">
                  <c:v>3.4430000000000001</c:v>
                </c:pt>
                <c:pt idx="5515">
                  <c:v>3.4430000000000001</c:v>
                </c:pt>
                <c:pt idx="5516">
                  <c:v>3.4449999999999998</c:v>
                </c:pt>
                <c:pt idx="5517">
                  <c:v>3.4430000000000001</c:v>
                </c:pt>
                <c:pt idx="5518">
                  <c:v>3.4409999999999998</c:v>
                </c:pt>
                <c:pt idx="5519">
                  <c:v>3.4420000000000002</c:v>
                </c:pt>
                <c:pt idx="5520">
                  <c:v>3.4430000000000001</c:v>
                </c:pt>
                <c:pt idx="5521">
                  <c:v>3.4430000000000001</c:v>
                </c:pt>
                <c:pt idx="5522">
                  <c:v>3.4430000000000001</c:v>
                </c:pt>
                <c:pt idx="5523">
                  <c:v>3.4420000000000002</c:v>
                </c:pt>
                <c:pt idx="5524">
                  <c:v>3.4420000000000002</c:v>
                </c:pt>
                <c:pt idx="5525">
                  <c:v>3.4420000000000002</c:v>
                </c:pt>
                <c:pt idx="5526">
                  <c:v>3.4449999999999998</c:v>
                </c:pt>
                <c:pt idx="5527">
                  <c:v>3.4420000000000002</c:v>
                </c:pt>
                <c:pt idx="5528">
                  <c:v>3.4409999999999998</c:v>
                </c:pt>
                <c:pt idx="5529">
                  <c:v>3.4430000000000001</c:v>
                </c:pt>
                <c:pt idx="5530">
                  <c:v>3.4420000000000002</c:v>
                </c:pt>
                <c:pt idx="5531">
                  <c:v>3.4420000000000002</c:v>
                </c:pt>
                <c:pt idx="5532">
                  <c:v>3.4420000000000002</c:v>
                </c:pt>
                <c:pt idx="5533">
                  <c:v>3.4420000000000002</c:v>
                </c:pt>
                <c:pt idx="5534">
                  <c:v>3.4420000000000002</c:v>
                </c:pt>
                <c:pt idx="5535">
                  <c:v>3.4430000000000001</c:v>
                </c:pt>
                <c:pt idx="5536">
                  <c:v>3.4409999999999998</c:v>
                </c:pt>
                <c:pt idx="5537">
                  <c:v>3.4420000000000002</c:v>
                </c:pt>
                <c:pt idx="5538">
                  <c:v>3.444</c:v>
                </c:pt>
                <c:pt idx="5539">
                  <c:v>3.4420000000000002</c:v>
                </c:pt>
                <c:pt idx="5540">
                  <c:v>3.4420000000000002</c:v>
                </c:pt>
                <c:pt idx="5541">
                  <c:v>3.4420000000000002</c:v>
                </c:pt>
                <c:pt idx="5542">
                  <c:v>3.4420000000000002</c:v>
                </c:pt>
                <c:pt idx="5543">
                  <c:v>3.4420000000000002</c:v>
                </c:pt>
                <c:pt idx="5544">
                  <c:v>3.4409999999999998</c:v>
                </c:pt>
                <c:pt idx="5545">
                  <c:v>3.4420000000000002</c:v>
                </c:pt>
                <c:pt idx="5546">
                  <c:v>3.4409999999999998</c:v>
                </c:pt>
                <c:pt idx="5547">
                  <c:v>3.4420000000000002</c:v>
                </c:pt>
                <c:pt idx="5548">
                  <c:v>3.4430000000000001</c:v>
                </c:pt>
                <c:pt idx="5549">
                  <c:v>3.4420000000000002</c:v>
                </c:pt>
                <c:pt idx="5550">
                  <c:v>3.4420000000000002</c:v>
                </c:pt>
                <c:pt idx="5551">
                  <c:v>3.4420000000000002</c:v>
                </c:pt>
                <c:pt idx="5552">
                  <c:v>3.4409999999999998</c:v>
                </c:pt>
                <c:pt idx="5553">
                  <c:v>3.4409999999999998</c:v>
                </c:pt>
                <c:pt idx="5554">
                  <c:v>3.4409999999999998</c:v>
                </c:pt>
                <c:pt idx="5555">
                  <c:v>3.4449999999999998</c:v>
                </c:pt>
                <c:pt idx="5556">
                  <c:v>3.44</c:v>
                </c:pt>
                <c:pt idx="5557">
                  <c:v>3.444</c:v>
                </c:pt>
                <c:pt idx="5558">
                  <c:v>3.4420000000000002</c:v>
                </c:pt>
                <c:pt idx="5559">
                  <c:v>3.4409999999999998</c:v>
                </c:pt>
                <c:pt idx="5560">
                  <c:v>3.4409999999999998</c:v>
                </c:pt>
                <c:pt idx="5561">
                  <c:v>3.4409999999999998</c:v>
                </c:pt>
                <c:pt idx="5562">
                  <c:v>3.4409999999999998</c:v>
                </c:pt>
                <c:pt idx="5563">
                  <c:v>3.4409999999999998</c:v>
                </c:pt>
                <c:pt idx="5564">
                  <c:v>3.4420000000000002</c:v>
                </c:pt>
                <c:pt idx="5565">
                  <c:v>3.44</c:v>
                </c:pt>
                <c:pt idx="5566">
                  <c:v>3.44</c:v>
                </c:pt>
                <c:pt idx="5567">
                  <c:v>3.4430000000000001</c:v>
                </c:pt>
                <c:pt idx="5568">
                  <c:v>3.4409999999999998</c:v>
                </c:pt>
                <c:pt idx="5569">
                  <c:v>3.4409999999999998</c:v>
                </c:pt>
                <c:pt idx="5570">
                  <c:v>3.4409999999999998</c:v>
                </c:pt>
                <c:pt idx="5571">
                  <c:v>3.4409999999999998</c:v>
                </c:pt>
                <c:pt idx="5572">
                  <c:v>3.44</c:v>
                </c:pt>
                <c:pt idx="5573">
                  <c:v>3.44</c:v>
                </c:pt>
                <c:pt idx="5574">
                  <c:v>3.44</c:v>
                </c:pt>
                <c:pt idx="5575">
                  <c:v>3.4420000000000002</c:v>
                </c:pt>
                <c:pt idx="5576">
                  <c:v>3.4420000000000002</c:v>
                </c:pt>
                <c:pt idx="5577">
                  <c:v>3.4390000000000001</c:v>
                </c:pt>
                <c:pt idx="5578">
                  <c:v>3.44</c:v>
                </c:pt>
                <c:pt idx="5579">
                  <c:v>3.44</c:v>
                </c:pt>
                <c:pt idx="5580">
                  <c:v>3.44</c:v>
                </c:pt>
                <c:pt idx="5581">
                  <c:v>3.44</c:v>
                </c:pt>
                <c:pt idx="5582">
                  <c:v>3.44</c:v>
                </c:pt>
                <c:pt idx="5583">
                  <c:v>3.44</c:v>
                </c:pt>
                <c:pt idx="5584">
                  <c:v>3.44</c:v>
                </c:pt>
                <c:pt idx="5585">
                  <c:v>3.4409999999999998</c:v>
                </c:pt>
                <c:pt idx="5586">
                  <c:v>3.44</c:v>
                </c:pt>
                <c:pt idx="5587">
                  <c:v>3.4380000000000002</c:v>
                </c:pt>
                <c:pt idx="5588">
                  <c:v>3.44</c:v>
                </c:pt>
                <c:pt idx="5589">
                  <c:v>3.44</c:v>
                </c:pt>
                <c:pt idx="5590">
                  <c:v>3.44</c:v>
                </c:pt>
                <c:pt idx="5591">
                  <c:v>3.44</c:v>
                </c:pt>
                <c:pt idx="5592">
                  <c:v>3.44</c:v>
                </c:pt>
                <c:pt idx="5593">
                  <c:v>3.44</c:v>
                </c:pt>
                <c:pt idx="5594">
                  <c:v>3.4380000000000002</c:v>
                </c:pt>
                <c:pt idx="5595">
                  <c:v>3.4390000000000001</c:v>
                </c:pt>
                <c:pt idx="5596">
                  <c:v>3.4390000000000001</c:v>
                </c:pt>
                <c:pt idx="5597">
                  <c:v>3.4390000000000001</c:v>
                </c:pt>
                <c:pt idx="5598">
                  <c:v>3.44</c:v>
                </c:pt>
                <c:pt idx="5599">
                  <c:v>3.44</c:v>
                </c:pt>
                <c:pt idx="5600">
                  <c:v>3.4390000000000001</c:v>
                </c:pt>
                <c:pt idx="5601">
                  <c:v>3.44</c:v>
                </c:pt>
                <c:pt idx="5602">
                  <c:v>3.4390000000000001</c:v>
                </c:pt>
                <c:pt idx="5603">
                  <c:v>3.44</c:v>
                </c:pt>
                <c:pt idx="5604">
                  <c:v>3.4380000000000002</c:v>
                </c:pt>
                <c:pt idx="5605">
                  <c:v>3.4390000000000001</c:v>
                </c:pt>
                <c:pt idx="5606">
                  <c:v>3.4420000000000002</c:v>
                </c:pt>
                <c:pt idx="5607">
                  <c:v>3.4390000000000001</c:v>
                </c:pt>
                <c:pt idx="5608">
                  <c:v>3.4390000000000001</c:v>
                </c:pt>
                <c:pt idx="5609">
                  <c:v>3.4390000000000001</c:v>
                </c:pt>
                <c:pt idx="5610">
                  <c:v>3.4390000000000001</c:v>
                </c:pt>
                <c:pt idx="5611">
                  <c:v>3.4390000000000001</c:v>
                </c:pt>
                <c:pt idx="5612">
                  <c:v>3.4390000000000001</c:v>
                </c:pt>
                <c:pt idx="5613">
                  <c:v>3.4369999999999998</c:v>
                </c:pt>
                <c:pt idx="5614">
                  <c:v>3.4420000000000002</c:v>
                </c:pt>
                <c:pt idx="5615">
                  <c:v>3.4369999999999998</c:v>
                </c:pt>
                <c:pt idx="5616">
                  <c:v>3.4390000000000001</c:v>
                </c:pt>
                <c:pt idx="5617">
                  <c:v>3.4369999999999998</c:v>
                </c:pt>
                <c:pt idx="5618">
                  <c:v>3.4369999999999998</c:v>
                </c:pt>
                <c:pt idx="5619">
                  <c:v>3.4369999999999998</c:v>
                </c:pt>
                <c:pt idx="5620">
                  <c:v>3.4369999999999998</c:v>
                </c:pt>
                <c:pt idx="5621">
                  <c:v>3.4369999999999998</c:v>
                </c:pt>
                <c:pt idx="5622">
                  <c:v>3.4369999999999998</c:v>
                </c:pt>
                <c:pt idx="5623">
                  <c:v>3.4390000000000001</c:v>
                </c:pt>
                <c:pt idx="5624">
                  <c:v>3.4359999999999999</c:v>
                </c:pt>
                <c:pt idx="5625">
                  <c:v>3.4369999999999998</c:v>
                </c:pt>
                <c:pt idx="5626">
                  <c:v>3.4380000000000002</c:v>
                </c:pt>
                <c:pt idx="5627">
                  <c:v>3.4369999999999998</c:v>
                </c:pt>
                <c:pt idx="5628">
                  <c:v>3.4369999999999998</c:v>
                </c:pt>
                <c:pt idx="5629">
                  <c:v>3.4369999999999998</c:v>
                </c:pt>
                <c:pt idx="5630">
                  <c:v>3.4369999999999998</c:v>
                </c:pt>
                <c:pt idx="5631">
                  <c:v>3.4369999999999998</c:v>
                </c:pt>
                <c:pt idx="5632">
                  <c:v>3.4369999999999998</c:v>
                </c:pt>
                <c:pt idx="5633">
                  <c:v>3.4350000000000001</c:v>
                </c:pt>
                <c:pt idx="5634">
                  <c:v>3.4359999999999999</c:v>
                </c:pt>
                <c:pt idx="5635">
                  <c:v>3.4380000000000002</c:v>
                </c:pt>
                <c:pt idx="5636">
                  <c:v>3.4369999999999998</c:v>
                </c:pt>
                <c:pt idx="5637">
                  <c:v>3.4369999999999998</c:v>
                </c:pt>
                <c:pt idx="5638">
                  <c:v>3.4369999999999998</c:v>
                </c:pt>
                <c:pt idx="5639">
                  <c:v>3.4369999999999998</c:v>
                </c:pt>
                <c:pt idx="5640">
                  <c:v>3.4369999999999998</c:v>
                </c:pt>
                <c:pt idx="5641">
                  <c:v>3.4369999999999998</c:v>
                </c:pt>
                <c:pt idx="5642">
                  <c:v>3.4359999999999999</c:v>
                </c:pt>
                <c:pt idx="5643">
                  <c:v>3.4350000000000001</c:v>
                </c:pt>
                <c:pt idx="5644">
                  <c:v>3.4369999999999998</c:v>
                </c:pt>
                <c:pt idx="5645">
                  <c:v>3.4390000000000001</c:v>
                </c:pt>
                <c:pt idx="5646">
                  <c:v>3.4359999999999999</c:v>
                </c:pt>
                <c:pt idx="5647">
                  <c:v>3.4369999999999998</c:v>
                </c:pt>
                <c:pt idx="5648">
                  <c:v>3.4369999999999998</c:v>
                </c:pt>
                <c:pt idx="5649">
                  <c:v>3.4369999999999998</c:v>
                </c:pt>
                <c:pt idx="5650">
                  <c:v>3.4369999999999998</c:v>
                </c:pt>
                <c:pt idx="5651">
                  <c:v>3.4359999999999999</c:v>
                </c:pt>
                <c:pt idx="5652">
                  <c:v>3.4369999999999998</c:v>
                </c:pt>
                <c:pt idx="5653">
                  <c:v>3.4380000000000002</c:v>
                </c:pt>
                <c:pt idx="5654">
                  <c:v>3.4359999999999999</c:v>
                </c:pt>
                <c:pt idx="5655">
                  <c:v>3.4380000000000002</c:v>
                </c:pt>
                <c:pt idx="5656">
                  <c:v>3.4359999999999999</c:v>
                </c:pt>
                <c:pt idx="5657">
                  <c:v>3.4359999999999999</c:v>
                </c:pt>
                <c:pt idx="5658">
                  <c:v>3.4359999999999999</c:v>
                </c:pt>
                <c:pt idx="5659">
                  <c:v>3.4359999999999999</c:v>
                </c:pt>
                <c:pt idx="5660">
                  <c:v>3.4359999999999999</c:v>
                </c:pt>
                <c:pt idx="5661">
                  <c:v>3.4369999999999998</c:v>
                </c:pt>
                <c:pt idx="5662">
                  <c:v>3.4350000000000001</c:v>
                </c:pt>
                <c:pt idx="5663">
                  <c:v>3.4350000000000001</c:v>
                </c:pt>
                <c:pt idx="5664">
                  <c:v>3.4380000000000002</c:v>
                </c:pt>
                <c:pt idx="5665">
                  <c:v>3.4359999999999999</c:v>
                </c:pt>
                <c:pt idx="5666">
                  <c:v>3.4359999999999999</c:v>
                </c:pt>
                <c:pt idx="5667">
                  <c:v>3.4359999999999999</c:v>
                </c:pt>
                <c:pt idx="5668">
                  <c:v>3.4359999999999999</c:v>
                </c:pt>
                <c:pt idx="5669">
                  <c:v>3.4359999999999999</c:v>
                </c:pt>
                <c:pt idx="5670">
                  <c:v>3.4359999999999999</c:v>
                </c:pt>
                <c:pt idx="5671">
                  <c:v>3.4359999999999999</c:v>
                </c:pt>
                <c:pt idx="5672">
                  <c:v>3.4359999999999999</c:v>
                </c:pt>
                <c:pt idx="5673">
                  <c:v>3.4359999999999999</c:v>
                </c:pt>
                <c:pt idx="5674">
                  <c:v>3.4359999999999999</c:v>
                </c:pt>
                <c:pt idx="5675">
                  <c:v>3.4350000000000001</c:v>
                </c:pt>
                <c:pt idx="5676">
                  <c:v>3.4350000000000001</c:v>
                </c:pt>
                <c:pt idx="5677">
                  <c:v>3.4350000000000001</c:v>
                </c:pt>
                <c:pt idx="5678">
                  <c:v>3.4350000000000001</c:v>
                </c:pt>
                <c:pt idx="5679">
                  <c:v>3.4350000000000001</c:v>
                </c:pt>
                <c:pt idx="5680">
                  <c:v>3.4350000000000001</c:v>
                </c:pt>
                <c:pt idx="5681">
                  <c:v>3.4350000000000001</c:v>
                </c:pt>
                <c:pt idx="5682">
                  <c:v>3.4359999999999999</c:v>
                </c:pt>
                <c:pt idx="5683">
                  <c:v>3.4340000000000002</c:v>
                </c:pt>
                <c:pt idx="5684">
                  <c:v>3.4350000000000001</c:v>
                </c:pt>
                <c:pt idx="5685">
                  <c:v>3.4350000000000001</c:v>
                </c:pt>
                <c:pt idx="5686">
                  <c:v>3.4350000000000001</c:v>
                </c:pt>
                <c:pt idx="5687">
                  <c:v>3.4350000000000001</c:v>
                </c:pt>
                <c:pt idx="5688">
                  <c:v>3.4350000000000001</c:v>
                </c:pt>
                <c:pt idx="5689">
                  <c:v>3.4350000000000001</c:v>
                </c:pt>
                <c:pt idx="5690">
                  <c:v>3.4350000000000001</c:v>
                </c:pt>
                <c:pt idx="5691">
                  <c:v>3.4350000000000001</c:v>
                </c:pt>
                <c:pt idx="5692">
                  <c:v>3.4350000000000001</c:v>
                </c:pt>
                <c:pt idx="5693">
                  <c:v>3.4340000000000002</c:v>
                </c:pt>
                <c:pt idx="5694">
                  <c:v>3.4350000000000001</c:v>
                </c:pt>
                <c:pt idx="5695">
                  <c:v>3.4340000000000002</c:v>
                </c:pt>
                <c:pt idx="5696">
                  <c:v>3.4340000000000002</c:v>
                </c:pt>
                <c:pt idx="5697">
                  <c:v>3.4340000000000002</c:v>
                </c:pt>
                <c:pt idx="5698">
                  <c:v>3.4340000000000002</c:v>
                </c:pt>
                <c:pt idx="5699">
                  <c:v>3.4340000000000002</c:v>
                </c:pt>
                <c:pt idx="5700">
                  <c:v>3.4340000000000002</c:v>
                </c:pt>
                <c:pt idx="5701">
                  <c:v>3.4350000000000001</c:v>
                </c:pt>
                <c:pt idx="5702">
                  <c:v>3.4350000000000001</c:v>
                </c:pt>
                <c:pt idx="5703">
                  <c:v>3.4329999999999998</c:v>
                </c:pt>
                <c:pt idx="5704">
                  <c:v>3.4340000000000002</c:v>
                </c:pt>
                <c:pt idx="5705">
                  <c:v>3.4340000000000002</c:v>
                </c:pt>
                <c:pt idx="5706">
                  <c:v>3.4340000000000002</c:v>
                </c:pt>
                <c:pt idx="5707">
                  <c:v>3.4340000000000002</c:v>
                </c:pt>
                <c:pt idx="5708">
                  <c:v>3.4340000000000002</c:v>
                </c:pt>
                <c:pt idx="5709">
                  <c:v>3.4340000000000002</c:v>
                </c:pt>
                <c:pt idx="5710">
                  <c:v>3.4329999999999998</c:v>
                </c:pt>
                <c:pt idx="5711">
                  <c:v>3.4340000000000002</c:v>
                </c:pt>
                <c:pt idx="5712">
                  <c:v>3.4340000000000002</c:v>
                </c:pt>
                <c:pt idx="5713">
                  <c:v>3.4340000000000002</c:v>
                </c:pt>
                <c:pt idx="5714">
                  <c:v>3.4329999999999998</c:v>
                </c:pt>
                <c:pt idx="5715">
                  <c:v>3.4329999999999998</c:v>
                </c:pt>
                <c:pt idx="5716">
                  <c:v>3.4329999999999998</c:v>
                </c:pt>
                <c:pt idx="5717">
                  <c:v>3.4329999999999998</c:v>
                </c:pt>
                <c:pt idx="5718">
                  <c:v>3.4329999999999998</c:v>
                </c:pt>
                <c:pt idx="5719">
                  <c:v>3.4329999999999998</c:v>
                </c:pt>
                <c:pt idx="5720">
                  <c:v>3.4319999999999999</c:v>
                </c:pt>
                <c:pt idx="5721">
                  <c:v>3.431</c:v>
                </c:pt>
                <c:pt idx="5722">
                  <c:v>3.4329999999999998</c:v>
                </c:pt>
                <c:pt idx="5723">
                  <c:v>3.4289999999999998</c:v>
                </c:pt>
                <c:pt idx="5724">
                  <c:v>3.4319999999999999</c:v>
                </c:pt>
                <c:pt idx="5725">
                  <c:v>3.4319999999999999</c:v>
                </c:pt>
                <c:pt idx="5726">
                  <c:v>3.4319999999999999</c:v>
                </c:pt>
                <c:pt idx="5727">
                  <c:v>3.4319999999999999</c:v>
                </c:pt>
                <c:pt idx="5728">
                  <c:v>3.4319999999999999</c:v>
                </c:pt>
                <c:pt idx="5729">
                  <c:v>3.4319999999999999</c:v>
                </c:pt>
                <c:pt idx="5730">
                  <c:v>3.4329999999999998</c:v>
                </c:pt>
                <c:pt idx="5731">
                  <c:v>3.4329999999999998</c:v>
                </c:pt>
                <c:pt idx="5732">
                  <c:v>3.4329999999999998</c:v>
                </c:pt>
                <c:pt idx="5733">
                  <c:v>3.4319999999999999</c:v>
                </c:pt>
                <c:pt idx="5734">
                  <c:v>3.431</c:v>
                </c:pt>
                <c:pt idx="5735">
                  <c:v>3.431</c:v>
                </c:pt>
                <c:pt idx="5736">
                  <c:v>3.431</c:v>
                </c:pt>
                <c:pt idx="5737">
                  <c:v>3.431</c:v>
                </c:pt>
                <c:pt idx="5738">
                  <c:v>3.431</c:v>
                </c:pt>
                <c:pt idx="5739">
                  <c:v>3.43</c:v>
                </c:pt>
                <c:pt idx="5740">
                  <c:v>3.431</c:v>
                </c:pt>
                <c:pt idx="5741">
                  <c:v>3.431</c:v>
                </c:pt>
                <c:pt idx="5742">
                  <c:v>3.43</c:v>
                </c:pt>
                <c:pt idx="5743">
                  <c:v>3.4289999999999998</c:v>
                </c:pt>
                <c:pt idx="5744">
                  <c:v>3.43</c:v>
                </c:pt>
                <c:pt idx="5745">
                  <c:v>3.43</c:v>
                </c:pt>
                <c:pt idx="5746">
                  <c:v>3.43</c:v>
                </c:pt>
                <c:pt idx="5747">
                  <c:v>3.43</c:v>
                </c:pt>
                <c:pt idx="5748">
                  <c:v>3.4289999999999998</c:v>
                </c:pt>
                <c:pt idx="5749">
                  <c:v>3.43</c:v>
                </c:pt>
                <c:pt idx="5750">
                  <c:v>3.4289999999999998</c:v>
                </c:pt>
                <c:pt idx="5751">
                  <c:v>3.4289999999999998</c:v>
                </c:pt>
                <c:pt idx="5752">
                  <c:v>3.4289999999999998</c:v>
                </c:pt>
                <c:pt idx="5753">
                  <c:v>3.4289999999999998</c:v>
                </c:pt>
                <c:pt idx="5754">
                  <c:v>3.4289999999999998</c:v>
                </c:pt>
                <c:pt idx="5755">
                  <c:v>3.4289999999999998</c:v>
                </c:pt>
                <c:pt idx="5756">
                  <c:v>3.4279999999999999</c:v>
                </c:pt>
                <c:pt idx="5757">
                  <c:v>3.4279999999999999</c:v>
                </c:pt>
                <c:pt idx="5758">
                  <c:v>3.4279999999999999</c:v>
                </c:pt>
                <c:pt idx="5759">
                  <c:v>3.4289999999999998</c:v>
                </c:pt>
                <c:pt idx="5760">
                  <c:v>3.427</c:v>
                </c:pt>
                <c:pt idx="5761">
                  <c:v>3.4279999999999999</c:v>
                </c:pt>
                <c:pt idx="5762">
                  <c:v>3.43</c:v>
                </c:pt>
                <c:pt idx="5763">
                  <c:v>3.4279999999999999</c:v>
                </c:pt>
                <c:pt idx="5764">
                  <c:v>3.4279999999999999</c:v>
                </c:pt>
                <c:pt idx="5765">
                  <c:v>3.4279999999999999</c:v>
                </c:pt>
                <c:pt idx="5766">
                  <c:v>3.4279999999999999</c:v>
                </c:pt>
                <c:pt idx="5767">
                  <c:v>3.427</c:v>
                </c:pt>
                <c:pt idx="5768">
                  <c:v>3.427</c:v>
                </c:pt>
                <c:pt idx="5769">
                  <c:v>3.427</c:v>
                </c:pt>
                <c:pt idx="5770">
                  <c:v>3.4279999999999999</c:v>
                </c:pt>
                <c:pt idx="5771">
                  <c:v>3.4289999999999998</c:v>
                </c:pt>
                <c:pt idx="5772">
                  <c:v>3.4260000000000002</c:v>
                </c:pt>
                <c:pt idx="5773">
                  <c:v>3.427</c:v>
                </c:pt>
                <c:pt idx="5774">
                  <c:v>3.427</c:v>
                </c:pt>
                <c:pt idx="5775">
                  <c:v>3.427</c:v>
                </c:pt>
                <c:pt idx="5776">
                  <c:v>3.427</c:v>
                </c:pt>
                <c:pt idx="5777">
                  <c:v>3.427</c:v>
                </c:pt>
                <c:pt idx="5778">
                  <c:v>3.427</c:v>
                </c:pt>
                <c:pt idx="5779">
                  <c:v>3.431</c:v>
                </c:pt>
                <c:pt idx="5780">
                  <c:v>3.427</c:v>
                </c:pt>
                <c:pt idx="5781">
                  <c:v>3.4279999999999999</c:v>
                </c:pt>
                <c:pt idx="5782">
                  <c:v>3.427</c:v>
                </c:pt>
                <c:pt idx="5783">
                  <c:v>3.427</c:v>
                </c:pt>
                <c:pt idx="5784">
                  <c:v>3.427</c:v>
                </c:pt>
                <c:pt idx="5785">
                  <c:v>3.427</c:v>
                </c:pt>
                <c:pt idx="5786">
                  <c:v>3.427</c:v>
                </c:pt>
                <c:pt idx="5787">
                  <c:v>3.427</c:v>
                </c:pt>
                <c:pt idx="5788">
                  <c:v>3.4279999999999999</c:v>
                </c:pt>
                <c:pt idx="5789">
                  <c:v>3.4260000000000002</c:v>
                </c:pt>
                <c:pt idx="5790">
                  <c:v>3.427</c:v>
                </c:pt>
                <c:pt idx="5791">
                  <c:v>3.4249999999999998</c:v>
                </c:pt>
                <c:pt idx="5792">
                  <c:v>3.4260000000000002</c:v>
                </c:pt>
                <c:pt idx="5793">
                  <c:v>3.4260000000000002</c:v>
                </c:pt>
                <c:pt idx="5794">
                  <c:v>3.4260000000000002</c:v>
                </c:pt>
                <c:pt idx="5795">
                  <c:v>3.4260000000000002</c:v>
                </c:pt>
                <c:pt idx="5796">
                  <c:v>3.4260000000000002</c:v>
                </c:pt>
                <c:pt idx="5797">
                  <c:v>3.4260000000000002</c:v>
                </c:pt>
                <c:pt idx="5798">
                  <c:v>3.4249999999999998</c:v>
                </c:pt>
                <c:pt idx="5799">
                  <c:v>3.4260000000000002</c:v>
                </c:pt>
                <c:pt idx="5800">
                  <c:v>3.4260000000000002</c:v>
                </c:pt>
                <c:pt idx="5801">
                  <c:v>3.427</c:v>
                </c:pt>
                <c:pt idx="5802">
                  <c:v>3.4249999999999998</c:v>
                </c:pt>
                <c:pt idx="5803">
                  <c:v>3.4260000000000002</c:v>
                </c:pt>
                <c:pt idx="5804">
                  <c:v>3.4260000000000002</c:v>
                </c:pt>
                <c:pt idx="5805">
                  <c:v>3.4260000000000002</c:v>
                </c:pt>
                <c:pt idx="5806">
                  <c:v>3.4260000000000002</c:v>
                </c:pt>
                <c:pt idx="5807">
                  <c:v>3.4260000000000002</c:v>
                </c:pt>
                <c:pt idx="5808">
                  <c:v>3.4249999999999998</c:v>
                </c:pt>
                <c:pt idx="5809">
                  <c:v>3.4249999999999998</c:v>
                </c:pt>
                <c:pt idx="5810">
                  <c:v>3.4249999999999998</c:v>
                </c:pt>
                <c:pt idx="5811">
                  <c:v>3.427</c:v>
                </c:pt>
                <c:pt idx="5812">
                  <c:v>3.4249999999999998</c:v>
                </c:pt>
                <c:pt idx="5813">
                  <c:v>3.4249999999999998</c:v>
                </c:pt>
                <c:pt idx="5814">
                  <c:v>3.4249999999999998</c:v>
                </c:pt>
                <c:pt idx="5815">
                  <c:v>3.4249999999999998</c:v>
                </c:pt>
                <c:pt idx="5816">
                  <c:v>3.4260000000000002</c:v>
                </c:pt>
                <c:pt idx="5817">
                  <c:v>3.4260000000000002</c:v>
                </c:pt>
                <c:pt idx="5818">
                  <c:v>3.4239999999999999</c:v>
                </c:pt>
                <c:pt idx="5819">
                  <c:v>3.4249999999999998</c:v>
                </c:pt>
                <c:pt idx="5820">
                  <c:v>3.4249999999999998</c:v>
                </c:pt>
                <c:pt idx="5821">
                  <c:v>3.4249999999999998</c:v>
                </c:pt>
                <c:pt idx="5822">
                  <c:v>3.4249999999999998</c:v>
                </c:pt>
                <c:pt idx="5823">
                  <c:v>3.4249999999999998</c:v>
                </c:pt>
                <c:pt idx="5824">
                  <c:v>3.4249999999999998</c:v>
                </c:pt>
                <c:pt idx="5825">
                  <c:v>3.4249999999999998</c:v>
                </c:pt>
                <c:pt idx="5826">
                  <c:v>3.4249999999999998</c:v>
                </c:pt>
                <c:pt idx="5827">
                  <c:v>3.423</c:v>
                </c:pt>
                <c:pt idx="5828">
                  <c:v>3.4260000000000002</c:v>
                </c:pt>
                <c:pt idx="5829">
                  <c:v>3.4249999999999998</c:v>
                </c:pt>
                <c:pt idx="5830">
                  <c:v>3.4260000000000002</c:v>
                </c:pt>
                <c:pt idx="5831">
                  <c:v>3.4249999999999998</c:v>
                </c:pt>
                <c:pt idx="5832">
                  <c:v>3.4249999999999998</c:v>
                </c:pt>
                <c:pt idx="5833">
                  <c:v>3.4249999999999998</c:v>
                </c:pt>
                <c:pt idx="5834">
                  <c:v>3.4249999999999998</c:v>
                </c:pt>
                <c:pt idx="5835">
                  <c:v>3.4249999999999998</c:v>
                </c:pt>
                <c:pt idx="5836">
                  <c:v>3.4239999999999999</c:v>
                </c:pt>
                <c:pt idx="5837">
                  <c:v>3.4209999999999998</c:v>
                </c:pt>
                <c:pt idx="5838">
                  <c:v>3.4209999999999998</c:v>
                </c:pt>
                <c:pt idx="5839">
                  <c:v>3.4239999999999999</c:v>
                </c:pt>
                <c:pt idx="5840">
                  <c:v>3.423</c:v>
                </c:pt>
                <c:pt idx="5841">
                  <c:v>3.4249999999999998</c:v>
                </c:pt>
                <c:pt idx="5842">
                  <c:v>3.4260000000000002</c:v>
                </c:pt>
                <c:pt idx="5843">
                  <c:v>3.427</c:v>
                </c:pt>
                <c:pt idx="5844">
                  <c:v>3.427</c:v>
                </c:pt>
                <c:pt idx="5845">
                  <c:v>3.4279999999999999</c:v>
                </c:pt>
                <c:pt idx="5846">
                  <c:v>3.427</c:v>
                </c:pt>
                <c:pt idx="5847">
                  <c:v>3.4279999999999999</c:v>
                </c:pt>
                <c:pt idx="5848">
                  <c:v>3.4289999999999998</c:v>
                </c:pt>
                <c:pt idx="5849">
                  <c:v>3.4289999999999998</c:v>
                </c:pt>
                <c:pt idx="5850">
                  <c:v>3.4289999999999998</c:v>
                </c:pt>
                <c:pt idx="5851">
                  <c:v>3.4279999999999999</c:v>
                </c:pt>
                <c:pt idx="5852">
                  <c:v>3.4279999999999999</c:v>
                </c:pt>
                <c:pt idx="5853">
                  <c:v>3.4279999999999999</c:v>
                </c:pt>
                <c:pt idx="5854">
                  <c:v>3.4279999999999999</c:v>
                </c:pt>
                <c:pt idx="5855">
                  <c:v>3.4279999999999999</c:v>
                </c:pt>
                <c:pt idx="5856">
                  <c:v>3.43</c:v>
                </c:pt>
                <c:pt idx="5857">
                  <c:v>3.427</c:v>
                </c:pt>
                <c:pt idx="5858">
                  <c:v>3.4279999999999999</c:v>
                </c:pt>
                <c:pt idx="5859">
                  <c:v>3.4279999999999999</c:v>
                </c:pt>
                <c:pt idx="5860">
                  <c:v>3.4289999999999998</c:v>
                </c:pt>
                <c:pt idx="5861">
                  <c:v>3.4289999999999998</c:v>
                </c:pt>
                <c:pt idx="5862">
                  <c:v>3.4289999999999998</c:v>
                </c:pt>
                <c:pt idx="5863">
                  <c:v>3.4289999999999998</c:v>
                </c:pt>
                <c:pt idx="5864">
                  <c:v>3.4289999999999998</c:v>
                </c:pt>
                <c:pt idx="5865">
                  <c:v>3.4289999999999998</c:v>
                </c:pt>
                <c:pt idx="5866">
                  <c:v>3.4289999999999998</c:v>
                </c:pt>
                <c:pt idx="5867">
                  <c:v>3.4289999999999998</c:v>
                </c:pt>
                <c:pt idx="5868">
                  <c:v>3.427</c:v>
                </c:pt>
                <c:pt idx="5869">
                  <c:v>3.4289999999999998</c:v>
                </c:pt>
                <c:pt idx="5870">
                  <c:v>3.4289999999999998</c:v>
                </c:pt>
                <c:pt idx="5871">
                  <c:v>3.4289999999999998</c:v>
                </c:pt>
                <c:pt idx="5872">
                  <c:v>3.4289999999999998</c:v>
                </c:pt>
                <c:pt idx="5873">
                  <c:v>3.4289999999999998</c:v>
                </c:pt>
                <c:pt idx="5874">
                  <c:v>3.4289999999999998</c:v>
                </c:pt>
                <c:pt idx="5875">
                  <c:v>3.4289999999999998</c:v>
                </c:pt>
                <c:pt idx="5876">
                  <c:v>3.43</c:v>
                </c:pt>
                <c:pt idx="5877">
                  <c:v>3.431</c:v>
                </c:pt>
                <c:pt idx="5878">
                  <c:v>3.4279999999999999</c:v>
                </c:pt>
                <c:pt idx="5879">
                  <c:v>3.4289999999999998</c:v>
                </c:pt>
                <c:pt idx="5880">
                  <c:v>3.4289999999999998</c:v>
                </c:pt>
                <c:pt idx="5881">
                  <c:v>3.4289999999999998</c:v>
                </c:pt>
                <c:pt idx="5882">
                  <c:v>3.4289999999999998</c:v>
                </c:pt>
                <c:pt idx="5883">
                  <c:v>3.4289999999999998</c:v>
                </c:pt>
                <c:pt idx="5884">
                  <c:v>3.4289999999999998</c:v>
                </c:pt>
                <c:pt idx="5885">
                  <c:v>3.4289999999999998</c:v>
                </c:pt>
                <c:pt idx="5886">
                  <c:v>3.4279999999999999</c:v>
                </c:pt>
                <c:pt idx="5887">
                  <c:v>3.4289999999999998</c:v>
                </c:pt>
                <c:pt idx="5888">
                  <c:v>3.4279999999999999</c:v>
                </c:pt>
                <c:pt idx="5889">
                  <c:v>3.4289999999999998</c:v>
                </c:pt>
                <c:pt idx="5890">
                  <c:v>3.4289999999999998</c:v>
                </c:pt>
                <c:pt idx="5891">
                  <c:v>3.43</c:v>
                </c:pt>
                <c:pt idx="5892">
                  <c:v>3.4289999999999998</c:v>
                </c:pt>
                <c:pt idx="5893">
                  <c:v>3.43</c:v>
                </c:pt>
                <c:pt idx="5894">
                  <c:v>3.43</c:v>
                </c:pt>
                <c:pt idx="5895">
                  <c:v>3.431</c:v>
                </c:pt>
                <c:pt idx="5896">
                  <c:v>3.4279999999999999</c:v>
                </c:pt>
                <c:pt idx="5897">
                  <c:v>3.4289999999999998</c:v>
                </c:pt>
                <c:pt idx="5898">
                  <c:v>3.43</c:v>
                </c:pt>
                <c:pt idx="5899">
                  <c:v>3.4289999999999998</c:v>
                </c:pt>
                <c:pt idx="5900">
                  <c:v>3.4289999999999998</c:v>
                </c:pt>
                <c:pt idx="5901">
                  <c:v>3.4289999999999998</c:v>
                </c:pt>
                <c:pt idx="5902">
                  <c:v>3.4289999999999998</c:v>
                </c:pt>
                <c:pt idx="5903">
                  <c:v>3.4289999999999998</c:v>
                </c:pt>
                <c:pt idx="5904">
                  <c:v>3.4289999999999998</c:v>
                </c:pt>
                <c:pt idx="5905">
                  <c:v>3.431</c:v>
                </c:pt>
                <c:pt idx="5906">
                  <c:v>3.4289999999999998</c:v>
                </c:pt>
                <c:pt idx="5907">
                  <c:v>3.4289999999999998</c:v>
                </c:pt>
                <c:pt idx="5908">
                  <c:v>3.4279999999999999</c:v>
                </c:pt>
                <c:pt idx="5909">
                  <c:v>3.4289999999999998</c:v>
                </c:pt>
                <c:pt idx="5910">
                  <c:v>3.4289999999999998</c:v>
                </c:pt>
                <c:pt idx="5911">
                  <c:v>3.4289999999999998</c:v>
                </c:pt>
                <c:pt idx="5912">
                  <c:v>3.4289999999999998</c:v>
                </c:pt>
                <c:pt idx="5913">
                  <c:v>3.43</c:v>
                </c:pt>
                <c:pt idx="5914">
                  <c:v>3.4289999999999998</c:v>
                </c:pt>
                <c:pt idx="5915">
                  <c:v>3.4289999999999998</c:v>
                </c:pt>
                <c:pt idx="5916">
                  <c:v>3.43</c:v>
                </c:pt>
                <c:pt idx="5917">
                  <c:v>3.4289999999999998</c:v>
                </c:pt>
                <c:pt idx="5918">
                  <c:v>3.4279999999999999</c:v>
                </c:pt>
                <c:pt idx="5919">
                  <c:v>3.43</c:v>
                </c:pt>
                <c:pt idx="5920">
                  <c:v>3.4289999999999998</c:v>
                </c:pt>
                <c:pt idx="5921">
                  <c:v>3.43</c:v>
                </c:pt>
                <c:pt idx="5922">
                  <c:v>3.43</c:v>
                </c:pt>
                <c:pt idx="5923">
                  <c:v>3.4289999999999998</c:v>
                </c:pt>
                <c:pt idx="5924">
                  <c:v>3.4289999999999998</c:v>
                </c:pt>
                <c:pt idx="5925">
                  <c:v>3.4289999999999998</c:v>
                </c:pt>
                <c:pt idx="5926">
                  <c:v>3.4289999999999998</c:v>
                </c:pt>
                <c:pt idx="5927">
                  <c:v>3.427</c:v>
                </c:pt>
                <c:pt idx="5928">
                  <c:v>3.4289999999999998</c:v>
                </c:pt>
                <c:pt idx="5929">
                  <c:v>3.4289999999999998</c:v>
                </c:pt>
                <c:pt idx="5930">
                  <c:v>3.4289999999999998</c:v>
                </c:pt>
                <c:pt idx="5931">
                  <c:v>3.4289999999999998</c:v>
                </c:pt>
                <c:pt idx="5932">
                  <c:v>3.43</c:v>
                </c:pt>
                <c:pt idx="5933">
                  <c:v>3.4289999999999998</c:v>
                </c:pt>
                <c:pt idx="5934">
                  <c:v>3.431</c:v>
                </c:pt>
                <c:pt idx="5935">
                  <c:v>3.43</c:v>
                </c:pt>
                <c:pt idx="5936">
                  <c:v>3.4279999999999999</c:v>
                </c:pt>
                <c:pt idx="5937">
                  <c:v>3.4279999999999999</c:v>
                </c:pt>
                <c:pt idx="5938">
                  <c:v>3.43</c:v>
                </c:pt>
                <c:pt idx="5939">
                  <c:v>3.4289999999999998</c:v>
                </c:pt>
                <c:pt idx="5940">
                  <c:v>3.4289999999999998</c:v>
                </c:pt>
                <c:pt idx="5941">
                  <c:v>3.4289999999999998</c:v>
                </c:pt>
                <c:pt idx="5942">
                  <c:v>3.4289999999999998</c:v>
                </c:pt>
                <c:pt idx="5943">
                  <c:v>3.4289999999999998</c:v>
                </c:pt>
                <c:pt idx="5944">
                  <c:v>3.4279999999999999</c:v>
                </c:pt>
                <c:pt idx="5945">
                  <c:v>3.4279999999999999</c:v>
                </c:pt>
                <c:pt idx="5946">
                  <c:v>3.4289999999999998</c:v>
                </c:pt>
                <c:pt idx="5947">
                  <c:v>3.4319999999999999</c:v>
                </c:pt>
                <c:pt idx="5948">
                  <c:v>3.4289999999999998</c:v>
                </c:pt>
                <c:pt idx="5949">
                  <c:v>3.4289999999999998</c:v>
                </c:pt>
                <c:pt idx="5950">
                  <c:v>3.4289999999999998</c:v>
                </c:pt>
                <c:pt idx="5951">
                  <c:v>3.4289999999999998</c:v>
                </c:pt>
                <c:pt idx="5952">
                  <c:v>3.4289999999999998</c:v>
                </c:pt>
                <c:pt idx="5953">
                  <c:v>3.4289999999999998</c:v>
                </c:pt>
                <c:pt idx="5954">
                  <c:v>3.4279999999999999</c:v>
                </c:pt>
                <c:pt idx="5955">
                  <c:v>3.43</c:v>
                </c:pt>
                <c:pt idx="5956">
                  <c:v>3.427</c:v>
                </c:pt>
                <c:pt idx="5957">
                  <c:v>3.4279999999999999</c:v>
                </c:pt>
                <c:pt idx="5958">
                  <c:v>3.4289999999999998</c:v>
                </c:pt>
                <c:pt idx="5959">
                  <c:v>3.4289999999999998</c:v>
                </c:pt>
                <c:pt idx="5960">
                  <c:v>3.4289999999999998</c:v>
                </c:pt>
                <c:pt idx="5961">
                  <c:v>3.4289999999999998</c:v>
                </c:pt>
                <c:pt idx="5962">
                  <c:v>3.4289999999999998</c:v>
                </c:pt>
                <c:pt idx="5963">
                  <c:v>3.4289999999999998</c:v>
                </c:pt>
                <c:pt idx="5964">
                  <c:v>3.4289999999999998</c:v>
                </c:pt>
                <c:pt idx="5965">
                  <c:v>3.4289999999999998</c:v>
                </c:pt>
                <c:pt idx="5966">
                  <c:v>3.427</c:v>
                </c:pt>
                <c:pt idx="5967">
                  <c:v>3.4289999999999998</c:v>
                </c:pt>
                <c:pt idx="5968">
                  <c:v>3.4289999999999998</c:v>
                </c:pt>
                <c:pt idx="5969">
                  <c:v>3.4289999999999998</c:v>
                </c:pt>
                <c:pt idx="5970">
                  <c:v>3.4289999999999998</c:v>
                </c:pt>
                <c:pt idx="5971">
                  <c:v>3.4289999999999998</c:v>
                </c:pt>
                <c:pt idx="5972">
                  <c:v>3.4279999999999999</c:v>
                </c:pt>
                <c:pt idx="5973">
                  <c:v>3.4289999999999998</c:v>
                </c:pt>
                <c:pt idx="5974">
                  <c:v>3.4279999999999999</c:v>
                </c:pt>
                <c:pt idx="5975">
                  <c:v>3.427</c:v>
                </c:pt>
                <c:pt idx="5976">
                  <c:v>3.43</c:v>
                </c:pt>
                <c:pt idx="5977">
                  <c:v>3.4279999999999999</c:v>
                </c:pt>
                <c:pt idx="5978">
                  <c:v>3.4279999999999999</c:v>
                </c:pt>
                <c:pt idx="5979">
                  <c:v>3.4279999999999999</c:v>
                </c:pt>
                <c:pt idx="5980">
                  <c:v>3.4279999999999999</c:v>
                </c:pt>
                <c:pt idx="5981">
                  <c:v>3.4279999999999999</c:v>
                </c:pt>
                <c:pt idx="5982">
                  <c:v>3.4279999999999999</c:v>
                </c:pt>
                <c:pt idx="5983">
                  <c:v>3.4279999999999999</c:v>
                </c:pt>
                <c:pt idx="5984">
                  <c:v>3.431</c:v>
                </c:pt>
                <c:pt idx="5985">
                  <c:v>3.4279999999999999</c:v>
                </c:pt>
                <c:pt idx="5986">
                  <c:v>3.427</c:v>
                </c:pt>
                <c:pt idx="5987">
                  <c:v>3.4279999999999999</c:v>
                </c:pt>
                <c:pt idx="5988">
                  <c:v>3.4279999999999999</c:v>
                </c:pt>
                <c:pt idx="5989">
                  <c:v>3.4279999999999999</c:v>
                </c:pt>
                <c:pt idx="5990">
                  <c:v>3.4279999999999999</c:v>
                </c:pt>
                <c:pt idx="5991">
                  <c:v>3.4279999999999999</c:v>
                </c:pt>
                <c:pt idx="5992">
                  <c:v>3.4279999999999999</c:v>
                </c:pt>
                <c:pt idx="5993">
                  <c:v>3.4279999999999999</c:v>
                </c:pt>
                <c:pt idx="5994">
                  <c:v>3.4289999999999998</c:v>
                </c:pt>
                <c:pt idx="5995">
                  <c:v>3.427</c:v>
                </c:pt>
                <c:pt idx="5996">
                  <c:v>3.427</c:v>
                </c:pt>
                <c:pt idx="5997">
                  <c:v>3.4279999999999999</c:v>
                </c:pt>
                <c:pt idx="5998">
                  <c:v>3.4279999999999999</c:v>
                </c:pt>
                <c:pt idx="5999">
                  <c:v>3.4279999999999999</c:v>
                </c:pt>
                <c:pt idx="6000">
                  <c:v>3.4279999999999999</c:v>
                </c:pt>
                <c:pt idx="6001">
                  <c:v>3.4279999999999999</c:v>
                </c:pt>
                <c:pt idx="6002">
                  <c:v>3.427</c:v>
                </c:pt>
                <c:pt idx="6003">
                  <c:v>3.4239999999999999</c:v>
                </c:pt>
                <c:pt idx="6004">
                  <c:v>3.4279999999999999</c:v>
                </c:pt>
                <c:pt idx="6005">
                  <c:v>3.43</c:v>
                </c:pt>
                <c:pt idx="6006">
                  <c:v>3.4289999999999998</c:v>
                </c:pt>
                <c:pt idx="6007">
                  <c:v>3.4279999999999999</c:v>
                </c:pt>
                <c:pt idx="6008">
                  <c:v>3.4279999999999999</c:v>
                </c:pt>
                <c:pt idx="6009">
                  <c:v>3.427</c:v>
                </c:pt>
                <c:pt idx="6010">
                  <c:v>3.4279999999999999</c:v>
                </c:pt>
                <c:pt idx="6011">
                  <c:v>3.427</c:v>
                </c:pt>
                <c:pt idx="6012">
                  <c:v>3.4279999999999999</c:v>
                </c:pt>
                <c:pt idx="6013">
                  <c:v>3.427</c:v>
                </c:pt>
                <c:pt idx="6014">
                  <c:v>3.427</c:v>
                </c:pt>
                <c:pt idx="6015">
                  <c:v>3.427</c:v>
                </c:pt>
                <c:pt idx="6016">
                  <c:v>3.427</c:v>
                </c:pt>
                <c:pt idx="6017">
                  <c:v>3.427</c:v>
                </c:pt>
                <c:pt idx="6018">
                  <c:v>3.427</c:v>
                </c:pt>
                <c:pt idx="6019">
                  <c:v>3.427</c:v>
                </c:pt>
                <c:pt idx="6020">
                  <c:v>3.427</c:v>
                </c:pt>
                <c:pt idx="6021">
                  <c:v>3.427</c:v>
                </c:pt>
                <c:pt idx="6022">
                  <c:v>3.427</c:v>
                </c:pt>
                <c:pt idx="6023">
                  <c:v>3.427</c:v>
                </c:pt>
                <c:pt idx="6024">
                  <c:v>3.4260000000000002</c:v>
                </c:pt>
                <c:pt idx="6025">
                  <c:v>3.4279999999999999</c:v>
                </c:pt>
                <c:pt idx="6026">
                  <c:v>3.427</c:v>
                </c:pt>
                <c:pt idx="6027">
                  <c:v>3.427</c:v>
                </c:pt>
                <c:pt idx="6028">
                  <c:v>3.427</c:v>
                </c:pt>
                <c:pt idx="6029">
                  <c:v>3.427</c:v>
                </c:pt>
                <c:pt idx="6030">
                  <c:v>3.427</c:v>
                </c:pt>
                <c:pt idx="6031">
                  <c:v>3.427</c:v>
                </c:pt>
                <c:pt idx="6032">
                  <c:v>3.4260000000000002</c:v>
                </c:pt>
                <c:pt idx="6033">
                  <c:v>3.4279999999999999</c:v>
                </c:pt>
                <c:pt idx="6034">
                  <c:v>3.427</c:v>
                </c:pt>
                <c:pt idx="6035">
                  <c:v>3.427</c:v>
                </c:pt>
                <c:pt idx="6036">
                  <c:v>3.427</c:v>
                </c:pt>
                <c:pt idx="6037">
                  <c:v>3.427</c:v>
                </c:pt>
                <c:pt idx="6038">
                  <c:v>3.4260000000000002</c:v>
                </c:pt>
                <c:pt idx="6039">
                  <c:v>3.4260000000000002</c:v>
                </c:pt>
                <c:pt idx="6040">
                  <c:v>3.4260000000000002</c:v>
                </c:pt>
                <c:pt idx="6041">
                  <c:v>3.4260000000000002</c:v>
                </c:pt>
                <c:pt idx="6042">
                  <c:v>3.427</c:v>
                </c:pt>
                <c:pt idx="6043">
                  <c:v>3.4260000000000002</c:v>
                </c:pt>
                <c:pt idx="6044">
                  <c:v>3.4279999999999999</c:v>
                </c:pt>
                <c:pt idx="6045">
                  <c:v>3.4260000000000002</c:v>
                </c:pt>
                <c:pt idx="6046">
                  <c:v>3.4260000000000002</c:v>
                </c:pt>
                <c:pt idx="6047">
                  <c:v>3.4260000000000002</c:v>
                </c:pt>
                <c:pt idx="6048">
                  <c:v>3.4260000000000002</c:v>
                </c:pt>
                <c:pt idx="6049">
                  <c:v>3.4260000000000002</c:v>
                </c:pt>
                <c:pt idx="6050">
                  <c:v>3.4260000000000002</c:v>
                </c:pt>
                <c:pt idx="6051">
                  <c:v>3.4249999999999998</c:v>
                </c:pt>
                <c:pt idx="6052">
                  <c:v>3.4249999999999998</c:v>
                </c:pt>
                <c:pt idx="6053">
                  <c:v>3.427</c:v>
                </c:pt>
                <c:pt idx="6054">
                  <c:v>3.4260000000000002</c:v>
                </c:pt>
                <c:pt idx="6055">
                  <c:v>3.4260000000000002</c:v>
                </c:pt>
                <c:pt idx="6056">
                  <c:v>3.4260000000000002</c:v>
                </c:pt>
                <c:pt idx="6057">
                  <c:v>3.4260000000000002</c:v>
                </c:pt>
                <c:pt idx="6058">
                  <c:v>3.4260000000000002</c:v>
                </c:pt>
                <c:pt idx="6059">
                  <c:v>3.4260000000000002</c:v>
                </c:pt>
                <c:pt idx="6060">
                  <c:v>3.4260000000000002</c:v>
                </c:pt>
                <c:pt idx="6061">
                  <c:v>3.4220000000000002</c:v>
                </c:pt>
                <c:pt idx="6062">
                  <c:v>3.423</c:v>
                </c:pt>
                <c:pt idx="6063">
                  <c:v>3.427</c:v>
                </c:pt>
                <c:pt idx="6064">
                  <c:v>3.4239999999999999</c:v>
                </c:pt>
                <c:pt idx="6065">
                  <c:v>3.4249999999999998</c:v>
                </c:pt>
                <c:pt idx="6066">
                  <c:v>3.4249999999999998</c:v>
                </c:pt>
                <c:pt idx="6067">
                  <c:v>3.4249999999999998</c:v>
                </c:pt>
                <c:pt idx="6068">
                  <c:v>3.4249999999999998</c:v>
                </c:pt>
                <c:pt idx="6069">
                  <c:v>3.4249999999999998</c:v>
                </c:pt>
                <c:pt idx="6070">
                  <c:v>3.4260000000000002</c:v>
                </c:pt>
                <c:pt idx="6071">
                  <c:v>3.4249999999999998</c:v>
                </c:pt>
                <c:pt idx="6072">
                  <c:v>3.4260000000000002</c:v>
                </c:pt>
                <c:pt idx="6073">
                  <c:v>3.4260000000000002</c:v>
                </c:pt>
                <c:pt idx="6074">
                  <c:v>3.4239999999999999</c:v>
                </c:pt>
                <c:pt idx="6075">
                  <c:v>3.4249999999999998</c:v>
                </c:pt>
                <c:pt idx="6076">
                  <c:v>3.4249999999999998</c:v>
                </c:pt>
                <c:pt idx="6077">
                  <c:v>3.4249999999999998</c:v>
                </c:pt>
                <c:pt idx="6078">
                  <c:v>3.4249999999999998</c:v>
                </c:pt>
                <c:pt idx="6079">
                  <c:v>3.4249999999999998</c:v>
                </c:pt>
                <c:pt idx="6080">
                  <c:v>3.4249999999999998</c:v>
                </c:pt>
                <c:pt idx="6081">
                  <c:v>3.4249999999999998</c:v>
                </c:pt>
                <c:pt idx="6082">
                  <c:v>3.4239999999999999</c:v>
                </c:pt>
                <c:pt idx="6083">
                  <c:v>3.4260000000000002</c:v>
                </c:pt>
                <c:pt idx="6084">
                  <c:v>3.4249999999999998</c:v>
                </c:pt>
                <c:pt idx="6085">
                  <c:v>3.4249999999999998</c:v>
                </c:pt>
                <c:pt idx="6086">
                  <c:v>3.4249999999999998</c:v>
                </c:pt>
                <c:pt idx="6087">
                  <c:v>3.4249999999999998</c:v>
                </c:pt>
                <c:pt idx="6088">
                  <c:v>3.4249999999999998</c:v>
                </c:pt>
                <c:pt idx="6089">
                  <c:v>3.4239999999999999</c:v>
                </c:pt>
                <c:pt idx="6090">
                  <c:v>3.4249999999999998</c:v>
                </c:pt>
                <c:pt idx="6091">
                  <c:v>3.427</c:v>
                </c:pt>
                <c:pt idx="6092">
                  <c:v>3.4249999999999998</c:v>
                </c:pt>
                <c:pt idx="6093">
                  <c:v>3.4249999999999998</c:v>
                </c:pt>
                <c:pt idx="6094">
                  <c:v>3.4239999999999999</c:v>
                </c:pt>
                <c:pt idx="6095">
                  <c:v>3.4249999999999998</c:v>
                </c:pt>
                <c:pt idx="6096">
                  <c:v>3.4239999999999999</c:v>
                </c:pt>
                <c:pt idx="6097">
                  <c:v>3.4239999999999999</c:v>
                </c:pt>
                <c:pt idx="6098">
                  <c:v>3.4239999999999999</c:v>
                </c:pt>
                <c:pt idx="6099">
                  <c:v>3.4249999999999998</c:v>
                </c:pt>
                <c:pt idx="6100">
                  <c:v>3.423</c:v>
                </c:pt>
                <c:pt idx="6101">
                  <c:v>3.423</c:v>
                </c:pt>
                <c:pt idx="6102">
                  <c:v>3.4239999999999999</c:v>
                </c:pt>
                <c:pt idx="6103">
                  <c:v>3.4239999999999999</c:v>
                </c:pt>
                <c:pt idx="6104">
                  <c:v>3.4239999999999999</c:v>
                </c:pt>
                <c:pt idx="6105">
                  <c:v>3.4239999999999999</c:v>
                </c:pt>
                <c:pt idx="6106">
                  <c:v>3.4239999999999999</c:v>
                </c:pt>
                <c:pt idx="6107">
                  <c:v>3.4239999999999999</c:v>
                </c:pt>
                <c:pt idx="6108">
                  <c:v>3.423</c:v>
                </c:pt>
                <c:pt idx="6109">
                  <c:v>3.4239999999999999</c:v>
                </c:pt>
                <c:pt idx="6110">
                  <c:v>3.4239999999999999</c:v>
                </c:pt>
                <c:pt idx="6111">
                  <c:v>3.423</c:v>
                </c:pt>
                <c:pt idx="6112">
                  <c:v>3.4249999999999998</c:v>
                </c:pt>
                <c:pt idx="6113">
                  <c:v>3.4239999999999999</c:v>
                </c:pt>
                <c:pt idx="6114">
                  <c:v>3.4239999999999999</c:v>
                </c:pt>
                <c:pt idx="6115">
                  <c:v>3.4239999999999999</c:v>
                </c:pt>
                <c:pt idx="6116">
                  <c:v>3.423</c:v>
                </c:pt>
                <c:pt idx="6117">
                  <c:v>3.423</c:v>
                </c:pt>
                <c:pt idx="6118">
                  <c:v>3.423</c:v>
                </c:pt>
                <c:pt idx="6119">
                  <c:v>3.4239999999999999</c:v>
                </c:pt>
                <c:pt idx="6120">
                  <c:v>3.4239999999999999</c:v>
                </c:pt>
                <c:pt idx="6121">
                  <c:v>3.423</c:v>
                </c:pt>
                <c:pt idx="6122">
                  <c:v>3.4260000000000002</c:v>
                </c:pt>
                <c:pt idx="6123">
                  <c:v>3.423</c:v>
                </c:pt>
                <c:pt idx="6124">
                  <c:v>3.423</c:v>
                </c:pt>
                <c:pt idx="6125">
                  <c:v>3.423</c:v>
                </c:pt>
                <c:pt idx="6126">
                  <c:v>3.423</c:v>
                </c:pt>
                <c:pt idx="6127">
                  <c:v>3.423</c:v>
                </c:pt>
                <c:pt idx="6128">
                  <c:v>3.4220000000000002</c:v>
                </c:pt>
                <c:pt idx="6129">
                  <c:v>3.4209999999999998</c:v>
                </c:pt>
                <c:pt idx="6130">
                  <c:v>3.4239999999999999</c:v>
                </c:pt>
                <c:pt idx="6131">
                  <c:v>3.423</c:v>
                </c:pt>
                <c:pt idx="6132">
                  <c:v>3.423</c:v>
                </c:pt>
                <c:pt idx="6133">
                  <c:v>3.423</c:v>
                </c:pt>
                <c:pt idx="6134">
                  <c:v>3.423</c:v>
                </c:pt>
                <c:pt idx="6135">
                  <c:v>3.423</c:v>
                </c:pt>
                <c:pt idx="6136">
                  <c:v>3.423</c:v>
                </c:pt>
                <c:pt idx="6137">
                  <c:v>3.4220000000000002</c:v>
                </c:pt>
                <c:pt idx="6138">
                  <c:v>3.4239999999999999</c:v>
                </c:pt>
                <c:pt idx="6139">
                  <c:v>3.4239999999999999</c:v>
                </c:pt>
                <c:pt idx="6140">
                  <c:v>3.423</c:v>
                </c:pt>
                <c:pt idx="6141">
                  <c:v>3.4239999999999999</c:v>
                </c:pt>
                <c:pt idx="6142">
                  <c:v>3.4220000000000002</c:v>
                </c:pt>
                <c:pt idx="6143">
                  <c:v>3.4220000000000002</c:v>
                </c:pt>
                <c:pt idx="6144">
                  <c:v>3.4220000000000002</c:v>
                </c:pt>
                <c:pt idx="6145">
                  <c:v>3.4220000000000002</c:v>
                </c:pt>
                <c:pt idx="6146">
                  <c:v>3.4220000000000002</c:v>
                </c:pt>
                <c:pt idx="6147">
                  <c:v>3.4220000000000002</c:v>
                </c:pt>
                <c:pt idx="6148">
                  <c:v>3.4220000000000002</c:v>
                </c:pt>
                <c:pt idx="6149">
                  <c:v>3.4249999999999998</c:v>
                </c:pt>
                <c:pt idx="6150">
                  <c:v>3.4220000000000002</c:v>
                </c:pt>
                <c:pt idx="6151">
                  <c:v>3.423</c:v>
                </c:pt>
                <c:pt idx="6152">
                  <c:v>3.4220000000000002</c:v>
                </c:pt>
                <c:pt idx="6153">
                  <c:v>3.4220000000000002</c:v>
                </c:pt>
                <c:pt idx="6154">
                  <c:v>3.4220000000000002</c:v>
                </c:pt>
                <c:pt idx="6155">
                  <c:v>3.4220000000000002</c:v>
                </c:pt>
                <c:pt idx="6156">
                  <c:v>3.4220000000000002</c:v>
                </c:pt>
                <c:pt idx="6157">
                  <c:v>3.4220000000000002</c:v>
                </c:pt>
                <c:pt idx="6158">
                  <c:v>3.4209999999999998</c:v>
                </c:pt>
                <c:pt idx="6159">
                  <c:v>3.4209999999999998</c:v>
                </c:pt>
                <c:pt idx="6160">
                  <c:v>3.42</c:v>
                </c:pt>
                <c:pt idx="6161">
                  <c:v>3.419</c:v>
                </c:pt>
                <c:pt idx="6162">
                  <c:v>3.4220000000000002</c:v>
                </c:pt>
                <c:pt idx="6163">
                  <c:v>3.4220000000000002</c:v>
                </c:pt>
                <c:pt idx="6164">
                  <c:v>3.4220000000000002</c:v>
                </c:pt>
                <c:pt idx="6165">
                  <c:v>3.4220000000000002</c:v>
                </c:pt>
                <c:pt idx="6166">
                  <c:v>3.4220000000000002</c:v>
                </c:pt>
                <c:pt idx="6167">
                  <c:v>3.4220000000000002</c:v>
                </c:pt>
                <c:pt idx="6168">
                  <c:v>3.4220000000000002</c:v>
                </c:pt>
                <c:pt idx="6169">
                  <c:v>3.4220000000000002</c:v>
                </c:pt>
                <c:pt idx="6170">
                  <c:v>3.4220000000000002</c:v>
                </c:pt>
                <c:pt idx="6171">
                  <c:v>3.42</c:v>
                </c:pt>
                <c:pt idx="6172">
                  <c:v>3.4209999999999998</c:v>
                </c:pt>
                <c:pt idx="6173">
                  <c:v>3.4209999999999998</c:v>
                </c:pt>
                <c:pt idx="6174">
                  <c:v>3.4209999999999998</c:v>
                </c:pt>
                <c:pt idx="6175">
                  <c:v>3.4209999999999998</c:v>
                </c:pt>
                <c:pt idx="6176">
                  <c:v>3.4209999999999998</c:v>
                </c:pt>
                <c:pt idx="6177">
                  <c:v>3.42</c:v>
                </c:pt>
                <c:pt idx="6178">
                  <c:v>3.419</c:v>
                </c:pt>
                <c:pt idx="6179">
                  <c:v>3.4209999999999998</c:v>
                </c:pt>
                <c:pt idx="6180">
                  <c:v>3.42</c:v>
                </c:pt>
                <c:pt idx="6181">
                  <c:v>3.42</c:v>
                </c:pt>
                <c:pt idx="6182">
                  <c:v>3.42</c:v>
                </c:pt>
                <c:pt idx="6183">
                  <c:v>3.42</c:v>
                </c:pt>
                <c:pt idx="6184">
                  <c:v>3.42</c:v>
                </c:pt>
                <c:pt idx="6185">
                  <c:v>3.42</c:v>
                </c:pt>
                <c:pt idx="6186">
                  <c:v>3.42</c:v>
                </c:pt>
                <c:pt idx="6187">
                  <c:v>3.419</c:v>
                </c:pt>
                <c:pt idx="6188">
                  <c:v>3.4159999999999999</c:v>
                </c:pt>
                <c:pt idx="6189">
                  <c:v>3.419</c:v>
                </c:pt>
                <c:pt idx="6190">
                  <c:v>3.419</c:v>
                </c:pt>
                <c:pt idx="6191">
                  <c:v>3.42</c:v>
                </c:pt>
                <c:pt idx="6192">
                  <c:v>3.42</c:v>
                </c:pt>
                <c:pt idx="6193">
                  <c:v>3.42</c:v>
                </c:pt>
                <c:pt idx="6194">
                  <c:v>3.419</c:v>
                </c:pt>
                <c:pt idx="6195">
                  <c:v>3.42</c:v>
                </c:pt>
                <c:pt idx="6196">
                  <c:v>3.419</c:v>
                </c:pt>
                <c:pt idx="6197">
                  <c:v>3.419</c:v>
                </c:pt>
                <c:pt idx="6198">
                  <c:v>3.419</c:v>
                </c:pt>
                <c:pt idx="6199">
                  <c:v>3.419</c:v>
                </c:pt>
                <c:pt idx="6200">
                  <c:v>3.419</c:v>
                </c:pt>
                <c:pt idx="6201">
                  <c:v>3.419</c:v>
                </c:pt>
                <c:pt idx="6202">
                  <c:v>3.419</c:v>
                </c:pt>
                <c:pt idx="6203">
                  <c:v>3.419</c:v>
                </c:pt>
                <c:pt idx="6204">
                  <c:v>3.419</c:v>
                </c:pt>
                <c:pt idx="6205">
                  <c:v>3.419</c:v>
                </c:pt>
                <c:pt idx="6206">
                  <c:v>3.4209999999999998</c:v>
                </c:pt>
                <c:pt idx="6207">
                  <c:v>3.42</c:v>
                </c:pt>
                <c:pt idx="6208">
                  <c:v>3.42</c:v>
                </c:pt>
                <c:pt idx="6209">
                  <c:v>3.4209999999999998</c:v>
                </c:pt>
                <c:pt idx="6210">
                  <c:v>3.419</c:v>
                </c:pt>
                <c:pt idx="6211">
                  <c:v>3.419</c:v>
                </c:pt>
                <c:pt idx="6212">
                  <c:v>3.419</c:v>
                </c:pt>
                <c:pt idx="6213">
                  <c:v>3.419</c:v>
                </c:pt>
                <c:pt idx="6214">
                  <c:v>3.419</c:v>
                </c:pt>
                <c:pt idx="6215">
                  <c:v>3.419</c:v>
                </c:pt>
                <c:pt idx="6216">
                  <c:v>3.4159999999999999</c:v>
                </c:pt>
                <c:pt idx="6217">
                  <c:v>3.42</c:v>
                </c:pt>
                <c:pt idx="6218">
                  <c:v>3.4180000000000001</c:v>
                </c:pt>
                <c:pt idx="6219">
                  <c:v>3.4169999999999998</c:v>
                </c:pt>
                <c:pt idx="6220">
                  <c:v>3.4180000000000001</c:v>
                </c:pt>
                <c:pt idx="6221">
                  <c:v>3.4180000000000001</c:v>
                </c:pt>
                <c:pt idx="6222">
                  <c:v>3.4180000000000001</c:v>
                </c:pt>
                <c:pt idx="6223">
                  <c:v>3.4180000000000001</c:v>
                </c:pt>
                <c:pt idx="6224">
                  <c:v>3.4180000000000001</c:v>
                </c:pt>
                <c:pt idx="6225">
                  <c:v>3.4180000000000001</c:v>
                </c:pt>
                <c:pt idx="6226">
                  <c:v>3.4169999999999998</c:v>
                </c:pt>
                <c:pt idx="6227">
                  <c:v>3.419</c:v>
                </c:pt>
                <c:pt idx="6228">
                  <c:v>3.4180000000000001</c:v>
                </c:pt>
                <c:pt idx="6229">
                  <c:v>3.4209999999999998</c:v>
                </c:pt>
                <c:pt idx="6230">
                  <c:v>3.4180000000000001</c:v>
                </c:pt>
                <c:pt idx="6231">
                  <c:v>3.4180000000000001</c:v>
                </c:pt>
                <c:pt idx="6232">
                  <c:v>3.4180000000000001</c:v>
                </c:pt>
                <c:pt idx="6233">
                  <c:v>3.4180000000000001</c:v>
                </c:pt>
                <c:pt idx="6234">
                  <c:v>3.4180000000000001</c:v>
                </c:pt>
                <c:pt idx="6235">
                  <c:v>3.4180000000000001</c:v>
                </c:pt>
                <c:pt idx="6236">
                  <c:v>3.4180000000000001</c:v>
                </c:pt>
                <c:pt idx="6237">
                  <c:v>3.4169999999999998</c:v>
                </c:pt>
                <c:pt idx="6238">
                  <c:v>3.4169999999999998</c:v>
                </c:pt>
                <c:pt idx="6239">
                  <c:v>3.4180000000000001</c:v>
                </c:pt>
                <c:pt idx="6240">
                  <c:v>3.4180000000000001</c:v>
                </c:pt>
                <c:pt idx="6241">
                  <c:v>3.4169999999999998</c:v>
                </c:pt>
                <c:pt idx="6242">
                  <c:v>3.4169999999999998</c:v>
                </c:pt>
                <c:pt idx="6243">
                  <c:v>3.4180000000000001</c:v>
                </c:pt>
                <c:pt idx="6244">
                  <c:v>3.4169999999999998</c:v>
                </c:pt>
                <c:pt idx="6245">
                  <c:v>3.4169999999999998</c:v>
                </c:pt>
                <c:pt idx="6246">
                  <c:v>3.4180000000000001</c:v>
                </c:pt>
                <c:pt idx="6247">
                  <c:v>3.4169999999999998</c:v>
                </c:pt>
                <c:pt idx="6248">
                  <c:v>3.4169999999999998</c:v>
                </c:pt>
                <c:pt idx="6249">
                  <c:v>3.4169999999999998</c:v>
                </c:pt>
                <c:pt idx="6250">
                  <c:v>3.4169999999999998</c:v>
                </c:pt>
                <c:pt idx="6251">
                  <c:v>3.4169999999999998</c:v>
                </c:pt>
                <c:pt idx="6252">
                  <c:v>3.4169999999999998</c:v>
                </c:pt>
                <c:pt idx="6253">
                  <c:v>3.4169999999999998</c:v>
                </c:pt>
                <c:pt idx="6254">
                  <c:v>3.4159999999999999</c:v>
                </c:pt>
                <c:pt idx="6255">
                  <c:v>3.415</c:v>
                </c:pt>
                <c:pt idx="6256">
                  <c:v>3.4159999999999999</c:v>
                </c:pt>
                <c:pt idx="6257">
                  <c:v>3.415</c:v>
                </c:pt>
                <c:pt idx="6258">
                  <c:v>3.415</c:v>
                </c:pt>
                <c:pt idx="6259">
                  <c:v>3.4169999999999998</c:v>
                </c:pt>
                <c:pt idx="6260">
                  <c:v>3.4169999999999998</c:v>
                </c:pt>
                <c:pt idx="6261">
                  <c:v>3.4169999999999998</c:v>
                </c:pt>
                <c:pt idx="6262">
                  <c:v>3.4169999999999998</c:v>
                </c:pt>
                <c:pt idx="6263">
                  <c:v>3.4169999999999998</c:v>
                </c:pt>
                <c:pt idx="6264">
                  <c:v>3.4169999999999998</c:v>
                </c:pt>
                <c:pt idx="6265">
                  <c:v>3.4169999999999998</c:v>
                </c:pt>
                <c:pt idx="6266">
                  <c:v>3.4159999999999999</c:v>
                </c:pt>
                <c:pt idx="6267">
                  <c:v>3.4180000000000001</c:v>
                </c:pt>
                <c:pt idx="6268">
                  <c:v>3.4169999999999998</c:v>
                </c:pt>
                <c:pt idx="6269">
                  <c:v>3.4169999999999998</c:v>
                </c:pt>
                <c:pt idx="6270">
                  <c:v>3.4169999999999998</c:v>
                </c:pt>
                <c:pt idx="6271">
                  <c:v>3.4169999999999998</c:v>
                </c:pt>
                <c:pt idx="6272">
                  <c:v>3.4169999999999998</c:v>
                </c:pt>
                <c:pt idx="6273">
                  <c:v>3.4159999999999999</c:v>
                </c:pt>
                <c:pt idx="6274">
                  <c:v>3.4180000000000001</c:v>
                </c:pt>
                <c:pt idx="6275">
                  <c:v>3.42</c:v>
                </c:pt>
                <c:pt idx="6276">
                  <c:v>3.4169999999999998</c:v>
                </c:pt>
                <c:pt idx="6277">
                  <c:v>3.4140000000000001</c:v>
                </c:pt>
                <c:pt idx="6278">
                  <c:v>3.4159999999999999</c:v>
                </c:pt>
                <c:pt idx="6279">
                  <c:v>3.4159999999999999</c:v>
                </c:pt>
                <c:pt idx="6280">
                  <c:v>3.4159999999999999</c:v>
                </c:pt>
                <c:pt idx="6281">
                  <c:v>3.4159999999999999</c:v>
                </c:pt>
                <c:pt idx="6282">
                  <c:v>3.4159999999999999</c:v>
                </c:pt>
                <c:pt idx="6283">
                  <c:v>3.4159999999999999</c:v>
                </c:pt>
                <c:pt idx="6284">
                  <c:v>3.415</c:v>
                </c:pt>
                <c:pt idx="6285">
                  <c:v>3.4169999999999998</c:v>
                </c:pt>
                <c:pt idx="6286">
                  <c:v>3.4180000000000001</c:v>
                </c:pt>
                <c:pt idx="6287">
                  <c:v>3.4169999999999998</c:v>
                </c:pt>
                <c:pt idx="6288">
                  <c:v>3.4159999999999999</c:v>
                </c:pt>
                <c:pt idx="6289">
                  <c:v>3.4159999999999999</c:v>
                </c:pt>
                <c:pt idx="6290">
                  <c:v>3.4159999999999999</c:v>
                </c:pt>
                <c:pt idx="6291">
                  <c:v>3.4159999999999999</c:v>
                </c:pt>
                <c:pt idx="6292">
                  <c:v>3.4159999999999999</c:v>
                </c:pt>
                <c:pt idx="6293">
                  <c:v>3.4159999999999999</c:v>
                </c:pt>
                <c:pt idx="6294">
                  <c:v>3.4169999999999998</c:v>
                </c:pt>
                <c:pt idx="6295">
                  <c:v>3.4159999999999999</c:v>
                </c:pt>
                <c:pt idx="6296">
                  <c:v>3.4159999999999999</c:v>
                </c:pt>
                <c:pt idx="6297">
                  <c:v>3.415</c:v>
                </c:pt>
                <c:pt idx="6298">
                  <c:v>3.415</c:v>
                </c:pt>
                <c:pt idx="6299">
                  <c:v>3.415</c:v>
                </c:pt>
                <c:pt idx="6300">
                  <c:v>3.415</c:v>
                </c:pt>
                <c:pt idx="6301">
                  <c:v>3.415</c:v>
                </c:pt>
                <c:pt idx="6302">
                  <c:v>3.415</c:v>
                </c:pt>
                <c:pt idx="6303">
                  <c:v>3.415</c:v>
                </c:pt>
                <c:pt idx="6304">
                  <c:v>3.4119999999999999</c:v>
                </c:pt>
                <c:pt idx="6305">
                  <c:v>3.4140000000000001</c:v>
                </c:pt>
                <c:pt idx="6306">
                  <c:v>3.4159999999999999</c:v>
                </c:pt>
                <c:pt idx="6307">
                  <c:v>3.4140000000000001</c:v>
                </c:pt>
                <c:pt idx="6308">
                  <c:v>3.415</c:v>
                </c:pt>
                <c:pt idx="6309">
                  <c:v>3.415</c:v>
                </c:pt>
                <c:pt idx="6310">
                  <c:v>3.415</c:v>
                </c:pt>
                <c:pt idx="6311">
                  <c:v>3.4140000000000001</c:v>
                </c:pt>
                <c:pt idx="6312">
                  <c:v>3.4140000000000001</c:v>
                </c:pt>
                <c:pt idx="6313">
                  <c:v>3.415</c:v>
                </c:pt>
                <c:pt idx="6314">
                  <c:v>3.4159999999999999</c:v>
                </c:pt>
                <c:pt idx="6315">
                  <c:v>3.4159999999999999</c:v>
                </c:pt>
                <c:pt idx="6316">
                  <c:v>3.4140000000000001</c:v>
                </c:pt>
                <c:pt idx="6317">
                  <c:v>3.4140000000000001</c:v>
                </c:pt>
                <c:pt idx="6318">
                  <c:v>3.4140000000000001</c:v>
                </c:pt>
                <c:pt idx="6319">
                  <c:v>3.4140000000000001</c:v>
                </c:pt>
                <c:pt idx="6320">
                  <c:v>3.4140000000000001</c:v>
                </c:pt>
                <c:pt idx="6321">
                  <c:v>3.4140000000000001</c:v>
                </c:pt>
                <c:pt idx="6322">
                  <c:v>3.4140000000000001</c:v>
                </c:pt>
                <c:pt idx="6323">
                  <c:v>3.4140000000000001</c:v>
                </c:pt>
                <c:pt idx="6324">
                  <c:v>3.4140000000000001</c:v>
                </c:pt>
                <c:pt idx="6325">
                  <c:v>3.4140000000000001</c:v>
                </c:pt>
                <c:pt idx="6326">
                  <c:v>3.4140000000000001</c:v>
                </c:pt>
                <c:pt idx="6327">
                  <c:v>3.4140000000000001</c:v>
                </c:pt>
                <c:pt idx="6328">
                  <c:v>3.4140000000000001</c:v>
                </c:pt>
                <c:pt idx="6329">
                  <c:v>3.4140000000000001</c:v>
                </c:pt>
                <c:pt idx="6330">
                  <c:v>3.4140000000000001</c:v>
                </c:pt>
                <c:pt idx="6331">
                  <c:v>3.4129999999999998</c:v>
                </c:pt>
                <c:pt idx="6332">
                  <c:v>3.415</c:v>
                </c:pt>
                <c:pt idx="6333">
                  <c:v>3.4119999999999999</c:v>
                </c:pt>
                <c:pt idx="6334">
                  <c:v>3.4140000000000001</c:v>
                </c:pt>
                <c:pt idx="6335">
                  <c:v>3.4159999999999999</c:v>
                </c:pt>
                <c:pt idx="6336">
                  <c:v>3.4129999999999998</c:v>
                </c:pt>
                <c:pt idx="6337">
                  <c:v>3.4129999999999998</c:v>
                </c:pt>
                <c:pt idx="6338">
                  <c:v>3.4129999999999998</c:v>
                </c:pt>
                <c:pt idx="6339">
                  <c:v>3.4129999999999998</c:v>
                </c:pt>
                <c:pt idx="6340">
                  <c:v>3.4129999999999998</c:v>
                </c:pt>
                <c:pt idx="6341">
                  <c:v>3.4129999999999998</c:v>
                </c:pt>
                <c:pt idx="6342">
                  <c:v>3.4129999999999998</c:v>
                </c:pt>
                <c:pt idx="6343">
                  <c:v>3.411</c:v>
                </c:pt>
                <c:pt idx="6344">
                  <c:v>3.411</c:v>
                </c:pt>
                <c:pt idx="6345">
                  <c:v>3.4129999999999998</c:v>
                </c:pt>
                <c:pt idx="6346">
                  <c:v>3.4129999999999998</c:v>
                </c:pt>
                <c:pt idx="6347">
                  <c:v>3.4129999999999998</c:v>
                </c:pt>
                <c:pt idx="6348">
                  <c:v>3.4129999999999998</c:v>
                </c:pt>
                <c:pt idx="6349">
                  <c:v>3.4129999999999998</c:v>
                </c:pt>
                <c:pt idx="6350">
                  <c:v>3.4129999999999998</c:v>
                </c:pt>
                <c:pt idx="6351">
                  <c:v>3.4119999999999999</c:v>
                </c:pt>
                <c:pt idx="6352">
                  <c:v>3.4129999999999998</c:v>
                </c:pt>
                <c:pt idx="6353">
                  <c:v>3.4129999999999998</c:v>
                </c:pt>
                <c:pt idx="6354">
                  <c:v>3.411</c:v>
                </c:pt>
                <c:pt idx="6355">
                  <c:v>3.415</c:v>
                </c:pt>
                <c:pt idx="6356">
                  <c:v>3.4119999999999999</c:v>
                </c:pt>
                <c:pt idx="6357">
                  <c:v>3.4119999999999999</c:v>
                </c:pt>
                <c:pt idx="6358">
                  <c:v>3.4119999999999999</c:v>
                </c:pt>
                <c:pt idx="6359">
                  <c:v>3.4129999999999998</c:v>
                </c:pt>
                <c:pt idx="6360">
                  <c:v>3.4129999999999998</c:v>
                </c:pt>
                <c:pt idx="6361">
                  <c:v>3.4119999999999999</c:v>
                </c:pt>
                <c:pt idx="6362">
                  <c:v>3.4079999999999999</c:v>
                </c:pt>
                <c:pt idx="6363">
                  <c:v>3.4119999999999999</c:v>
                </c:pt>
                <c:pt idx="6364">
                  <c:v>3.4129999999999998</c:v>
                </c:pt>
                <c:pt idx="6365">
                  <c:v>3.4119999999999999</c:v>
                </c:pt>
                <c:pt idx="6366">
                  <c:v>3.4119999999999999</c:v>
                </c:pt>
                <c:pt idx="6367">
                  <c:v>3.4119999999999999</c:v>
                </c:pt>
                <c:pt idx="6368">
                  <c:v>3.4119999999999999</c:v>
                </c:pt>
                <c:pt idx="6369">
                  <c:v>3.4119999999999999</c:v>
                </c:pt>
                <c:pt idx="6370">
                  <c:v>3.4119999999999999</c:v>
                </c:pt>
                <c:pt idx="6371">
                  <c:v>3.411</c:v>
                </c:pt>
                <c:pt idx="6372">
                  <c:v>3.4119999999999999</c:v>
                </c:pt>
                <c:pt idx="6373">
                  <c:v>3.4119999999999999</c:v>
                </c:pt>
                <c:pt idx="6374">
                  <c:v>3.41</c:v>
                </c:pt>
                <c:pt idx="6375">
                  <c:v>3.4119999999999999</c:v>
                </c:pt>
                <c:pt idx="6376">
                  <c:v>3.4119999999999999</c:v>
                </c:pt>
                <c:pt idx="6377">
                  <c:v>3.411</c:v>
                </c:pt>
                <c:pt idx="6378">
                  <c:v>3.411</c:v>
                </c:pt>
                <c:pt idx="6379">
                  <c:v>3.411</c:v>
                </c:pt>
                <c:pt idx="6380">
                  <c:v>3.411</c:v>
                </c:pt>
                <c:pt idx="6381">
                  <c:v>3.4129999999999998</c:v>
                </c:pt>
                <c:pt idx="6382">
                  <c:v>3.411</c:v>
                </c:pt>
                <c:pt idx="6383">
                  <c:v>3.4119999999999999</c:v>
                </c:pt>
                <c:pt idx="6384">
                  <c:v>3.4119999999999999</c:v>
                </c:pt>
                <c:pt idx="6385">
                  <c:v>3.411</c:v>
                </c:pt>
                <c:pt idx="6386">
                  <c:v>3.411</c:v>
                </c:pt>
                <c:pt idx="6387">
                  <c:v>3.411</c:v>
                </c:pt>
                <c:pt idx="6388">
                  <c:v>3.411</c:v>
                </c:pt>
                <c:pt idx="6389">
                  <c:v>3.411</c:v>
                </c:pt>
                <c:pt idx="6390">
                  <c:v>3.411</c:v>
                </c:pt>
                <c:pt idx="6391">
                  <c:v>3.41</c:v>
                </c:pt>
                <c:pt idx="6392">
                  <c:v>3.4129999999999998</c:v>
                </c:pt>
                <c:pt idx="6393">
                  <c:v>3.4129999999999998</c:v>
                </c:pt>
                <c:pt idx="6394">
                  <c:v>3.411</c:v>
                </c:pt>
                <c:pt idx="6395">
                  <c:v>3.411</c:v>
                </c:pt>
                <c:pt idx="6396">
                  <c:v>3.411</c:v>
                </c:pt>
                <c:pt idx="6397">
                  <c:v>3.411</c:v>
                </c:pt>
                <c:pt idx="6398">
                  <c:v>3.411</c:v>
                </c:pt>
                <c:pt idx="6399">
                  <c:v>3.411</c:v>
                </c:pt>
                <c:pt idx="6400">
                  <c:v>3.4119999999999999</c:v>
                </c:pt>
                <c:pt idx="6401">
                  <c:v>3.41</c:v>
                </c:pt>
                <c:pt idx="6402">
                  <c:v>3.41</c:v>
                </c:pt>
                <c:pt idx="6403">
                  <c:v>3.4119999999999999</c:v>
                </c:pt>
                <c:pt idx="6404">
                  <c:v>3.411</c:v>
                </c:pt>
                <c:pt idx="6405">
                  <c:v>3.411</c:v>
                </c:pt>
                <c:pt idx="6406">
                  <c:v>3.41</c:v>
                </c:pt>
                <c:pt idx="6407">
                  <c:v>3.41</c:v>
                </c:pt>
                <c:pt idx="6408">
                  <c:v>3.41</c:v>
                </c:pt>
                <c:pt idx="6409">
                  <c:v>3.41</c:v>
                </c:pt>
                <c:pt idx="6410">
                  <c:v>3.4129999999999998</c:v>
                </c:pt>
                <c:pt idx="6411">
                  <c:v>3.4129999999999998</c:v>
                </c:pt>
                <c:pt idx="6412">
                  <c:v>3.411</c:v>
                </c:pt>
                <c:pt idx="6413">
                  <c:v>3.41</c:v>
                </c:pt>
                <c:pt idx="6414">
                  <c:v>3.41</c:v>
                </c:pt>
                <c:pt idx="6415">
                  <c:v>3.41</c:v>
                </c:pt>
                <c:pt idx="6416">
                  <c:v>3.41</c:v>
                </c:pt>
                <c:pt idx="6417">
                  <c:v>3.41</c:v>
                </c:pt>
                <c:pt idx="6418">
                  <c:v>3.41</c:v>
                </c:pt>
                <c:pt idx="6419">
                  <c:v>3.41</c:v>
                </c:pt>
                <c:pt idx="6420">
                  <c:v>3.407</c:v>
                </c:pt>
                <c:pt idx="6421">
                  <c:v>3.4089999999999998</c:v>
                </c:pt>
                <c:pt idx="6422">
                  <c:v>3.4089999999999998</c:v>
                </c:pt>
                <c:pt idx="6423">
                  <c:v>3.41</c:v>
                </c:pt>
                <c:pt idx="6424">
                  <c:v>3.41</c:v>
                </c:pt>
                <c:pt idx="6425">
                  <c:v>3.4089999999999998</c:v>
                </c:pt>
                <c:pt idx="6426">
                  <c:v>3.4089999999999998</c:v>
                </c:pt>
                <c:pt idx="6427">
                  <c:v>3.4089999999999998</c:v>
                </c:pt>
                <c:pt idx="6428">
                  <c:v>3.4089999999999998</c:v>
                </c:pt>
                <c:pt idx="6429">
                  <c:v>3.4089999999999998</c:v>
                </c:pt>
                <c:pt idx="6430">
                  <c:v>3.411</c:v>
                </c:pt>
                <c:pt idx="6431">
                  <c:v>3.411</c:v>
                </c:pt>
                <c:pt idx="6432">
                  <c:v>3.41</c:v>
                </c:pt>
                <c:pt idx="6433">
                  <c:v>3.41</c:v>
                </c:pt>
                <c:pt idx="6434">
                  <c:v>3.4089999999999998</c:v>
                </c:pt>
                <c:pt idx="6435">
                  <c:v>3.4089999999999998</c:v>
                </c:pt>
                <c:pt idx="6436">
                  <c:v>3.4089999999999998</c:v>
                </c:pt>
                <c:pt idx="6437">
                  <c:v>3.4089999999999998</c:v>
                </c:pt>
                <c:pt idx="6438">
                  <c:v>3.4089999999999998</c:v>
                </c:pt>
                <c:pt idx="6439">
                  <c:v>3.4089999999999998</c:v>
                </c:pt>
                <c:pt idx="6440">
                  <c:v>3.407</c:v>
                </c:pt>
                <c:pt idx="6441">
                  <c:v>3.4089999999999998</c:v>
                </c:pt>
                <c:pt idx="6442">
                  <c:v>3.4079999999999999</c:v>
                </c:pt>
                <c:pt idx="6443">
                  <c:v>3.4089999999999998</c:v>
                </c:pt>
                <c:pt idx="6444">
                  <c:v>3.4089999999999998</c:v>
                </c:pt>
                <c:pt idx="6445">
                  <c:v>3.4089999999999998</c:v>
                </c:pt>
                <c:pt idx="6446">
                  <c:v>3.4089999999999998</c:v>
                </c:pt>
                <c:pt idx="6447">
                  <c:v>3.4089999999999998</c:v>
                </c:pt>
                <c:pt idx="6448">
                  <c:v>3.4079999999999999</c:v>
                </c:pt>
                <c:pt idx="6449">
                  <c:v>3.407</c:v>
                </c:pt>
                <c:pt idx="6450">
                  <c:v>3.4079999999999999</c:v>
                </c:pt>
                <c:pt idx="6451">
                  <c:v>3.4079999999999999</c:v>
                </c:pt>
                <c:pt idx="6452">
                  <c:v>3.4079999999999999</c:v>
                </c:pt>
                <c:pt idx="6453">
                  <c:v>3.4079999999999999</c:v>
                </c:pt>
                <c:pt idx="6454">
                  <c:v>3.4079999999999999</c:v>
                </c:pt>
                <c:pt idx="6455">
                  <c:v>3.4079999999999999</c:v>
                </c:pt>
                <c:pt idx="6456">
                  <c:v>3.4079999999999999</c:v>
                </c:pt>
                <c:pt idx="6457">
                  <c:v>3.4079999999999999</c:v>
                </c:pt>
                <c:pt idx="6458">
                  <c:v>3.407</c:v>
                </c:pt>
                <c:pt idx="6459">
                  <c:v>3.4089999999999998</c:v>
                </c:pt>
                <c:pt idx="6460">
                  <c:v>3.407</c:v>
                </c:pt>
                <c:pt idx="6461">
                  <c:v>3.4049999999999998</c:v>
                </c:pt>
                <c:pt idx="6462">
                  <c:v>3.4079999999999999</c:v>
                </c:pt>
                <c:pt idx="6463">
                  <c:v>3.4079999999999999</c:v>
                </c:pt>
                <c:pt idx="6464">
                  <c:v>3.4079999999999999</c:v>
                </c:pt>
                <c:pt idx="6465">
                  <c:v>3.4079999999999999</c:v>
                </c:pt>
                <c:pt idx="6466">
                  <c:v>3.4079999999999999</c:v>
                </c:pt>
                <c:pt idx="6467">
                  <c:v>3.407</c:v>
                </c:pt>
                <c:pt idx="6468">
                  <c:v>3.4060000000000001</c:v>
                </c:pt>
                <c:pt idx="6469">
                  <c:v>3.41</c:v>
                </c:pt>
                <c:pt idx="6470">
                  <c:v>3.407</c:v>
                </c:pt>
                <c:pt idx="6471">
                  <c:v>3.411</c:v>
                </c:pt>
                <c:pt idx="6472">
                  <c:v>3.407</c:v>
                </c:pt>
                <c:pt idx="6473">
                  <c:v>3.407</c:v>
                </c:pt>
                <c:pt idx="6474">
                  <c:v>3.407</c:v>
                </c:pt>
                <c:pt idx="6475">
                  <c:v>3.407</c:v>
                </c:pt>
                <c:pt idx="6476">
                  <c:v>3.407</c:v>
                </c:pt>
                <c:pt idx="6477">
                  <c:v>3.4060000000000001</c:v>
                </c:pt>
                <c:pt idx="6478">
                  <c:v>3.4060000000000001</c:v>
                </c:pt>
                <c:pt idx="6479">
                  <c:v>3.4060000000000001</c:v>
                </c:pt>
                <c:pt idx="6480">
                  <c:v>3.407</c:v>
                </c:pt>
                <c:pt idx="6481">
                  <c:v>3.407</c:v>
                </c:pt>
                <c:pt idx="6482">
                  <c:v>3.4060000000000001</c:v>
                </c:pt>
                <c:pt idx="6483">
                  <c:v>3.4060000000000001</c:v>
                </c:pt>
                <c:pt idx="6484">
                  <c:v>3.4060000000000001</c:v>
                </c:pt>
                <c:pt idx="6485">
                  <c:v>3.4060000000000001</c:v>
                </c:pt>
                <c:pt idx="6486">
                  <c:v>3.4060000000000001</c:v>
                </c:pt>
                <c:pt idx="6487">
                  <c:v>3.407</c:v>
                </c:pt>
                <c:pt idx="6488">
                  <c:v>3.407</c:v>
                </c:pt>
                <c:pt idx="6489">
                  <c:v>3.4060000000000001</c:v>
                </c:pt>
                <c:pt idx="6490">
                  <c:v>3.407</c:v>
                </c:pt>
                <c:pt idx="6491">
                  <c:v>3.4060000000000001</c:v>
                </c:pt>
                <c:pt idx="6492">
                  <c:v>3.4060000000000001</c:v>
                </c:pt>
                <c:pt idx="6493">
                  <c:v>3.4060000000000001</c:v>
                </c:pt>
                <c:pt idx="6494">
                  <c:v>3.4060000000000001</c:v>
                </c:pt>
                <c:pt idx="6495">
                  <c:v>3.4060000000000001</c:v>
                </c:pt>
                <c:pt idx="6496">
                  <c:v>3.4060000000000001</c:v>
                </c:pt>
                <c:pt idx="6497">
                  <c:v>3.4060000000000001</c:v>
                </c:pt>
                <c:pt idx="6498">
                  <c:v>3.4060000000000001</c:v>
                </c:pt>
                <c:pt idx="6499">
                  <c:v>3.4060000000000001</c:v>
                </c:pt>
                <c:pt idx="6500">
                  <c:v>3.4060000000000001</c:v>
                </c:pt>
                <c:pt idx="6501">
                  <c:v>3.4060000000000001</c:v>
                </c:pt>
                <c:pt idx="6502">
                  <c:v>3.4060000000000001</c:v>
                </c:pt>
                <c:pt idx="6503">
                  <c:v>3.4060000000000001</c:v>
                </c:pt>
                <c:pt idx="6504">
                  <c:v>3.4049999999999998</c:v>
                </c:pt>
                <c:pt idx="6505">
                  <c:v>3.4060000000000001</c:v>
                </c:pt>
                <c:pt idx="6506">
                  <c:v>3.4049999999999998</c:v>
                </c:pt>
                <c:pt idx="6507">
                  <c:v>3.403</c:v>
                </c:pt>
                <c:pt idx="6508">
                  <c:v>3.4020000000000001</c:v>
                </c:pt>
                <c:pt idx="6509">
                  <c:v>3.4049999999999998</c:v>
                </c:pt>
                <c:pt idx="6510">
                  <c:v>3.403</c:v>
                </c:pt>
                <c:pt idx="6511">
                  <c:v>3.4049999999999998</c:v>
                </c:pt>
                <c:pt idx="6512">
                  <c:v>3.4049999999999998</c:v>
                </c:pt>
                <c:pt idx="6513">
                  <c:v>3.4049999999999998</c:v>
                </c:pt>
                <c:pt idx="6514">
                  <c:v>3.4049999999999998</c:v>
                </c:pt>
                <c:pt idx="6515">
                  <c:v>3.4049999999999998</c:v>
                </c:pt>
                <c:pt idx="6516">
                  <c:v>3.4049999999999998</c:v>
                </c:pt>
                <c:pt idx="6517">
                  <c:v>3.4049999999999998</c:v>
                </c:pt>
                <c:pt idx="6518">
                  <c:v>3.4079999999999999</c:v>
                </c:pt>
                <c:pt idx="6519">
                  <c:v>3.4039999999999999</c:v>
                </c:pt>
                <c:pt idx="6520">
                  <c:v>3.4049999999999998</c:v>
                </c:pt>
                <c:pt idx="6521">
                  <c:v>3.4049999999999998</c:v>
                </c:pt>
                <c:pt idx="6522">
                  <c:v>3.4049999999999998</c:v>
                </c:pt>
                <c:pt idx="6523">
                  <c:v>3.4049999999999998</c:v>
                </c:pt>
                <c:pt idx="6524">
                  <c:v>3.4049999999999998</c:v>
                </c:pt>
                <c:pt idx="6525">
                  <c:v>3.4039999999999999</c:v>
                </c:pt>
                <c:pt idx="6526">
                  <c:v>3.4039999999999999</c:v>
                </c:pt>
                <c:pt idx="6527">
                  <c:v>3.4060000000000001</c:v>
                </c:pt>
                <c:pt idx="6528">
                  <c:v>3.4049999999999998</c:v>
                </c:pt>
                <c:pt idx="6529">
                  <c:v>3.4009999999999998</c:v>
                </c:pt>
                <c:pt idx="6530">
                  <c:v>3.4039999999999999</c:v>
                </c:pt>
                <c:pt idx="6531">
                  <c:v>3.4039999999999999</c:v>
                </c:pt>
                <c:pt idx="6532">
                  <c:v>3.4039999999999999</c:v>
                </c:pt>
                <c:pt idx="6533">
                  <c:v>3.4039999999999999</c:v>
                </c:pt>
                <c:pt idx="6534">
                  <c:v>3.4039999999999999</c:v>
                </c:pt>
                <c:pt idx="6535">
                  <c:v>3.4039999999999999</c:v>
                </c:pt>
                <c:pt idx="6536">
                  <c:v>3.403</c:v>
                </c:pt>
                <c:pt idx="6537">
                  <c:v>3.4039999999999999</c:v>
                </c:pt>
                <c:pt idx="6538">
                  <c:v>3.403</c:v>
                </c:pt>
                <c:pt idx="6539">
                  <c:v>3.4039999999999999</c:v>
                </c:pt>
                <c:pt idx="6540">
                  <c:v>3.4039999999999999</c:v>
                </c:pt>
                <c:pt idx="6541">
                  <c:v>3.4039999999999999</c:v>
                </c:pt>
                <c:pt idx="6542">
                  <c:v>3.4039999999999999</c:v>
                </c:pt>
                <c:pt idx="6543">
                  <c:v>3.4039999999999999</c:v>
                </c:pt>
                <c:pt idx="6544">
                  <c:v>3.4039999999999999</c:v>
                </c:pt>
                <c:pt idx="6545">
                  <c:v>3.4039999999999999</c:v>
                </c:pt>
                <c:pt idx="6546">
                  <c:v>3.403</c:v>
                </c:pt>
                <c:pt idx="6547">
                  <c:v>3.4060000000000001</c:v>
                </c:pt>
                <c:pt idx="6548">
                  <c:v>3.4020000000000001</c:v>
                </c:pt>
                <c:pt idx="6549">
                  <c:v>3.4039999999999999</c:v>
                </c:pt>
                <c:pt idx="6550">
                  <c:v>3.403</c:v>
                </c:pt>
                <c:pt idx="6551">
                  <c:v>3.403</c:v>
                </c:pt>
                <c:pt idx="6552">
                  <c:v>3.403</c:v>
                </c:pt>
                <c:pt idx="6553">
                  <c:v>3.403</c:v>
                </c:pt>
                <c:pt idx="6554">
                  <c:v>3.403</c:v>
                </c:pt>
                <c:pt idx="6555">
                  <c:v>3.4039999999999999</c:v>
                </c:pt>
                <c:pt idx="6556">
                  <c:v>3.403</c:v>
                </c:pt>
                <c:pt idx="6557">
                  <c:v>3.403</c:v>
                </c:pt>
                <c:pt idx="6558">
                  <c:v>3.4020000000000001</c:v>
                </c:pt>
                <c:pt idx="6559">
                  <c:v>3.4039999999999999</c:v>
                </c:pt>
                <c:pt idx="6560">
                  <c:v>3.403</c:v>
                </c:pt>
                <c:pt idx="6561">
                  <c:v>3.403</c:v>
                </c:pt>
                <c:pt idx="6562">
                  <c:v>3.403</c:v>
                </c:pt>
                <c:pt idx="6563">
                  <c:v>3.403</c:v>
                </c:pt>
                <c:pt idx="6564">
                  <c:v>3.403</c:v>
                </c:pt>
                <c:pt idx="6565">
                  <c:v>3.4049999999999998</c:v>
                </c:pt>
                <c:pt idx="6566">
                  <c:v>3.403</c:v>
                </c:pt>
                <c:pt idx="6567">
                  <c:v>3.403</c:v>
                </c:pt>
                <c:pt idx="6568">
                  <c:v>3.4020000000000001</c:v>
                </c:pt>
                <c:pt idx="6569">
                  <c:v>3.403</c:v>
                </c:pt>
                <c:pt idx="6570">
                  <c:v>3.403</c:v>
                </c:pt>
                <c:pt idx="6571">
                  <c:v>3.4020000000000001</c:v>
                </c:pt>
                <c:pt idx="6572">
                  <c:v>3.4020000000000001</c:v>
                </c:pt>
                <c:pt idx="6573">
                  <c:v>3.4020000000000001</c:v>
                </c:pt>
                <c:pt idx="6574">
                  <c:v>3.4020000000000001</c:v>
                </c:pt>
                <c:pt idx="6575">
                  <c:v>3.403</c:v>
                </c:pt>
                <c:pt idx="6576">
                  <c:v>3.4020000000000001</c:v>
                </c:pt>
                <c:pt idx="6577">
                  <c:v>3.4020000000000001</c:v>
                </c:pt>
                <c:pt idx="6578">
                  <c:v>3.4020000000000001</c:v>
                </c:pt>
                <c:pt idx="6579">
                  <c:v>3.4020000000000001</c:v>
                </c:pt>
                <c:pt idx="6580">
                  <c:v>3.4020000000000001</c:v>
                </c:pt>
                <c:pt idx="6581">
                  <c:v>3.4020000000000001</c:v>
                </c:pt>
                <c:pt idx="6582">
                  <c:v>3.4020000000000001</c:v>
                </c:pt>
                <c:pt idx="6583">
                  <c:v>3.4020000000000001</c:v>
                </c:pt>
                <c:pt idx="6584">
                  <c:v>3.4020000000000001</c:v>
                </c:pt>
                <c:pt idx="6585">
                  <c:v>3.4020000000000001</c:v>
                </c:pt>
                <c:pt idx="6586">
                  <c:v>3.4009999999999998</c:v>
                </c:pt>
                <c:pt idx="6587">
                  <c:v>3.4020000000000001</c:v>
                </c:pt>
                <c:pt idx="6588">
                  <c:v>3.4020000000000001</c:v>
                </c:pt>
                <c:pt idx="6589">
                  <c:v>3.4020000000000001</c:v>
                </c:pt>
                <c:pt idx="6590">
                  <c:v>3.4009999999999998</c:v>
                </c:pt>
                <c:pt idx="6591">
                  <c:v>3.4009999999999998</c:v>
                </c:pt>
                <c:pt idx="6592">
                  <c:v>3.4009999999999998</c:v>
                </c:pt>
                <c:pt idx="6593">
                  <c:v>3.4009999999999998</c:v>
                </c:pt>
                <c:pt idx="6594">
                  <c:v>3.4020000000000001</c:v>
                </c:pt>
                <c:pt idx="6595">
                  <c:v>3.4009999999999998</c:v>
                </c:pt>
                <c:pt idx="6596">
                  <c:v>3.4009999999999998</c:v>
                </c:pt>
                <c:pt idx="6597">
                  <c:v>3.4</c:v>
                </c:pt>
                <c:pt idx="6598">
                  <c:v>3.4</c:v>
                </c:pt>
                <c:pt idx="6599">
                  <c:v>3.4</c:v>
                </c:pt>
                <c:pt idx="6600">
                  <c:v>3.399</c:v>
                </c:pt>
                <c:pt idx="6601">
                  <c:v>3.4</c:v>
                </c:pt>
                <c:pt idx="6602">
                  <c:v>3.4</c:v>
                </c:pt>
                <c:pt idx="6603">
                  <c:v>3.399</c:v>
                </c:pt>
                <c:pt idx="6604">
                  <c:v>3.4</c:v>
                </c:pt>
                <c:pt idx="6605">
                  <c:v>3.3980000000000001</c:v>
                </c:pt>
                <c:pt idx="6606">
                  <c:v>3.3980000000000001</c:v>
                </c:pt>
                <c:pt idx="6607">
                  <c:v>3.4</c:v>
                </c:pt>
                <c:pt idx="6608">
                  <c:v>3.399</c:v>
                </c:pt>
                <c:pt idx="6609">
                  <c:v>3.399</c:v>
                </c:pt>
                <c:pt idx="6610">
                  <c:v>3.399</c:v>
                </c:pt>
                <c:pt idx="6611">
                  <c:v>3.399</c:v>
                </c:pt>
                <c:pt idx="6612">
                  <c:v>3.399</c:v>
                </c:pt>
                <c:pt idx="6613">
                  <c:v>3.4</c:v>
                </c:pt>
                <c:pt idx="6614">
                  <c:v>3.3980000000000001</c:v>
                </c:pt>
                <c:pt idx="6615">
                  <c:v>3.399</c:v>
                </c:pt>
                <c:pt idx="6616">
                  <c:v>3.399</c:v>
                </c:pt>
                <c:pt idx="6617">
                  <c:v>3.399</c:v>
                </c:pt>
                <c:pt idx="6618">
                  <c:v>3.399</c:v>
                </c:pt>
                <c:pt idx="6619">
                  <c:v>3.399</c:v>
                </c:pt>
                <c:pt idx="6620">
                  <c:v>3.399</c:v>
                </c:pt>
                <c:pt idx="6621">
                  <c:v>3.399</c:v>
                </c:pt>
                <c:pt idx="6622">
                  <c:v>3.399</c:v>
                </c:pt>
                <c:pt idx="6623">
                  <c:v>3.4</c:v>
                </c:pt>
                <c:pt idx="6624">
                  <c:v>3.3969999999999998</c:v>
                </c:pt>
                <c:pt idx="6625">
                  <c:v>3.3980000000000001</c:v>
                </c:pt>
                <c:pt idx="6626">
                  <c:v>3.3980000000000001</c:v>
                </c:pt>
                <c:pt idx="6627">
                  <c:v>3.399</c:v>
                </c:pt>
                <c:pt idx="6628">
                  <c:v>3.399</c:v>
                </c:pt>
                <c:pt idx="6629">
                  <c:v>3.3980000000000001</c:v>
                </c:pt>
                <c:pt idx="6630">
                  <c:v>3.399</c:v>
                </c:pt>
                <c:pt idx="6631">
                  <c:v>3.399</c:v>
                </c:pt>
                <c:pt idx="6632">
                  <c:v>3.3980000000000001</c:v>
                </c:pt>
                <c:pt idx="6633">
                  <c:v>3.4</c:v>
                </c:pt>
                <c:pt idx="6634">
                  <c:v>3.399</c:v>
                </c:pt>
                <c:pt idx="6635">
                  <c:v>3.3980000000000001</c:v>
                </c:pt>
                <c:pt idx="6636">
                  <c:v>3.399</c:v>
                </c:pt>
                <c:pt idx="6637">
                  <c:v>3.399</c:v>
                </c:pt>
                <c:pt idx="6638">
                  <c:v>3.399</c:v>
                </c:pt>
                <c:pt idx="6639">
                  <c:v>3.399</c:v>
                </c:pt>
                <c:pt idx="6640">
                  <c:v>3.399</c:v>
                </c:pt>
                <c:pt idx="6641">
                  <c:v>3.399</c:v>
                </c:pt>
                <c:pt idx="6642">
                  <c:v>3.399</c:v>
                </c:pt>
                <c:pt idx="6643">
                  <c:v>3.4</c:v>
                </c:pt>
                <c:pt idx="6644">
                  <c:v>3.399</c:v>
                </c:pt>
                <c:pt idx="6645">
                  <c:v>3.399</c:v>
                </c:pt>
                <c:pt idx="6646">
                  <c:v>3.3980000000000001</c:v>
                </c:pt>
                <c:pt idx="6647">
                  <c:v>3.399</c:v>
                </c:pt>
                <c:pt idx="6648">
                  <c:v>3.399</c:v>
                </c:pt>
                <c:pt idx="6649">
                  <c:v>3.399</c:v>
                </c:pt>
                <c:pt idx="6650">
                  <c:v>3.399</c:v>
                </c:pt>
                <c:pt idx="6651">
                  <c:v>3.3980000000000001</c:v>
                </c:pt>
                <c:pt idx="6652">
                  <c:v>3.399</c:v>
                </c:pt>
                <c:pt idx="6653">
                  <c:v>3.4009999999999998</c:v>
                </c:pt>
                <c:pt idx="6654">
                  <c:v>3.399</c:v>
                </c:pt>
                <c:pt idx="6655">
                  <c:v>3.399</c:v>
                </c:pt>
                <c:pt idx="6656">
                  <c:v>3.399</c:v>
                </c:pt>
                <c:pt idx="6657">
                  <c:v>3.399</c:v>
                </c:pt>
                <c:pt idx="6658">
                  <c:v>3.3980000000000001</c:v>
                </c:pt>
                <c:pt idx="6659">
                  <c:v>3.3980000000000001</c:v>
                </c:pt>
                <c:pt idx="6660">
                  <c:v>3.3980000000000001</c:v>
                </c:pt>
                <c:pt idx="6661">
                  <c:v>3.3980000000000001</c:v>
                </c:pt>
                <c:pt idx="6662">
                  <c:v>3.3980000000000001</c:v>
                </c:pt>
                <c:pt idx="6663">
                  <c:v>3.3969999999999998</c:v>
                </c:pt>
                <c:pt idx="6664">
                  <c:v>3.399</c:v>
                </c:pt>
                <c:pt idx="6665">
                  <c:v>3.3980000000000001</c:v>
                </c:pt>
                <c:pt idx="6666">
                  <c:v>3.3980000000000001</c:v>
                </c:pt>
                <c:pt idx="6667">
                  <c:v>3.3980000000000001</c:v>
                </c:pt>
                <c:pt idx="6668">
                  <c:v>3.3980000000000001</c:v>
                </c:pt>
                <c:pt idx="6669">
                  <c:v>3.3980000000000001</c:v>
                </c:pt>
                <c:pt idx="6670">
                  <c:v>3.3980000000000001</c:v>
                </c:pt>
                <c:pt idx="6671">
                  <c:v>3.3980000000000001</c:v>
                </c:pt>
                <c:pt idx="6672">
                  <c:v>3.3969999999999998</c:v>
                </c:pt>
                <c:pt idx="6673">
                  <c:v>3.3969999999999998</c:v>
                </c:pt>
                <c:pt idx="6674">
                  <c:v>3.399</c:v>
                </c:pt>
                <c:pt idx="6675">
                  <c:v>3.3959999999999999</c:v>
                </c:pt>
                <c:pt idx="6676">
                  <c:v>3.3980000000000001</c:v>
                </c:pt>
                <c:pt idx="6677">
                  <c:v>3.3980000000000001</c:v>
                </c:pt>
                <c:pt idx="6678">
                  <c:v>3.3980000000000001</c:v>
                </c:pt>
                <c:pt idx="6679">
                  <c:v>3.3980000000000001</c:v>
                </c:pt>
                <c:pt idx="6680">
                  <c:v>3.3969999999999998</c:v>
                </c:pt>
                <c:pt idx="6681">
                  <c:v>3.3980000000000001</c:v>
                </c:pt>
                <c:pt idx="6682">
                  <c:v>3.399</c:v>
                </c:pt>
                <c:pt idx="6683">
                  <c:v>3.3969999999999998</c:v>
                </c:pt>
                <c:pt idx="6684">
                  <c:v>3.3980000000000001</c:v>
                </c:pt>
                <c:pt idx="6685">
                  <c:v>3.3980000000000001</c:v>
                </c:pt>
                <c:pt idx="6686">
                  <c:v>3.3980000000000001</c:v>
                </c:pt>
                <c:pt idx="6687">
                  <c:v>3.3969999999999998</c:v>
                </c:pt>
                <c:pt idx="6688">
                  <c:v>3.3969999999999998</c:v>
                </c:pt>
                <c:pt idx="6689">
                  <c:v>3.3980000000000001</c:v>
                </c:pt>
                <c:pt idx="6690">
                  <c:v>3.3969999999999998</c:v>
                </c:pt>
                <c:pt idx="6691">
                  <c:v>3.3980000000000001</c:v>
                </c:pt>
                <c:pt idx="6692">
                  <c:v>3.4009999999999998</c:v>
                </c:pt>
                <c:pt idx="6693">
                  <c:v>3.3969999999999998</c:v>
                </c:pt>
                <c:pt idx="6694">
                  <c:v>3.3980000000000001</c:v>
                </c:pt>
                <c:pt idx="6695">
                  <c:v>3.3969999999999998</c:v>
                </c:pt>
                <c:pt idx="6696">
                  <c:v>3.3969999999999998</c:v>
                </c:pt>
                <c:pt idx="6697">
                  <c:v>3.3969999999999998</c:v>
                </c:pt>
                <c:pt idx="6698">
                  <c:v>3.3969999999999998</c:v>
                </c:pt>
                <c:pt idx="6699">
                  <c:v>3.3969999999999998</c:v>
                </c:pt>
                <c:pt idx="6700">
                  <c:v>3.3969999999999998</c:v>
                </c:pt>
                <c:pt idx="6701">
                  <c:v>3.3980000000000001</c:v>
                </c:pt>
                <c:pt idx="6702">
                  <c:v>3.3959999999999999</c:v>
                </c:pt>
                <c:pt idx="6703">
                  <c:v>3.3959999999999999</c:v>
                </c:pt>
                <c:pt idx="6704">
                  <c:v>3.3969999999999998</c:v>
                </c:pt>
                <c:pt idx="6705">
                  <c:v>3.3969999999999998</c:v>
                </c:pt>
                <c:pt idx="6706">
                  <c:v>3.3969999999999998</c:v>
                </c:pt>
                <c:pt idx="6707">
                  <c:v>3.3969999999999998</c:v>
                </c:pt>
                <c:pt idx="6708">
                  <c:v>3.3969999999999998</c:v>
                </c:pt>
                <c:pt idx="6709">
                  <c:v>3.3969999999999998</c:v>
                </c:pt>
                <c:pt idx="6710">
                  <c:v>3.3959999999999999</c:v>
                </c:pt>
                <c:pt idx="6711">
                  <c:v>3.3969999999999998</c:v>
                </c:pt>
                <c:pt idx="6712">
                  <c:v>3.3969999999999998</c:v>
                </c:pt>
                <c:pt idx="6713">
                  <c:v>3.3969999999999998</c:v>
                </c:pt>
                <c:pt idx="6714">
                  <c:v>3.3969999999999998</c:v>
                </c:pt>
                <c:pt idx="6715">
                  <c:v>3.3959999999999999</c:v>
                </c:pt>
                <c:pt idx="6716">
                  <c:v>3.3959999999999999</c:v>
                </c:pt>
                <c:pt idx="6717">
                  <c:v>3.3959999999999999</c:v>
                </c:pt>
                <c:pt idx="6718">
                  <c:v>3.3959999999999999</c:v>
                </c:pt>
                <c:pt idx="6719">
                  <c:v>3.3959999999999999</c:v>
                </c:pt>
                <c:pt idx="6720">
                  <c:v>3.3959999999999999</c:v>
                </c:pt>
                <c:pt idx="6721">
                  <c:v>3.395</c:v>
                </c:pt>
                <c:pt idx="6722">
                  <c:v>3.3969999999999998</c:v>
                </c:pt>
                <c:pt idx="6723">
                  <c:v>3.3969999999999998</c:v>
                </c:pt>
                <c:pt idx="6724">
                  <c:v>3.3959999999999999</c:v>
                </c:pt>
                <c:pt idx="6725">
                  <c:v>3.3959999999999999</c:v>
                </c:pt>
                <c:pt idx="6726">
                  <c:v>3.3959999999999999</c:v>
                </c:pt>
                <c:pt idx="6727">
                  <c:v>3.3959999999999999</c:v>
                </c:pt>
                <c:pt idx="6728">
                  <c:v>3.3959999999999999</c:v>
                </c:pt>
                <c:pt idx="6729">
                  <c:v>3.3959999999999999</c:v>
                </c:pt>
                <c:pt idx="6730">
                  <c:v>3.3969999999999998</c:v>
                </c:pt>
                <c:pt idx="6731">
                  <c:v>3.395</c:v>
                </c:pt>
                <c:pt idx="6732">
                  <c:v>3.395</c:v>
                </c:pt>
                <c:pt idx="6733">
                  <c:v>3.3940000000000001</c:v>
                </c:pt>
                <c:pt idx="6734">
                  <c:v>3.395</c:v>
                </c:pt>
                <c:pt idx="6735">
                  <c:v>3.395</c:v>
                </c:pt>
                <c:pt idx="6736">
                  <c:v>3.395</c:v>
                </c:pt>
                <c:pt idx="6737">
                  <c:v>3.395</c:v>
                </c:pt>
                <c:pt idx="6738">
                  <c:v>3.395</c:v>
                </c:pt>
                <c:pt idx="6739">
                  <c:v>3.395</c:v>
                </c:pt>
                <c:pt idx="6740">
                  <c:v>3.395</c:v>
                </c:pt>
                <c:pt idx="6741">
                  <c:v>3.3959999999999999</c:v>
                </c:pt>
                <c:pt idx="6742">
                  <c:v>3.395</c:v>
                </c:pt>
                <c:pt idx="6743">
                  <c:v>3.3940000000000001</c:v>
                </c:pt>
                <c:pt idx="6744">
                  <c:v>3.395</c:v>
                </c:pt>
                <c:pt idx="6745">
                  <c:v>3.395</c:v>
                </c:pt>
                <c:pt idx="6746">
                  <c:v>3.395</c:v>
                </c:pt>
                <c:pt idx="6747">
                  <c:v>3.395</c:v>
                </c:pt>
                <c:pt idx="6748">
                  <c:v>3.395</c:v>
                </c:pt>
                <c:pt idx="6749">
                  <c:v>3.395</c:v>
                </c:pt>
                <c:pt idx="6750">
                  <c:v>3.3959999999999999</c:v>
                </c:pt>
                <c:pt idx="6751">
                  <c:v>3.395</c:v>
                </c:pt>
                <c:pt idx="6752">
                  <c:v>3.3929999999999998</c:v>
                </c:pt>
                <c:pt idx="6753">
                  <c:v>3.3959999999999999</c:v>
                </c:pt>
                <c:pt idx="6754">
                  <c:v>3.3940000000000001</c:v>
                </c:pt>
                <c:pt idx="6755">
                  <c:v>3.3940000000000001</c:v>
                </c:pt>
                <c:pt idx="6756">
                  <c:v>3.3940000000000001</c:v>
                </c:pt>
                <c:pt idx="6757">
                  <c:v>3.3940000000000001</c:v>
                </c:pt>
                <c:pt idx="6758">
                  <c:v>3.3940000000000001</c:v>
                </c:pt>
                <c:pt idx="6759">
                  <c:v>3.395</c:v>
                </c:pt>
                <c:pt idx="6760">
                  <c:v>3.3959999999999999</c:v>
                </c:pt>
                <c:pt idx="6761">
                  <c:v>3.3940000000000001</c:v>
                </c:pt>
                <c:pt idx="6762">
                  <c:v>3.3940000000000001</c:v>
                </c:pt>
                <c:pt idx="6763">
                  <c:v>3.3940000000000001</c:v>
                </c:pt>
                <c:pt idx="6764">
                  <c:v>3.3940000000000001</c:v>
                </c:pt>
                <c:pt idx="6765">
                  <c:v>3.3940000000000001</c:v>
                </c:pt>
                <c:pt idx="6766">
                  <c:v>3.3940000000000001</c:v>
                </c:pt>
                <c:pt idx="6767">
                  <c:v>3.3940000000000001</c:v>
                </c:pt>
                <c:pt idx="6768">
                  <c:v>3.3940000000000001</c:v>
                </c:pt>
                <c:pt idx="6769">
                  <c:v>3.3919999999999999</c:v>
                </c:pt>
                <c:pt idx="6770">
                  <c:v>3.3929999999999998</c:v>
                </c:pt>
                <c:pt idx="6771">
                  <c:v>3.3940000000000001</c:v>
                </c:pt>
                <c:pt idx="6772">
                  <c:v>3.3940000000000001</c:v>
                </c:pt>
                <c:pt idx="6773">
                  <c:v>3.3940000000000001</c:v>
                </c:pt>
                <c:pt idx="6774">
                  <c:v>3.3940000000000001</c:v>
                </c:pt>
                <c:pt idx="6775">
                  <c:v>3.3929999999999998</c:v>
                </c:pt>
                <c:pt idx="6776">
                  <c:v>3.3929999999999998</c:v>
                </c:pt>
                <c:pt idx="6777">
                  <c:v>3.3929999999999998</c:v>
                </c:pt>
                <c:pt idx="6778">
                  <c:v>3.3929999999999998</c:v>
                </c:pt>
                <c:pt idx="6779">
                  <c:v>3.3929999999999998</c:v>
                </c:pt>
                <c:pt idx="6780">
                  <c:v>3.391</c:v>
                </c:pt>
                <c:pt idx="6781">
                  <c:v>3.3929999999999998</c:v>
                </c:pt>
                <c:pt idx="6782">
                  <c:v>3.3940000000000001</c:v>
                </c:pt>
                <c:pt idx="6783">
                  <c:v>3.3929999999999998</c:v>
                </c:pt>
                <c:pt idx="6784">
                  <c:v>3.3929999999999998</c:v>
                </c:pt>
                <c:pt idx="6785">
                  <c:v>3.3929999999999998</c:v>
                </c:pt>
                <c:pt idx="6786">
                  <c:v>3.3929999999999998</c:v>
                </c:pt>
                <c:pt idx="6787">
                  <c:v>3.3929999999999998</c:v>
                </c:pt>
                <c:pt idx="6788">
                  <c:v>3.3929999999999998</c:v>
                </c:pt>
                <c:pt idx="6789">
                  <c:v>3.391</c:v>
                </c:pt>
                <c:pt idx="6790">
                  <c:v>3.3929999999999998</c:v>
                </c:pt>
                <c:pt idx="6791">
                  <c:v>3.39</c:v>
                </c:pt>
                <c:pt idx="6792">
                  <c:v>3.3919999999999999</c:v>
                </c:pt>
                <c:pt idx="6793">
                  <c:v>3.3919999999999999</c:v>
                </c:pt>
                <c:pt idx="6794">
                  <c:v>3.3929999999999998</c:v>
                </c:pt>
                <c:pt idx="6795">
                  <c:v>3.3919999999999999</c:v>
                </c:pt>
                <c:pt idx="6796">
                  <c:v>3.3919999999999999</c:v>
                </c:pt>
                <c:pt idx="6797">
                  <c:v>3.3919999999999999</c:v>
                </c:pt>
                <c:pt idx="6798">
                  <c:v>3.3919999999999999</c:v>
                </c:pt>
                <c:pt idx="6799">
                  <c:v>3.391</c:v>
                </c:pt>
                <c:pt idx="6800">
                  <c:v>3.3919999999999999</c:v>
                </c:pt>
                <c:pt idx="6801">
                  <c:v>3.3940000000000001</c:v>
                </c:pt>
                <c:pt idx="6802">
                  <c:v>3.3919999999999999</c:v>
                </c:pt>
                <c:pt idx="6803">
                  <c:v>3.3919999999999999</c:v>
                </c:pt>
                <c:pt idx="6804">
                  <c:v>3.3919999999999999</c:v>
                </c:pt>
                <c:pt idx="6805">
                  <c:v>3.3919999999999999</c:v>
                </c:pt>
                <c:pt idx="6806">
                  <c:v>3.3919999999999999</c:v>
                </c:pt>
                <c:pt idx="6807">
                  <c:v>3.3919999999999999</c:v>
                </c:pt>
                <c:pt idx="6808">
                  <c:v>3.391</c:v>
                </c:pt>
                <c:pt idx="6809">
                  <c:v>3.3940000000000001</c:v>
                </c:pt>
                <c:pt idx="6810">
                  <c:v>3.39</c:v>
                </c:pt>
                <c:pt idx="6811">
                  <c:v>3.3919999999999999</c:v>
                </c:pt>
                <c:pt idx="6812">
                  <c:v>3.391</c:v>
                </c:pt>
                <c:pt idx="6813">
                  <c:v>3.391</c:v>
                </c:pt>
                <c:pt idx="6814">
                  <c:v>3.391</c:v>
                </c:pt>
                <c:pt idx="6815">
                  <c:v>3.391</c:v>
                </c:pt>
                <c:pt idx="6816">
                  <c:v>3.391</c:v>
                </c:pt>
                <c:pt idx="6817">
                  <c:v>3.391</c:v>
                </c:pt>
                <c:pt idx="6818">
                  <c:v>3.3879999999999999</c:v>
                </c:pt>
                <c:pt idx="6819">
                  <c:v>3.39</c:v>
                </c:pt>
                <c:pt idx="6820">
                  <c:v>3.3929999999999998</c:v>
                </c:pt>
                <c:pt idx="6821">
                  <c:v>3.39</c:v>
                </c:pt>
                <c:pt idx="6822">
                  <c:v>3.391</c:v>
                </c:pt>
                <c:pt idx="6823">
                  <c:v>3.391</c:v>
                </c:pt>
                <c:pt idx="6824">
                  <c:v>3.391</c:v>
                </c:pt>
                <c:pt idx="6825">
                  <c:v>3.39</c:v>
                </c:pt>
                <c:pt idx="6826">
                  <c:v>3.39</c:v>
                </c:pt>
                <c:pt idx="6827">
                  <c:v>3.391</c:v>
                </c:pt>
                <c:pt idx="6828">
                  <c:v>3.39</c:v>
                </c:pt>
                <c:pt idx="6829">
                  <c:v>3.39</c:v>
                </c:pt>
                <c:pt idx="6830">
                  <c:v>3.39</c:v>
                </c:pt>
                <c:pt idx="6831">
                  <c:v>3.39</c:v>
                </c:pt>
                <c:pt idx="6832">
                  <c:v>3.39</c:v>
                </c:pt>
                <c:pt idx="6833">
                  <c:v>3.39</c:v>
                </c:pt>
                <c:pt idx="6834">
                  <c:v>3.39</c:v>
                </c:pt>
                <c:pt idx="6835">
                  <c:v>3.39</c:v>
                </c:pt>
                <c:pt idx="6836">
                  <c:v>3.391</c:v>
                </c:pt>
                <c:pt idx="6837">
                  <c:v>3.39</c:v>
                </c:pt>
                <c:pt idx="6838">
                  <c:v>3.3919999999999999</c:v>
                </c:pt>
                <c:pt idx="6839">
                  <c:v>3.39</c:v>
                </c:pt>
                <c:pt idx="6840">
                  <c:v>3.39</c:v>
                </c:pt>
                <c:pt idx="6841">
                  <c:v>3.39</c:v>
                </c:pt>
                <c:pt idx="6842">
                  <c:v>3.39</c:v>
                </c:pt>
                <c:pt idx="6843">
                  <c:v>3.39</c:v>
                </c:pt>
                <c:pt idx="6844">
                  <c:v>3.39</c:v>
                </c:pt>
                <c:pt idx="6845">
                  <c:v>3.39</c:v>
                </c:pt>
                <c:pt idx="6846">
                  <c:v>3.39</c:v>
                </c:pt>
                <c:pt idx="6847">
                  <c:v>3.3879999999999999</c:v>
                </c:pt>
                <c:pt idx="6848">
                  <c:v>3.391</c:v>
                </c:pt>
                <c:pt idx="6849">
                  <c:v>3.3889999999999998</c:v>
                </c:pt>
                <c:pt idx="6850">
                  <c:v>3.3889999999999998</c:v>
                </c:pt>
                <c:pt idx="6851">
                  <c:v>3.3889999999999998</c:v>
                </c:pt>
                <c:pt idx="6852">
                  <c:v>3.3889999999999998</c:v>
                </c:pt>
                <c:pt idx="6853">
                  <c:v>3.3889999999999998</c:v>
                </c:pt>
                <c:pt idx="6854">
                  <c:v>3.3889999999999998</c:v>
                </c:pt>
                <c:pt idx="6855">
                  <c:v>3.3889999999999998</c:v>
                </c:pt>
                <c:pt idx="6856">
                  <c:v>3.3889999999999998</c:v>
                </c:pt>
                <c:pt idx="6857">
                  <c:v>3.39</c:v>
                </c:pt>
                <c:pt idx="6858">
                  <c:v>3.3879999999999999</c:v>
                </c:pt>
                <c:pt idx="6859">
                  <c:v>3.3889999999999998</c:v>
                </c:pt>
                <c:pt idx="6860">
                  <c:v>3.3879999999999999</c:v>
                </c:pt>
                <c:pt idx="6861">
                  <c:v>3.3889999999999998</c:v>
                </c:pt>
                <c:pt idx="6862">
                  <c:v>3.3889999999999998</c:v>
                </c:pt>
                <c:pt idx="6863">
                  <c:v>3.3889999999999998</c:v>
                </c:pt>
                <c:pt idx="6864">
                  <c:v>3.3889999999999998</c:v>
                </c:pt>
                <c:pt idx="6865">
                  <c:v>3.3879999999999999</c:v>
                </c:pt>
                <c:pt idx="6866">
                  <c:v>3.387</c:v>
                </c:pt>
                <c:pt idx="6867">
                  <c:v>3.391</c:v>
                </c:pt>
                <c:pt idx="6868">
                  <c:v>3.3889999999999998</c:v>
                </c:pt>
                <c:pt idx="6869">
                  <c:v>3.387</c:v>
                </c:pt>
                <c:pt idx="6870">
                  <c:v>3.3879999999999999</c:v>
                </c:pt>
                <c:pt idx="6871">
                  <c:v>3.3879999999999999</c:v>
                </c:pt>
                <c:pt idx="6872">
                  <c:v>3.3879999999999999</c:v>
                </c:pt>
                <c:pt idx="6873">
                  <c:v>3.3879999999999999</c:v>
                </c:pt>
                <c:pt idx="6874">
                  <c:v>3.3879999999999999</c:v>
                </c:pt>
                <c:pt idx="6875">
                  <c:v>3.3879999999999999</c:v>
                </c:pt>
                <c:pt idx="6876">
                  <c:v>3.3879999999999999</c:v>
                </c:pt>
                <c:pt idx="6877">
                  <c:v>3.3879999999999999</c:v>
                </c:pt>
                <c:pt idx="6878">
                  <c:v>3.3879999999999999</c:v>
                </c:pt>
                <c:pt idx="6879">
                  <c:v>3.387</c:v>
                </c:pt>
                <c:pt idx="6880">
                  <c:v>3.3879999999999999</c:v>
                </c:pt>
                <c:pt idx="6881">
                  <c:v>3.3879999999999999</c:v>
                </c:pt>
                <c:pt idx="6882">
                  <c:v>3.3879999999999999</c:v>
                </c:pt>
                <c:pt idx="6883">
                  <c:v>3.3879999999999999</c:v>
                </c:pt>
                <c:pt idx="6884">
                  <c:v>3.3879999999999999</c:v>
                </c:pt>
                <c:pt idx="6885">
                  <c:v>3.3889999999999998</c:v>
                </c:pt>
                <c:pt idx="6886">
                  <c:v>3.3889999999999998</c:v>
                </c:pt>
                <c:pt idx="6887">
                  <c:v>3.391</c:v>
                </c:pt>
                <c:pt idx="6888">
                  <c:v>3.387</c:v>
                </c:pt>
                <c:pt idx="6889">
                  <c:v>3.3889999999999998</c:v>
                </c:pt>
                <c:pt idx="6890">
                  <c:v>3.387</c:v>
                </c:pt>
                <c:pt idx="6891">
                  <c:v>3.387</c:v>
                </c:pt>
                <c:pt idx="6892">
                  <c:v>3.387</c:v>
                </c:pt>
                <c:pt idx="6893">
                  <c:v>3.387</c:v>
                </c:pt>
                <c:pt idx="6894">
                  <c:v>3.387</c:v>
                </c:pt>
                <c:pt idx="6895">
                  <c:v>3.387</c:v>
                </c:pt>
                <c:pt idx="6896">
                  <c:v>3.3879999999999999</c:v>
                </c:pt>
                <c:pt idx="6897">
                  <c:v>3.3879999999999999</c:v>
                </c:pt>
                <c:pt idx="6898">
                  <c:v>3.3879999999999999</c:v>
                </c:pt>
                <c:pt idx="6899">
                  <c:v>3.387</c:v>
                </c:pt>
                <c:pt idx="6900">
                  <c:v>3.387</c:v>
                </c:pt>
                <c:pt idx="6901">
                  <c:v>3.387</c:v>
                </c:pt>
                <c:pt idx="6902">
                  <c:v>3.387</c:v>
                </c:pt>
                <c:pt idx="6903">
                  <c:v>3.387</c:v>
                </c:pt>
                <c:pt idx="6904">
                  <c:v>3.387</c:v>
                </c:pt>
                <c:pt idx="6905">
                  <c:v>3.3879999999999999</c:v>
                </c:pt>
                <c:pt idx="6906">
                  <c:v>3.3839999999999999</c:v>
                </c:pt>
                <c:pt idx="6907">
                  <c:v>3.3860000000000001</c:v>
                </c:pt>
                <c:pt idx="6908">
                  <c:v>3.3860000000000001</c:v>
                </c:pt>
                <c:pt idx="6909">
                  <c:v>3.3860000000000001</c:v>
                </c:pt>
                <c:pt idx="6910">
                  <c:v>3.3860000000000001</c:v>
                </c:pt>
                <c:pt idx="6911">
                  <c:v>3.3860000000000001</c:v>
                </c:pt>
                <c:pt idx="6912">
                  <c:v>3.3860000000000001</c:v>
                </c:pt>
                <c:pt idx="6913">
                  <c:v>3.3860000000000001</c:v>
                </c:pt>
                <c:pt idx="6914">
                  <c:v>3.3860000000000001</c:v>
                </c:pt>
                <c:pt idx="6915">
                  <c:v>3.3860000000000001</c:v>
                </c:pt>
                <c:pt idx="6916">
                  <c:v>3.3860000000000001</c:v>
                </c:pt>
                <c:pt idx="6917">
                  <c:v>3.387</c:v>
                </c:pt>
                <c:pt idx="6918">
                  <c:v>3.3860000000000001</c:v>
                </c:pt>
                <c:pt idx="6919">
                  <c:v>3.3860000000000001</c:v>
                </c:pt>
                <c:pt idx="6920">
                  <c:v>3.3860000000000001</c:v>
                </c:pt>
                <c:pt idx="6921">
                  <c:v>3.3860000000000001</c:v>
                </c:pt>
                <c:pt idx="6922">
                  <c:v>3.3860000000000001</c:v>
                </c:pt>
                <c:pt idx="6923">
                  <c:v>3.3860000000000001</c:v>
                </c:pt>
                <c:pt idx="6924">
                  <c:v>3.3860000000000001</c:v>
                </c:pt>
                <c:pt idx="6925">
                  <c:v>3.3849999999999998</c:v>
                </c:pt>
                <c:pt idx="6926">
                  <c:v>3.387</c:v>
                </c:pt>
                <c:pt idx="6927">
                  <c:v>3.387</c:v>
                </c:pt>
                <c:pt idx="6928">
                  <c:v>3.387</c:v>
                </c:pt>
                <c:pt idx="6929">
                  <c:v>3.3849999999999998</c:v>
                </c:pt>
                <c:pt idx="6930">
                  <c:v>3.3849999999999998</c:v>
                </c:pt>
                <c:pt idx="6931">
                  <c:v>3.3849999999999998</c:v>
                </c:pt>
                <c:pt idx="6932">
                  <c:v>3.3849999999999998</c:v>
                </c:pt>
                <c:pt idx="6933">
                  <c:v>3.3849999999999998</c:v>
                </c:pt>
                <c:pt idx="6934">
                  <c:v>3.3849999999999998</c:v>
                </c:pt>
                <c:pt idx="6935">
                  <c:v>3.383</c:v>
                </c:pt>
                <c:pt idx="6936">
                  <c:v>3.383</c:v>
                </c:pt>
                <c:pt idx="6937">
                  <c:v>3.3820000000000001</c:v>
                </c:pt>
                <c:pt idx="6938">
                  <c:v>3.38</c:v>
                </c:pt>
                <c:pt idx="6939">
                  <c:v>3.3740000000000001</c:v>
                </c:pt>
                <c:pt idx="6940">
                  <c:v>3.3719999999999999</c:v>
                </c:pt>
                <c:pt idx="6941">
                  <c:v>3.3690000000000002</c:v>
                </c:pt>
                <c:pt idx="6942">
                  <c:v>3.367</c:v>
                </c:pt>
                <c:pt idx="6943">
                  <c:v>3.3650000000000002</c:v>
                </c:pt>
                <c:pt idx="6944">
                  <c:v>3.3620000000000001</c:v>
                </c:pt>
                <c:pt idx="6945">
                  <c:v>3.3639999999999999</c:v>
                </c:pt>
                <c:pt idx="6946">
                  <c:v>3.3679999999999999</c:v>
                </c:pt>
                <c:pt idx="6947">
                  <c:v>3.3660000000000001</c:v>
                </c:pt>
                <c:pt idx="6948">
                  <c:v>3.3660000000000001</c:v>
                </c:pt>
                <c:pt idx="6949">
                  <c:v>3.3660000000000001</c:v>
                </c:pt>
                <c:pt idx="6950">
                  <c:v>3.367</c:v>
                </c:pt>
                <c:pt idx="6951">
                  <c:v>3.3660000000000001</c:v>
                </c:pt>
                <c:pt idx="6952">
                  <c:v>3.3660000000000001</c:v>
                </c:pt>
                <c:pt idx="6953">
                  <c:v>3.367</c:v>
                </c:pt>
                <c:pt idx="6954">
                  <c:v>3.367</c:v>
                </c:pt>
                <c:pt idx="6955">
                  <c:v>3.363</c:v>
                </c:pt>
                <c:pt idx="6956">
                  <c:v>3.3660000000000001</c:v>
                </c:pt>
                <c:pt idx="6957">
                  <c:v>3.3679999999999999</c:v>
                </c:pt>
                <c:pt idx="6958">
                  <c:v>3.3679999999999999</c:v>
                </c:pt>
                <c:pt idx="6959">
                  <c:v>3.3679999999999999</c:v>
                </c:pt>
                <c:pt idx="6960">
                  <c:v>3.371</c:v>
                </c:pt>
                <c:pt idx="6961">
                  <c:v>3.3719999999999999</c:v>
                </c:pt>
                <c:pt idx="6962">
                  <c:v>3.371</c:v>
                </c:pt>
                <c:pt idx="6963">
                  <c:v>3.3679999999999999</c:v>
                </c:pt>
                <c:pt idx="6964">
                  <c:v>3.3679999999999999</c:v>
                </c:pt>
                <c:pt idx="6965">
                  <c:v>3.371</c:v>
                </c:pt>
                <c:pt idx="6966">
                  <c:v>3.3679999999999999</c:v>
                </c:pt>
                <c:pt idx="6967">
                  <c:v>3.3730000000000002</c:v>
                </c:pt>
                <c:pt idx="6968">
                  <c:v>3.3730000000000002</c:v>
                </c:pt>
                <c:pt idx="6969">
                  <c:v>3.3719999999999999</c:v>
                </c:pt>
                <c:pt idx="6970">
                  <c:v>3.3730000000000002</c:v>
                </c:pt>
                <c:pt idx="6971">
                  <c:v>3.3719999999999999</c:v>
                </c:pt>
                <c:pt idx="6972">
                  <c:v>3.3719999999999999</c:v>
                </c:pt>
                <c:pt idx="6973">
                  <c:v>3.3719999999999999</c:v>
                </c:pt>
                <c:pt idx="6974">
                  <c:v>3.3759999999999999</c:v>
                </c:pt>
                <c:pt idx="6975">
                  <c:v>3.3740000000000001</c:v>
                </c:pt>
                <c:pt idx="6976">
                  <c:v>3.3759999999999999</c:v>
                </c:pt>
                <c:pt idx="6977">
                  <c:v>3.3740000000000001</c:v>
                </c:pt>
                <c:pt idx="6978">
                  <c:v>3.3740000000000001</c:v>
                </c:pt>
                <c:pt idx="6979">
                  <c:v>3.375</c:v>
                </c:pt>
                <c:pt idx="6980">
                  <c:v>3.3759999999999999</c:v>
                </c:pt>
                <c:pt idx="6981">
                  <c:v>3.3759999999999999</c:v>
                </c:pt>
                <c:pt idx="6982">
                  <c:v>3.3769999999999998</c:v>
                </c:pt>
                <c:pt idx="6983">
                  <c:v>3.3780000000000001</c:v>
                </c:pt>
                <c:pt idx="6984">
                  <c:v>3.38</c:v>
                </c:pt>
                <c:pt idx="6985">
                  <c:v>3.379</c:v>
                </c:pt>
                <c:pt idx="6986">
                  <c:v>3.379</c:v>
                </c:pt>
                <c:pt idx="6987">
                  <c:v>3.38</c:v>
                </c:pt>
                <c:pt idx="6988">
                  <c:v>3.38</c:v>
                </c:pt>
                <c:pt idx="6989">
                  <c:v>3.3809999999999998</c:v>
                </c:pt>
                <c:pt idx="6990">
                  <c:v>3.3809999999999998</c:v>
                </c:pt>
                <c:pt idx="6991">
                  <c:v>3.3809999999999998</c:v>
                </c:pt>
                <c:pt idx="6992">
                  <c:v>3.3820000000000001</c:v>
                </c:pt>
                <c:pt idx="6993">
                  <c:v>3.3809999999999998</c:v>
                </c:pt>
                <c:pt idx="6994">
                  <c:v>3.3820000000000001</c:v>
                </c:pt>
                <c:pt idx="6995">
                  <c:v>3.3809999999999998</c:v>
                </c:pt>
                <c:pt idx="6996">
                  <c:v>3.383</c:v>
                </c:pt>
                <c:pt idx="6997">
                  <c:v>3.383</c:v>
                </c:pt>
                <c:pt idx="6998">
                  <c:v>3.383</c:v>
                </c:pt>
                <c:pt idx="6999">
                  <c:v>3.383</c:v>
                </c:pt>
                <c:pt idx="7000">
                  <c:v>3.383</c:v>
                </c:pt>
                <c:pt idx="7001">
                  <c:v>3.383</c:v>
                </c:pt>
                <c:pt idx="7002">
                  <c:v>3.383</c:v>
                </c:pt>
                <c:pt idx="7003">
                  <c:v>3.3849999999999998</c:v>
                </c:pt>
                <c:pt idx="7004">
                  <c:v>3.383</c:v>
                </c:pt>
                <c:pt idx="7005">
                  <c:v>3.383</c:v>
                </c:pt>
                <c:pt idx="7006">
                  <c:v>3.3839999999999999</c:v>
                </c:pt>
                <c:pt idx="7007">
                  <c:v>3.3839999999999999</c:v>
                </c:pt>
                <c:pt idx="7008">
                  <c:v>3.3839999999999999</c:v>
                </c:pt>
                <c:pt idx="7009">
                  <c:v>3.3839999999999999</c:v>
                </c:pt>
                <c:pt idx="7010">
                  <c:v>3.3839999999999999</c:v>
                </c:pt>
                <c:pt idx="7011">
                  <c:v>3.3839999999999999</c:v>
                </c:pt>
                <c:pt idx="7012">
                  <c:v>3.3839999999999999</c:v>
                </c:pt>
                <c:pt idx="7013">
                  <c:v>3.3849999999999998</c:v>
                </c:pt>
                <c:pt idx="7014">
                  <c:v>3.3839999999999999</c:v>
                </c:pt>
                <c:pt idx="7015">
                  <c:v>3.3809999999999998</c:v>
                </c:pt>
                <c:pt idx="7016">
                  <c:v>3.3839999999999999</c:v>
                </c:pt>
                <c:pt idx="7017">
                  <c:v>3.3839999999999999</c:v>
                </c:pt>
                <c:pt idx="7018">
                  <c:v>3.3839999999999999</c:v>
                </c:pt>
                <c:pt idx="7019">
                  <c:v>3.3839999999999999</c:v>
                </c:pt>
                <c:pt idx="7020">
                  <c:v>3.3839999999999999</c:v>
                </c:pt>
                <c:pt idx="7021">
                  <c:v>3.3839999999999999</c:v>
                </c:pt>
                <c:pt idx="7022">
                  <c:v>3.3849999999999998</c:v>
                </c:pt>
                <c:pt idx="7023">
                  <c:v>3.383</c:v>
                </c:pt>
                <c:pt idx="7024">
                  <c:v>3.3820000000000001</c:v>
                </c:pt>
                <c:pt idx="7025">
                  <c:v>3.3849999999999998</c:v>
                </c:pt>
                <c:pt idx="7026">
                  <c:v>3.383</c:v>
                </c:pt>
                <c:pt idx="7027">
                  <c:v>3.383</c:v>
                </c:pt>
                <c:pt idx="7028">
                  <c:v>3.383</c:v>
                </c:pt>
                <c:pt idx="7029">
                  <c:v>3.383</c:v>
                </c:pt>
                <c:pt idx="7030">
                  <c:v>3.383</c:v>
                </c:pt>
                <c:pt idx="7031">
                  <c:v>3.3849999999999998</c:v>
                </c:pt>
                <c:pt idx="7032">
                  <c:v>3.3820000000000001</c:v>
                </c:pt>
                <c:pt idx="7033">
                  <c:v>3.3820000000000001</c:v>
                </c:pt>
                <c:pt idx="7034">
                  <c:v>3.383</c:v>
                </c:pt>
                <c:pt idx="7035">
                  <c:v>3.383</c:v>
                </c:pt>
                <c:pt idx="7036">
                  <c:v>3.3839999999999999</c:v>
                </c:pt>
                <c:pt idx="7037">
                  <c:v>3.383</c:v>
                </c:pt>
                <c:pt idx="7038">
                  <c:v>3.3839999999999999</c:v>
                </c:pt>
                <c:pt idx="7039">
                  <c:v>3.3839999999999999</c:v>
                </c:pt>
                <c:pt idx="7040">
                  <c:v>3.3839999999999999</c:v>
                </c:pt>
                <c:pt idx="7041">
                  <c:v>3.383</c:v>
                </c:pt>
                <c:pt idx="7042">
                  <c:v>3.379</c:v>
                </c:pt>
                <c:pt idx="7043">
                  <c:v>3.3839999999999999</c:v>
                </c:pt>
                <c:pt idx="7044">
                  <c:v>3.387</c:v>
                </c:pt>
                <c:pt idx="7045">
                  <c:v>3.383</c:v>
                </c:pt>
                <c:pt idx="7046">
                  <c:v>3.383</c:v>
                </c:pt>
                <c:pt idx="7047">
                  <c:v>3.383</c:v>
                </c:pt>
                <c:pt idx="7048">
                  <c:v>3.383</c:v>
                </c:pt>
                <c:pt idx="7049">
                  <c:v>3.383</c:v>
                </c:pt>
                <c:pt idx="7050">
                  <c:v>3.383</c:v>
                </c:pt>
                <c:pt idx="7051">
                  <c:v>3.3820000000000001</c:v>
                </c:pt>
                <c:pt idx="7052">
                  <c:v>3.3860000000000001</c:v>
                </c:pt>
                <c:pt idx="7053">
                  <c:v>3.3820000000000001</c:v>
                </c:pt>
                <c:pt idx="7054">
                  <c:v>3.383</c:v>
                </c:pt>
                <c:pt idx="7055">
                  <c:v>3.383</c:v>
                </c:pt>
                <c:pt idx="7056">
                  <c:v>3.383</c:v>
                </c:pt>
                <c:pt idx="7057">
                  <c:v>3.383</c:v>
                </c:pt>
                <c:pt idx="7058">
                  <c:v>3.3820000000000001</c:v>
                </c:pt>
                <c:pt idx="7059">
                  <c:v>3.383</c:v>
                </c:pt>
                <c:pt idx="7060">
                  <c:v>3.383</c:v>
                </c:pt>
                <c:pt idx="7061">
                  <c:v>3.3820000000000001</c:v>
                </c:pt>
                <c:pt idx="7062">
                  <c:v>3.3820000000000001</c:v>
                </c:pt>
                <c:pt idx="7063">
                  <c:v>3.383</c:v>
                </c:pt>
                <c:pt idx="7064">
                  <c:v>3.3839999999999999</c:v>
                </c:pt>
                <c:pt idx="7065">
                  <c:v>3.3839999999999999</c:v>
                </c:pt>
                <c:pt idx="7066">
                  <c:v>3.3839999999999999</c:v>
                </c:pt>
                <c:pt idx="7067">
                  <c:v>3.383</c:v>
                </c:pt>
                <c:pt idx="7068">
                  <c:v>3.383</c:v>
                </c:pt>
                <c:pt idx="7069">
                  <c:v>3.383</c:v>
                </c:pt>
                <c:pt idx="7070">
                  <c:v>3.383</c:v>
                </c:pt>
                <c:pt idx="7071">
                  <c:v>3.383</c:v>
                </c:pt>
                <c:pt idx="7072">
                  <c:v>3.383</c:v>
                </c:pt>
                <c:pt idx="7073">
                  <c:v>3.383</c:v>
                </c:pt>
                <c:pt idx="7074">
                  <c:v>3.383</c:v>
                </c:pt>
                <c:pt idx="7075">
                  <c:v>3.3839999999999999</c:v>
                </c:pt>
                <c:pt idx="7076">
                  <c:v>3.3839999999999999</c:v>
                </c:pt>
                <c:pt idx="7077">
                  <c:v>3.3839999999999999</c:v>
                </c:pt>
                <c:pt idx="7078">
                  <c:v>3.3839999999999999</c:v>
                </c:pt>
                <c:pt idx="7079">
                  <c:v>3.3839999999999999</c:v>
                </c:pt>
                <c:pt idx="7080">
                  <c:v>3.3849999999999998</c:v>
                </c:pt>
                <c:pt idx="7081">
                  <c:v>3.3809999999999998</c:v>
                </c:pt>
                <c:pt idx="7082">
                  <c:v>3.383</c:v>
                </c:pt>
                <c:pt idx="7083">
                  <c:v>3.3849999999999998</c:v>
                </c:pt>
                <c:pt idx="7084">
                  <c:v>3.3839999999999999</c:v>
                </c:pt>
                <c:pt idx="7085">
                  <c:v>3.3839999999999999</c:v>
                </c:pt>
                <c:pt idx="7086">
                  <c:v>3.3839999999999999</c:v>
                </c:pt>
                <c:pt idx="7087">
                  <c:v>3.3839999999999999</c:v>
                </c:pt>
                <c:pt idx="7088">
                  <c:v>3.3839999999999999</c:v>
                </c:pt>
                <c:pt idx="7089">
                  <c:v>3.3839999999999999</c:v>
                </c:pt>
                <c:pt idx="7090">
                  <c:v>3.3839999999999999</c:v>
                </c:pt>
                <c:pt idx="7091">
                  <c:v>3.3849999999999998</c:v>
                </c:pt>
                <c:pt idx="7092">
                  <c:v>3.383</c:v>
                </c:pt>
                <c:pt idx="7093">
                  <c:v>3.3839999999999999</c:v>
                </c:pt>
                <c:pt idx="7094">
                  <c:v>3.383</c:v>
                </c:pt>
                <c:pt idx="7095">
                  <c:v>3.383</c:v>
                </c:pt>
                <c:pt idx="7096">
                  <c:v>3.383</c:v>
                </c:pt>
                <c:pt idx="7097">
                  <c:v>3.383</c:v>
                </c:pt>
                <c:pt idx="7098">
                  <c:v>3.383</c:v>
                </c:pt>
                <c:pt idx="7099">
                  <c:v>3.3839999999999999</c:v>
                </c:pt>
                <c:pt idx="7100">
                  <c:v>3.383</c:v>
                </c:pt>
                <c:pt idx="7101">
                  <c:v>3.383</c:v>
                </c:pt>
                <c:pt idx="7102">
                  <c:v>3.3839999999999999</c:v>
                </c:pt>
                <c:pt idx="7103">
                  <c:v>3.383</c:v>
                </c:pt>
                <c:pt idx="7104">
                  <c:v>3.383</c:v>
                </c:pt>
                <c:pt idx="7105">
                  <c:v>3.383</c:v>
                </c:pt>
                <c:pt idx="7106">
                  <c:v>3.383</c:v>
                </c:pt>
                <c:pt idx="7107">
                  <c:v>3.383</c:v>
                </c:pt>
                <c:pt idx="7108">
                  <c:v>3.383</c:v>
                </c:pt>
                <c:pt idx="7109">
                  <c:v>3.3839999999999999</c:v>
                </c:pt>
                <c:pt idx="7110">
                  <c:v>3.3849999999999998</c:v>
                </c:pt>
                <c:pt idx="7111">
                  <c:v>3.3820000000000001</c:v>
                </c:pt>
                <c:pt idx="7112">
                  <c:v>3.383</c:v>
                </c:pt>
                <c:pt idx="7113">
                  <c:v>3.3820000000000001</c:v>
                </c:pt>
                <c:pt idx="7114">
                  <c:v>3.3820000000000001</c:v>
                </c:pt>
                <c:pt idx="7115">
                  <c:v>3.3820000000000001</c:v>
                </c:pt>
                <c:pt idx="7116">
                  <c:v>3.3820000000000001</c:v>
                </c:pt>
                <c:pt idx="7117">
                  <c:v>3.3820000000000001</c:v>
                </c:pt>
                <c:pt idx="7118">
                  <c:v>3.3820000000000001</c:v>
                </c:pt>
                <c:pt idx="7119">
                  <c:v>3.38</c:v>
                </c:pt>
                <c:pt idx="7120">
                  <c:v>3.383</c:v>
                </c:pt>
                <c:pt idx="7121">
                  <c:v>3.3820000000000001</c:v>
                </c:pt>
                <c:pt idx="7122">
                  <c:v>3.379</c:v>
                </c:pt>
                <c:pt idx="7123">
                  <c:v>3.3809999999999998</c:v>
                </c:pt>
                <c:pt idx="7124">
                  <c:v>3.3809999999999998</c:v>
                </c:pt>
                <c:pt idx="7125">
                  <c:v>3.3809999999999998</c:v>
                </c:pt>
                <c:pt idx="7126">
                  <c:v>3.3809999999999998</c:v>
                </c:pt>
                <c:pt idx="7127">
                  <c:v>3.3809999999999998</c:v>
                </c:pt>
                <c:pt idx="7128">
                  <c:v>3.3809999999999998</c:v>
                </c:pt>
                <c:pt idx="7129">
                  <c:v>3.3780000000000001</c:v>
                </c:pt>
                <c:pt idx="7130">
                  <c:v>3.38</c:v>
                </c:pt>
                <c:pt idx="7131">
                  <c:v>3.3820000000000001</c:v>
                </c:pt>
                <c:pt idx="7132">
                  <c:v>3.38</c:v>
                </c:pt>
                <c:pt idx="7133">
                  <c:v>3.38</c:v>
                </c:pt>
                <c:pt idx="7134">
                  <c:v>3.38</c:v>
                </c:pt>
                <c:pt idx="7135">
                  <c:v>3.38</c:v>
                </c:pt>
                <c:pt idx="7136">
                  <c:v>3.3809999999999998</c:v>
                </c:pt>
                <c:pt idx="7137">
                  <c:v>3.3809999999999998</c:v>
                </c:pt>
                <c:pt idx="7138">
                  <c:v>3.3820000000000001</c:v>
                </c:pt>
                <c:pt idx="7139">
                  <c:v>3.38</c:v>
                </c:pt>
                <c:pt idx="7140">
                  <c:v>3.38</c:v>
                </c:pt>
                <c:pt idx="7141">
                  <c:v>3.3809999999999998</c:v>
                </c:pt>
                <c:pt idx="7142">
                  <c:v>3.38</c:v>
                </c:pt>
                <c:pt idx="7143">
                  <c:v>3.38</c:v>
                </c:pt>
                <c:pt idx="7144">
                  <c:v>3.38</c:v>
                </c:pt>
                <c:pt idx="7145">
                  <c:v>3.38</c:v>
                </c:pt>
                <c:pt idx="7146">
                  <c:v>3.38</c:v>
                </c:pt>
                <c:pt idx="7147">
                  <c:v>3.3809999999999998</c:v>
                </c:pt>
                <c:pt idx="7148">
                  <c:v>3.38</c:v>
                </c:pt>
                <c:pt idx="7149">
                  <c:v>3.3820000000000001</c:v>
                </c:pt>
                <c:pt idx="7150">
                  <c:v>3.3809999999999998</c:v>
                </c:pt>
                <c:pt idx="7151">
                  <c:v>3.3809999999999998</c:v>
                </c:pt>
                <c:pt idx="7152">
                  <c:v>3.3809999999999998</c:v>
                </c:pt>
                <c:pt idx="7153">
                  <c:v>3.3809999999999998</c:v>
                </c:pt>
                <c:pt idx="7154">
                  <c:v>3.3809999999999998</c:v>
                </c:pt>
                <c:pt idx="7155">
                  <c:v>3.38</c:v>
                </c:pt>
                <c:pt idx="7156">
                  <c:v>3.38</c:v>
                </c:pt>
                <c:pt idx="7157">
                  <c:v>3.3809999999999998</c:v>
                </c:pt>
                <c:pt idx="7158">
                  <c:v>3.3780000000000001</c:v>
                </c:pt>
                <c:pt idx="7159">
                  <c:v>3.379</c:v>
                </c:pt>
                <c:pt idx="7160">
                  <c:v>3.379</c:v>
                </c:pt>
                <c:pt idx="7161">
                  <c:v>3.38</c:v>
                </c:pt>
                <c:pt idx="7162">
                  <c:v>3.38</c:v>
                </c:pt>
                <c:pt idx="7163">
                  <c:v>3.38</c:v>
                </c:pt>
                <c:pt idx="7164">
                  <c:v>3.38</c:v>
                </c:pt>
                <c:pt idx="7165">
                  <c:v>3.38</c:v>
                </c:pt>
                <c:pt idx="7166">
                  <c:v>3.38</c:v>
                </c:pt>
                <c:pt idx="7167">
                  <c:v>3.38</c:v>
                </c:pt>
                <c:pt idx="7168">
                  <c:v>3.3809999999999998</c:v>
                </c:pt>
                <c:pt idx="7169">
                  <c:v>3.379</c:v>
                </c:pt>
                <c:pt idx="7170">
                  <c:v>3.379</c:v>
                </c:pt>
                <c:pt idx="7171">
                  <c:v>3.38</c:v>
                </c:pt>
                <c:pt idx="7172">
                  <c:v>3.38</c:v>
                </c:pt>
                <c:pt idx="7173">
                  <c:v>3.38</c:v>
                </c:pt>
                <c:pt idx="7174">
                  <c:v>3.38</c:v>
                </c:pt>
                <c:pt idx="7175">
                  <c:v>3.3809999999999998</c:v>
                </c:pt>
                <c:pt idx="7176">
                  <c:v>3.38</c:v>
                </c:pt>
                <c:pt idx="7177">
                  <c:v>3.3820000000000001</c:v>
                </c:pt>
                <c:pt idx="7178">
                  <c:v>3.3820000000000001</c:v>
                </c:pt>
                <c:pt idx="7179">
                  <c:v>3.383</c:v>
                </c:pt>
                <c:pt idx="7180">
                  <c:v>3.38</c:v>
                </c:pt>
                <c:pt idx="7181">
                  <c:v>3.38</c:v>
                </c:pt>
                <c:pt idx="7182">
                  <c:v>3.38</c:v>
                </c:pt>
                <c:pt idx="7183">
                  <c:v>3.38</c:v>
                </c:pt>
                <c:pt idx="7184">
                  <c:v>3.38</c:v>
                </c:pt>
                <c:pt idx="7185">
                  <c:v>3.38</c:v>
                </c:pt>
                <c:pt idx="7186">
                  <c:v>3.38</c:v>
                </c:pt>
                <c:pt idx="7187">
                  <c:v>3.38</c:v>
                </c:pt>
                <c:pt idx="7188">
                  <c:v>3.38</c:v>
                </c:pt>
                <c:pt idx="7189">
                  <c:v>3.3820000000000001</c:v>
                </c:pt>
                <c:pt idx="7190">
                  <c:v>3.38</c:v>
                </c:pt>
                <c:pt idx="7191">
                  <c:v>3.38</c:v>
                </c:pt>
                <c:pt idx="7192">
                  <c:v>3.38</c:v>
                </c:pt>
                <c:pt idx="7193">
                  <c:v>3.38</c:v>
                </c:pt>
                <c:pt idx="7194">
                  <c:v>3.38</c:v>
                </c:pt>
                <c:pt idx="7195">
                  <c:v>3.379</c:v>
                </c:pt>
                <c:pt idx="7196">
                  <c:v>3.3780000000000001</c:v>
                </c:pt>
                <c:pt idx="7197">
                  <c:v>3.3820000000000001</c:v>
                </c:pt>
                <c:pt idx="7198">
                  <c:v>3.3780000000000001</c:v>
                </c:pt>
                <c:pt idx="7199">
                  <c:v>3.3769999999999998</c:v>
                </c:pt>
                <c:pt idx="7200">
                  <c:v>3.379</c:v>
                </c:pt>
                <c:pt idx="7201">
                  <c:v>3.38</c:v>
                </c:pt>
                <c:pt idx="7202">
                  <c:v>3.38</c:v>
                </c:pt>
                <c:pt idx="7203">
                  <c:v>3.379</c:v>
                </c:pt>
                <c:pt idx="7204">
                  <c:v>3.379</c:v>
                </c:pt>
                <c:pt idx="7205">
                  <c:v>3.379</c:v>
                </c:pt>
                <c:pt idx="7206">
                  <c:v>3.379</c:v>
                </c:pt>
                <c:pt idx="7207">
                  <c:v>3.3759999999999999</c:v>
                </c:pt>
                <c:pt idx="7208">
                  <c:v>3.3780000000000001</c:v>
                </c:pt>
                <c:pt idx="7209">
                  <c:v>3.38</c:v>
                </c:pt>
                <c:pt idx="7210">
                  <c:v>3.379</c:v>
                </c:pt>
                <c:pt idx="7211">
                  <c:v>3.379</c:v>
                </c:pt>
                <c:pt idx="7212">
                  <c:v>3.379</c:v>
                </c:pt>
                <c:pt idx="7213">
                  <c:v>3.379</c:v>
                </c:pt>
                <c:pt idx="7214">
                  <c:v>3.379</c:v>
                </c:pt>
                <c:pt idx="7215">
                  <c:v>3.379</c:v>
                </c:pt>
                <c:pt idx="7216">
                  <c:v>3.379</c:v>
                </c:pt>
                <c:pt idx="7217">
                  <c:v>3.3780000000000001</c:v>
                </c:pt>
                <c:pt idx="7218">
                  <c:v>3.3769999999999998</c:v>
                </c:pt>
                <c:pt idx="7219">
                  <c:v>3.38</c:v>
                </c:pt>
                <c:pt idx="7220">
                  <c:v>3.379</c:v>
                </c:pt>
                <c:pt idx="7221">
                  <c:v>3.379</c:v>
                </c:pt>
                <c:pt idx="7222">
                  <c:v>3.379</c:v>
                </c:pt>
                <c:pt idx="7223">
                  <c:v>3.379</c:v>
                </c:pt>
                <c:pt idx="7224">
                  <c:v>3.379</c:v>
                </c:pt>
                <c:pt idx="7225">
                  <c:v>3.379</c:v>
                </c:pt>
                <c:pt idx="7226">
                  <c:v>3.379</c:v>
                </c:pt>
                <c:pt idx="7227">
                  <c:v>3.379</c:v>
                </c:pt>
                <c:pt idx="7228">
                  <c:v>3.3780000000000001</c:v>
                </c:pt>
                <c:pt idx="7229">
                  <c:v>3.379</c:v>
                </c:pt>
                <c:pt idx="7230">
                  <c:v>3.379</c:v>
                </c:pt>
                <c:pt idx="7231">
                  <c:v>3.379</c:v>
                </c:pt>
                <c:pt idx="7232">
                  <c:v>3.379</c:v>
                </c:pt>
                <c:pt idx="7233">
                  <c:v>3.3780000000000001</c:v>
                </c:pt>
                <c:pt idx="7234">
                  <c:v>3.3769999999999998</c:v>
                </c:pt>
                <c:pt idx="7235">
                  <c:v>3.38</c:v>
                </c:pt>
                <c:pt idx="7236">
                  <c:v>3.379</c:v>
                </c:pt>
                <c:pt idx="7237">
                  <c:v>3.3780000000000001</c:v>
                </c:pt>
                <c:pt idx="7238">
                  <c:v>3.3780000000000001</c:v>
                </c:pt>
                <c:pt idx="7239">
                  <c:v>3.3780000000000001</c:v>
                </c:pt>
                <c:pt idx="7240">
                  <c:v>3.3780000000000001</c:v>
                </c:pt>
                <c:pt idx="7241">
                  <c:v>3.3780000000000001</c:v>
                </c:pt>
                <c:pt idx="7242">
                  <c:v>3.3780000000000001</c:v>
                </c:pt>
                <c:pt idx="7243">
                  <c:v>3.3780000000000001</c:v>
                </c:pt>
                <c:pt idx="7244">
                  <c:v>3.3780000000000001</c:v>
                </c:pt>
                <c:pt idx="7245">
                  <c:v>3.3780000000000001</c:v>
                </c:pt>
                <c:pt idx="7246">
                  <c:v>3.3780000000000001</c:v>
                </c:pt>
                <c:pt idx="7247">
                  <c:v>3.379</c:v>
                </c:pt>
                <c:pt idx="7248">
                  <c:v>3.3780000000000001</c:v>
                </c:pt>
                <c:pt idx="7249">
                  <c:v>3.3769999999999998</c:v>
                </c:pt>
                <c:pt idx="7250">
                  <c:v>3.3769999999999998</c:v>
                </c:pt>
                <c:pt idx="7251">
                  <c:v>3.3769999999999998</c:v>
                </c:pt>
                <c:pt idx="7252">
                  <c:v>3.3769999999999998</c:v>
                </c:pt>
                <c:pt idx="7253">
                  <c:v>3.3769999999999998</c:v>
                </c:pt>
                <c:pt idx="7254">
                  <c:v>3.3769999999999998</c:v>
                </c:pt>
                <c:pt idx="7255">
                  <c:v>3.379</c:v>
                </c:pt>
                <c:pt idx="7256">
                  <c:v>3.3780000000000001</c:v>
                </c:pt>
                <c:pt idx="7257">
                  <c:v>3.3780000000000001</c:v>
                </c:pt>
                <c:pt idx="7258">
                  <c:v>3.3769999999999998</c:v>
                </c:pt>
                <c:pt idx="7259">
                  <c:v>3.3769999999999998</c:v>
                </c:pt>
                <c:pt idx="7260">
                  <c:v>3.3769999999999998</c:v>
                </c:pt>
                <c:pt idx="7261">
                  <c:v>3.3769999999999998</c:v>
                </c:pt>
                <c:pt idx="7262">
                  <c:v>3.3769999999999998</c:v>
                </c:pt>
                <c:pt idx="7263">
                  <c:v>3.3769999999999998</c:v>
                </c:pt>
                <c:pt idx="7264">
                  <c:v>3.3769999999999998</c:v>
                </c:pt>
                <c:pt idx="7265">
                  <c:v>3.3780000000000001</c:v>
                </c:pt>
                <c:pt idx="7266">
                  <c:v>3.375</c:v>
                </c:pt>
                <c:pt idx="7267">
                  <c:v>3.379</c:v>
                </c:pt>
                <c:pt idx="7268">
                  <c:v>3.3759999999999999</c:v>
                </c:pt>
                <c:pt idx="7269">
                  <c:v>3.3759999999999999</c:v>
                </c:pt>
                <c:pt idx="7270">
                  <c:v>3.3759999999999999</c:v>
                </c:pt>
                <c:pt idx="7271">
                  <c:v>3.3759999999999999</c:v>
                </c:pt>
                <c:pt idx="7272">
                  <c:v>3.3759999999999999</c:v>
                </c:pt>
                <c:pt idx="7273">
                  <c:v>3.3759999999999999</c:v>
                </c:pt>
                <c:pt idx="7274">
                  <c:v>3.3780000000000001</c:v>
                </c:pt>
                <c:pt idx="7275">
                  <c:v>3.3780000000000001</c:v>
                </c:pt>
                <c:pt idx="7276">
                  <c:v>3.3759999999999999</c:v>
                </c:pt>
                <c:pt idx="7277">
                  <c:v>3.375</c:v>
                </c:pt>
                <c:pt idx="7278">
                  <c:v>3.3759999999999999</c:v>
                </c:pt>
                <c:pt idx="7279">
                  <c:v>3.3759999999999999</c:v>
                </c:pt>
                <c:pt idx="7280">
                  <c:v>3.3759999999999999</c:v>
                </c:pt>
                <c:pt idx="7281">
                  <c:v>3.3759999999999999</c:v>
                </c:pt>
                <c:pt idx="7282">
                  <c:v>3.375</c:v>
                </c:pt>
                <c:pt idx="7283">
                  <c:v>3.3759999999999999</c:v>
                </c:pt>
                <c:pt idx="7284">
                  <c:v>3.379</c:v>
                </c:pt>
                <c:pt idx="7285">
                  <c:v>3.3759999999999999</c:v>
                </c:pt>
                <c:pt idx="7286">
                  <c:v>3.3740000000000001</c:v>
                </c:pt>
                <c:pt idx="7287">
                  <c:v>3.375</c:v>
                </c:pt>
                <c:pt idx="7288">
                  <c:v>3.375</c:v>
                </c:pt>
                <c:pt idx="7289">
                  <c:v>3.375</c:v>
                </c:pt>
                <c:pt idx="7290">
                  <c:v>3.375</c:v>
                </c:pt>
                <c:pt idx="7291">
                  <c:v>3.375</c:v>
                </c:pt>
                <c:pt idx="7292">
                  <c:v>3.375</c:v>
                </c:pt>
                <c:pt idx="7293">
                  <c:v>3.375</c:v>
                </c:pt>
                <c:pt idx="7294">
                  <c:v>3.375</c:v>
                </c:pt>
                <c:pt idx="7295">
                  <c:v>3.3740000000000001</c:v>
                </c:pt>
                <c:pt idx="7296">
                  <c:v>3.3719999999999999</c:v>
                </c:pt>
                <c:pt idx="7297">
                  <c:v>3.3740000000000001</c:v>
                </c:pt>
                <c:pt idx="7298">
                  <c:v>3.3740000000000001</c:v>
                </c:pt>
                <c:pt idx="7299">
                  <c:v>3.3740000000000001</c:v>
                </c:pt>
                <c:pt idx="7300">
                  <c:v>3.3740000000000001</c:v>
                </c:pt>
                <c:pt idx="7301">
                  <c:v>3.3740000000000001</c:v>
                </c:pt>
                <c:pt idx="7302">
                  <c:v>3.3719999999999999</c:v>
                </c:pt>
                <c:pt idx="7303">
                  <c:v>3.371</c:v>
                </c:pt>
                <c:pt idx="7304">
                  <c:v>3.3740000000000001</c:v>
                </c:pt>
                <c:pt idx="7305">
                  <c:v>3.3769999999999998</c:v>
                </c:pt>
                <c:pt idx="7306">
                  <c:v>3.3759999999999999</c:v>
                </c:pt>
                <c:pt idx="7307">
                  <c:v>3.3759999999999999</c:v>
                </c:pt>
                <c:pt idx="7308">
                  <c:v>3.3759999999999999</c:v>
                </c:pt>
                <c:pt idx="7309">
                  <c:v>3.3759999999999999</c:v>
                </c:pt>
                <c:pt idx="7310">
                  <c:v>3.3759999999999999</c:v>
                </c:pt>
                <c:pt idx="7311">
                  <c:v>3.3759999999999999</c:v>
                </c:pt>
                <c:pt idx="7312">
                  <c:v>3.3759999999999999</c:v>
                </c:pt>
                <c:pt idx="7313">
                  <c:v>3.375</c:v>
                </c:pt>
                <c:pt idx="7314">
                  <c:v>3.3769999999999998</c:v>
                </c:pt>
                <c:pt idx="7315">
                  <c:v>3.3740000000000001</c:v>
                </c:pt>
                <c:pt idx="7316">
                  <c:v>3.3769999999999998</c:v>
                </c:pt>
                <c:pt idx="7317">
                  <c:v>3.3759999999999999</c:v>
                </c:pt>
                <c:pt idx="7318">
                  <c:v>3.375</c:v>
                </c:pt>
                <c:pt idx="7319">
                  <c:v>3.375</c:v>
                </c:pt>
                <c:pt idx="7320">
                  <c:v>3.3759999999999999</c:v>
                </c:pt>
                <c:pt idx="7321">
                  <c:v>3.375</c:v>
                </c:pt>
                <c:pt idx="7322">
                  <c:v>3.375</c:v>
                </c:pt>
                <c:pt idx="7323">
                  <c:v>3.375</c:v>
                </c:pt>
                <c:pt idx="7324">
                  <c:v>3.3759999999999999</c:v>
                </c:pt>
                <c:pt idx="7325">
                  <c:v>3.3740000000000001</c:v>
                </c:pt>
                <c:pt idx="7326">
                  <c:v>3.375</c:v>
                </c:pt>
                <c:pt idx="7327">
                  <c:v>3.375</c:v>
                </c:pt>
                <c:pt idx="7328">
                  <c:v>3.375</c:v>
                </c:pt>
                <c:pt idx="7329">
                  <c:v>3.375</c:v>
                </c:pt>
                <c:pt idx="7330">
                  <c:v>3.375</c:v>
                </c:pt>
                <c:pt idx="7331">
                  <c:v>3.375</c:v>
                </c:pt>
                <c:pt idx="7332">
                  <c:v>3.3740000000000001</c:v>
                </c:pt>
                <c:pt idx="7333">
                  <c:v>3.375</c:v>
                </c:pt>
                <c:pt idx="7334">
                  <c:v>3.3759999999999999</c:v>
                </c:pt>
                <c:pt idx="7335">
                  <c:v>3.3759999999999999</c:v>
                </c:pt>
                <c:pt idx="7336">
                  <c:v>3.375</c:v>
                </c:pt>
                <c:pt idx="7337">
                  <c:v>3.375</c:v>
                </c:pt>
                <c:pt idx="7338">
                  <c:v>3.3740000000000001</c:v>
                </c:pt>
                <c:pt idx="7339">
                  <c:v>3.375</c:v>
                </c:pt>
                <c:pt idx="7340">
                  <c:v>3.3740000000000001</c:v>
                </c:pt>
                <c:pt idx="7341">
                  <c:v>3.375</c:v>
                </c:pt>
                <c:pt idx="7342">
                  <c:v>3.3759999999999999</c:v>
                </c:pt>
                <c:pt idx="7343">
                  <c:v>3.3740000000000001</c:v>
                </c:pt>
                <c:pt idx="7344">
                  <c:v>3.3759999999999999</c:v>
                </c:pt>
                <c:pt idx="7345">
                  <c:v>3.3730000000000002</c:v>
                </c:pt>
                <c:pt idx="7346">
                  <c:v>3.3740000000000001</c:v>
                </c:pt>
                <c:pt idx="7347">
                  <c:v>3.3740000000000001</c:v>
                </c:pt>
                <c:pt idx="7348">
                  <c:v>3.3740000000000001</c:v>
                </c:pt>
                <c:pt idx="7349">
                  <c:v>3.3740000000000001</c:v>
                </c:pt>
                <c:pt idx="7350">
                  <c:v>3.3740000000000001</c:v>
                </c:pt>
                <c:pt idx="7351">
                  <c:v>3.3740000000000001</c:v>
                </c:pt>
                <c:pt idx="7352">
                  <c:v>3.3740000000000001</c:v>
                </c:pt>
                <c:pt idx="7353">
                  <c:v>3.3730000000000002</c:v>
                </c:pt>
                <c:pt idx="7354">
                  <c:v>3.3719999999999999</c:v>
                </c:pt>
                <c:pt idx="7355">
                  <c:v>3.3740000000000001</c:v>
                </c:pt>
                <c:pt idx="7356">
                  <c:v>3.3740000000000001</c:v>
                </c:pt>
                <c:pt idx="7357">
                  <c:v>3.3740000000000001</c:v>
                </c:pt>
                <c:pt idx="7358">
                  <c:v>3.3730000000000002</c:v>
                </c:pt>
                <c:pt idx="7359">
                  <c:v>3.3730000000000002</c:v>
                </c:pt>
                <c:pt idx="7360">
                  <c:v>3.3719999999999999</c:v>
                </c:pt>
                <c:pt idx="7361">
                  <c:v>3.371</c:v>
                </c:pt>
                <c:pt idx="7362">
                  <c:v>3.371</c:v>
                </c:pt>
                <c:pt idx="7363">
                  <c:v>3.3730000000000002</c:v>
                </c:pt>
                <c:pt idx="7364">
                  <c:v>3.3719999999999999</c:v>
                </c:pt>
                <c:pt idx="7365">
                  <c:v>3.3730000000000002</c:v>
                </c:pt>
                <c:pt idx="7366">
                  <c:v>3.3730000000000002</c:v>
                </c:pt>
                <c:pt idx="7367">
                  <c:v>3.3730000000000002</c:v>
                </c:pt>
                <c:pt idx="7368">
                  <c:v>3.3730000000000002</c:v>
                </c:pt>
                <c:pt idx="7369">
                  <c:v>3.3730000000000002</c:v>
                </c:pt>
                <c:pt idx="7370">
                  <c:v>3.3719999999999999</c:v>
                </c:pt>
                <c:pt idx="7371">
                  <c:v>3.3719999999999999</c:v>
                </c:pt>
                <c:pt idx="7372">
                  <c:v>3.37</c:v>
                </c:pt>
                <c:pt idx="7373">
                  <c:v>3.3730000000000002</c:v>
                </c:pt>
                <c:pt idx="7374">
                  <c:v>3.3730000000000002</c:v>
                </c:pt>
                <c:pt idx="7375">
                  <c:v>3.3719999999999999</c:v>
                </c:pt>
                <c:pt idx="7376">
                  <c:v>3.3719999999999999</c:v>
                </c:pt>
                <c:pt idx="7377">
                  <c:v>3.3719999999999999</c:v>
                </c:pt>
                <c:pt idx="7378">
                  <c:v>3.3719999999999999</c:v>
                </c:pt>
                <c:pt idx="7379">
                  <c:v>3.3719999999999999</c:v>
                </c:pt>
                <c:pt idx="7380">
                  <c:v>3.3719999999999999</c:v>
                </c:pt>
                <c:pt idx="7381">
                  <c:v>3.3730000000000002</c:v>
                </c:pt>
                <c:pt idx="7382">
                  <c:v>3.3719999999999999</c:v>
                </c:pt>
                <c:pt idx="7383">
                  <c:v>3.37</c:v>
                </c:pt>
                <c:pt idx="7384">
                  <c:v>3.3719999999999999</c:v>
                </c:pt>
                <c:pt idx="7385">
                  <c:v>3.371</c:v>
                </c:pt>
                <c:pt idx="7386">
                  <c:v>3.3719999999999999</c:v>
                </c:pt>
                <c:pt idx="7387">
                  <c:v>3.3719999999999999</c:v>
                </c:pt>
                <c:pt idx="7388">
                  <c:v>3.371</c:v>
                </c:pt>
                <c:pt idx="7389">
                  <c:v>3.371</c:v>
                </c:pt>
                <c:pt idx="7390">
                  <c:v>3.3730000000000002</c:v>
                </c:pt>
                <c:pt idx="7391">
                  <c:v>3.3719999999999999</c:v>
                </c:pt>
                <c:pt idx="7392">
                  <c:v>3.3719999999999999</c:v>
                </c:pt>
                <c:pt idx="7393">
                  <c:v>3.371</c:v>
                </c:pt>
                <c:pt idx="7394">
                  <c:v>3.371</c:v>
                </c:pt>
                <c:pt idx="7395">
                  <c:v>3.371</c:v>
                </c:pt>
                <c:pt idx="7396">
                  <c:v>3.371</c:v>
                </c:pt>
                <c:pt idx="7397">
                  <c:v>3.371</c:v>
                </c:pt>
                <c:pt idx="7398">
                  <c:v>3.371</c:v>
                </c:pt>
                <c:pt idx="7399">
                  <c:v>3.371</c:v>
                </c:pt>
                <c:pt idx="7400">
                  <c:v>3.37</c:v>
                </c:pt>
                <c:pt idx="7401">
                  <c:v>3.37</c:v>
                </c:pt>
                <c:pt idx="7402">
                  <c:v>3.371</c:v>
                </c:pt>
                <c:pt idx="7403">
                  <c:v>3.371</c:v>
                </c:pt>
                <c:pt idx="7404">
                  <c:v>3.371</c:v>
                </c:pt>
                <c:pt idx="7405">
                  <c:v>3.371</c:v>
                </c:pt>
                <c:pt idx="7406">
                  <c:v>3.371</c:v>
                </c:pt>
                <c:pt idx="7407">
                  <c:v>3.371</c:v>
                </c:pt>
                <c:pt idx="7408">
                  <c:v>3.371</c:v>
                </c:pt>
                <c:pt idx="7409">
                  <c:v>3.371</c:v>
                </c:pt>
                <c:pt idx="7410">
                  <c:v>3.3679999999999999</c:v>
                </c:pt>
                <c:pt idx="7411">
                  <c:v>3.371</c:v>
                </c:pt>
                <c:pt idx="7412">
                  <c:v>3.3679999999999999</c:v>
                </c:pt>
                <c:pt idx="7413">
                  <c:v>3.371</c:v>
                </c:pt>
                <c:pt idx="7414">
                  <c:v>3.37</c:v>
                </c:pt>
                <c:pt idx="7415">
                  <c:v>3.37</c:v>
                </c:pt>
                <c:pt idx="7416">
                  <c:v>3.37</c:v>
                </c:pt>
                <c:pt idx="7417">
                  <c:v>3.37</c:v>
                </c:pt>
                <c:pt idx="7418">
                  <c:v>3.37</c:v>
                </c:pt>
                <c:pt idx="7419">
                  <c:v>3.37</c:v>
                </c:pt>
                <c:pt idx="7420">
                  <c:v>3.3690000000000002</c:v>
                </c:pt>
                <c:pt idx="7421">
                  <c:v>3.37</c:v>
                </c:pt>
                <c:pt idx="7422">
                  <c:v>3.3690000000000002</c:v>
                </c:pt>
                <c:pt idx="7423">
                  <c:v>3.3690000000000002</c:v>
                </c:pt>
                <c:pt idx="7424">
                  <c:v>3.3690000000000002</c:v>
                </c:pt>
                <c:pt idx="7425">
                  <c:v>3.3690000000000002</c:v>
                </c:pt>
                <c:pt idx="7426">
                  <c:v>3.3690000000000002</c:v>
                </c:pt>
                <c:pt idx="7427">
                  <c:v>3.3679999999999999</c:v>
                </c:pt>
                <c:pt idx="7428">
                  <c:v>3.3679999999999999</c:v>
                </c:pt>
                <c:pt idx="7429">
                  <c:v>3.3679999999999999</c:v>
                </c:pt>
                <c:pt idx="7430">
                  <c:v>3.3690000000000002</c:v>
                </c:pt>
                <c:pt idx="7431">
                  <c:v>3.3690000000000002</c:v>
                </c:pt>
                <c:pt idx="7432">
                  <c:v>3.3679999999999999</c:v>
                </c:pt>
                <c:pt idx="7433">
                  <c:v>3.3690000000000002</c:v>
                </c:pt>
                <c:pt idx="7434">
                  <c:v>3.3690000000000002</c:v>
                </c:pt>
                <c:pt idx="7435">
                  <c:v>3.3690000000000002</c:v>
                </c:pt>
                <c:pt idx="7436">
                  <c:v>3.3690000000000002</c:v>
                </c:pt>
                <c:pt idx="7437">
                  <c:v>3.3690000000000002</c:v>
                </c:pt>
                <c:pt idx="7438">
                  <c:v>3.3690000000000002</c:v>
                </c:pt>
                <c:pt idx="7439">
                  <c:v>3.37</c:v>
                </c:pt>
                <c:pt idx="7440">
                  <c:v>3.3690000000000002</c:v>
                </c:pt>
                <c:pt idx="7441">
                  <c:v>3.3679999999999999</c:v>
                </c:pt>
                <c:pt idx="7442">
                  <c:v>3.3690000000000002</c:v>
                </c:pt>
                <c:pt idx="7443">
                  <c:v>3.3690000000000002</c:v>
                </c:pt>
                <c:pt idx="7444">
                  <c:v>3.3690000000000002</c:v>
                </c:pt>
                <c:pt idx="7445">
                  <c:v>3.3690000000000002</c:v>
                </c:pt>
                <c:pt idx="7446">
                  <c:v>3.3690000000000002</c:v>
                </c:pt>
                <c:pt idx="7447">
                  <c:v>3.3690000000000002</c:v>
                </c:pt>
                <c:pt idx="7448">
                  <c:v>3.3679999999999999</c:v>
                </c:pt>
                <c:pt idx="7449">
                  <c:v>3.3679999999999999</c:v>
                </c:pt>
                <c:pt idx="7450">
                  <c:v>3.37</c:v>
                </c:pt>
                <c:pt idx="7451">
                  <c:v>3.37</c:v>
                </c:pt>
                <c:pt idx="7452">
                  <c:v>3.3679999999999999</c:v>
                </c:pt>
                <c:pt idx="7453">
                  <c:v>3.3690000000000002</c:v>
                </c:pt>
                <c:pt idx="7454">
                  <c:v>3.3690000000000002</c:v>
                </c:pt>
                <c:pt idx="7455">
                  <c:v>3.3690000000000002</c:v>
                </c:pt>
                <c:pt idx="7456">
                  <c:v>3.3690000000000002</c:v>
                </c:pt>
                <c:pt idx="7457">
                  <c:v>3.3679999999999999</c:v>
                </c:pt>
                <c:pt idx="7458">
                  <c:v>3.3690000000000002</c:v>
                </c:pt>
                <c:pt idx="7459">
                  <c:v>3.3690000000000002</c:v>
                </c:pt>
                <c:pt idx="7460">
                  <c:v>3.3679999999999999</c:v>
                </c:pt>
                <c:pt idx="7461">
                  <c:v>3.3679999999999999</c:v>
                </c:pt>
                <c:pt idx="7462">
                  <c:v>3.3679999999999999</c:v>
                </c:pt>
                <c:pt idx="7463">
                  <c:v>3.3679999999999999</c:v>
                </c:pt>
                <c:pt idx="7464">
                  <c:v>3.3679999999999999</c:v>
                </c:pt>
                <c:pt idx="7465">
                  <c:v>3.3679999999999999</c:v>
                </c:pt>
                <c:pt idx="7466">
                  <c:v>3.3679999999999999</c:v>
                </c:pt>
                <c:pt idx="7467">
                  <c:v>3.3679999999999999</c:v>
                </c:pt>
                <c:pt idx="7468">
                  <c:v>3.367</c:v>
                </c:pt>
                <c:pt idx="7469">
                  <c:v>3.3679999999999999</c:v>
                </c:pt>
                <c:pt idx="7470">
                  <c:v>3.37</c:v>
                </c:pt>
                <c:pt idx="7471">
                  <c:v>3.3679999999999999</c:v>
                </c:pt>
                <c:pt idx="7472">
                  <c:v>3.3679999999999999</c:v>
                </c:pt>
                <c:pt idx="7473">
                  <c:v>3.3679999999999999</c:v>
                </c:pt>
                <c:pt idx="7474">
                  <c:v>3.367</c:v>
                </c:pt>
                <c:pt idx="7475">
                  <c:v>3.3679999999999999</c:v>
                </c:pt>
                <c:pt idx="7476">
                  <c:v>3.3679999999999999</c:v>
                </c:pt>
                <c:pt idx="7477">
                  <c:v>3.3679999999999999</c:v>
                </c:pt>
                <c:pt idx="7478">
                  <c:v>3.3660000000000001</c:v>
                </c:pt>
                <c:pt idx="7479">
                  <c:v>3.3660000000000001</c:v>
                </c:pt>
                <c:pt idx="7480">
                  <c:v>3.3660000000000001</c:v>
                </c:pt>
                <c:pt idx="7481">
                  <c:v>3.3650000000000002</c:v>
                </c:pt>
                <c:pt idx="7482">
                  <c:v>3.367</c:v>
                </c:pt>
                <c:pt idx="7483">
                  <c:v>3.367</c:v>
                </c:pt>
                <c:pt idx="7484">
                  <c:v>3.367</c:v>
                </c:pt>
                <c:pt idx="7485">
                  <c:v>3.367</c:v>
                </c:pt>
                <c:pt idx="7486">
                  <c:v>3.367</c:v>
                </c:pt>
                <c:pt idx="7487">
                  <c:v>3.367</c:v>
                </c:pt>
                <c:pt idx="7488">
                  <c:v>3.3660000000000001</c:v>
                </c:pt>
                <c:pt idx="7489">
                  <c:v>3.367</c:v>
                </c:pt>
                <c:pt idx="7490">
                  <c:v>3.3679999999999999</c:v>
                </c:pt>
                <c:pt idx="7491">
                  <c:v>3.367</c:v>
                </c:pt>
                <c:pt idx="7492">
                  <c:v>3.367</c:v>
                </c:pt>
                <c:pt idx="7493">
                  <c:v>3.367</c:v>
                </c:pt>
                <c:pt idx="7494">
                  <c:v>3.3660000000000001</c:v>
                </c:pt>
                <c:pt idx="7495">
                  <c:v>3.367</c:v>
                </c:pt>
                <c:pt idx="7496">
                  <c:v>3.3660000000000001</c:v>
                </c:pt>
                <c:pt idx="7497">
                  <c:v>3.3660000000000001</c:v>
                </c:pt>
                <c:pt idx="7498">
                  <c:v>3.3660000000000001</c:v>
                </c:pt>
                <c:pt idx="7499">
                  <c:v>3.3639999999999999</c:v>
                </c:pt>
                <c:pt idx="7500">
                  <c:v>3.367</c:v>
                </c:pt>
                <c:pt idx="7501">
                  <c:v>3.3660000000000001</c:v>
                </c:pt>
                <c:pt idx="7502">
                  <c:v>3.3660000000000001</c:v>
                </c:pt>
                <c:pt idx="7503">
                  <c:v>3.3650000000000002</c:v>
                </c:pt>
                <c:pt idx="7504">
                  <c:v>3.363</c:v>
                </c:pt>
                <c:pt idx="7505">
                  <c:v>3.363</c:v>
                </c:pt>
                <c:pt idx="7506">
                  <c:v>3.3639999999999999</c:v>
                </c:pt>
                <c:pt idx="7507">
                  <c:v>3.363</c:v>
                </c:pt>
                <c:pt idx="7508">
                  <c:v>3.3639999999999999</c:v>
                </c:pt>
                <c:pt idx="7509">
                  <c:v>3.3639999999999999</c:v>
                </c:pt>
                <c:pt idx="7510">
                  <c:v>3.3660000000000001</c:v>
                </c:pt>
                <c:pt idx="7511">
                  <c:v>3.3650000000000002</c:v>
                </c:pt>
                <c:pt idx="7512">
                  <c:v>3.3639999999999999</c:v>
                </c:pt>
                <c:pt idx="7513">
                  <c:v>3.3650000000000002</c:v>
                </c:pt>
                <c:pt idx="7514">
                  <c:v>3.3639999999999999</c:v>
                </c:pt>
                <c:pt idx="7515">
                  <c:v>3.3639999999999999</c:v>
                </c:pt>
                <c:pt idx="7516">
                  <c:v>3.3639999999999999</c:v>
                </c:pt>
                <c:pt idx="7517">
                  <c:v>3.3660000000000001</c:v>
                </c:pt>
                <c:pt idx="7518">
                  <c:v>3.363</c:v>
                </c:pt>
                <c:pt idx="7519">
                  <c:v>3.3639999999999999</c:v>
                </c:pt>
                <c:pt idx="7520">
                  <c:v>3.363</c:v>
                </c:pt>
                <c:pt idx="7521">
                  <c:v>3.3639999999999999</c:v>
                </c:pt>
                <c:pt idx="7522">
                  <c:v>3.3639999999999999</c:v>
                </c:pt>
                <c:pt idx="7523">
                  <c:v>3.3639999999999999</c:v>
                </c:pt>
                <c:pt idx="7524">
                  <c:v>3.3639999999999999</c:v>
                </c:pt>
                <c:pt idx="7525">
                  <c:v>3.3639999999999999</c:v>
                </c:pt>
                <c:pt idx="7526">
                  <c:v>3.363</c:v>
                </c:pt>
                <c:pt idx="7527">
                  <c:v>3.3570000000000002</c:v>
                </c:pt>
                <c:pt idx="7528">
                  <c:v>3.3620000000000001</c:v>
                </c:pt>
                <c:pt idx="7529">
                  <c:v>3.363</c:v>
                </c:pt>
                <c:pt idx="7530">
                  <c:v>3.3639999999999999</c:v>
                </c:pt>
                <c:pt idx="7531">
                  <c:v>3.3650000000000002</c:v>
                </c:pt>
                <c:pt idx="7532">
                  <c:v>3.3650000000000002</c:v>
                </c:pt>
                <c:pt idx="7533">
                  <c:v>3.3650000000000002</c:v>
                </c:pt>
                <c:pt idx="7534">
                  <c:v>3.3660000000000001</c:v>
                </c:pt>
                <c:pt idx="7535">
                  <c:v>3.3650000000000002</c:v>
                </c:pt>
                <c:pt idx="7536">
                  <c:v>3.3660000000000001</c:v>
                </c:pt>
                <c:pt idx="7537">
                  <c:v>3.367</c:v>
                </c:pt>
                <c:pt idx="7538">
                  <c:v>3.3639999999999999</c:v>
                </c:pt>
                <c:pt idx="7539">
                  <c:v>3.3639999999999999</c:v>
                </c:pt>
                <c:pt idx="7540">
                  <c:v>3.3660000000000001</c:v>
                </c:pt>
                <c:pt idx="7541">
                  <c:v>3.3660000000000001</c:v>
                </c:pt>
                <c:pt idx="7542">
                  <c:v>3.3660000000000001</c:v>
                </c:pt>
                <c:pt idx="7543">
                  <c:v>3.3660000000000001</c:v>
                </c:pt>
                <c:pt idx="7544">
                  <c:v>3.3660000000000001</c:v>
                </c:pt>
                <c:pt idx="7545">
                  <c:v>3.3660000000000001</c:v>
                </c:pt>
                <c:pt idx="7546">
                  <c:v>3.3639999999999999</c:v>
                </c:pt>
                <c:pt idx="7547">
                  <c:v>3.3650000000000002</c:v>
                </c:pt>
                <c:pt idx="7548">
                  <c:v>3.3639999999999999</c:v>
                </c:pt>
                <c:pt idx="7549">
                  <c:v>3.3660000000000001</c:v>
                </c:pt>
                <c:pt idx="7550">
                  <c:v>3.3660000000000001</c:v>
                </c:pt>
                <c:pt idx="7551">
                  <c:v>3.3660000000000001</c:v>
                </c:pt>
                <c:pt idx="7552">
                  <c:v>3.3660000000000001</c:v>
                </c:pt>
                <c:pt idx="7553">
                  <c:v>3.3660000000000001</c:v>
                </c:pt>
                <c:pt idx="7554">
                  <c:v>3.3650000000000002</c:v>
                </c:pt>
                <c:pt idx="7555">
                  <c:v>3.3650000000000002</c:v>
                </c:pt>
                <c:pt idx="7556">
                  <c:v>3.3660000000000001</c:v>
                </c:pt>
                <c:pt idx="7557">
                  <c:v>3.3650000000000002</c:v>
                </c:pt>
                <c:pt idx="7558">
                  <c:v>3.3650000000000002</c:v>
                </c:pt>
                <c:pt idx="7559">
                  <c:v>3.3660000000000001</c:v>
                </c:pt>
                <c:pt idx="7560">
                  <c:v>3.3650000000000002</c:v>
                </c:pt>
                <c:pt idx="7561">
                  <c:v>3.3650000000000002</c:v>
                </c:pt>
                <c:pt idx="7562">
                  <c:v>3.3650000000000002</c:v>
                </c:pt>
                <c:pt idx="7563">
                  <c:v>3.3639999999999999</c:v>
                </c:pt>
                <c:pt idx="7564">
                  <c:v>3.3639999999999999</c:v>
                </c:pt>
                <c:pt idx="7565">
                  <c:v>3.3639999999999999</c:v>
                </c:pt>
                <c:pt idx="7566">
                  <c:v>3.3660000000000001</c:v>
                </c:pt>
                <c:pt idx="7567">
                  <c:v>3.3650000000000002</c:v>
                </c:pt>
                <c:pt idx="7568">
                  <c:v>3.3620000000000001</c:v>
                </c:pt>
                <c:pt idx="7569">
                  <c:v>3.3639999999999999</c:v>
                </c:pt>
                <c:pt idx="7570">
                  <c:v>3.3639999999999999</c:v>
                </c:pt>
                <c:pt idx="7571">
                  <c:v>3.3639999999999999</c:v>
                </c:pt>
                <c:pt idx="7572">
                  <c:v>3.3639999999999999</c:v>
                </c:pt>
                <c:pt idx="7573">
                  <c:v>3.3639999999999999</c:v>
                </c:pt>
                <c:pt idx="7574">
                  <c:v>3.3639999999999999</c:v>
                </c:pt>
                <c:pt idx="7575">
                  <c:v>3.3639999999999999</c:v>
                </c:pt>
                <c:pt idx="7576">
                  <c:v>3.3660000000000001</c:v>
                </c:pt>
                <c:pt idx="7577">
                  <c:v>3.3639999999999999</c:v>
                </c:pt>
                <c:pt idx="7578">
                  <c:v>3.3639999999999999</c:v>
                </c:pt>
                <c:pt idx="7579">
                  <c:v>3.3639999999999999</c:v>
                </c:pt>
                <c:pt idx="7580">
                  <c:v>3.3639999999999999</c:v>
                </c:pt>
                <c:pt idx="7581">
                  <c:v>3.3639999999999999</c:v>
                </c:pt>
                <c:pt idx="7582">
                  <c:v>3.363</c:v>
                </c:pt>
                <c:pt idx="7583">
                  <c:v>3.3639999999999999</c:v>
                </c:pt>
                <c:pt idx="7584">
                  <c:v>3.363</c:v>
                </c:pt>
                <c:pt idx="7585">
                  <c:v>3.3650000000000002</c:v>
                </c:pt>
                <c:pt idx="7586">
                  <c:v>3.3620000000000001</c:v>
                </c:pt>
                <c:pt idx="7587">
                  <c:v>3.3639999999999999</c:v>
                </c:pt>
                <c:pt idx="7588">
                  <c:v>3.363</c:v>
                </c:pt>
                <c:pt idx="7589">
                  <c:v>3.363</c:v>
                </c:pt>
                <c:pt idx="7590">
                  <c:v>3.363</c:v>
                </c:pt>
                <c:pt idx="7591">
                  <c:v>3.363</c:v>
                </c:pt>
                <c:pt idx="7592">
                  <c:v>3.363</c:v>
                </c:pt>
                <c:pt idx="7593">
                  <c:v>3.363</c:v>
                </c:pt>
                <c:pt idx="7594">
                  <c:v>3.363</c:v>
                </c:pt>
                <c:pt idx="7595">
                  <c:v>3.363</c:v>
                </c:pt>
                <c:pt idx="7596">
                  <c:v>3.36</c:v>
                </c:pt>
                <c:pt idx="7597">
                  <c:v>3.3650000000000002</c:v>
                </c:pt>
                <c:pt idx="7598">
                  <c:v>3.3620000000000001</c:v>
                </c:pt>
                <c:pt idx="7599">
                  <c:v>3.363</c:v>
                </c:pt>
                <c:pt idx="7600">
                  <c:v>3.363</c:v>
                </c:pt>
                <c:pt idx="7601">
                  <c:v>3.3620000000000001</c:v>
                </c:pt>
                <c:pt idx="7602">
                  <c:v>3.3620000000000001</c:v>
                </c:pt>
                <c:pt idx="7603">
                  <c:v>3.3620000000000001</c:v>
                </c:pt>
                <c:pt idx="7604">
                  <c:v>3.3620000000000001</c:v>
                </c:pt>
                <c:pt idx="7605">
                  <c:v>3.3610000000000002</c:v>
                </c:pt>
                <c:pt idx="7606">
                  <c:v>3.3620000000000001</c:v>
                </c:pt>
                <c:pt idx="7607">
                  <c:v>3.363</c:v>
                </c:pt>
                <c:pt idx="7608">
                  <c:v>3.3610000000000002</c:v>
                </c:pt>
                <c:pt idx="7609">
                  <c:v>3.3620000000000001</c:v>
                </c:pt>
                <c:pt idx="7610">
                  <c:v>3.3620000000000001</c:v>
                </c:pt>
                <c:pt idx="7611">
                  <c:v>3.3620000000000001</c:v>
                </c:pt>
                <c:pt idx="7612">
                  <c:v>3.3620000000000001</c:v>
                </c:pt>
                <c:pt idx="7613">
                  <c:v>3.3610000000000002</c:v>
                </c:pt>
                <c:pt idx="7614">
                  <c:v>3.3610000000000002</c:v>
                </c:pt>
                <c:pt idx="7615">
                  <c:v>3.3610000000000002</c:v>
                </c:pt>
                <c:pt idx="7616">
                  <c:v>3.3610000000000002</c:v>
                </c:pt>
                <c:pt idx="7617">
                  <c:v>3.359</c:v>
                </c:pt>
                <c:pt idx="7618">
                  <c:v>3.36</c:v>
                </c:pt>
                <c:pt idx="7619">
                  <c:v>3.359</c:v>
                </c:pt>
                <c:pt idx="7620">
                  <c:v>3.359</c:v>
                </c:pt>
                <c:pt idx="7621">
                  <c:v>3.36</c:v>
                </c:pt>
                <c:pt idx="7622">
                  <c:v>3.36</c:v>
                </c:pt>
                <c:pt idx="7623">
                  <c:v>3.36</c:v>
                </c:pt>
                <c:pt idx="7624">
                  <c:v>3.3610000000000002</c:v>
                </c:pt>
                <c:pt idx="7625">
                  <c:v>3.3620000000000001</c:v>
                </c:pt>
                <c:pt idx="7626">
                  <c:v>3.36</c:v>
                </c:pt>
                <c:pt idx="7627">
                  <c:v>3.3610000000000002</c:v>
                </c:pt>
                <c:pt idx="7628">
                  <c:v>3.3610000000000002</c:v>
                </c:pt>
                <c:pt idx="7629">
                  <c:v>3.3610000000000002</c:v>
                </c:pt>
                <c:pt idx="7630">
                  <c:v>3.3610000000000002</c:v>
                </c:pt>
                <c:pt idx="7631">
                  <c:v>3.3610000000000002</c:v>
                </c:pt>
                <c:pt idx="7632">
                  <c:v>3.3610000000000002</c:v>
                </c:pt>
                <c:pt idx="7633">
                  <c:v>3.3610000000000002</c:v>
                </c:pt>
                <c:pt idx="7634">
                  <c:v>3.3620000000000001</c:v>
                </c:pt>
                <c:pt idx="7635">
                  <c:v>3.36</c:v>
                </c:pt>
                <c:pt idx="7636">
                  <c:v>3.3620000000000001</c:v>
                </c:pt>
                <c:pt idx="7637">
                  <c:v>3.3620000000000001</c:v>
                </c:pt>
                <c:pt idx="7638">
                  <c:v>3.3610000000000002</c:v>
                </c:pt>
                <c:pt idx="7639">
                  <c:v>3.36</c:v>
                </c:pt>
                <c:pt idx="7640">
                  <c:v>3.36</c:v>
                </c:pt>
                <c:pt idx="7641">
                  <c:v>3.36</c:v>
                </c:pt>
                <c:pt idx="7642">
                  <c:v>3.36</c:v>
                </c:pt>
                <c:pt idx="7643">
                  <c:v>3.36</c:v>
                </c:pt>
                <c:pt idx="7644">
                  <c:v>3.3610000000000002</c:v>
                </c:pt>
                <c:pt idx="7645">
                  <c:v>3.36</c:v>
                </c:pt>
                <c:pt idx="7646">
                  <c:v>3.3580000000000001</c:v>
                </c:pt>
                <c:pt idx="7647">
                  <c:v>3.3620000000000001</c:v>
                </c:pt>
                <c:pt idx="7648">
                  <c:v>3.36</c:v>
                </c:pt>
                <c:pt idx="7649">
                  <c:v>3.36</c:v>
                </c:pt>
                <c:pt idx="7650">
                  <c:v>3.36</c:v>
                </c:pt>
                <c:pt idx="7651">
                  <c:v>3.36</c:v>
                </c:pt>
                <c:pt idx="7652">
                  <c:v>3.36</c:v>
                </c:pt>
                <c:pt idx="7653">
                  <c:v>3.36</c:v>
                </c:pt>
                <c:pt idx="7654">
                  <c:v>3.3620000000000001</c:v>
                </c:pt>
                <c:pt idx="7655">
                  <c:v>3.36</c:v>
                </c:pt>
                <c:pt idx="7656">
                  <c:v>3.3620000000000001</c:v>
                </c:pt>
                <c:pt idx="7657">
                  <c:v>3.36</c:v>
                </c:pt>
                <c:pt idx="7658">
                  <c:v>3.359</c:v>
                </c:pt>
                <c:pt idx="7659">
                  <c:v>3.36</c:v>
                </c:pt>
                <c:pt idx="7660">
                  <c:v>3.359</c:v>
                </c:pt>
                <c:pt idx="7661">
                  <c:v>3.359</c:v>
                </c:pt>
                <c:pt idx="7662">
                  <c:v>3.36</c:v>
                </c:pt>
                <c:pt idx="7663">
                  <c:v>3.359</c:v>
                </c:pt>
                <c:pt idx="7664">
                  <c:v>3.359</c:v>
                </c:pt>
                <c:pt idx="7665">
                  <c:v>3.36</c:v>
                </c:pt>
                <c:pt idx="7666">
                  <c:v>3.3610000000000002</c:v>
                </c:pt>
                <c:pt idx="7667">
                  <c:v>3.359</c:v>
                </c:pt>
                <c:pt idx="7668">
                  <c:v>3.359</c:v>
                </c:pt>
                <c:pt idx="7669">
                  <c:v>3.359</c:v>
                </c:pt>
                <c:pt idx="7670">
                  <c:v>3.359</c:v>
                </c:pt>
                <c:pt idx="7671">
                  <c:v>3.359</c:v>
                </c:pt>
                <c:pt idx="7672">
                  <c:v>3.359</c:v>
                </c:pt>
                <c:pt idx="7673">
                  <c:v>3.3610000000000002</c:v>
                </c:pt>
                <c:pt idx="7674">
                  <c:v>3.3570000000000002</c:v>
                </c:pt>
                <c:pt idx="7675">
                  <c:v>3.359</c:v>
                </c:pt>
                <c:pt idx="7676">
                  <c:v>3.3580000000000001</c:v>
                </c:pt>
                <c:pt idx="7677">
                  <c:v>3.3580000000000001</c:v>
                </c:pt>
                <c:pt idx="7678">
                  <c:v>3.3580000000000001</c:v>
                </c:pt>
                <c:pt idx="7679">
                  <c:v>3.3580000000000001</c:v>
                </c:pt>
                <c:pt idx="7680">
                  <c:v>3.3580000000000001</c:v>
                </c:pt>
                <c:pt idx="7681">
                  <c:v>3.3580000000000001</c:v>
                </c:pt>
                <c:pt idx="7682">
                  <c:v>3.3580000000000001</c:v>
                </c:pt>
                <c:pt idx="7683">
                  <c:v>3.3610000000000002</c:v>
                </c:pt>
                <c:pt idx="7684">
                  <c:v>3.3570000000000002</c:v>
                </c:pt>
                <c:pt idx="7685">
                  <c:v>3.3559999999999999</c:v>
                </c:pt>
                <c:pt idx="7686">
                  <c:v>3.3580000000000001</c:v>
                </c:pt>
                <c:pt idx="7687">
                  <c:v>3.3570000000000002</c:v>
                </c:pt>
                <c:pt idx="7688">
                  <c:v>3.3570000000000002</c:v>
                </c:pt>
                <c:pt idx="7689">
                  <c:v>3.3570000000000002</c:v>
                </c:pt>
                <c:pt idx="7690">
                  <c:v>3.3570000000000002</c:v>
                </c:pt>
                <c:pt idx="7691">
                  <c:v>3.3570000000000002</c:v>
                </c:pt>
                <c:pt idx="7692">
                  <c:v>3.3559999999999999</c:v>
                </c:pt>
                <c:pt idx="7693">
                  <c:v>3.3580000000000001</c:v>
                </c:pt>
                <c:pt idx="7694">
                  <c:v>3.3559999999999999</c:v>
                </c:pt>
                <c:pt idx="7695">
                  <c:v>3.3559999999999999</c:v>
                </c:pt>
                <c:pt idx="7696">
                  <c:v>3.3559999999999999</c:v>
                </c:pt>
                <c:pt idx="7697">
                  <c:v>3.3559999999999999</c:v>
                </c:pt>
                <c:pt idx="7698">
                  <c:v>3.3559999999999999</c:v>
                </c:pt>
                <c:pt idx="7699">
                  <c:v>3.3559999999999999</c:v>
                </c:pt>
                <c:pt idx="7700">
                  <c:v>3.3559999999999999</c:v>
                </c:pt>
                <c:pt idx="7701">
                  <c:v>3.3559999999999999</c:v>
                </c:pt>
                <c:pt idx="7702">
                  <c:v>3.3559999999999999</c:v>
                </c:pt>
                <c:pt idx="7703">
                  <c:v>3.3559999999999999</c:v>
                </c:pt>
                <c:pt idx="7704">
                  <c:v>3.3559999999999999</c:v>
                </c:pt>
                <c:pt idx="7705">
                  <c:v>3.355</c:v>
                </c:pt>
                <c:pt idx="7706">
                  <c:v>3.3559999999999999</c:v>
                </c:pt>
                <c:pt idx="7707">
                  <c:v>3.3559999999999999</c:v>
                </c:pt>
                <c:pt idx="7708">
                  <c:v>3.355</c:v>
                </c:pt>
                <c:pt idx="7709">
                  <c:v>3.355</c:v>
                </c:pt>
                <c:pt idx="7710">
                  <c:v>3.355</c:v>
                </c:pt>
                <c:pt idx="7711">
                  <c:v>3.355</c:v>
                </c:pt>
                <c:pt idx="7712">
                  <c:v>3.355</c:v>
                </c:pt>
                <c:pt idx="7713">
                  <c:v>3.3530000000000002</c:v>
                </c:pt>
                <c:pt idx="7714">
                  <c:v>3.3570000000000002</c:v>
                </c:pt>
                <c:pt idx="7715">
                  <c:v>3.3540000000000001</c:v>
                </c:pt>
                <c:pt idx="7716">
                  <c:v>3.3540000000000001</c:v>
                </c:pt>
                <c:pt idx="7717">
                  <c:v>3.3540000000000001</c:v>
                </c:pt>
                <c:pt idx="7718">
                  <c:v>3.355</c:v>
                </c:pt>
                <c:pt idx="7719">
                  <c:v>3.3540000000000001</c:v>
                </c:pt>
                <c:pt idx="7720">
                  <c:v>3.3540000000000001</c:v>
                </c:pt>
                <c:pt idx="7721">
                  <c:v>3.355</c:v>
                </c:pt>
                <c:pt idx="7722">
                  <c:v>3.3570000000000002</c:v>
                </c:pt>
                <c:pt idx="7723">
                  <c:v>3.355</c:v>
                </c:pt>
                <c:pt idx="7724">
                  <c:v>3.3559999999999999</c:v>
                </c:pt>
                <c:pt idx="7725">
                  <c:v>3.3540000000000001</c:v>
                </c:pt>
                <c:pt idx="7726">
                  <c:v>3.3540000000000001</c:v>
                </c:pt>
                <c:pt idx="7727">
                  <c:v>3.3540000000000001</c:v>
                </c:pt>
                <c:pt idx="7728">
                  <c:v>3.3540000000000001</c:v>
                </c:pt>
                <c:pt idx="7729">
                  <c:v>3.3519999999999999</c:v>
                </c:pt>
                <c:pt idx="7730">
                  <c:v>3.351</c:v>
                </c:pt>
                <c:pt idx="7731">
                  <c:v>3.35</c:v>
                </c:pt>
                <c:pt idx="7732">
                  <c:v>3.3519999999999999</c:v>
                </c:pt>
                <c:pt idx="7733">
                  <c:v>3.3530000000000002</c:v>
                </c:pt>
                <c:pt idx="7734">
                  <c:v>3.3519999999999999</c:v>
                </c:pt>
                <c:pt idx="7735">
                  <c:v>3.3540000000000001</c:v>
                </c:pt>
                <c:pt idx="7736">
                  <c:v>3.355</c:v>
                </c:pt>
                <c:pt idx="7737">
                  <c:v>3.355</c:v>
                </c:pt>
                <c:pt idx="7738">
                  <c:v>3.355</c:v>
                </c:pt>
                <c:pt idx="7739">
                  <c:v>3.355</c:v>
                </c:pt>
                <c:pt idx="7740">
                  <c:v>3.355</c:v>
                </c:pt>
                <c:pt idx="7741">
                  <c:v>3.3540000000000001</c:v>
                </c:pt>
                <c:pt idx="7742">
                  <c:v>3.3559999999999999</c:v>
                </c:pt>
                <c:pt idx="7743">
                  <c:v>3.3530000000000002</c:v>
                </c:pt>
                <c:pt idx="7744">
                  <c:v>3.3540000000000001</c:v>
                </c:pt>
                <c:pt idx="7745">
                  <c:v>3.3540000000000001</c:v>
                </c:pt>
                <c:pt idx="7746">
                  <c:v>3.3540000000000001</c:v>
                </c:pt>
                <c:pt idx="7747">
                  <c:v>3.3540000000000001</c:v>
                </c:pt>
                <c:pt idx="7748">
                  <c:v>3.3540000000000001</c:v>
                </c:pt>
                <c:pt idx="7749">
                  <c:v>3.3540000000000001</c:v>
                </c:pt>
                <c:pt idx="7750">
                  <c:v>3.355</c:v>
                </c:pt>
                <c:pt idx="7751">
                  <c:v>3.355</c:v>
                </c:pt>
                <c:pt idx="7752">
                  <c:v>3.3530000000000002</c:v>
                </c:pt>
                <c:pt idx="7753">
                  <c:v>3.351</c:v>
                </c:pt>
                <c:pt idx="7754">
                  <c:v>3.3540000000000001</c:v>
                </c:pt>
                <c:pt idx="7755">
                  <c:v>3.3540000000000001</c:v>
                </c:pt>
                <c:pt idx="7756">
                  <c:v>3.3540000000000001</c:v>
                </c:pt>
                <c:pt idx="7757">
                  <c:v>3.3540000000000001</c:v>
                </c:pt>
                <c:pt idx="7758">
                  <c:v>3.3540000000000001</c:v>
                </c:pt>
                <c:pt idx="7759">
                  <c:v>3.3540000000000001</c:v>
                </c:pt>
                <c:pt idx="7760">
                  <c:v>3.3540000000000001</c:v>
                </c:pt>
                <c:pt idx="7761">
                  <c:v>3.351</c:v>
                </c:pt>
                <c:pt idx="7762">
                  <c:v>3.3540000000000001</c:v>
                </c:pt>
                <c:pt idx="7763">
                  <c:v>3.3540000000000001</c:v>
                </c:pt>
                <c:pt idx="7764">
                  <c:v>3.3540000000000001</c:v>
                </c:pt>
                <c:pt idx="7765">
                  <c:v>3.3540000000000001</c:v>
                </c:pt>
                <c:pt idx="7766">
                  <c:v>3.3540000000000001</c:v>
                </c:pt>
                <c:pt idx="7767">
                  <c:v>3.3540000000000001</c:v>
                </c:pt>
                <c:pt idx="7768">
                  <c:v>3.3540000000000001</c:v>
                </c:pt>
                <c:pt idx="7769">
                  <c:v>3.3540000000000001</c:v>
                </c:pt>
                <c:pt idx="7770">
                  <c:v>3.355</c:v>
                </c:pt>
                <c:pt idx="7771">
                  <c:v>3.355</c:v>
                </c:pt>
                <c:pt idx="7772">
                  <c:v>3.3530000000000002</c:v>
                </c:pt>
                <c:pt idx="7773">
                  <c:v>3.3519999999999999</c:v>
                </c:pt>
                <c:pt idx="7774">
                  <c:v>3.3530000000000002</c:v>
                </c:pt>
                <c:pt idx="7775">
                  <c:v>3.3530000000000002</c:v>
                </c:pt>
                <c:pt idx="7776">
                  <c:v>3.3530000000000002</c:v>
                </c:pt>
                <c:pt idx="7777">
                  <c:v>3.3530000000000002</c:v>
                </c:pt>
                <c:pt idx="7778">
                  <c:v>3.3530000000000002</c:v>
                </c:pt>
                <c:pt idx="7779">
                  <c:v>3.3540000000000001</c:v>
                </c:pt>
                <c:pt idx="7780">
                  <c:v>3.3519999999999999</c:v>
                </c:pt>
                <c:pt idx="7781">
                  <c:v>3.3540000000000001</c:v>
                </c:pt>
                <c:pt idx="7782">
                  <c:v>3.3519999999999999</c:v>
                </c:pt>
                <c:pt idx="7783">
                  <c:v>3.3530000000000002</c:v>
                </c:pt>
                <c:pt idx="7784">
                  <c:v>3.3530000000000002</c:v>
                </c:pt>
                <c:pt idx="7785">
                  <c:v>3.3519999999999999</c:v>
                </c:pt>
                <c:pt idx="7786">
                  <c:v>3.3519999999999999</c:v>
                </c:pt>
                <c:pt idx="7787">
                  <c:v>3.3519999999999999</c:v>
                </c:pt>
                <c:pt idx="7788">
                  <c:v>3.3519999999999999</c:v>
                </c:pt>
                <c:pt idx="7789">
                  <c:v>3.3519999999999999</c:v>
                </c:pt>
                <c:pt idx="7790">
                  <c:v>3.355</c:v>
                </c:pt>
                <c:pt idx="7791">
                  <c:v>3.3519999999999999</c:v>
                </c:pt>
                <c:pt idx="7792">
                  <c:v>3.3479999999999999</c:v>
                </c:pt>
                <c:pt idx="7793">
                  <c:v>3.351</c:v>
                </c:pt>
                <c:pt idx="7794">
                  <c:v>3.351</c:v>
                </c:pt>
                <c:pt idx="7795">
                  <c:v>3.351</c:v>
                </c:pt>
                <c:pt idx="7796">
                  <c:v>3.351</c:v>
                </c:pt>
                <c:pt idx="7797">
                  <c:v>3.351</c:v>
                </c:pt>
                <c:pt idx="7798">
                  <c:v>3.351</c:v>
                </c:pt>
                <c:pt idx="7799">
                  <c:v>3.351</c:v>
                </c:pt>
                <c:pt idx="7800">
                  <c:v>3.3540000000000001</c:v>
                </c:pt>
                <c:pt idx="7801">
                  <c:v>3.351</c:v>
                </c:pt>
                <c:pt idx="7802">
                  <c:v>3.3530000000000002</c:v>
                </c:pt>
                <c:pt idx="7803">
                  <c:v>3.351</c:v>
                </c:pt>
                <c:pt idx="7804">
                  <c:v>3.351</c:v>
                </c:pt>
                <c:pt idx="7805">
                  <c:v>3.351</c:v>
                </c:pt>
                <c:pt idx="7806">
                  <c:v>3.351</c:v>
                </c:pt>
                <c:pt idx="7807">
                  <c:v>3.351</c:v>
                </c:pt>
                <c:pt idx="7808">
                  <c:v>3.35</c:v>
                </c:pt>
                <c:pt idx="7809">
                  <c:v>3.35</c:v>
                </c:pt>
                <c:pt idx="7810">
                  <c:v>3.35</c:v>
                </c:pt>
                <c:pt idx="7811">
                  <c:v>3.3490000000000002</c:v>
                </c:pt>
                <c:pt idx="7812">
                  <c:v>3.351</c:v>
                </c:pt>
                <c:pt idx="7813">
                  <c:v>3.351</c:v>
                </c:pt>
                <c:pt idx="7814">
                  <c:v>3.351</c:v>
                </c:pt>
                <c:pt idx="7815">
                  <c:v>3.35</c:v>
                </c:pt>
                <c:pt idx="7816">
                  <c:v>3.35</c:v>
                </c:pt>
                <c:pt idx="7817">
                  <c:v>3.35</c:v>
                </c:pt>
                <c:pt idx="7818">
                  <c:v>3.35</c:v>
                </c:pt>
                <c:pt idx="7819">
                  <c:v>3.3490000000000002</c:v>
                </c:pt>
                <c:pt idx="7820">
                  <c:v>3.351</c:v>
                </c:pt>
                <c:pt idx="7821">
                  <c:v>3.3519999999999999</c:v>
                </c:pt>
                <c:pt idx="7822">
                  <c:v>3.3479999999999999</c:v>
                </c:pt>
                <c:pt idx="7823">
                  <c:v>3.35</c:v>
                </c:pt>
                <c:pt idx="7824">
                  <c:v>3.35</c:v>
                </c:pt>
                <c:pt idx="7825">
                  <c:v>3.35</c:v>
                </c:pt>
                <c:pt idx="7826">
                  <c:v>3.35</c:v>
                </c:pt>
                <c:pt idx="7827">
                  <c:v>3.3479999999999999</c:v>
                </c:pt>
                <c:pt idx="7828">
                  <c:v>3.35</c:v>
                </c:pt>
                <c:pt idx="7829">
                  <c:v>3.3490000000000002</c:v>
                </c:pt>
                <c:pt idx="7830">
                  <c:v>3.3479999999999999</c:v>
                </c:pt>
                <c:pt idx="7831">
                  <c:v>3.3460000000000001</c:v>
                </c:pt>
                <c:pt idx="7832">
                  <c:v>3.3490000000000002</c:v>
                </c:pt>
                <c:pt idx="7833">
                  <c:v>3.3479999999999999</c:v>
                </c:pt>
                <c:pt idx="7834">
                  <c:v>3.3490000000000002</c:v>
                </c:pt>
                <c:pt idx="7835">
                  <c:v>3.3490000000000002</c:v>
                </c:pt>
                <c:pt idx="7836">
                  <c:v>3.3490000000000002</c:v>
                </c:pt>
                <c:pt idx="7837">
                  <c:v>3.3490000000000002</c:v>
                </c:pt>
                <c:pt idx="7838">
                  <c:v>3.35</c:v>
                </c:pt>
                <c:pt idx="7839">
                  <c:v>3.35</c:v>
                </c:pt>
                <c:pt idx="7840">
                  <c:v>3.3479999999999999</c:v>
                </c:pt>
                <c:pt idx="7841">
                  <c:v>3.347</c:v>
                </c:pt>
                <c:pt idx="7842">
                  <c:v>3.3479999999999999</c:v>
                </c:pt>
                <c:pt idx="7843">
                  <c:v>3.3479999999999999</c:v>
                </c:pt>
                <c:pt idx="7844">
                  <c:v>3.3479999999999999</c:v>
                </c:pt>
                <c:pt idx="7845">
                  <c:v>3.3479999999999999</c:v>
                </c:pt>
                <c:pt idx="7846">
                  <c:v>3.3479999999999999</c:v>
                </c:pt>
                <c:pt idx="7847">
                  <c:v>3.3479999999999999</c:v>
                </c:pt>
                <c:pt idx="7848">
                  <c:v>3.351</c:v>
                </c:pt>
                <c:pt idx="7849">
                  <c:v>3.3490000000000002</c:v>
                </c:pt>
                <c:pt idx="7850">
                  <c:v>3.3490000000000002</c:v>
                </c:pt>
                <c:pt idx="7851">
                  <c:v>3.35</c:v>
                </c:pt>
                <c:pt idx="7852">
                  <c:v>3.3479999999999999</c:v>
                </c:pt>
                <c:pt idx="7853">
                  <c:v>3.3479999999999999</c:v>
                </c:pt>
                <c:pt idx="7854">
                  <c:v>3.3479999999999999</c:v>
                </c:pt>
                <c:pt idx="7855">
                  <c:v>3.3479999999999999</c:v>
                </c:pt>
                <c:pt idx="7856">
                  <c:v>3.347</c:v>
                </c:pt>
                <c:pt idx="7857">
                  <c:v>3.347</c:v>
                </c:pt>
                <c:pt idx="7858">
                  <c:v>3.3479999999999999</c:v>
                </c:pt>
                <c:pt idx="7859">
                  <c:v>3.347</c:v>
                </c:pt>
                <c:pt idx="7860">
                  <c:v>3.3490000000000002</c:v>
                </c:pt>
                <c:pt idx="7861">
                  <c:v>3.347</c:v>
                </c:pt>
                <c:pt idx="7862">
                  <c:v>3.347</c:v>
                </c:pt>
                <c:pt idx="7863">
                  <c:v>3.347</c:v>
                </c:pt>
                <c:pt idx="7864">
                  <c:v>3.347</c:v>
                </c:pt>
                <c:pt idx="7865">
                  <c:v>3.347</c:v>
                </c:pt>
                <c:pt idx="7866">
                  <c:v>3.3460000000000001</c:v>
                </c:pt>
                <c:pt idx="7867">
                  <c:v>3.3460000000000001</c:v>
                </c:pt>
                <c:pt idx="7868">
                  <c:v>3.347</c:v>
                </c:pt>
                <c:pt idx="7869">
                  <c:v>3.3450000000000002</c:v>
                </c:pt>
                <c:pt idx="7870">
                  <c:v>3.3460000000000001</c:v>
                </c:pt>
                <c:pt idx="7871">
                  <c:v>3.3460000000000001</c:v>
                </c:pt>
                <c:pt idx="7872">
                  <c:v>3.3460000000000001</c:v>
                </c:pt>
                <c:pt idx="7873">
                  <c:v>3.3460000000000001</c:v>
                </c:pt>
                <c:pt idx="7874">
                  <c:v>3.3460000000000001</c:v>
                </c:pt>
                <c:pt idx="7875">
                  <c:v>3.3460000000000001</c:v>
                </c:pt>
                <c:pt idx="7876">
                  <c:v>3.3460000000000001</c:v>
                </c:pt>
                <c:pt idx="7877">
                  <c:v>3.3450000000000002</c:v>
                </c:pt>
                <c:pt idx="7878">
                  <c:v>3.347</c:v>
                </c:pt>
                <c:pt idx="7879">
                  <c:v>3.3450000000000002</c:v>
                </c:pt>
                <c:pt idx="7880">
                  <c:v>3.3450000000000002</c:v>
                </c:pt>
                <c:pt idx="7881">
                  <c:v>3.3450000000000002</c:v>
                </c:pt>
                <c:pt idx="7882">
                  <c:v>3.3450000000000002</c:v>
                </c:pt>
                <c:pt idx="7883">
                  <c:v>3.3450000000000002</c:v>
                </c:pt>
                <c:pt idx="7884">
                  <c:v>3.3450000000000002</c:v>
                </c:pt>
                <c:pt idx="7885">
                  <c:v>3.3450000000000002</c:v>
                </c:pt>
                <c:pt idx="7886">
                  <c:v>3.3460000000000001</c:v>
                </c:pt>
                <c:pt idx="7887">
                  <c:v>3.3460000000000001</c:v>
                </c:pt>
                <c:pt idx="7888">
                  <c:v>3.3460000000000001</c:v>
                </c:pt>
                <c:pt idx="7889">
                  <c:v>3.3460000000000001</c:v>
                </c:pt>
                <c:pt idx="7890">
                  <c:v>3.3450000000000002</c:v>
                </c:pt>
                <c:pt idx="7891">
                  <c:v>3.3450000000000002</c:v>
                </c:pt>
                <c:pt idx="7892">
                  <c:v>3.3450000000000002</c:v>
                </c:pt>
                <c:pt idx="7893">
                  <c:v>3.3450000000000002</c:v>
                </c:pt>
                <c:pt idx="7894">
                  <c:v>3.3450000000000002</c:v>
                </c:pt>
                <c:pt idx="7895">
                  <c:v>3.3450000000000002</c:v>
                </c:pt>
                <c:pt idx="7896">
                  <c:v>3.343</c:v>
                </c:pt>
                <c:pt idx="7897">
                  <c:v>3.3450000000000002</c:v>
                </c:pt>
                <c:pt idx="7898">
                  <c:v>3.3439999999999999</c:v>
                </c:pt>
                <c:pt idx="7899">
                  <c:v>3.3420000000000001</c:v>
                </c:pt>
                <c:pt idx="7900">
                  <c:v>3.3450000000000002</c:v>
                </c:pt>
                <c:pt idx="7901">
                  <c:v>3.3439999999999999</c:v>
                </c:pt>
                <c:pt idx="7902">
                  <c:v>3.3439999999999999</c:v>
                </c:pt>
                <c:pt idx="7903">
                  <c:v>3.3439999999999999</c:v>
                </c:pt>
                <c:pt idx="7904">
                  <c:v>3.3439999999999999</c:v>
                </c:pt>
                <c:pt idx="7905">
                  <c:v>3.3439999999999999</c:v>
                </c:pt>
                <c:pt idx="7906">
                  <c:v>3.3439999999999999</c:v>
                </c:pt>
                <c:pt idx="7907">
                  <c:v>3.3450000000000002</c:v>
                </c:pt>
                <c:pt idx="7908">
                  <c:v>3.343</c:v>
                </c:pt>
                <c:pt idx="7909">
                  <c:v>3.3420000000000001</c:v>
                </c:pt>
                <c:pt idx="7910">
                  <c:v>3.3439999999999999</c:v>
                </c:pt>
                <c:pt idx="7911">
                  <c:v>3.3439999999999999</c:v>
                </c:pt>
                <c:pt idx="7912">
                  <c:v>3.3439999999999999</c:v>
                </c:pt>
                <c:pt idx="7913">
                  <c:v>3.3439999999999999</c:v>
                </c:pt>
                <c:pt idx="7914">
                  <c:v>3.3439999999999999</c:v>
                </c:pt>
                <c:pt idx="7915">
                  <c:v>3.3439999999999999</c:v>
                </c:pt>
                <c:pt idx="7916">
                  <c:v>3.343</c:v>
                </c:pt>
                <c:pt idx="7917">
                  <c:v>3.3450000000000002</c:v>
                </c:pt>
                <c:pt idx="7918">
                  <c:v>3.3439999999999999</c:v>
                </c:pt>
                <c:pt idx="7919">
                  <c:v>3.3420000000000001</c:v>
                </c:pt>
                <c:pt idx="7920">
                  <c:v>3.343</c:v>
                </c:pt>
                <c:pt idx="7921">
                  <c:v>3.343</c:v>
                </c:pt>
                <c:pt idx="7922">
                  <c:v>3.343</c:v>
                </c:pt>
                <c:pt idx="7923">
                  <c:v>3.343</c:v>
                </c:pt>
                <c:pt idx="7924">
                  <c:v>3.343</c:v>
                </c:pt>
                <c:pt idx="7925">
                  <c:v>3.343</c:v>
                </c:pt>
                <c:pt idx="7926">
                  <c:v>3.3439999999999999</c:v>
                </c:pt>
                <c:pt idx="7927">
                  <c:v>3.3420000000000001</c:v>
                </c:pt>
                <c:pt idx="7928">
                  <c:v>3.3420000000000001</c:v>
                </c:pt>
                <c:pt idx="7929">
                  <c:v>3.3410000000000002</c:v>
                </c:pt>
                <c:pt idx="7930">
                  <c:v>3.3420000000000001</c:v>
                </c:pt>
                <c:pt idx="7931">
                  <c:v>3.3410000000000002</c:v>
                </c:pt>
                <c:pt idx="7932">
                  <c:v>3.3420000000000001</c:v>
                </c:pt>
                <c:pt idx="7933">
                  <c:v>3.3420000000000001</c:v>
                </c:pt>
                <c:pt idx="7934">
                  <c:v>3.3420000000000001</c:v>
                </c:pt>
                <c:pt idx="7935">
                  <c:v>3.3420000000000001</c:v>
                </c:pt>
                <c:pt idx="7936">
                  <c:v>3.3420000000000001</c:v>
                </c:pt>
                <c:pt idx="7937">
                  <c:v>3.3420000000000001</c:v>
                </c:pt>
                <c:pt idx="7938">
                  <c:v>3.3439999999999999</c:v>
                </c:pt>
                <c:pt idx="7939">
                  <c:v>3.3420000000000001</c:v>
                </c:pt>
                <c:pt idx="7940">
                  <c:v>3.3420000000000001</c:v>
                </c:pt>
                <c:pt idx="7941">
                  <c:v>3.3420000000000001</c:v>
                </c:pt>
                <c:pt idx="7942">
                  <c:v>3.3410000000000002</c:v>
                </c:pt>
                <c:pt idx="7943">
                  <c:v>3.3410000000000002</c:v>
                </c:pt>
                <c:pt idx="7944">
                  <c:v>3.3420000000000001</c:v>
                </c:pt>
                <c:pt idx="7945">
                  <c:v>3.3420000000000001</c:v>
                </c:pt>
                <c:pt idx="7946">
                  <c:v>3.3410000000000002</c:v>
                </c:pt>
                <c:pt idx="7947">
                  <c:v>3.34</c:v>
                </c:pt>
                <c:pt idx="7948">
                  <c:v>3.3420000000000001</c:v>
                </c:pt>
                <c:pt idx="7949">
                  <c:v>3.3410000000000002</c:v>
                </c:pt>
                <c:pt idx="7950">
                  <c:v>3.3410000000000002</c:v>
                </c:pt>
                <c:pt idx="7951">
                  <c:v>3.3410000000000002</c:v>
                </c:pt>
                <c:pt idx="7952">
                  <c:v>3.3410000000000002</c:v>
                </c:pt>
                <c:pt idx="7953">
                  <c:v>3.3410000000000002</c:v>
                </c:pt>
                <c:pt idx="7954">
                  <c:v>3.3420000000000001</c:v>
                </c:pt>
                <c:pt idx="7955">
                  <c:v>3.343</c:v>
                </c:pt>
                <c:pt idx="7956">
                  <c:v>3.3410000000000002</c:v>
                </c:pt>
                <c:pt idx="7957">
                  <c:v>3.3410000000000002</c:v>
                </c:pt>
                <c:pt idx="7958">
                  <c:v>3.343</c:v>
                </c:pt>
                <c:pt idx="7959">
                  <c:v>3.3410000000000002</c:v>
                </c:pt>
                <c:pt idx="7960">
                  <c:v>3.3410000000000002</c:v>
                </c:pt>
                <c:pt idx="7961">
                  <c:v>3.3410000000000002</c:v>
                </c:pt>
                <c:pt idx="7962">
                  <c:v>3.34</c:v>
                </c:pt>
                <c:pt idx="7963">
                  <c:v>3.34</c:v>
                </c:pt>
                <c:pt idx="7964">
                  <c:v>3.34</c:v>
                </c:pt>
                <c:pt idx="7965">
                  <c:v>3.339</c:v>
                </c:pt>
                <c:pt idx="7966">
                  <c:v>3.34</c:v>
                </c:pt>
                <c:pt idx="7967">
                  <c:v>3.3410000000000002</c:v>
                </c:pt>
                <c:pt idx="7968">
                  <c:v>3.339</c:v>
                </c:pt>
                <c:pt idx="7969">
                  <c:v>3.34</c:v>
                </c:pt>
                <c:pt idx="7970">
                  <c:v>3.34</c:v>
                </c:pt>
                <c:pt idx="7971">
                  <c:v>3.34</c:v>
                </c:pt>
                <c:pt idx="7972">
                  <c:v>3.34</c:v>
                </c:pt>
                <c:pt idx="7973">
                  <c:v>3.339</c:v>
                </c:pt>
                <c:pt idx="7974">
                  <c:v>3.339</c:v>
                </c:pt>
                <c:pt idx="7975">
                  <c:v>3.3380000000000001</c:v>
                </c:pt>
                <c:pt idx="7976">
                  <c:v>3.3380000000000001</c:v>
                </c:pt>
                <c:pt idx="7977">
                  <c:v>3.3380000000000001</c:v>
                </c:pt>
                <c:pt idx="7978">
                  <c:v>3.339</c:v>
                </c:pt>
                <c:pt idx="7979">
                  <c:v>3.339</c:v>
                </c:pt>
                <c:pt idx="7980">
                  <c:v>3.3380000000000001</c:v>
                </c:pt>
                <c:pt idx="7981">
                  <c:v>3.3370000000000002</c:v>
                </c:pt>
                <c:pt idx="7982">
                  <c:v>3.3370000000000002</c:v>
                </c:pt>
                <c:pt idx="7983">
                  <c:v>3.3370000000000002</c:v>
                </c:pt>
                <c:pt idx="7984">
                  <c:v>3.3380000000000001</c:v>
                </c:pt>
                <c:pt idx="7985">
                  <c:v>3.335</c:v>
                </c:pt>
                <c:pt idx="7986">
                  <c:v>3.3380000000000001</c:v>
                </c:pt>
                <c:pt idx="7987">
                  <c:v>3.3380000000000001</c:v>
                </c:pt>
                <c:pt idx="7988">
                  <c:v>3.3380000000000001</c:v>
                </c:pt>
                <c:pt idx="7989">
                  <c:v>3.3380000000000001</c:v>
                </c:pt>
                <c:pt idx="7990">
                  <c:v>3.3380000000000001</c:v>
                </c:pt>
                <c:pt idx="7991">
                  <c:v>3.3370000000000002</c:v>
                </c:pt>
                <c:pt idx="7992">
                  <c:v>3.3380000000000001</c:v>
                </c:pt>
                <c:pt idx="7993">
                  <c:v>3.3380000000000001</c:v>
                </c:pt>
                <c:pt idx="7994">
                  <c:v>3.339</c:v>
                </c:pt>
                <c:pt idx="7995">
                  <c:v>3.3370000000000002</c:v>
                </c:pt>
                <c:pt idx="7996">
                  <c:v>3.339</c:v>
                </c:pt>
                <c:pt idx="7997">
                  <c:v>3.3380000000000001</c:v>
                </c:pt>
                <c:pt idx="7998">
                  <c:v>3.3380000000000001</c:v>
                </c:pt>
                <c:pt idx="7999">
                  <c:v>3.3380000000000001</c:v>
                </c:pt>
                <c:pt idx="8000">
                  <c:v>3.3380000000000001</c:v>
                </c:pt>
                <c:pt idx="8001">
                  <c:v>3.3380000000000001</c:v>
                </c:pt>
                <c:pt idx="8002">
                  <c:v>3.3380000000000001</c:v>
                </c:pt>
                <c:pt idx="8003">
                  <c:v>3.3370000000000002</c:v>
                </c:pt>
                <c:pt idx="8004">
                  <c:v>3.3370000000000002</c:v>
                </c:pt>
                <c:pt idx="8005">
                  <c:v>3.3370000000000002</c:v>
                </c:pt>
                <c:pt idx="8006">
                  <c:v>3.339</c:v>
                </c:pt>
                <c:pt idx="8007">
                  <c:v>3.3370000000000002</c:v>
                </c:pt>
                <c:pt idx="8008">
                  <c:v>3.3370000000000002</c:v>
                </c:pt>
                <c:pt idx="8009">
                  <c:v>3.3370000000000002</c:v>
                </c:pt>
                <c:pt idx="8010">
                  <c:v>3.3359999999999999</c:v>
                </c:pt>
                <c:pt idx="8011">
                  <c:v>3.3359999999999999</c:v>
                </c:pt>
                <c:pt idx="8012">
                  <c:v>3.3359999999999999</c:v>
                </c:pt>
                <c:pt idx="8013">
                  <c:v>3.3359999999999999</c:v>
                </c:pt>
                <c:pt idx="8014">
                  <c:v>3.3370000000000002</c:v>
                </c:pt>
                <c:pt idx="8015">
                  <c:v>3.3359999999999999</c:v>
                </c:pt>
                <c:pt idx="8016">
                  <c:v>3.3359999999999999</c:v>
                </c:pt>
                <c:pt idx="8017">
                  <c:v>3.3370000000000002</c:v>
                </c:pt>
                <c:pt idx="8018">
                  <c:v>3.3370000000000002</c:v>
                </c:pt>
                <c:pt idx="8019">
                  <c:v>3.3370000000000002</c:v>
                </c:pt>
                <c:pt idx="8020">
                  <c:v>3.3370000000000002</c:v>
                </c:pt>
                <c:pt idx="8021">
                  <c:v>3.3370000000000002</c:v>
                </c:pt>
                <c:pt idx="8022">
                  <c:v>3.3380000000000001</c:v>
                </c:pt>
                <c:pt idx="8023">
                  <c:v>3.335</c:v>
                </c:pt>
                <c:pt idx="8024">
                  <c:v>3.3370000000000002</c:v>
                </c:pt>
                <c:pt idx="8025">
                  <c:v>3.3370000000000002</c:v>
                </c:pt>
                <c:pt idx="8026">
                  <c:v>3.335</c:v>
                </c:pt>
                <c:pt idx="8027">
                  <c:v>3.3359999999999999</c:v>
                </c:pt>
                <c:pt idx="8028">
                  <c:v>3.3359999999999999</c:v>
                </c:pt>
                <c:pt idx="8029">
                  <c:v>3.3359999999999999</c:v>
                </c:pt>
                <c:pt idx="8030">
                  <c:v>3.3359999999999999</c:v>
                </c:pt>
                <c:pt idx="8031">
                  <c:v>3.3359999999999999</c:v>
                </c:pt>
                <c:pt idx="8032">
                  <c:v>3.3370000000000002</c:v>
                </c:pt>
                <c:pt idx="8033">
                  <c:v>3.3340000000000001</c:v>
                </c:pt>
                <c:pt idx="8034">
                  <c:v>3.335</c:v>
                </c:pt>
                <c:pt idx="8035">
                  <c:v>3.3370000000000002</c:v>
                </c:pt>
                <c:pt idx="8036">
                  <c:v>3.335</c:v>
                </c:pt>
                <c:pt idx="8037">
                  <c:v>3.335</c:v>
                </c:pt>
                <c:pt idx="8038">
                  <c:v>3.335</c:v>
                </c:pt>
                <c:pt idx="8039">
                  <c:v>3.3340000000000001</c:v>
                </c:pt>
                <c:pt idx="8040">
                  <c:v>3.3340000000000001</c:v>
                </c:pt>
                <c:pt idx="8041">
                  <c:v>3.335</c:v>
                </c:pt>
                <c:pt idx="8042">
                  <c:v>3.3340000000000001</c:v>
                </c:pt>
                <c:pt idx="8043">
                  <c:v>3.3330000000000002</c:v>
                </c:pt>
                <c:pt idx="8044">
                  <c:v>3.335</c:v>
                </c:pt>
                <c:pt idx="8045">
                  <c:v>3.3319999999999999</c:v>
                </c:pt>
                <c:pt idx="8046">
                  <c:v>3.3340000000000001</c:v>
                </c:pt>
                <c:pt idx="8047">
                  <c:v>3.3340000000000001</c:v>
                </c:pt>
                <c:pt idx="8048">
                  <c:v>3.3330000000000002</c:v>
                </c:pt>
                <c:pt idx="8049">
                  <c:v>3.3330000000000002</c:v>
                </c:pt>
                <c:pt idx="8050">
                  <c:v>3.3340000000000001</c:v>
                </c:pt>
                <c:pt idx="8051">
                  <c:v>3.3340000000000001</c:v>
                </c:pt>
                <c:pt idx="8052">
                  <c:v>3.3340000000000001</c:v>
                </c:pt>
                <c:pt idx="8053">
                  <c:v>3.3330000000000002</c:v>
                </c:pt>
                <c:pt idx="8054">
                  <c:v>3.3359999999999999</c:v>
                </c:pt>
                <c:pt idx="8055">
                  <c:v>3.3330000000000002</c:v>
                </c:pt>
                <c:pt idx="8056">
                  <c:v>3.3330000000000002</c:v>
                </c:pt>
                <c:pt idx="8057">
                  <c:v>3.3330000000000002</c:v>
                </c:pt>
                <c:pt idx="8058">
                  <c:v>3.3330000000000002</c:v>
                </c:pt>
                <c:pt idx="8059">
                  <c:v>3.3330000000000002</c:v>
                </c:pt>
                <c:pt idx="8060">
                  <c:v>3.3330000000000002</c:v>
                </c:pt>
                <c:pt idx="8061">
                  <c:v>3.3340000000000001</c:v>
                </c:pt>
                <c:pt idx="8062">
                  <c:v>3.3319999999999999</c:v>
                </c:pt>
                <c:pt idx="8063">
                  <c:v>3.331</c:v>
                </c:pt>
                <c:pt idx="8064">
                  <c:v>3.33</c:v>
                </c:pt>
                <c:pt idx="8065">
                  <c:v>3.3319999999999999</c:v>
                </c:pt>
                <c:pt idx="8066">
                  <c:v>3.3319999999999999</c:v>
                </c:pt>
                <c:pt idx="8067">
                  <c:v>3.3319999999999999</c:v>
                </c:pt>
                <c:pt idx="8068">
                  <c:v>3.3319999999999999</c:v>
                </c:pt>
                <c:pt idx="8069">
                  <c:v>3.331</c:v>
                </c:pt>
                <c:pt idx="8070">
                  <c:v>3.331</c:v>
                </c:pt>
                <c:pt idx="8071">
                  <c:v>3.3330000000000002</c:v>
                </c:pt>
                <c:pt idx="8072">
                  <c:v>3.3340000000000001</c:v>
                </c:pt>
                <c:pt idx="8073">
                  <c:v>3.3319999999999999</c:v>
                </c:pt>
                <c:pt idx="8074">
                  <c:v>3.33</c:v>
                </c:pt>
                <c:pt idx="8075">
                  <c:v>3.331</c:v>
                </c:pt>
                <c:pt idx="8076">
                  <c:v>3.331</c:v>
                </c:pt>
                <c:pt idx="8077">
                  <c:v>3.331</c:v>
                </c:pt>
                <c:pt idx="8078">
                  <c:v>3.331</c:v>
                </c:pt>
                <c:pt idx="8079">
                  <c:v>3.331</c:v>
                </c:pt>
                <c:pt idx="8080">
                  <c:v>3.331</c:v>
                </c:pt>
                <c:pt idx="8081">
                  <c:v>3.33</c:v>
                </c:pt>
                <c:pt idx="8082">
                  <c:v>3.331</c:v>
                </c:pt>
                <c:pt idx="8083">
                  <c:v>3.331</c:v>
                </c:pt>
                <c:pt idx="8084">
                  <c:v>3.331</c:v>
                </c:pt>
                <c:pt idx="8085">
                  <c:v>3.331</c:v>
                </c:pt>
                <c:pt idx="8086">
                  <c:v>3.33</c:v>
                </c:pt>
                <c:pt idx="8087">
                  <c:v>3.33</c:v>
                </c:pt>
                <c:pt idx="8088">
                  <c:v>3.33</c:v>
                </c:pt>
                <c:pt idx="8089">
                  <c:v>3.33</c:v>
                </c:pt>
                <c:pt idx="8090">
                  <c:v>3.33</c:v>
                </c:pt>
                <c:pt idx="8091">
                  <c:v>3.3290000000000002</c:v>
                </c:pt>
                <c:pt idx="8092">
                  <c:v>3.33</c:v>
                </c:pt>
                <c:pt idx="8093">
                  <c:v>3.331</c:v>
                </c:pt>
                <c:pt idx="8094">
                  <c:v>3.3290000000000002</c:v>
                </c:pt>
                <c:pt idx="8095">
                  <c:v>3.3290000000000002</c:v>
                </c:pt>
                <c:pt idx="8096">
                  <c:v>3.3290000000000002</c:v>
                </c:pt>
                <c:pt idx="8097">
                  <c:v>3.3290000000000002</c:v>
                </c:pt>
                <c:pt idx="8098">
                  <c:v>3.33</c:v>
                </c:pt>
                <c:pt idx="8099">
                  <c:v>3.33</c:v>
                </c:pt>
                <c:pt idx="8100">
                  <c:v>3.33</c:v>
                </c:pt>
                <c:pt idx="8101">
                  <c:v>3.331</c:v>
                </c:pt>
                <c:pt idx="8102">
                  <c:v>3.331</c:v>
                </c:pt>
                <c:pt idx="8103">
                  <c:v>3.331</c:v>
                </c:pt>
                <c:pt idx="8104">
                  <c:v>3.33</c:v>
                </c:pt>
                <c:pt idx="8105">
                  <c:v>3.33</c:v>
                </c:pt>
                <c:pt idx="8106">
                  <c:v>3.33</c:v>
                </c:pt>
                <c:pt idx="8107">
                  <c:v>3.331</c:v>
                </c:pt>
                <c:pt idx="8108">
                  <c:v>3.33</c:v>
                </c:pt>
                <c:pt idx="8109">
                  <c:v>3.33</c:v>
                </c:pt>
                <c:pt idx="8110">
                  <c:v>3.331</c:v>
                </c:pt>
                <c:pt idx="8111">
                  <c:v>3.3330000000000002</c:v>
                </c:pt>
                <c:pt idx="8112">
                  <c:v>3.331</c:v>
                </c:pt>
                <c:pt idx="8113">
                  <c:v>3.3319999999999999</c:v>
                </c:pt>
                <c:pt idx="8114">
                  <c:v>3.33</c:v>
                </c:pt>
                <c:pt idx="8115">
                  <c:v>3.33</c:v>
                </c:pt>
                <c:pt idx="8116">
                  <c:v>3.33</c:v>
                </c:pt>
                <c:pt idx="8117">
                  <c:v>3.33</c:v>
                </c:pt>
                <c:pt idx="8118">
                  <c:v>3.33</c:v>
                </c:pt>
                <c:pt idx="8119">
                  <c:v>3.33</c:v>
                </c:pt>
                <c:pt idx="8120">
                  <c:v>3.3290000000000002</c:v>
                </c:pt>
                <c:pt idx="8121">
                  <c:v>3.33</c:v>
                </c:pt>
                <c:pt idx="8122">
                  <c:v>3.3290000000000002</c:v>
                </c:pt>
                <c:pt idx="8123">
                  <c:v>3.33</c:v>
                </c:pt>
                <c:pt idx="8124">
                  <c:v>3.3290000000000002</c:v>
                </c:pt>
                <c:pt idx="8125">
                  <c:v>3.3290000000000002</c:v>
                </c:pt>
                <c:pt idx="8126">
                  <c:v>3.3290000000000002</c:v>
                </c:pt>
                <c:pt idx="8127">
                  <c:v>3.3290000000000002</c:v>
                </c:pt>
                <c:pt idx="8128">
                  <c:v>3.3290000000000002</c:v>
                </c:pt>
                <c:pt idx="8129">
                  <c:v>3.3290000000000002</c:v>
                </c:pt>
                <c:pt idx="8130">
                  <c:v>3.3319999999999999</c:v>
                </c:pt>
                <c:pt idx="8131">
                  <c:v>3.3290000000000002</c:v>
                </c:pt>
                <c:pt idx="8132">
                  <c:v>3.327</c:v>
                </c:pt>
                <c:pt idx="8133">
                  <c:v>3.3290000000000002</c:v>
                </c:pt>
                <c:pt idx="8134">
                  <c:v>3.3290000000000002</c:v>
                </c:pt>
                <c:pt idx="8135">
                  <c:v>3.3279999999999998</c:v>
                </c:pt>
                <c:pt idx="8136">
                  <c:v>3.3279999999999998</c:v>
                </c:pt>
                <c:pt idx="8137">
                  <c:v>3.3279999999999998</c:v>
                </c:pt>
                <c:pt idx="8138">
                  <c:v>3.3279999999999998</c:v>
                </c:pt>
                <c:pt idx="8139">
                  <c:v>3.327</c:v>
                </c:pt>
                <c:pt idx="8140">
                  <c:v>3.33</c:v>
                </c:pt>
                <c:pt idx="8141">
                  <c:v>3.3279999999999998</c:v>
                </c:pt>
                <c:pt idx="8142">
                  <c:v>3.3279999999999998</c:v>
                </c:pt>
                <c:pt idx="8143">
                  <c:v>3.3279999999999998</c:v>
                </c:pt>
                <c:pt idx="8144">
                  <c:v>3.3279999999999998</c:v>
                </c:pt>
                <c:pt idx="8145">
                  <c:v>3.327</c:v>
                </c:pt>
                <c:pt idx="8146">
                  <c:v>3.327</c:v>
                </c:pt>
                <c:pt idx="8147">
                  <c:v>3.327</c:v>
                </c:pt>
                <c:pt idx="8148">
                  <c:v>3.327</c:v>
                </c:pt>
                <c:pt idx="8149">
                  <c:v>3.327</c:v>
                </c:pt>
                <c:pt idx="8150">
                  <c:v>3.327</c:v>
                </c:pt>
                <c:pt idx="8151">
                  <c:v>3.327</c:v>
                </c:pt>
                <c:pt idx="8152">
                  <c:v>3.3250000000000002</c:v>
                </c:pt>
                <c:pt idx="8153">
                  <c:v>3.3260000000000001</c:v>
                </c:pt>
                <c:pt idx="8154">
                  <c:v>3.3260000000000001</c:v>
                </c:pt>
                <c:pt idx="8155">
                  <c:v>3.3260000000000001</c:v>
                </c:pt>
                <c:pt idx="8156">
                  <c:v>3.3250000000000002</c:v>
                </c:pt>
                <c:pt idx="8157">
                  <c:v>3.3250000000000002</c:v>
                </c:pt>
                <c:pt idx="8158">
                  <c:v>3.3250000000000002</c:v>
                </c:pt>
                <c:pt idx="8159">
                  <c:v>3.3239999999999998</c:v>
                </c:pt>
                <c:pt idx="8160">
                  <c:v>3.3290000000000002</c:v>
                </c:pt>
                <c:pt idx="8161">
                  <c:v>3.3260000000000001</c:v>
                </c:pt>
                <c:pt idx="8162">
                  <c:v>3.3250000000000002</c:v>
                </c:pt>
                <c:pt idx="8163">
                  <c:v>3.3250000000000002</c:v>
                </c:pt>
                <c:pt idx="8164">
                  <c:v>3.3250000000000002</c:v>
                </c:pt>
                <c:pt idx="8165">
                  <c:v>3.3250000000000002</c:v>
                </c:pt>
                <c:pt idx="8166">
                  <c:v>3.3250000000000002</c:v>
                </c:pt>
                <c:pt idx="8167">
                  <c:v>3.3250000000000002</c:v>
                </c:pt>
                <c:pt idx="8168">
                  <c:v>3.3239999999999998</c:v>
                </c:pt>
                <c:pt idx="8169">
                  <c:v>3.3250000000000002</c:v>
                </c:pt>
                <c:pt idx="8170">
                  <c:v>3.3250000000000002</c:v>
                </c:pt>
                <c:pt idx="8171">
                  <c:v>3.3239999999999998</c:v>
                </c:pt>
                <c:pt idx="8172">
                  <c:v>3.3239999999999998</c:v>
                </c:pt>
                <c:pt idx="8173">
                  <c:v>3.323</c:v>
                </c:pt>
                <c:pt idx="8174">
                  <c:v>3.323</c:v>
                </c:pt>
                <c:pt idx="8175">
                  <c:v>3.323</c:v>
                </c:pt>
                <c:pt idx="8176">
                  <c:v>3.3220000000000001</c:v>
                </c:pt>
                <c:pt idx="8177">
                  <c:v>3.3220000000000001</c:v>
                </c:pt>
                <c:pt idx="8178">
                  <c:v>3.32</c:v>
                </c:pt>
                <c:pt idx="8179">
                  <c:v>3.3220000000000001</c:v>
                </c:pt>
                <c:pt idx="8180">
                  <c:v>3.3220000000000001</c:v>
                </c:pt>
                <c:pt idx="8181">
                  <c:v>3.3210000000000002</c:v>
                </c:pt>
                <c:pt idx="8182">
                  <c:v>3.3210000000000002</c:v>
                </c:pt>
                <c:pt idx="8183">
                  <c:v>3.32</c:v>
                </c:pt>
                <c:pt idx="8184">
                  <c:v>3.319</c:v>
                </c:pt>
                <c:pt idx="8185">
                  <c:v>3.3180000000000001</c:v>
                </c:pt>
                <c:pt idx="8186">
                  <c:v>3.3180000000000001</c:v>
                </c:pt>
                <c:pt idx="8187">
                  <c:v>3.3170000000000002</c:v>
                </c:pt>
                <c:pt idx="8188">
                  <c:v>3.3170000000000002</c:v>
                </c:pt>
                <c:pt idx="8189">
                  <c:v>3.3159999999999998</c:v>
                </c:pt>
                <c:pt idx="8190">
                  <c:v>3.3159999999999998</c:v>
                </c:pt>
                <c:pt idx="8191">
                  <c:v>3.3180000000000001</c:v>
                </c:pt>
                <c:pt idx="8192">
                  <c:v>3.3170000000000002</c:v>
                </c:pt>
                <c:pt idx="8193">
                  <c:v>3.3170000000000002</c:v>
                </c:pt>
                <c:pt idx="8194">
                  <c:v>3.3170000000000002</c:v>
                </c:pt>
                <c:pt idx="8195">
                  <c:v>3.3170000000000002</c:v>
                </c:pt>
                <c:pt idx="8196">
                  <c:v>3.3170000000000002</c:v>
                </c:pt>
                <c:pt idx="8197">
                  <c:v>3.3170000000000002</c:v>
                </c:pt>
                <c:pt idx="8198">
                  <c:v>3.3159999999999998</c:v>
                </c:pt>
                <c:pt idx="8199">
                  <c:v>3.3159999999999998</c:v>
                </c:pt>
                <c:pt idx="8200">
                  <c:v>3.3140000000000001</c:v>
                </c:pt>
                <c:pt idx="8201">
                  <c:v>3.3180000000000001</c:v>
                </c:pt>
                <c:pt idx="8202">
                  <c:v>3.3170000000000002</c:v>
                </c:pt>
                <c:pt idx="8203">
                  <c:v>3.3170000000000002</c:v>
                </c:pt>
                <c:pt idx="8204">
                  <c:v>3.3180000000000001</c:v>
                </c:pt>
                <c:pt idx="8205">
                  <c:v>3.3180000000000001</c:v>
                </c:pt>
                <c:pt idx="8206">
                  <c:v>3.3180000000000001</c:v>
                </c:pt>
                <c:pt idx="8207">
                  <c:v>3.319</c:v>
                </c:pt>
                <c:pt idx="8208">
                  <c:v>3.3210000000000002</c:v>
                </c:pt>
                <c:pt idx="8209">
                  <c:v>3.3210000000000002</c:v>
                </c:pt>
                <c:pt idx="8210">
                  <c:v>3.323</c:v>
                </c:pt>
                <c:pt idx="8211">
                  <c:v>3.32</c:v>
                </c:pt>
                <c:pt idx="8212">
                  <c:v>3.32</c:v>
                </c:pt>
                <c:pt idx="8213">
                  <c:v>3.32</c:v>
                </c:pt>
                <c:pt idx="8214">
                  <c:v>3.3210000000000002</c:v>
                </c:pt>
                <c:pt idx="8215">
                  <c:v>3.3210000000000002</c:v>
                </c:pt>
                <c:pt idx="8216">
                  <c:v>3.32</c:v>
                </c:pt>
                <c:pt idx="8217">
                  <c:v>3.3220000000000001</c:v>
                </c:pt>
                <c:pt idx="8218">
                  <c:v>3.3220000000000001</c:v>
                </c:pt>
                <c:pt idx="8219">
                  <c:v>3.3220000000000001</c:v>
                </c:pt>
                <c:pt idx="8220">
                  <c:v>3.3210000000000002</c:v>
                </c:pt>
                <c:pt idx="8221">
                  <c:v>3.3210000000000002</c:v>
                </c:pt>
                <c:pt idx="8222">
                  <c:v>3.3220000000000001</c:v>
                </c:pt>
                <c:pt idx="8223">
                  <c:v>3.3220000000000001</c:v>
                </c:pt>
                <c:pt idx="8224">
                  <c:v>3.3220000000000001</c:v>
                </c:pt>
                <c:pt idx="8225">
                  <c:v>3.3220000000000001</c:v>
                </c:pt>
                <c:pt idx="8226">
                  <c:v>3.3220000000000001</c:v>
                </c:pt>
                <c:pt idx="8227">
                  <c:v>3.3210000000000002</c:v>
                </c:pt>
                <c:pt idx="8228">
                  <c:v>3.3239999999999998</c:v>
                </c:pt>
                <c:pt idx="8229">
                  <c:v>3.323</c:v>
                </c:pt>
                <c:pt idx="8230">
                  <c:v>3.3210000000000002</c:v>
                </c:pt>
                <c:pt idx="8231">
                  <c:v>3.3220000000000001</c:v>
                </c:pt>
                <c:pt idx="8232">
                  <c:v>3.3220000000000001</c:v>
                </c:pt>
                <c:pt idx="8233">
                  <c:v>3.3220000000000001</c:v>
                </c:pt>
                <c:pt idx="8234">
                  <c:v>3.3220000000000001</c:v>
                </c:pt>
                <c:pt idx="8235">
                  <c:v>3.3220000000000001</c:v>
                </c:pt>
                <c:pt idx="8236">
                  <c:v>3.3220000000000001</c:v>
                </c:pt>
                <c:pt idx="8237">
                  <c:v>3.3210000000000002</c:v>
                </c:pt>
                <c:pt idx="8238">
                  <c:v>3.3210000000000002</c:v>
                </c:pt>
                <c:pt idx="8239">
                  <c:v>3.3210000000000002</c:v>
                </c:pt>
                <c:pt idx="8240">
                  <c:v>3.323</c:v>
                </c:pt>
                <c:pt idx="8241">
                  <c:v>3.3210000000000002</c:v>
                </c:pt>
                <c:pt idx="8242">
                  <c:v>3.3210000000000002</c:v>
                </c:pt>
                <c:pt idx="8243">
                  <c:v>3.3220000000000001</c:v>
                </c:pt>
                <c:pt idx="8244">
                  <c:v>3.3220000000000001</c:v>
                </c:pt>
                <c:pt idx="8245">
                  <c:v>3.3210000000000002</c:v>
                </c:pt>
                <c:pt idx="8246">
                  <c:v>3.3210000000000002</c:v>
                </c:pt>
                <c:pt idx="8247">
                  <c:v>3.3220000000000001</c:v>
                </c:pt>
                <c:pt idx="8248">
                  <c:v>3.323</c:v>
                </c:pt>
                <c:pt idx="8249">
                  <c:v>3.3220000000000001</c:v>
                </c:pt>
                <c:pt idx="8250">
                  <c:v>3.3220000000000001</c:v>
                </c:pt>
                <c:pt idx="8251">
                  <c:v>3.3220000000000001</c:v>
                </c:pt>
                <c:pt idx="8252">
                  <c:v>3.3220000000000001</c:v>
                </c:pt>
                <c:pt idx="8253">
                  <c:v>3.3220000000000001</c:v>
                </c:pt>
                <c:pt idx="8254">
                  <c:v>3.3220000000000001</c:v>
                </c:pt>
                <c:pt idx="8255">
                  <c:v>3.3220000000000001</c:v>
                </c:pt>
                <c:pt idx="8256">
                  <c:v>3.3220000000000001</c:v>
                </c:pt>
                <c:pt idx="8257">
                  <c:v>3.3220000000000001</c:v>
                </c:pt>
                <c:pt idx="8258">
                  <c:v>3.3210000000000002</c:v>
                </c:pt>
                <c:pt idx="8259">
                  <c:v>3.3180000000000001</c:v>
                </c:pt>
                <c:pt idx="8260">
                  <c:v>3.319</c:v>
                </c:pt>
                <c:pt idx="8261">
                  <c:v>3.319</c:v>
                </c:pt>
                <c:pt idx="8262">
                  <c:v>3.319</c:v>
                </c:pt>
                <c:pt idx="8263">
                  <c:v>3.319</c:v>
                </c:pt>
                <c:pt idx="8264">
                  <c:v>3.319</c:v>
                </c:pt>
                <c:pt idx="8265">
                  <c:v>3.32</c:v>
                </c:pt>
                <c:pt idx="8266">
                  <c:v>3.32</c:v>
                </c:pt>
                <c:pt idx="8267">
                  <c:v>3.3210000000000002</c:v>
                </c:pt>
                <c:pt idx="8268">
                  <c:v>3.32</c:v>
                </c:pt>
                <c:pt idx="8269">
                  <c:v>3.32</c:v>
                </c:pt>
                <c:pt idx="8270">
                  <c:v>3.319</c:v>
                </c:pt>
                <c:pt idx="8271">
                  <c:v>3.319</c:v>
                </c:pt>
                <c:pt idx="8272">
                  <c:v>3.319</c:v>
                </c:pt>
                <c:pt idx="8273">
                  <c:v>3.319</c:v>
                </c:pt>
                <c:pt idx="8274">
                  <c:v>3.319</c:v>
                </c:pt>
                <c:pt idx="8275">
                  <c:v>3.319</c:v>
                </c:pt>
                <c:pt idx="8276">
                  <c:v>3.3180000000000001</c:v>
                </c:pt>
                <c:pt idx="8277">
                  <c:v>3.319</c:v>
                </c:pt>
                <c:pt idx="8278">
                  <c:v>3.319</c:v>
                </c:pt>
                <c:pt idx="8279">
                  <c:v>3.3159999999999998</c:v>
                </c:pt>
                <c:pt idx="8280">
                  <c:v>3.3180000000000001</c:v>
                </c:pt>
                <c:pt idx="8281">
                  <c:v>3.319</c:v>
                </c:pt>
                <c:pt idx="8282">
                  <c:v>3.3180000000000001</c:v>
                </c:pt>
                <c:pt idx="8283">
                  <c:v>3.3180000000000001</c:v>
                </c:pt>
                <c:pt idx="8284">
                  <c:v>3.3180000000000001</c:v>
                </c:pt>
                <c:pt idx="8285">
                  <c:v>3.3180000000000001</c:v>
                </c:pt>
                <c:pt idx="8286">
                  <c:v>3.3170000000000002</c:v>
                </c:pt>
                <c:pt idx="8287">
                  <c:v>3.319</c:v>
                </c:pt>
                <c:pt idx="8288">
                  <c:v>3.3180000000000001</c:v>
                </c:pt>
                <c:pt idx="8289">
                  <c:v>3.3170000000000002</c:v>
                </c:pt>
                <c:pt idx="8290">
                  <c:v>3.3180000000000001</c:v>
                </c:pt>
                <c:pt idx="8291">
                  <c:v>3.3180000000000001</c:v>
                </c:pt>
                <c:pt idx="8292">
                  <c:v>3.3180000000000001</c:v>
                </c:pt>
                <c:pt idx="8293">
                  <c:v>3.3180000000000001</c:v>
                </c:pt>
                <c:pt idx="8294">
                  <c:v>3.3180000000000001</c:v>
                </c:pt>
                <c:pt idx="8295">
                  <c:v>3.3170000000000002</c:v>
                </c:pt>
                <c:pt idx="8296">
                  <c:v>3.32</c:v>
                </c:pt>
                <c:pt idx="8297">
                  <c:v>3.3170000000000002</c:v>
                </c:pt>
                <c:pt idx="8298">
                  <c:v>3.3170000000000002</c:v>
                </c:pt>
                <c:pt idx="8299">
                  <c:v>3.3170000000000002</c:v>
                </c:pt>
                <c:pt idx="8300">
                  <c:v>3.3170000000000002</c:v>
                </c:pt>
                <c:pt idx="8301">
                  <c:v>3.3170000000000002</c:v>
                </c:pt>
                <c:pt idx="8302">
                  <c:v>3.3170000000000002</c:v>
                </c:pt>
                <c:pt idx="8303">
                  <c:v>3.3170000000000002</c:v>
                </c:pt>
                <c:pt idx="8304">
                  <c:v>3.3170000000000002</c:v>
                </c:pt>
                <c:pt idx="8305">
                  <c:v>3.3170000000000002</c:v>
                </c:pt>
                <c:pt idx="8306">
                  <c:v>3.319</c:v>
                </c:pt>
                <c:pt idx="8307">
                  <c:v>3.3170000000000002</c:v>
                </c:pt>
                <c:pt idx="8308">
                  <c:v>3.3159999999999998</c:v>
                </c:pt>
                <c:pt idx="8309">
                  <c:v>3.3170000000000002</c:v>
                </c:pt>
                <c:pt idx="8310">
                  <c:v>3.3170000000000002</c:v>
                </c:pt>
                <c:pt idx="8311">
                  <c:v>3.3170000000000002</c:v>
                </c:pt>
                <c:pt idx="8312">
                  <c:v>3.3170000000000002</c:v>
                </c:pt>
                <c:pt idx="8313">
                  <c:v>3.3170000000000002</c:v>
                </c:pt>
                <c:pt idx="8314">
                  <c:v>3.3159999999999998</c:v>
                </c:pt>
                <c:pt idx="8315">
                  <c:v>3.3180000000000001</c:v>
                </c:pt>
                <c:pt idx="8316">
                  <c:v>3.319</c:v>
                </c:pt>
                <c:pt idx="8317">
                  <c:v>3.3149999999999999</c:v>
                </c:pt>
                <c:pt idx="8318">
                  <c:v>3.3130000000000002</c:v>
                </c:pt>
                <c:pt idx="8319">
                  <c:v>3.3140000000000001</c:v>
                </c:pt>
                <c:pt idx="8320">
                  <c:v>3.3140000000000001</c:v>
                </c:pt>
                <c:pt idx="8321">
                  <c:v>3.3149999999999999</c:v>
                </c:pt>
                <c:pt idx="8322">
                  <c:v>3.3149999999999999</c:v>
                </c:pt>
                <c:pt idx="8323">
                  <c:v>3.3149999999999999</c:v>
                </c:pt>
                <c:pt idx="8324">
                  <c:v>3.3149999999999999</c:v>
                </c:pt>
                <c:pt idx="8325">
                  <c:v>3.3180000000000001</c:v>
                </c:pt>
                <c:pt idx="8326">
                  <c:v>3.3140000000000001</c:v>
                </c:pt>
                <c:pt idx="8327">
                  <c:v>3.3130000000000002</c:v>
                </c:pt>
                <c:pt idx="8328">
                  <c:v>3.3149999999999999</c:v>
                </c:pt>
                <c:pt idx="8329">
                  <c:v>3.3149999999999999</c:v>
                </c:pt>
                <c:pt idx="8330">
                  <c:v>3.3149999999999999</c:v>
                </c:pt>
                <c:pt idx="8331">
                  <c:v>3.3149999999999999</c:v>
                </c:pt>
                <c:pt idx="8332">
                  <c:v>3.3149999999999999</c:v>
                </c:pt>
                <c:pt idx="8333">
                  <c:v>3.3149999999999999</c:v>
                </c:pt>
                <c:pt idx="8334">
                  <c:v>3.3159999999999998</c:v>
                </c:pt>
                <c:pt idx="8335">
                  <c:v>3.3170000000000002</c:v>
                </c:pt>
                <c:pt idx="8336">
                  <c:v>3.3159999999999998</c:v>
                </c:pt>
                <c:pt idx="8337">
                  <c:v>3.3140000000000001</c:v>
                </c:pt>
                <c:pt idx="8338">
                  <c:v>3.3149999999999999</c:v>
                </c:pt>
                <c:pt idx="8339">
                  <c:v>3.3149999999999999</c:v>
                </c:pt>
                <c:pt idx="8340">
                  <c:v>3.3149999999999999</c:v>
                </c:pt>
                <c:pt idx="8341">
                  <c:v>3.3149999999999999</c:v>
                </c:pt>
                <c:pt idx="8342">
                  <c:v>3.3149999999999999</c:v>
                </c:pt>
                <c:pt idx="8343">
                  <c:v>3.3149999999999999</c:v>
                </c:pt>
                <c:pt idx="8344">
                  <c:v>3.3159999999999998</c:v>
                </c:pt>
                <c:pt idx="8345">
                  <c:v>3.3170000000000002</c:v>
                </c:pt>
                <c:pt idx="8346">
                  <c:v>3.3130000000000002</c:v>
                </c:pt>
                <c:pt idx="8347">
                  <c:v>3.3119999999999998</c:v>
                </c:pt>
                <c:pt idx="8348">
                  <c:v>3.3109999999999999</c:v>
                </c:pt>
                <c:pt idx="8349">
                  <c:v>3.3119999999999998</c:v>
                </c:pt>
                <c:pt idx="8350">
                  <c:v>3.3119999999999998</c:v>
                </c:pt>
                <c:pt idx="8351">
                  <c:v>3.3130000000000002</c:v>
                </c:pt>
                <c:pt idx="8352">
                  <c:v>3.3130000000000002</c:v>
                </c:pt>
                <c:pt idx="8353">
                  <c:v>3.3119999999999998</c:v>
                </c:pt>
                <c:pt idx="8354">
                  <c:v>3.3130000000000002</c:v>
                </c:pt>
                <c:pt idx="8355">
                  <c:v>3.3130000000000002</c:v>
                </c:pt>
                <c:pt idx="8356">
                  <c:v>3.3109999999999999</c:v>
                </c:pt>
                <c:pt idx="8357">
                  <c:v>3.3119999999999998</c:v>
                </c:pt>
                <c:pt idx="8358">
                  <c:v>3.3119999999999998</c:v>
                </c:pt>
                <c:pt idx="8359">
                  <c:v>3.3119999999999998</c:v>
                </c:pt>
                <c:pt idx="8360">
                  <c:v>3.3119999999999998</c:v>
                </c:pt>
                <c:pt idx="8361">
                  <c:v>3.3109999999999999</c:v>
                </c:pt>
                <c:pt idx="8362">
                  <c:v>3.3119999999999998</c:v>
                </c:pt>
                <c:pt idx="8363">
                  <c:v>3.3109999999999999</c:v>
                </c:pt>
                <c:pt idx="8364">
                  <c:v>3.3159999999999998</c:v>
                </c:pt>
                <c:pt idx="8365">
                  <c:v>3.3119999999999998</c:v>
                </c:pt>
                <c:pt idx="8366">
                  <c:v>3.3119999999999998</c:v>
                </c:pt>
                <c:pt idx="8367">
                  <c:v>3.3109999999999999</c:v>
                </c:pt>
                <c:pt idx="8368">
                  <c:v>3.3119999999999998</c:v>
                </c:pt>
                <c:pt idx="8369">
                  <c:v>3.3119999999999998</c:v>
                </c:pt>
                <c:pt idx="8370">
                  <c:v>3.3119999999999998</c:v>
                </c:pt>
                <c:pt idx="8371">
                  <c:v>3.3119999999999998</c:v>
                </c:pt>
                <c:pt idx="8372">
                  <c:v>3.3109999999999999</c:v>
                </c:pt>
                <c:pt idx="8373">
                  <c:v>3.3109999999999999</c:v>
                </c:pt>
                <c:pt idx="8374">
                  <c:v>3.3090000000000002</c:v>
                </c:pt>
                <c:pt idx="8375">
                  <c:v>3.3109999999999999</c:v>
                </c:pt>
                <c:pt idx="8376">
                  <c:v>3.3119999999999998</c:v>
                </c:pt>
                <c:pt idx="8377">
                  <c:v>3.3109999999999999</c:v>
                </c:pt>
                <c:pt idx="8378">
                  <c:v>3.3109999999999999</c:v>
                </c:pt>
                <c:pt idx="8379">
                  <c:v>3.3109999999999999</c:v>
                </c:pt>
                <c:pt idx="8380">
                  <c:v>3.3109999999999999</c:v>
                </c:pt>
                <c:pt idx="8381">
                  <c:v>3.3109999999999999</c:v>
                </c:pt>
                <c:pt idx="8382">
                  <c:v>3.31</c:v>
                </c:pt>
                <c:pt idx="8383">
                  <c:v>3.31</c:v>
                </c:pt>
                <c:pt idx="8384">
                  <c:v>3.3109999999999999</c:v>
                </c:pt>
                <c:pt idx="8385">
                  <c:v>3.3109999999999999</c:v>
                </c:pt>
                <c:pt idx="8386">
                  <c:v>3.3119999999999998</c:v>
                </c:pt>
                <c:pt idx="8387">
                  <c:v>3.31</c:v>
                </c:pt>
                <c:pt idx="8388">
                  <c:v>3.31</c:v>
                </c:pt>
                <c:pt idx="8389">
                  <c:v>3.31</c:v>
                </c:pt>
                <c:pt idx="8390">
                  <c:v>3.31</c:v>
                </c:pt>
                <c:pt idx="8391">
                  <c:v>3.31</c:v>
                </c:pt>
                <c:pt idx="8392">
                  <c:v>3.31</c:v>
                </c:pt>
                <c:pt idx="8393">
                  <c:v>3.3090000000000002</c:v>
                </c:pt>
                <c:pt idx="8394">
                  <c:v>3.3109999999999999</c:v>
                </c:pt>
                <c:pt idx="8395">
                  <c:v>3.3090000000000002</c:v>
                </c:pt>
                <c:pt idx="8396">
                  <c:v>3.3069999999999999</c:v>
                </c:pt>
                <c:pt idx="8397">
                  <c:v>3.3069999999999999</c:v>
                </c:pt>
                <c:pt idx="8398">
                  <c:v>3.3069999999999999</c:v>
                </c:pt>
                <c:pt idx="8399">
                  <c:v>3.3069999999999999</c:v>
                </c:pt>
                <c:pt idx="8400">
                  <c:v>3.306</c:v>
                </c:pt>
                <c:pt idx="8401">
                  <c:v>3.306</c:v>
                </c:pt>
                <c:pt idx="8402">
                  <c:v>3.306</c:v>
                </c:pt>
                <c:pt idx="8403">
                  <c:v>3.3069999999999999</c:v>
                </c:pt>
                <c:pt idx="8404">
                  <c:v>3.306</c:v>
                </c:pt>
                <c:pt idx="8405">
                  <c:v>3.3090000000000002</c:v>
                </c:pt>
                <c:pt idx="8406">
                  <c:v>3.3050000000000002</c:v>
                </c:pt>
                <c:pt idx="8407">
                  <c:v>3.3069999999999999</c:v>
                </c:pt>
                <c:pt idx="8408">
                  <c:v>3.3069999999999999</c:v>
                </c:pt>
                <c:pt idx="8409">
                  <c:v>3.3069999999999999</c:v>
                </c:pt>
                <c:pt idx="8410">
                  <c:v>3.3069999999999999</c:v>
                </c:pt>
                <c:pt idx="8411">
                  <c:v>3.3069999999999999</c:v>
                </c:pt>
                <c:pt idx="8412">
                  <c:v>3.3090000000000002</c:v>
                </c:pt>
                <c:pt idx="8413">
                  <c:v>3.3079999999999998</c:v>
                </c:pt>
                <c:pt idx="8414">
                  <c:v>3.3069999999999999</c:v>
                </c:pt>
                <c:pt idx="8415">
                  <c:v>3.3050000000000002</c:v>
                </c:pt>
                <c:pt idx="8416">
                  <c:v>3.3069999999999999</c:v>
                </c:pt>
                <c:pt idx="8417">
                  <c:v>3.3079999999999998</c:v>
                </c:pt>
                <c:pt idx="8418">
                  <c:v>3.3079999999999998</c:v>
                </c:pt>
                <c:pt idx="8419">
                  <c:v>3.3079999999999998</c:v>
                </c:pt>
                <c:pt idx="8420">
                  <c:v>3.3069999999999999</c:v>
                </c:pt>
                <c:pt idx="8421">
                  <c:v>3.3069999999999999</c:v>
                </c:pt>
                <c:pt idx="8422">
                  <c:v>3.3090000000000002</c:v>
                </c:pt>
                <c:pt idx="8423">
                  <c:v>3.3069999999999999</c:v>
                </c:pt>
                <c:pt idx="8424">
                  <c:v>3.3069999999999999</c:v>
                </c:pt>
                <c:pt idx="8425">
                  <c:v>3.3069999999999999</c:v>
                </c:pt>
                <c:pt idx="8426">
                  <c:v>3.3069999999999999</c:v>
                </c:pt>
                <c:pt idx="8427">
                  <c:v>3.3069999999999999</c:v>
                </c:pt>
                <c:pt idx="8428">
                  <c:v>3.3069999999999999</c:v>
                </c:pt>
                <c:pt idx="8429">
                  <c:v>3.3069999999999999</c:v>
                </c:pt>
                <c:pt idx="8430">
                  <c:v>3.3069999999999999</c:v>
                </c:pt>
                <c:pt idx="8431">
                  <c:v>3.3069999999999999</c:v>
                </c:pt>
                <c:pt idx="8432">
                  <c:v>3.306</c:v>
                </c:pt>
                <c:pt idx="8433">
                  <c:v>3.3050000000000002</c:v>
                </c:pt>
                <c:pt idx="8434">
                  <c:v>3.306</c:v>
                </c:pt>
                <c:pt idx="8435">
                  <c:v>3.3050000000000002</c:v>
                </c:pt>
                <c:pt idx="8436">
                  <c:v>3.306</c:v>
                </c:pt>
                <c:pt idx="8437">
                  <c:v>3.306</c:v>
                </c:pt>
                <c:pt idx="8438">
                  <c:v>3.3050000000000002</c:v>
                </c:pt>
                <c:pt idx="8439">
                  <c:v>3.3050000000000002</c:v>
                </c:pt>
                <c:pt idx="8440">
                  <c:v>3.3050000000000002</c:v>
                </c:pt>
                <c:pt idx="8441">
                  <c:v>3.3050000000000002</c:v>
                </c:pt>
                <c:pt idx="8442">
                  <c:v>3.3050000000000002</c:v>
                </c:pt>
                <c:pt idx="8443">
                  <c:v>3.3050000000000002</c:v>
                </c:pt>
                <c:pt idx="8444">
                  <c:v>3.3069999999999999</c:v>
                </c:pt>
                <c:pt idx="8445">
                  <c:v>3.3039999999999998</c:v>
                </c:pt>
                <c:pt idx="8446">
                  <c:v>3.3039999999999998</c:v>
                </c:pt>
                <c:pt idx="8447">
                  <c:v>3.3039999999999998</c:v>
                </c:pt>
                <c:pt idx="8448">
                  <c:v>3.3039999999999998</c:v>
                </c:pt>
                <c:pt idx="8449">
                  <c:v>3.3039999999999998</c:v>
                </c:pt>
                <c:pt idx="8450">
                  <c:v>3.3039999999999998</c:v>
                </c:pt>
                <c:pt idx="8451">
                  <c:v>3.3039999999999998</c:v>
                </c:pt>
                <c:pt idx="8452">
                  <c:v>3.3039999999999998</c:v>
                </c:pt>
                <c:pt idx="8453">
                  <c:v>3.3029999999999999</c:v>
                </c:pt>
                <c:pt idx="8454">
                  <c:v>3.3050000000000002</c:v>
                </c:pt>
                <c:pt idx="8455">
                  <c:v>3.3029999999999999</c:v>
                </c:pt>
                <c:pt idx="8456">
                  <c:v>3.3029999999999999</c:v>
                </c:pt>
                <c:pt idx="8457">
                  <c:v>3.3029999999999999</c:v>
                </c:pt>
                <c:pt idx="8458">
                  <c:v>3.3029999999999999</c:v>
                </c:pt>
                <c:pt idx="8459">
                  <c:v>3.3029999999999999</c:v>
                </c:pt>
                <c:pt idx="8460">
                  <c:v>3.3029999999999999</c:v>
                </c:pt>
                <c:pt idx="8461">
                  <c:v>3.3029999999999999</c:v>
                </c:pt>
                <c:pt idx="8462">
                  <c:v>3.302</c:v>
                </c:pt>
                <c:pt idx="8463">
                  <c:v>3.302</c:v>
                </c:pt>
                <c:pt idx="8464">
                  <c:v>3.302</c:v>
                </c:pt>
                <c:pt idx="8465">
                  <c:v>3.302</c:v>
                </c:pt>
                <c:pt idx="8466">
                  <c:v>3.302</c:v>
                </c:pt>
                <c:pt idx="8467">
                  <c:v>3.302</c:v>
                </c:pt>
                <c:pt idx="8468">
                  <c:v>3.302</c:v>
                </c:pt>
                <c:pt idx="8469">
                  <c:v>3.302</c:v>
                </c:pt>
                <c:pt idx="8470">
                  <c:v>3.302</c:v>
                </c:pt>
                <c:pt idx="8471">
                  <c:v>3.3029999999999999</c:v>
                </c:pt>
                <c:pt idx="8472">
                  <c:v>3.3</c:v>
                </c:pt>
                <c:pt idx="8473">
                  <c:v>3.302</c:v>
                </c:pt>
                <c:pt idx="8474">
                  <c:v>3.3029999999999999</c:v>
                </c:pt>
                <c:pt idx="8475">
                  <c:v>3.3010000000000002</c:v>
                </c:pt>
                <c:pt idx="8476">
                  <c:v>3.3010000000000002</c:v>
                </c:pt>
                <c:pt idx="8477">
                  <c:v>3.3010000000000002</c:v>
                </c:pt>
                <c:pt idx="8478">
                  <c:v>3.3010000000000002</c:v>
                </c:pt>
                <c:pt idx="8479">
                  <c:v>3.3</c:v>
                </c:pt>
                <c:pt idx="8480">
                  <c:v>3.3</c:v>
                </c:pt>
                <c:pt idx="8481">
                  <c:v>3.3</c:v>
                </c:pt>
                <c:pt idx="8482">
                  <c:v>3.2989999999999999</c:v>
                </c:pt>
                <c:pt idx="8483">
                  <c:v>3.3</c:v>
                </c:pt>
                <c:pt idx="8484">
                  <c:v>3.302</c:v>
                </c:pt>
                <c:pt idx="8485">
                  <c:v>3.3</c:v>
                </c:pt>
                <c:pt idx="8486">
                  <c:v>3.3</c:v>
                </c:pt>
                <c:pt idx="8487">
                  <c:v>3.3</c:v>
                </c:pt>
                <c:pt idx="8488">
                  <c:v>3.3</c:v>
                </c:pt>
                <c:pt idx="8489">
                  <c:v>3.2989999999999999</c:v>
                </c:pt>
                <c:pt idx="8490">
                  <c:v>3.3</c:v>
                </c:pt>
                <c:pt idx="8491">
                  <c:v>3.298</c:v>
                </c:pt>
                <c:pt idx="8492">
                  <c:v>3.2970000000000002</c:v>
                </c:pt>
                <c:pt idx="8493">
                  <c:v>3.2970000000000002</c:v>
                </c:pt>
                <c:pt idx="8494">
                  <c:v>3.2970000000000002</c:v>
                </c:pt>
                <c:pt idx="8495">
                  <c:v>3.2970000000000002</c:v>
                </c:pt>
                <c:pt idx="8496">
                  <c:v>3.2970000000000002</c:v>
                </c:pt>
                <c:pt idx="8497">
                  <c:v>3.2959999999999998</c:v>
                </c:pt>
                <c:pt idx="8498">
                  <c:v>3.2959999999999998</c:v>
                </c:pt>
                <c:pt idx="8499">
                  <c:v>3.2949999999999999</c:v>
                </c:pt>
                <c:pt idx="8500">
                  <c:v>3.2959999999999998</c:v>
                </c:pt>
                <c:pt idx="8501">
                  <c:v>3.2930000000000001</c:v>
                </c:pt>
                <c:pt idx="8502">
                  <c:v>3.2919999999999998</c:v>
                </c:pt>
                <c:pt idx="8503">
                  <c:v>3.2890000000000001</c:v>
                </c:pt>
                <c:pt idx="8504">
                  <c:v>3.2890000000000001</c:v>
                </c:pt>
                <c:pt idx="8505">
                  <c:v>3.2890000000000001</c:v>
                </c:pt>
                <c:pt idx="8506">
                  <c:v>3.2879999999999998</c:v>
                </c:pt>
                <c:pt idx="8507">
                  <c:v>3.2869999999999999</c:v>
                </c:pt>
                <c:pt idx="8508">
                  <c:v>3.286</c:v>
                </c:pt>
                <c:pt idx="8509">
                  <c:v>3.2850000000000001</c:v>
                </c:pt>
                <c:pt idx="8510">
                  <c:v>3.282</c:v>
                </c:pt>
                <c:pt idx="8511">
                  <c:v>3.28</c:v>
                </c:pt>
                <c:pt idx="8512">
                  <c:v>3.2810000000000001</c:v>
                </c:pt>
                <c:pt idx="8513">
                  <c:v>3.2770000000000001</c:v>
                </c:pt>
                <c:pt idx="8514">
                  <c:v>3.2759999999999998</c:v>
                </c:pt>
                <c:pt idx="8515">
                  <c:v>3.2719999999999998</c:v>
                </c:pt>
                <c:pt idx="8516">
                  <c:v>3.2690000000000001</c:v>
                </c:pt>
                <c:pt idx="8517">
                  <c:v>3.2679999999999998</c:v>
                </c:pt>
                <c:pt idx="8518">
                  <c:v>3.27</c:v>
                </c:pt>
                <c:pt idx="8519">
                  <c:v>3.274</c:v>
                </c:pt>
                <c:pt idx="8520">
                  <c:v>3.274</c:v>
                </c:pt>
                <c:pt idx="8521">
                  <c:v>3.2759999999999998</c:v>
                </c:pt>
                <c:pt idx="8522">
                  <c:v>3.2759999999999998</c:v>
                </c:pt>
                <c:pt idx="8523">
                  <c:v>3.2759999999999998</c:v>
                </c:pt>
                <c:pt idx="8524">
                  <c:v>3.28</c:v>
                </c:pt>
                <c:pt idx="8525">
                  <c:v>3.2789999999999999</c:v>
                </c:pt>
                <c:pt idx="8526">
                  <c:v>3.28</c:v>
                </c:pt>
                <c:pt idx="8527">
                  <c:v>3.282</c:v>
                </c:pt>
                <c:pt idx="8528">
                  <c:v>3.2829999999999999</c:v>
                </c:pt>
                <c:pt idx="8529">
                  <c:v>3.2839999999999998</c:v>
                </c:pt>
                <c:pt idx="8530">
                  <c:v>3.2869999999999999</c:v>
                </c:pt>
                <c:pt idx="8531">
                  <c:v>3.2869999999999999</c:v>
                </c:pt>
                <c:pt idx="8532">
                  <c:v>3.2879999999999998</c:v>
                </c:pt>
                <c:pt idx="8533">
                  <c:v>3.2879999999999998</c:v>
                </c:pt>
                <c:pt idx="8534">
                  <c:v>3.2879999999999998</c:v>
                </c:pt>
                <c:pt idx="8535">
                  <c:v>3.2890000000000001</c:v>
                </c:pt>
                <c:pt idx="8536">
                  <c:v>3.2890000000000001</c:v>
                </c:pt>
                <c:pt idx="8537">
                  <c:v>3.29</c:v>
                </c:pt>
                <c:pt idx="8538">
                  <c:v>3.29</c:v>
                </c:pt>
                <c:pt idx="8539">
                  <c:v>3.2909999999999999</c:v>
                </c:pt>
                <c:pt idx="8540">
                  <c:v>3.29</c:v>
                </c:pt>
                <c:pt idx="8541">
                  <c:v>3.2909999999999999</c:v>
                </c:pt>
                <c:pt idx="8542">
                  <c:v>3.2909999999999999</c:v>
                </c:pt>
                <c:pt idx="8543">
                  <c:v>3.2909999999999999</c:v>
                </c:pt>
                <c:pt idx="8544">
                  <c:v>3.2909999999999999</c:v>
                </c:pt>
                <c:pt idx="8545">
                  <c:v>3.2919999999999998</c:v>
                </c:pt>
                <c:pt idx="8546">
                  <c:v>3.2919999999999998</c:v>
                </c:pt>
                <c:pt idx="8547">
                  <c:v>3.2930000000000001</c:v>
                </c:pt>
                <c:pt idx="8548">
                  <c:v>3.294</c:v>
                </c:pt>
                <c:pt idx="8549">
                  <c:v>3.2970000000000002</c:v>
                </c:pt>
                <c:pt idx="8550">
                  <c:v>3.2989999999999999</c:v>
                </c:pt>
                <c:pt idx="8551">
                  <c:v>3.2949999999999999</c:v>
                </c:pt>
                <c:pt idx="8552">
                  <c:v>3.2949999999999999</c:v>
                </c:pt>
                <c:pt idx="8553">
                  <c:v>3.2959999999999998</c:v>
                </c:pt>
                <c:pt idx="8554">
                  <c:v>3.2959999999999998</c:v>
                </c:pt>
                <c:pt idx="8555">
                  <c:v>3.2959999999999998</c:v>
                </c:pt>
                <c:pt idx="8556">
                  <c:v>3.2959999999999998</c:v>
                </c:pt>
                <c:pt idx="8557">
                  <c:v>3.2970000000000002</c:v>
                </c:pt>
                <c:pt idx="8558">
                  <c:v>3.2970000000000002</c:v>
                </c:pt>
                <c:pt idx="8559">
                  <c:v>3.2989999999999999</c:v>
                </c:pt>
                <c:pt idx="8560">
                  <c:v>3.2959999999999998</c:v>
                </c:pt>
                <c:pt idx="8561">
                  <c:v>3.2970000000000002</c:v>
                </c:pt>
                <c:pt idx="8562">
                  <c:v>3.2970000000000002</c:v>
                </c:pt>
                <c:pt idx="8563">
                  <c:v>3.2970000000000002</c:v>
                </c:pt>
                <c:pt idx="8564">
                  <c:v>3.2970000000000002</c:v>
                </c:pt>
                <c:pt idx="8565">
                  <c:v>3.2970000000000002</c:v>
                </c:pt>
                <c:pt idx="8566">
                  <c:v>3.2970000000000002</c:v>
                </c:pt>
                <c:pt idx="8567">
                  <c:v>3.2970000000000002</c:v>
                </c:pt>
                <c:pt idx="8568">
                  <c:v>3.298</c:v>
                </c:pt>
                <c:pt idx="8569">
                  <c:v>3.2989999999999999</c:v>
                </c:pt>
                <c:pt idx="8570">
                  <c:v>3.2989999999999999</c:v>
                </c:pt>
                <c:pt idx="8571">
                  <c:v>3.2970000000000002</c:v>
                </c:pt>
                <c:pt idx="8572">
                  <c:v>3.2970000000000002</c:v>
                </c:pt>
                <c:pt idx="8573">
                  <c:v>3.298</c:v>
                </c:pt>
                <c:pt idx="8574">
                  <c:v>3.298</c:v>
                </c:pt>
                <c:pt idx="8575">
                  <c:v>3.2970000000000002</c:v>
                </c:pt>
                <c:pt idx="8576">
                  <c:v>3.298</c:v>
                </c:pt>
                <c:pt idx="8577">
                  <c:v>3.2970000000000002</c:v>
                </c:pt>
                <c:pt idx="8578">
                  <c:v>3.2970000000000002</c:v>
                </c:pt>
                <c:pt idx="8579">
                  <c:v>3.2970000000000002</c:v>
                </c:pt>
                <c:pt idx="8580">
                  <c:v>3.2970000000000002</c:v>
                </c:pt>
                <c:pt idx="8581">
                  <c:v>3.2970000000000002</c:v>
                </c:pt>
                <c:pt idx="8582">
                  <c:v>3.2959999999999998</c:v>
                </c:pt>
                <c:pt idx="8583">
                  <c:v>3.2959999999999998</c:v>
                </c:pt>
                <c:pt idx="8584">
                  <c:v>3.2959999999999998</c:v>
                </c:pt>
                <c:pt idx="8585">
                  <c:v>3.2959999999999998</c:v>
                </c:pt>
                <c:pt idx="8586">
                  <c:v>3.2959999999999998</c:v>
                </c:pt>
                <c:pt idx="8587">
                  <c:v>3.294</c:v>
                </c:pt>
                <c:pt idx="8588">
                  <c:v>3.2959999999999998</c:v>
                </c:pt>
                <c:pt idx="8589">
                  <c:v>3.2959999999999998</c:v>
                </c:pt>
                <c:pt idx="8590">
                  <c:v>3.294</c:v>
                </c:pt>
                <c:pt idx="8591">
                  <c:v>3.294</c:v>
                </c:pt>
                <c:pt idx="8592">
                  <c:v>3.2949999999999999</c:v>
                </c:pt>
                <c:pt idx="8593">
                  <c:v>3.2949999999999999</c:v>
                </c:pt>
                <c:pt idx="8594">
                  <c:v>3.2949999999999999</c:v>
                </c:pt>
                <c:pt idx="8595">
                  <c:v>3.294</c:v>
                </c:pt>
                <c:pt idx="8596">
                  <c:v>3.2949999999999999</c:v>
                </c:pt>
                <c:pt idx="8597">
                  <c:v>3.2959999999999998</c:v>
                </c:pt>
                <c:pt idx="8598">
                  <c:v>3.2949999999999999</c:v>
                </c:pt>
                <c:pt idx="8599">
                  <c:v>3.2970000000000002</c:v>
                </c:pt>
                <c:pt idx="8600">
                  <c:v>3.2959999999999998</c:v>
                </c:pt>
                <c:pt idx="8601">
                  <c:v>3.2930000000000001</c:v>
                </c:pt>
                <c:pt idx="8602">
                  <c:v>3.2949999999999999</c:v>
                </c:pt>
                <c:pt idx="8603">
                  <c:v>3.294</c:v>
                </c:pt>
                <c:pt idx="8604">
                  <c:v>3.294</c:v>
                </c:pt>
                <c:pt idx="8605">
                  <c:v>3.2930000000000001</c:v>
                </c:pt>
                <c:pt idx="8606">
                  <c:v>3.2930000000000001</c:v>
                </c:pt>
                <c:pt idx="8607">
                  <c:v>3.294</c:v>
                </c:pt>
                <c:pt idx="8608">
                  <c:v>3.294</c:v>
                </c:pt>
                <c:pt idx="8609">
                  <c:v>3.2930000000000001</c:v>
                </c:pt>
                <c:pt idx="8610">
                  <c:v>3.294</c:v>
                </c:pt>
                <c:pt idx="8611">
                  <c:v>3.2949999999999999</c:v>
                </c:pt>
                <c:pt idx="8612">
                  <c:v>3.2949999999999999</c:v>
                </c:pt>
                <c:pt idx="8613">
                  <c:v>3.2949999999999999</c:v>
                </c:pt>
                <c:pt idx="8614">
                  <c:v>3.2949999999999999</c:v>
                </c:pt>
                <c:pt idx="8615">
                  <c:v>3.2949999999999999</c:v>
                </c:pt>
                <c:pt idx="8616">
                  <c:v>3.2949999999999999</c:v>
                </c:pt>
                <c:pt idx="8617">
                  <c:v>3.2959999999999998</c:v>
                </c:pt>
                <c:pt idx="8618">
                  <c:v>3.294</c:v>
                </c:pt>
                <c:pt idx="8619">
                  <c:v>3.294</c:v>
                </c:pt>
                <c:pt idx="8620">
                  <c:v>3.2949999999999999</c:v>
                </c:pt>
                <c:pt idx="8621">
                  <c:v>3.2949999999999999</c:v>
                </c:pt>
                <c:pt idx="8622">
                  <c:v>3.2949999999999999</c:v>
                </c:pt>
                <c:pt idx="8623">
                  <c:v>3.2949999999999999</c:v>
                </c:pt>
                <c:pt idx="8624">
                  <c:v>3.2949999999999999</c:v>
                </c:pt>
                <c:pt idx="8625">
                  <c:v>3.2949999999999999</c:v>
                </c:pt>
                <c:pt idx="8626">
                  <c:v>3.2949999999999999</c:v>
                </c:pt>
                <c:pt idx="8627">
                  <c:v>3.2949999999999999</c:v>
                </c:pt>
                <c:pt idx="8628">
                  <c:v>3.2970000000000002</c:v>
                </c:pt>
                <c:pt idx="8629">
                  <c:v>3.294</c:v>
                </c:pt>
                <c:pt idx="8630">
                  <c:v>3.294</c:v>
                </c:pt>
                <c:pt idx="8631">
                  <c:v>3.294</c:v>
                </c:pt>
                <c:pt idx="8632">
                  <c:v>3.294</c:v>
                </c:pt>
                <c:pt idx="8633">
                  <c:v>3.294</c:v>
                </c:pt>
                <c:pt idx="8634">
                  <c:v>3.294</c:v>
                </c:pt>
                <c:pt idx="8635">
                  <c:v>3.294</c:v>
                </c:pt>
                <c:pt idx="8636">
                  <c:v>3.2930000000000001</c:v>
                </c:pt>
                <c:pt idx="8637">
                  <c:v>3.2919999999999998</c:v>
                </c:pt>
                <c:pt idx="8638">
                  <c:v>3.294</c:v>
                </c:pt>
                <c:pt idx="8639">
                  <c:v>3.294</c:v>
                </c:pt>
                <c:pt idx="8640">
                  <c:v>3.2909999999999999</c:v>
                </c:pt>
                <c:pt idx="8641">
                  <c:v>3.2930000000000001</c:v>
                </c:pt>
                <c:pt idx="8642">
                  <c:v>3.2930000000000001</c:v>
                </c:pt>
                <c:pt idx="8643">
                  <c:v>3.2930000000000001</c:v>
                </c:pt>
                <c:pt idx="8644">
                  <c:v>3.2930000000000001</c:v>
                </c:pt>
                <c:pt idx="8645">
                  <c:v>3.2930000000000001</c:v>
                </c:pt>
                <c:pt idx="8646">
                  <c:v>3.2949999999999999</c:v>
                </c:pt>
                <c:pt idx="8647">
                  <c:v>3.294</c:v>
                </c:pt>
                <c:pt idx="8648">
                  <c:v>3.294</c:v>
                </c:pt>
                <c:pt idx="8649">
                  <c:v>3.2949999999999999</c:v>
                </c:pt>
                <c:pt idx="8650">
                  <c:v>3.2949999999999999</c:v>
                </c:pt>
                <c:pt idx="8651">
                  <c:v>3.294</c:v>
                </c:pt>
                <c:pt idx="8652">
                  <c:v>3.294</c:v>
                </c:pt>
                <c:pt idx="8653">
                  <c:v>3.294</c:v>
                </c:pt>
                <c:pt idx="8654">
                  <c:v>3.294</c:v>
                </c:pt>
                <c:pt idx="8655">
                  <c:v>3.294</c:v>
                </c:pt>
                <c:pt idx="8656">
                  <c:v>3.294</c:v>
                </c:pt>
                <c:pt idx="8657">
                  <c:v>3.2909999999999999</c:v>
                </c:pt>
                <c:pt idx="8658">
                  <c:v>3.2949999999999999</c:v>
                </c:pt>
                <c:pt idx="8659">
                  <c:v>3.2919999999999998</c:v>
                </c:pt>
                <c:pt idx="8660">
                  <c:v>3.294</c:v>
                </c:pt>
                <c:pt idx="8661">
                  <c:v>3.294</c:v>
                </c:pt>
                <c:pt idx="8662">
                  <c:v>3.294</c:v>
                </c:pt>
                <c:pt idx="8663">
                  <c:v>3.294</c:v>
                </c:pt>
                <c:pt idx="8664">
                  <c:v>3.294</c:v>
                </c:pt>
                <c:pt idx="8665">
                  <c:v>3.294</c:v>
                </c:pt>
                <c:pt idx="8666">
                  <c:v>3.294</c:v>
                </c:pt>
                <c:pt idx="8667">
                  <c:v>3.294</c:v>
                </c:pt>
                <c:pt idx="8668">
                  <c:v>3.294</c:v>
                </c:pt>
                <c:pt idx="8669">
                  <c:v>3.2949999999999999</c:v>
                </c:pt>
                <c:pt idx="8670">
                  <c:v>3.294</c:v>
                </c:pt>
                <c:pt idx="8671">
                  <c:v>3.294</c:v>
                </c:pt>
                <c:pt idx="8672">
                  <c:v>3.294</c:v>
                </c:pt>
                <c:pt idx="8673">
                  <c:v>3.294</c:v>
                </c:pt>
                <c:pt idx="8674">
                  <c:v>3.294</c:v>
                </c:pt>
                <c:pt idx="8675">
                  <c:v>3.294</c:v>
                </c:pt>
                <c:pt idx="8676">
                  <c:v>3.2919999999999998</c:v>
                </c:pt>
                <c:pt idx="8677">
                  <c:v>3.2959999999999998</c:v>
                </c:pt>
                <c:pt idx="8678">
                  <c:v>3.2949999999999999</c:v>
                </c:pt>
                <c:pt idx="8679">
                  <c:v>3.2930000000000001</c:v>
                </c:pt>
                <c:pt idx="8680">
                  <c:v>3.2930000000000001</c:v>
                </c:pt>
                <c:pt idx="8681">
                  <c:v>3.2930000000000001</c:v>
                </c:pt>
                <c:pt idx="8682">
                  <c:v>3.2930000000000001</c:v>
                </c:pt>
                <c:pt idx="8683">
                  <c:v>3.2930000000000001</c:v>
                </c:pt>
                <c:pt idx="8684">
                  <c:v>3.2930000000000001</c:v>
                </c:pt>
                <c:pt idx="8685">
                  <c:v>3.2930000000000001</c:v>
                </c:pt>
                <c:pt idx="8686">
                  <c:v>3.29</c:v>
                </c:pt>
                <c:pt idx="8687">
                  <c:v>3.2909999999999999</c:v>
                </c:pt>
                <c:pt idx="8688">
                  <c:v>3.2930000000000001</c:v>
                </c:pt>
                <c:pt idx="8689">
                  <c:v>3.29</c:v>
                </c:pt>
                <c:pt idx="8690">
                  <c:v>3.2919999999999998</c:v>
                </c:pt>
                <c:pt idx="8691">
                  <c:v>3.2930000000000001</c:v>
                </c:pt>
                <c:pt idx="8692">
                  <c:v>3.2919999999999998</c:v>
                </c:pt>
                <c:pt idx="8693">
                  <c:v>3.2930000000000001</c:v>
                </c:pt>
                <c:pt idx="8694">
                  <c:v>3.2930000000000001</c:v>
                </c:pt>
                <c:pt idx="8695">
                  <c:v>3.2930000000000001</c:v>
                </c:pt>
                <c:pt idx="8696">
                  <c:v>3.294</c:v>
                </c:pt>
                <c:pt idx="8697">
                  <c:v>3.2930000000000001</c:v>
                </c:pt>
                <c:pt idx="8698">
                  <c:v>3.2949999999999999</c:v>
                </c:pt>
                <c:pt idx="8699">
                  <c:v>3.2949999999999999</c:v>
                </c:pt>
                <c:pt idx="8700">
                  <c:v>3.2919999999999998</c:v>
                </c:pt>
                <c:pt idx="8701">
                  <c:v>3.2919999999999998</c:v>
                </c:pt>
                <c:pt idx="8702">
                  <c:v>3.2930000000000001</c:v>
                </c:pt>
                <c:pt idx="8703">
                  <c:v>3.2930000000000001</c:v>
                </c:pt>
                <c:pt idx="8704">
                  <c:v>3.2919999999999998</c:v>
                </c:pt>
                <c:pt idx="8705">
                  <c:v>3.2919999999999998</c:v>
                </c:pt>
                <c:pt idx="8706">
                  <c:v>3.294</c:v>
                </c:pt>
                <c:pt idx="8707">
                  <c:v>3.2909999999999999</c:v>
                </c:pt>
                <c:pt idx="8708">
                  <c:v>3.2970000000000002</c:v>
                </c:pt>
                <c:pt idx="8709">
                  <c:v>3.2919999999999998</c:v>
                </c:pt>
                <c:pt idx="8710">
                  <c:v>3.2919999999999998</c:v>
                </c:pt>
                <c:pt idx="8711">
                  <c:v>3.2919999999999998</c:v>
                </c:pt>
                <c:pt idx="8712">
                  <c:v>3.2919999999999998</c:v>
                </c:pt>
                <c:pt idx="8713">
                  <c:v>3.2919999999999998</c:v>
                </c:pt>
                <c:pt idx="8714">
                  <c:v>3.2919999999999998</c:v>
                </c:pt>
                <c:pt idx="8715">
                  <c:v>3.2919999999999998</c:v>
                </c:pt>
                <c:pt idx="8716">
                  <c:v>3.2930000000000001</c:v>
                </c:pt>
                <c:pt idx="8717">
                  <c:v>3.2919999999999998</c:v>
                </c:pt>
                <c:pt idx="8718">
                  <c:v>3.2919999999999998</c:v>
                </c:pt>
                <c:pt idx="8719">
                  <c:v>3.2919999999999998</c:v>
                </c:pt>
                <c:pt idx="8720">
                  <c:v>3.2919999999999998</c:v>
                </c:pt>
                <c:pt idx="8721">
                  <c:v>3.2919999999999998</c:v>
                </c:pt>
                <c:pt idx="8722">
                  <c:v>3.2919999999999998</c:v>
                </c:pt>
                <c:pt idx="8723">
                  <c:v>3.2919999999999998</c:v>
                </c:pt>
                <c:pt idx="8724">
                  <c:v>3.2919999999999998</c:v>
                </c:pt>
                <c:pt idx="8725">
                  <c:v>3.2930000000000001</c:v>
                </c:pt>
                <c:pt idx="8726">
                  <c:v>3.2919999999999998</c:v>
                </c:pt>
                <c:pt idx="8727">
                  <c:v>3.2909999999999999</c:v>
                </c:pt>
                <c:pt idx="8728">
                  <c:v>3.2919999999999998</c:v>
                </c:pt>
                <c:pt idx="8729">
                  <c:v>3.2919999999999998</c:v>
                </c:pt>
                <c:pt idx="8730">
                  <c:v>3.2919999999999998</c:v>
                </c:pt>
                <c:pt idx="8731">
                  <c:v>3.2919999999999998</c:v>
                </c:pt>
                <c:pt idx="8732">
                  <c:v>3.2919999999999998</c:v>
                </c:pt>
                <c:pt idx="8733">
                  <c:v>3.2919999999999998</c:v>
                </c:pt>
                <c:pt idx="8734">
                  <c:v>3.2930000000000001</c:v>
                </c:pt>
                <c:pt idx="8735">
                  <c:v>3.294</c:v>
                </c:pt>
                <c:pt idx="8736">
                  <c:v>3.2930000000000001</c:v>
                </c:pt>
                <c:pt idx="8737">
                  <c:v>3.2919999999999998</c:v>
                </c:pt>
                <c:pt idx="8738">
                  <c:v>3.2919999999999998</c:v>
                </c:pt>
                <c:pt idx="8739">
                  <c:v>3.2909999999999999</c:v>
                </c:pt>
                <c:pt idx="8740">
                  <c:v>3.2909999999999999</c:v>
                </c:pt>
                <c:pt idx="8741">
                  <c:v>3.2919999999999998</c:v>
                </c:pt>
                <c:pt idx="8742">
                  <c:v>3.2930000000000001</c:v>
                </c:pt>
                <c:pt idx="8743">
                  <c:v>3.2930000000000001</c:v>
                </c:pt>
                <c:pt idx="8744">
                  <c:v>3.2919999999999998</c:v>
                </c:pt>
                <c:pt idx="8745">
                  <c:v>3.294</c:v>
                </c:pt>
                <c:pt idx="8746">
                  <c:v>3.2919999999999998</c:v>
                </c:pt>
                <c:pt idx="8747">
                  <c:v>3.294</c:v>
                </c:pt>
                <c:pt idx="8748">
                  <c:v>3.2919999999999998</c:v>
                </c:pt>
                <c:pt idx="8749">
                  <c:v>3.2930000000000001</c:v>
                </c:pt>
                <c:pt idx="8750">
                  <c:v>3.2919999999999998</c:v>
                </c:pt>
                <c:pt idx="8751">
                  <c:v>3.2930000000000001</c:v>
                </c:pt>
                <c:pt idx="8752">
                  <c:v>3.2930000000000001</c:v>
                </c:pt>
                <c:pt idx="8753">
                  <c:v>3.2930000000000001</c:v>
                </c:pt>
                <c:pt idx="8754">
                  <c:v>3.2930000000000001</c:v>
                </c:pt>
                <c:pt idx="8755">
                  <c:v>3.29</c:v>
                </c:pt>
                <c:pt idx="8756">
                  <c:v>3.2930000000000001</c:v>
                </c:pt>
                <c:pt idx="8757">
                  <c:v>3.2919999999999998</c:v>
                </c:pt>
                <c:pt idx="8758">
                  <c:v>3.2919999999999998</c:v>
                </c:pt>
                <c:pt idx="8759">
                  <c:v>3.2919999999999998</c:v>
                </c:pt>
                <c:pt idx="8760">
                  <c:v>3.2909999999999999</c:v>
                </c:pt>
                <c:pt idx="8761">
                  <c:v>3.2909999999999999</c:v>
                </c:pt>
                <c:pt idx="8762">
                  <c:v>3.2909999999999999</c:v>
                </c:pt>
                <c:pt idx="8763">
                  <c:v>3.2909999999999999</c:v>
                </c:pt>
                <c:pt idx="8764">
                  <c:v>3.29</c:v>
                </c:pt>
                <c:pt idx="8765">
                  <c:v>3.2909999999999999</c:v>
                </c:pt>
                <c:pt idx="8766">
                  <c:v>3.2909999999999999</c:v>
                </c:pt>
                <c:pt idx="8767">
                  <c:v>3.2909999999999999</c:v>
                </c:pt>
                <c:pt idx="8768">
                  <c:v>3.2909999999999999</c:v>
                </c:pt>
                <c:pt idx="8769">
                  <c:v>3.2909999999999999</c:v>
                </c:pt>
                <c:pt idx="8770">
                  <c:v>3.2909999999999999</c:v>
                </c:pt>
                <c:pt idx="8771">
                  <c:v>3.2909999999999999</c:v>
                </c:pt>
                <c:pt idx="8772">
                  <c:v>3.2909999999999999</c:v>
                </c:pt>
                <c:pt idx="8773">
                  <c:v>3.2909999999999999</c:v>
                </c:pt>
                <c:pt idx="8774">
                  <c:v>3.2930000000000001</c:v>
                </c:pt>
                <c:pt idx="8775">
                  <c:v>3.2890000000000001</c:v>
                </c:pt>
                <c:pt idx="8776">
                  <c:v>3.29</c:v>
                </c:pt>
                <c:pt idx="8777">
                  <c:v>3.29</c:v>
                </c:pt>
                <c:pt idx="8778">
                  <c:v>3.29</c:v>
                </c:pt>
                <c:pt idx="8779">
                  <c:v>3.29</c:v>
                </c:pt>
                <c:pt idx="8780">
                  <c:v>3.29</c:v>
                </c:pt>
                <c:pt idx="8781">
                  <c:v>3.29</c:v>
                </c:pt>
                <c:pt idx="8782">
                  <c:v>3.29</c:v>
                </c:pt>
                <c:pt idx="8783">
                  <c:v>3.2909999999999999</c:v>
                </c:pt>
                <c:pt idx="8784">
                  <c:v>3.2879999999999998</c:v>
                </c:pt>
                <c:pt idx="8785">
                  <c:v>3.2890000000000001</c:v>
                </c:pt>
                <c:pt idx="8786">
                  <c:v>3.2879999999999998</c:v>
                </c:pt>
                <c:pt idx="8787">
                  <c:v>3.2909999999999999</c:v>
                </c:pt>
                <c:pt idx="8788">
                  <c:v>3.29</c:v>
                </c:pt>
                <c:pt idx="8789">
                  <c:v>3.29</c:v>
                </c:pt>
                <c:pt idx="8790">
                  <c:v>3.29</c:v>
                </c:pt>
                <c:pt idx="8791">
                  <c:v>3.29</c:v>
                </c:pt>
                <c:pt idx="8792">
                  <c:v>3.29</c:v>
                </c:pt>
                <c:pt idx="8793">
                  <c:v>3.2909999999999999</c:v>
                </c:pt>
                <c:pt idx="8794">
                  <c:v>3.2919999999999998</c:v>
                </c:pt>
                <c:pt idx="8795">
                  <c:v>3.2890000000000001</c:v>
                </c:pt>
                <c:pt idx="8796">
                  <c:v>3.2890000000000001</c:v>
                </c:pt>
                <c:pt idx="8797">
                  <c:v>3.29</c:v>
                </c:pt>
                <c:pt idx="8798">
                  <c:v>3.29</c:v>
                </c:pt>
                <c:pt idx="8799">
                  <c:v>3.29</c:v>
                </c:pt>
                <c:pt idx="8800">
                  <c:v>3.2890000000000001</c:v>
                </c:pt>
                <c:pt idx="8801">
                  <c:v>3.29</c:v>
                </c:pt>
                <c:pt idx="8802">
                  <c:v>3.29</c:v>
                </c:pt>
                <c:pt idx="8803">
                  <c:v>3.29</c:v>
                </c:pt>
                <c:pt idx="8804">
                  <c:v>3.2909999999999999</c:v>
                </c:pt>
                <c:pt idx="8805">
                  <c:v>3.2890000000000001</c:v>
                </c:pt>
                <c:pt idx="8806">
                  <c:v>3.2919999999999998</c:v>
                </c:pt>
                <c:pt idx="8807">
                  <c:v>3.2890000000000001</c:v>
                </c:pt>
                <c:pt idx="8808">
                  <c:v>3.2890000000000001</c:v>
                </c:pt>
                <c:pt idx="8809">
                  <c:v>3.2890000000000001</c:v>
                </c:pt>
                <c:pt idx="8810">
                  <c:v>3.2890000000000001</c:v>
                </c:pt>
                <c:pt idx="8811">
                  <c:v>3.2890000000000001</c:v>
                </c:pt>
                <c:pt idx="8812">
                  <c:v>3.2890000000000001</c:v>
                </c:pt>
                <c:pt idx="8813">
                  <c:v>3.2890000000000001</c:v>
                </c:pt>
                <c:pt idx="8814">
                  <c:v>3.29</c:v>
                </c:pt>
                <c:pt idx="8815">
                  <c:v>3.2869999999999999</c:v>
                </c:pt>
                <c:pt idx="8816">
                  <c:v>3.29</c:v>
                </c:pt>
                <c:pt idx="8817">
                  <c:v>3.2879999999999998</c:v>
                </c:pt>
                <c:pt idx="8818">
                  <c:v>3.2879999999999998</c:v>
                </c:pt>
                <c:pt idx="8819">
                  <c:v>3.2879999999999998</c:v>
                </c:pt>
                <c:pt idx="8820">
                  <c:v>3.2879999999999998</c:v>
                </c:pt>
                <c:pt idx="8821">
                  <c:v>3.2879999999999998</c:v>
                </c:pt>
                <c:pt idx="8822">
                  <c:v>3.2879999999999998</c:v>
                </c:pt>
                <c:pt idx="8823">
                  <c:v>3.2879999999999998</c:v>
                </c:pt>
                <c:pt idx="8824">
                  <c:v>3.2869999999999999</c:v>
                </c:pt>
                <c:pt idx="8825">
                  <c:v>3.2869999999999999</c:v>
                </c:pt>
                <c:pt idx="8826">
                  <c:v>3.2879999999999998</c:v>
                </c:pt>
                <c:pt idx="8827">
                  <c:v>3.2879999999999998</c:v>
                </c:pt>
                <c:pt idx="8828">
                  <c:v>3.2869999999999999</c:v>
                </c:pt>
                <c:pt idx="8829">
                  <c:v>3.2869999999999999</c:v>
                </c:pt>
                <c:pt idx="8830">
                  <c:v>3.2869999999999999</c:v>
                </c:pt>
                <c:pt idx="8831">
                  <c:v>3.2869999999999999</c:v>
                </c:pt>
                <c:pt idx="8832">
                  <c:v>3.286</c:v>
                </c:pt>
                <c:pt idx="8833">
                  <c:v>3.2890000000000001</c:v>
                </c:pt>
                <c:pt idx="8834">
                  <c:v>3.286</c:v>
                </c:pt>
                <c:pt idx="8835">
                  <c:v>3.286</c:v>
                </c:pt>
                <c:pt idx="8836">
                  <c:v>3.2850000000000001</c:v>
                </c:pt>
                <c:pt idx="8837">
                  <c:v>3.286</c:v>
                </c:pt>
                <c:pt idx="8838">
                  <c:v>3.286</c:v>
                </c:pt>
                <c:pt idx="8839">
                  <c:v>3.286</c:v>
                </c:pt>
                <c:pt idx="8840">
                  <c:v>3.2850000000000001</c:v>
                </c:pt>
                <c:pt idx="8841">
                  <c:v>3.2850000000000001</c:v>
                </c:pt>
                <c:pt idx="8842">
                  <c:v>3.2869999999999999</c:v>
                </c:pt>
                <c:pt idx="8843">
                  <c:v>3.2850000000000001</c:v>
                </c:pt>
                <c:pt idx="8844">
                  <c:v>3.2839999999999998</c:v>
                </c:pt>
                <c:pt idx="8845">
                  <c:v>3.2829999999999999</c:v>
                </c:pt>
                <c:pt idx="8846">
                  <c:v>3.2850000000000001</c:v>
                </c:pt>
                <c:pt idx="8847">
                  <c:v>3.2839999999999998</c:v>
                </c:pt>
                <c:pt idx="8848">
                  <c:v>3.2839999999999998</c:v>
                </c:pt>
                <c:pt idx="8849">
                  <c:v>3.2839999999999998</c:v>
                </c:pt>
                <c:pt idx="8850">
                  <c:v>3.2839999999999998</c:v>
                </c:pt>
                <c:pt idx="8851">
                  <c:v>3.2850000000000001</c:v>
                </c:pt>
                <c:pt idx="8852">
                  <c:v>3.2839999999999998</c:v>
                </c:pt>
                <c:pt idx="8853">
                  <c:v>3.2839999999999998</c:v>
                </c:pt>
                <c:pt idx="8854">
                  <c:v>3.2850000000000001</c:v>
                </c:pt>
                <c:pt idx="8855">
                  <c:v>3.2829999999999999</c:v>
                </c:pt>
                <c:pt idx="8856">
                  <c:v>3.2839999999999998</c:v>
                </c:pt>
                <c:pt idx="8857">
                  <c:v>3.2839999999999998</c:v>
                </c:pt>
                <c:pt idx="8858">
                  <c:v>3.2839999999999998</c:v>
                </c:pt>
                <c:pt idx="8859">
                  <c:v>3.2839999999999998</c:v>
                </c:pt>
                <c:pt idx="8860">
                  <c:v>3.2829999999999999</c:v>
                </c:pt>
                <c:pt idx="8861">
                  <c:v>3.2829999999999999</c:v>
                </c:pt>
                <c:pt idx="8862">
                  <c:v>3.2810000000000001</c:v>
                </c:pt>
                <c:pt idx="8863">
                  <c:v>3.2839999999999998</c:v>
                </c:pt>
                <c:pt idx="8864">
                  <c:v>3.286</c:v>
                </c:pt>
                <c:pt idx="8865">
                  <c:v>3.2810000000000001</c:v>
                </c:pt>
                <c:pt idx="8866">
                  <c:v>3.2829999999999999</c:v>
                </c:pt>
                <c:pt idx="8867">
                  <c:v>3.2829999999999999</c:v>
                </c:pt>
                <c:pt idx="8868">
                  <c:v>3.2829999999999999</c:v>
                </c:pt>
                <c:pt idx="8869">
                  <c:v>3.2829999999999999</c:v>
                </c:pt>
                <c:pt idx="8870">
                  <c:v>3.282</c:v>
                </c:pt>
                <c:pt idx="8871">
                  <c:v>3.2829999999999999</c:v>
                </c:pt>
                <c:pt idx="8872">
                  <c:v>3.2829999999999999</c:v>
                </c:pt>
                <c:pt idx="8873">
                  <c:v>3.2829999999999999</c:v>
                </c:pt>
                <c:pt idx="8874">
                  <c:v>3.2829999999999999</c:v>
                </c:pt>
                <c:pt idx="8875">
                  <c:v>3.282</c:v>
                </c:pt>
                <c:pt idx="8876">
                  <c:v>3.282</c:v>
                </c:pt>
                <c:pt idx="8877">
                  <c:v>3.282</c:v>
                </c:pt>
                <c:pt idx="8878">
                  <c:v>3.282</c:v>
                </c:pt>
                <c:pt idx="8879">
                  <c:v>3.282</c:v>
                </c:pt>
                <c:pt idx="8880">
                  <c:v>3.282</c:v>
                </c:pt>
                <c:pt idx="8881">
                  <c:v>3.2810000000000001</c:v>
                </c:pt>
                <c:pt idx="8882">
                  <c:v>3.2789999999999999</c:v>
                </c:pt>
                <c:pt idx="8883">
                  <c:v>3.282</c:v>
                </c:pt>
                <c:pt idx="8884">
                  <c:v>3.2789999999999999</c:v>
                </c:pt>
                <c:pt idx="8885">
                  <c:v>3.28</c:v>
                </c:pt>
                <c:pt idx="8886">
                  <c:v>3.2810000000000001</c:v>
                </c:pt>
                <c:pt idx="8887">
                  <c:v>3.2810000000000001</c:v>
                </c:pt>
                <c:pt idx="8888">
                  <c:v>3.2810000000000001</c:v>
                </c:pt>
                <c:pt idx="8889">
                  <c:v>3.2810000000000001</c:v>
                </c:pt>
                <c:pt idx="8890">
                  <c:v>3.28</c:v>
                </c:pt>
                <c:pt idx="8891">
                  <c:v>3.2810000000000001</c:v>
                </c:pt>
                <c:pt idx="8892">
                  <c:v>3.28</c:v>
                </c:pt>
                <c:pt idx="8893">
                  <c:v>3.28</c:v>
                </c:pt>
                <c:pt idx="8894">
                  <c:v>3.2789999999999999</c:v>
                </c:pt>
                <c:pt idx="8895">
                  <c:v>3.2789999999999999</c:v>
                </c:pt>
                <c:pt idx="8896">
                  <c:v>3.2789999999999999</c:v>
                </c:pt>
                <c:pt idx="8897">
                  <c:v>3.2789999999999999</c:v>
                </c:pt>
                <c:pt idx="8898">
                  <c:v>3.2789999999999999</c:v>
                </c:pt>
                <c:pt idx="8899">
                  <c:v>3.2789999999999999</c:v>
                </c:pt>
                <c:pt idx="8900">
                  <c:v>3.2789999999999999</c:v>
                </c:pt>
                <c:pt idx="8901">
                  <c:v>3.278</c:v>
                </c:pt>
                <c:pt idx="8902">
                  <c:v>3.2789999999999999</c:v>
                </c:pt>
                <c:pt idx="8903">
                  <c:v>3.2759999999999998</c:v>
                </c:pt>
                <c:pt idx="8904">
                  <c:v>3.2789999999999999</c:v>
                </c:pt>
                <c:pt idx="8905">
                  <c:v>3.278</c:v>
                </c:pt>
                <c:pt idx="8906">
                  <c:v>3.278</c:v>
                </c:pt>
                <c:pt idx="8907">
                  <c:v>3.278</c:v>
                </c:pt>
                <c:pt idx="8908">
                  <c:v>3.278</c:v>
                </c:pt>
                <c:pt idx="8909">
                  <c:v>3.278</c:v>
                </c:pt>
                <c:pt idx="8910">
                  <c:v>3.278</c:v>
                </c:pt>
                <c:pt idx="8911">
                  <c:v>3.278</c:v>
                </c:pt>
                <c:pt idx="8912">
                  <c:v>3.2789999999999999</c:v>
                </c:pt>
                <c:pt idx="8913">
                  <c:v>3.278</c:v>
                </c:pt>
                <c:pt idx="8914">
                  <c:v>3.278</c:v>
                </c:pt>
                <c:pt idx="8915">
                  <c:v>3.2770000000000001</c:v>
                </c:pt>
                <c:pt idx="8916">
                  <c:v>3.2770000000000001</c:v>
                </c:pt>
                <c:pt idx="8917">
                  <c:v>3.2770000000000001</c:v>
                </c:pt>
                <c:pt idx="8918">
                  <c:v>3.2770000000000001</c:v>
                </c:pt>
                <c:pt idx="8919">
                  <c:v>3.2770000000000001</c:v>
                </c:pt>
                <c:pt idx="8920">
                  <c:v>3.2759999999999998</c:v>
                </c:pt>
                <c:pt idx="8921">
                  <c:v>3.2759999999999998</c:v>
                </c:pt>
                <c:pt idx="8922">
                  <c:v>3.2749999999999999</c:v>
                </c:pt>
                <c:pt idx="8923">
                  <c:v>3.2749999999999999</c:v>
                </c:pt>
                <c:pt idx="8924">
                  <c:v>3.2759999999999998</c:v>
                </c:pt>
                <c:pt idx="8925">
                  <c:v>3.2759999999999998</c:v>
                </c:pt>
                <c:pt idx="8926">
                  <c:v>3.2759999999999998</c:v>
                </c:pt>
                <c:pt idx="8927">
                  <c:v>3.2759999999999998</c:v>
                </c:pt>
                <c:pt idx="8928">
                  <c:v>3.2759999999999998</c:v>
                </c:pt>
                <c:pt idx="8929">
                  <c:v>3.2749999999999999</c:v>
                </c:pt>
                <c:pt idx="8930">
                  <c:v>3.274</c:v>
                </c:pt>
                <c:pt idx="8931">
                  <c:v>3.274</c:v>
                </c:pt>
                <c:pt idx="8932">
                  <c:v>3.274</c:v>
                </c:pt>
                <c:pt idx="8933">
                  <c:v>3.2759999999999998</c:v>
                </c:pt>
                <c:pt idx="8934">
                  <c:v>3.2749999999999999</c:v>
                </c:pt>
                <c:pt idx="8935">
                  <c:v>3.274</c:v>
                </c:pt>
                <c:pt idx="8936">
                  <c:v>3.274</c:v>
                </c:pt>
                <c:pt idx="8937">
                  <c:v>3.274</c:v>
                </c:pt>
                <c:pt idx="8938">
                  <c:v>3.274</c:v>
                </c:pt>
                <c:pt idx="8939">
                  <c:v>3.274</c:v>
                </c:pt>
                <c:pt idx="8940">
                  <c:v>3.274</c:v>
                </c:pt>
                <c:pt idx="8941">
                  <c:v>3.274</c:v>
                </c:pt>
                <c:pt idx="8942">
                  <c:v>3.2719999999999998</c:v>
                </c:pt>
                <c:pt idx="8943">
                  <c:v>3.2730000000000001</c:v>
                </c:pt>
                <c:pt idx="8944">
                  <c:v>3.2730000000000001</c:v>
                </c:pt>
                <c:pt idx="8945">
                  <c:v>3.2730000000000001</c:v>
                </c:pt>
                <c:pt idx="8946">
                  <c:v>3.2730000000000001</c:v>
                </c:pt>
                <c:pt idx="8947">
                  <c:v>3.2730000000000001</c:v>
                </c:pt>
                <c:pt idx="8948">
                  <c:v>3.274</c:v>
                </c:pt>
                <c:pt idx="8949">
                  <c:v>3.2730000000000001</c:v>
                </c:pt>
                <c:pt idx="8950">
                  <c:v>3.2719999999999998</c:v>
                </c:pt>
                <c:pt idx="8951">
                  <c:v>3.2730000000000001</c:v>
                </c:pt>
                <c:pt idx="8952">
                  <c:v>3.2749999999999999</c:v>
                </c:pt>
                <c:pt idx="8953">
                  <c:v>3.2730000000000001</c:v>
                </c:pt>
                <c:pt idx="8954">
                  <c:v>3.274</c:v>
                </c:pt>
                <c:pt idx="8955">
                  <c:v>3.274</c:v>
                </c:pt>
                <c:pt idx="8956">
                  <c:v>3.274</c:v>
                </c:pt>
                <c:pt idx="8957">
                  <c:v>3.274</c:v>
                </c:pt>
                <c:pt idx="8958">
                  <c:v>3.2730000000000001</c:v>
                </c:pt>
                <c:pt idx="8959">
                  <c:v>3.274</c:v>
                </c:pt>
                <c:pt idx="8960">
                  <c:v>3.2749999999999999</c:v>
                </c:pt>
                <c:pt idx="8961">
                  <c:v>3.274</c:v>
                </c:pt>
                <c:pt idx="8962">
                  <c:v>3.2759999999999998</c:v>
                </c:pt>
                <c:pt idx="8963">
                  <c:v>3.2730000000000001</c:v>
                </c:pt>
                <c:pt idx="8964">
                  <c:v>3.2730000000000001</c:v>
                </c:pt>
                <c:pt idx="8965">
                  <c:v>3.2730000000000001</c:v>
                </c:pt>
                <c:pt idx="8966">
                  <c:v>3.2730000000000001</c:v>
                </c:pt>
                <c:pt idx="8967">
                  <c:v>3.2730000000000001</c:v>
                </c:pt>
                <c:pt idx="8968">
                  <c:v>3.2730000000000001</c:v>
                </c:pt>
                <c:pt idx="8969">
                  <c:v>3.2719999999999998</c:v>
                </c:pt>
                <c:pt idx="8970">
                  <c:v>3.274</c:v>
                </c:pt>
                <c:pt idx="8971">
                  <c:v>3.2719999999999998</c:v>
                </c:pt>
                <c:pt idx="8972">
                  <c:v>3.2719999999999998</c:v>
                </c:pt>
                <c:pt idx="8973">
                  <c:v>3.2719999999999998</c:v>
                </c:pt>
                <c:pt idx="8974">
                  <c:v>3.2719999999999998</c:v>
                </c:pt>
                <c:pt idx="8975">
                  <c:v>3.2709999999999999</c:v>
                </c:pt>
                <c:pt idx="8976">
                  <c:v>3.2709999999999999</c:v>
                </c:pt>
                <c:pt idx="8977">
                  <c:v>3.2709999999999999</c:v>
                </c:pt>
                <c:pt idx="8978">
                  <c:v>3.2709999999999999</c:v>
                </c:pt>
                <c:pt idx="8979">
                  <c:v>3.2690000000000001</c:v>
                </c:pt>
                <c:pt idx="8980">
                  <c:v>3.27</c:v>
                </c:pt>
                <c:pt idx="8981">
                  <c:v>3.27</c:v>
                </c:pt>
                <c:pt idx="8982">
                  <c:v>3.2690000000000001</c:v>
                </c:pt>
                <c:pt idx="8983">
                  <c:v>3.27</c:v>
                </c:pt>
                <c:pt idx="8984">
                  <c:v>3.27</c:v>
                </c:pt>
                <c:pt idx="8985">
                  <c:v>3.27</c:v>
                </c:pt>
                <c:pt idx="8986">
                  <c:v>3.27</c:v>
                </c:pt>
                <c:pt idx="8987">
                  <c:v>3.27</c:v>
                </c:pt>
                <c:pt idx="8988">
                  <c:v>3.27</c:v>
                </c:pt>
                <c:pt idx="8989">
                  <c:v>3.2690000000000001</c:v>
                </c:pt>
                <c:pt idx="8990">
                  <c:v>3.2719999999999998</c:v>
                </c:pt>
                <c:pt idx="8991">
                  <c:v>3.2669999999999999</c:v>
                </c:pt>
                <c:pt idx="8992">
                  <c:v>3.2679999999999998</c:v>
                </c:pt>
                <c:pt idx="8993">
                  <c:v>3.2690000000000001</c:v>
                </c:pt>
                <c:pt idx="8994">
                  <c:v>3.2690000000000001</c:v>
                </c:pt>
                <c:pt idx="8995">
                  <c:v>3.2679999999999998</c:v>
                </c:pt>
                <c:pt idx="8996">
                  <c:v>3.2679999999999998</c:v>
                </c:pt>
                <c:pt idx="8997">
                  <c:v>3.2679999999999998</c:v>
                </c:pt>
                <c:pt idx="8998">
                  <c:v>3.2690000000000001</c:v>
                </c:pt>
                <c:pt idx="8999">
                  <c:v>3.2679999999999998</c:v>
                </c:pt>
                <c:pt idx="9000">
                  <c:v>3.266</c:v>
                </c:pt>
                <c:pt idx="9001">
                  <c:v>3.2719999999999998</c:v>
                </c:pt>
                <c:pt idx="9002">
                  <c:v>3.2669999999999999</c:v>
                </c:pt>
                <c:pt idx="9003">
                  <c:v>3.2679999999999998</c:v>
                </c:pt>
                <c:pt idx="9004">
                  <c:v>3.2679999999999998</c:v>
                </c:pt>
                <c:pt idx="9005">
                  <c:v>3.2669999999999999</c:v>
                </c:pt>
                <c:pt idx="9006">
                  <c:v>3.2679999999999998</c:v>
                </c:pt>
                <c:pt idx="9007">
                  <c:v>3.2669999999999999</c:v>
                </c:pt>
                <c:pt idx="9008">
                  <c:v>3.2669999999999999</c:v>
                </c:pt>
                <c:pt idx="9009">
                  <c:v>3.266</c:v>
                </c:pt>
                <c:pt idx="9010">
                  <c:v>3.266</c:v>
                </c:pt>
                <c:pt idx="9011">
                  <c:v>3.2669999999999999</c:v>
                </c:pt>
                <c:pt idx="9012">
                  <c:v>3.2690000000000001</c:v>
                </c:pt>
                <c:pt idx="9013">
                  <c:v>3.2679999999999998</c:v>
                </c:pt>
                <c:pt idx="9014">
                  <c:v>3.2690000000000001</c:v>
                </c:pt>
                <c:pt idx="9015">
                  <c:v>3.2679999999999998</c:v>
                </c:pt>
                <c:pt idx="9016">
                  <c:v>3.2679999999999998</c:v>
                </c:pt>
                <c:pt idx="9017">
                  <c:v>3.2679999999999998</c:v>
                </c:pt>
                <c:pt idx="9018">
                  <c:v>3.27</c:v>
                </c:pt>
                <c:pt idx="9019">
                  <c:v>3.2669999999999999</c:v>
                </c:pt>
                <c:pt idx="9020">
                  <c:v>3.27</c:v>
                </c:pt>
                <c:pt idx="9021">
                  <c:v>3.2679999999999998</c:v>
                </c:pt>
                <c:pt idx="9022">
                  <c:v>3.2679999999999998</c:v>
                </c:pt>
                <c:pt idx="9023">
                  <c:v>3.2679999999999998</c:v>
                </c:pt>
                <c:pt idx="9024">
                  <c:v>3.2679999999999998</c:v>
                </c:pt>
                <c:pt idx="9025">
                  <c:v>3.2679999999999998</c:v>
                </c:pt>
                <c:pt idx="9026">
                  <c:v>3.2679999999999998</c:v>
                </c:pt>
                <c:pt idx="9027">
                  <c:v>3.2679999999999998</c:v>
                </c:pt>
                <c:pt idx="9028">
                  <c:v>3.2669999999999999</c:v>
                </c:pt>
                <c:pt idx="9029">
                  <c:v>3.266</c:v>
                </c:pt>
                <c:pt idx="9030">
                  <c:v>3.2669999999999999</c:v>
                </c:pt>
                <c:pt idx="9031">
                  <c:v>3.2690000000000001</c:v>
                </c:pt>
                <c:pt idx="9032">
                  <c:v>3.2669999999999999</c:v>
                </c:pt>
                <c:pt idx="9033">
                  <c:v>3.2669999999999999</c:v>
                </c:pt>
                <c:pt idx="9034">
                  <c:v>3.2669999999999999</c:v>
                </c:pt>
                <c:pt idx="9035">
                  <c:v>3.2669999999999999</c:v>
                </c:pt>
                <c:pt idx="9036">
                  <c:v>3.266</c:v>
                </c:pt>
                <c:pt idx="9037">
                  <c:v>3.266</c:v>
                </c:pt>
                <c:pt idx="9038">
                  <c:v>3.2650000000000001</c:v>
                </c:pt>
                <c:pt idx="9039">
                  <c:v>3.2650000000000001</c:v>
                </c:pt>
                <c:pt idx="9040">
                  <c:v>3.2669999999999999</c:v>
                </c:pt>
                <c:pt idx="9041">
                  <c:v>3.2669999999999999</c:v>
                </c:pt>
                <c:pt idx="9042">
                  <c:v>3.2650000000000001</c:v>
                </c:pt>
                <c:pt idx="9043">
                  <c:v>3.2650000000000001</c:v>
                </c:pt>
                <c:pt idx="9044">
                  <c:v>3.2650000000000001</c:v>
                </c:pt>
                <c:pt idx="9045">
                  <c:v>3.2650000000000001</c:v>
                </c:pt>
                <c:pt idx="9046">
                  <c:v>3.2639999999999998</c:v>
                </c:pt>
                <c:pt idx="9047">
                  <c:v>3.2650000000000001</c:v>
                </c:pt>
                <c:pt idx="9048">
                  <c:v>3.2629999999999999</c:v>
                </c:pt>
                <c:pt idx="9049">
                  <c:v>3.2650000000000001</c:v>
                </c:pt>
                <c:pt idx="9050">
                  <c:v>3.2650000000000001</c:v>
                </c:pt>
                <c:pt idx="9051">
                  <c:v>3.266</c:v>
                </c:pt>
                <c:pt idx="9052">
                  <c:v>3.2650000000000001</c:v>
                </c:pt>
                <c:pt idx="9053">
                  <c:v>3.2650000000000001</c:v>
                </c:pt>
                <c:pt idx="9054">
                  <c:v>3.2650000000000001</c:v>
                </c:pt>
                <c:pt idx="9055">
                  <c:v>3.2650000000000001</c:v>
                </c:pt>
                <c:pt idx="9056">
                  <c:v>3.2650000000000001</c:v>
                </c:pt>
                <c:pt idx="9057">
                  <c:v>3.266</c:v>
                </c:pt>
                <c:pt idx="9058">
                  <c:v>3.2629999999999999</c:v>
                </c:pt>
                <c:pt idx="9059">
                  <c:v>3.2639999999999998</c:v>
                </c:pt>
                <c:pt idx="9060">
                  <c:v>3.2639999999999998</c:v>
                </c:pt>
                <c:pt idx="9061">
                  <c:v>3.2639999999999998</c:v>
                </c:pt>
                <c:pt idx="9062">
                  <c:v>3.2639999999999998</c:v>
                </c:pt>
                <c:pt idx="9063">
                  <c:v>3.2639999999999998</c:v>
                </c:pt>
                <c:pt idx="9064">
                  <c:v>3.2639999999999998</c:v>
                </c:pt>
                <c:pt idx="9065">
                  <c:v>3.2639999999999998</c:v>
                </c:pt>
                <c:pt idx="9066">
                  <c:v>3.2639999999999998</c:v>
                </c:pt>
                <c:pt idx="9067">
                  <c:v>3.2650000000000001</c:v>
                </c:pt>
                <c:pt idx="9068">
                  <c:v>3.262</c:v>
                </c:pt>
                <c:pt idx="9069">
                  <c:v>3.262</c:v>
                </c:pt>
                <c:pt idx="9070">
                  <c:v>3.2650000000000001</c:v>
                </c:pt>
                <c:pt idx="9071">
                  <c:v>3.2629999999999999</c:v>
                </c:pt>
                <c:pt idx="9072">
                  <c:v>3.2629999999999999</c:v>
                </c:pt>
                <c:pt idx="9073">
                  <c:v>3.262</c:v>
                </c:pt>
                <c:pt idx="9074">
                  <c:v>3.262</c:v>
                </c:pt>
                <c:pt idx="9075">
                  <c:v>3.262</c:v>
                </c:pt>
                <c:pt idx="9076">
                  <c:v>3.262</c:v>
                </c:pt>
                <c:pt idx="9077">
                  <c:v>3.2610000000000001</c:v>
                </c:pt>
                <c:pt idx="9078">
                  <c:v>3.2610000000000001</c:v>
                </c:pt>
                <c:pt idx="9079">
                  <c:v>3.26</c:v>
                </c:pt>
                <c:pt idx="9080">
                  <c:v>3.2629999999999999</c:v>
                </c:pt>
                <c:pt idx="9081">
                  <c:v>3.2610000000000001</c:v>
                </c:pt>
                <c:pt idx="9082">
                  <c:v>3.26</c:v>
                </c:pt>
                <c:pt idx="9083">
                  <c:v>3.26</c:v>
                </c:pt>
                <c:pt idx="9084">
                  <c:v>3.258</c:v>
                </c:pt>
                <c:pt idx="9085">
                  <c:v>3.2559999999999998</c:v>
                </c:pt>
                <c:pt idx="9086">
                  <c:v>3.2549999999999999</c:v>
                </c:pt>
                <c:pt idx="9087">
                  <c:v>3.2559999999999998</c:v>
                </c:pt>
                <c:pt idx="9088">
                  <c:v>3.2570000000000001</c:v>
                </c:pt>
                <c:pt idx="9089">
                  <c:v>3.2570000000000001</c:v>
                </c:pt>
                <c:pt idx="9090">
                  <c:v>3.2570000000000001</c:v>
                </c:pt>
                <c:pt idx="9091">
                  <c:v>3.258</c:v>
                </c:pt>
                <c:pt idx="9092">
                  <c:v>3.258</c:v>
                </c:pt>
                <c:pt idx="9093">
                  <c:v>3.258</c:v>
                </c:pt>
                <c:pt idx="9094">
                  <c:v>3.258</c:v>
                </c:pt>
                <c:pt idx="9095">
                  <c:v>3.258</c:v>
                </c:pt>
                <c:pt idx="9096">
                  <c:v>3.258</c:v>
                </c:pt>
                <c:pt idx="9097">
                  <c:v>3.2589999999999999</c:v>
                </c:pt>
                <c:pt idx="9098">
                  <c:v>3.26</c:v>
                </c:pt>
                <c:pt idx="9099">
                  <c:v>3.26</c:v>
                </c:pt>
                <c:pt idx="9100">
                  <c:v>3.258</c:v>
                </c:pt>
                <c:pt idx="9101">
                  <c:v>3.2589999999999999</c:v>
                </c:pt>
                <c:pt idx="9102">
                  <c:v>3.2589999999999999</c:v>
                </c:pt>
                <c:pt idx="9103">
                  <c:v>3.2589999999999999</c:v>
                </c:pt>
                <c:pt idx="9104">
                  <c:v>3.2589999999999999</c:v>
                </c:pt>
                <c:pt idx="9105">
                  <c:v>3.2589999999999999</c:v>
                </c:pt>
                <c:pt idx="9106">
                  <c:v>3.26</c:v>
                </c:pt>
                <c:pt idx="9107">
                  <c:v>3.2570000000000001</c:v>
                </c:pt>
                <c:pt idx="9108">
                  <c:v>3.26</c:v>
                </c:pt>
                <c:pt idx="9109">
                  <c:v>3.258</c:v>
                </c:pt>
                <c:pt idx="9110">
                  <c:v>3.2589999999999999</c:v>
                </c:pt>
                <c:pt idx="9111">
                  <c:v>3.2589999999999999</c:v>
                </c:pt>
                <c:pt idx="9112">
                  <c:v>3.258</c:v>
                </c:pt>
                <c:pt idx="9113">
                  <c:v>3.258</c:v>
                </c:pt>
                <c:pt idx="9114">
                  <c:v>3.258</c:v>
                </c:pt>
                <c:pt idx="9115">
                  <c:v>3.258</c:v>
                </c:pt>
                <c:pt idx="9116">
                  <c:v>3.2570000000000001</c:v>
                </c:pt>
                <c:pt idx="9117">
                  <c:v>3.2589999999999999</c:v>
                </c:pt>
                <c:pt idx="9118">
                  <c:v>3.2570000000000001</c:v>
                </c:pt>
                <c:pt idx="9119">
                  <c:v>3.258</c:v>
                </c:pt>
                <c:pt idx="9120">
                  <c:v>3.258</c:v>
                </c:pt>
                <c:pt idx="9121">
                  <c:v>3.258</c:v>
                </c:pt>
                <c:pt idx="9122">
                  <c:v>3.2570000000000001</c:v>
                </c:pt>
                <c:pt idx="9123">
                  <c:v>3.2570000000000001</c:v>
                </c:pt>
                <c:pt idx="9124">
                  <c:v>3.2570000000000001</c:v>
                </c:pt>
                <c:pt idx="9125">
                  <c:v>3.2570000000000001</c:v>
                </c:pt>
                <c:pt idx="9126">
                  <c:v>3.2559999999999998</c:v>
                </c:pt>
                <c:pt idx="9127">
                  <c:v>3.254</c:v>
                </c:pt>
                <c:pt idx="9128">
                  <c:v>3.2570000000000001</c:v>
                </c:pt>
                <c:pt idx="9129">
                  <c:v>3.2549999999999999</c:v>
                </c:pt>
                <c:pt idx="9130">
                  <c:v>3.2559999999999998</c:v>
                </c:pt>
                <c:pt idx="9131">
                  <c:v>3.2559999999999998</c:v>
                </c:pt>
                <c:pt idx="9132">
                  <c:v>3.2559999999999998</c:v>
                </c:pt>
                <c:pt idx="9133">
                  <c:v>3.2559999999999998</c:v>
                </c:pt>
                <c:pt idx="9134">
                  <c:v>3.2549999999999999</c:v>
                </c:pt>
                <c:pt idx="9135">
                  <c:v>3.254</c:v>
                </c:pt>
                <c:pt idx="9136">
                  <c:v>3.2570000000000001</c:v>
                </c:pt>
                <c:pt idx="9137">
                  <c:v>3.2570000000000001</c:v>
                </c:pt>
                <c:pt idx="9138">
                  <c:v>3.2530000000000001</c:v>
                </c:pt>
                <c:pt idx="9139">
                  <c:v>3.254</c:v>
                </c:pt>
                <c:pt idx="9140">
                  <c:v>3.254</c:v>
                </c:pt>
                <c:pt idx="9141">
                  <c:v>3.254</c:v>
                </c:pt>
                <c:pt idx="9142">
                  <c:v>3.254</c:v>
                </c:pt>
                <c:pt idx="9143">
                  <c:v>3.254</c:v>
                </c:pt>
                <c:pt idx="9144">
                  <c:v>3.2530000000000001</c:v>
                </c:pt>
                <c:pt idx="9145">
                  <c:v>3.2509999999999999</c:v>
                </c:pt>
                <c:pt idx="9146">
                  <c:v>3.2509999999999999</c:v>
                </c:pt>
                <c:pt idx="9147">
                  <c:v>3.2509999999999999</c:v>
                </c:pt>
                <c:pt idx="9148">
                  <c:v>3.2509999999999999</c:v>
                </c:pt>
                <c:pt idx="9149">
                  <c:v>3.2530000000000001</c:v>
                </c:pt>
                <c:pt idx="9150">
                  <c:v>3.254</c:v>
                </c:pt>
                <c:pt idx="9151">
                  <c:v>3.2549999999999999</c:v>
                </c:pt>
                <c:pt idx="9152">
                  <c:v>3.2559999999999998</c:v>
                </c:pt>
                <c:pt idx="9153">
                  <c:v>3.2559999999999998</c:v>
                </c:pt>
                <c:pt idx="9154">
                  <c:v>3.2559999999999998</c:v>
                </c:pt>
                <c:pt idx="9155">
                  <c:v>3.2559999999999998</c:v>
                </c:pt>
                <c:pt idx="9156">
                  <c:v>3.258</c:v>
                </c:pt>
                <c:pt idx="9157">
                  <c:v>3.2570000000000001</c:v>
                </c:pt>
                <c:pt idx="9158">
                  <c:v>3.2570000000000001</c:v>
                </c:pt>
                <c:pt idx="9159">
                  <c:v>3.2559999999999998</c:v>
                </c:pt>
                <c:pt idx="9160">
                  <c:v>3.2570000000000001</c:v>
                </c:pt>
                <c:pt idx="9161">
                  <c:v>3.2570000000000001</c:v>
                </c:pt>
                <c:pt idx="9162">
                  <c:v>3.2570000000000001</c:v>
                </c:pt>
                <c:pt idx="9163">
                  <c:v>3.2570000000000001</c:v>
                </c:pt>
                <c:pt idx="9164">
                  <c:v>3.2559999999999998</c:v>
                </c:pt>
                <c:pt idx="9165">
                  <c:v>3.2570000000000001</c:v>
                </c:pt>
                <c:pt idx="9166">
                  <c:v>3.2559999999999998</c:v>
                </c:pt>
                <c:pt idx="9167">
                  <c:v>3.258</c:v>
                </c:pt>
                <c:pt idx="9168">
                  <c:v>3.258</c:v>
                </c:pt>
                <c:pt idx="9169">
                  <c:v>3.2570000000000001</c:v>
                </c:pt>
                <c:pt idx="9170">
                  <c:v>3.2559999999999998</c:v>
                </c:pt>
                <c:pt idx="9171">
                  <c:v>3.2570000000000001</c:v>
                </c:pt>
                <c:pt idx="9172">
                  <c:v>3.2570000000000001</c:v>
                </c:pt>
                <c:pt idx="9173">
                  <c:v>3.2559999999999998</c:v>
                </c:pt>
                <c:pt idx="9174">
                  <c:v>3.2570000000000001</c:v>
                </c:pt>
                <c:pt idx="9175">
                  <c:v>3.258</c:v>
                </c:pt>
                <c:pt idx="9176">
                  <c:v>3.2570000000000001</c:v>
                </c:pt>
                <c:pt idx="9177">
                  <c:v>3.2570000000000001</c:v>
                </c:pt>
                <c:pt idx="9178">
                  <c:v>3.258</c:v>
                </c:pt>
                <c:pt idx="9179">
                  <c:v>3.2559999999999998</c:v>
                </c:pt>
                <c:pt idx="9180">
                  <c:v>3.2559999999999998</c:v>
                </c:pt>
                <c:pt idx="9181">
                  <c:v>3.2559999999999998</c:v>
                </c:pt>
                <c:pt idx="9182">
                  <c:v>3.2559999999999998</c:v>
                </c:pt>
                <c:pt idx="9183">
                  <c:v>3.2549999999999999</c:v>
                </c:pt>
                <c:pt idx="9184">
                  <c:v>3.2559999999999998</c:v>
                </c:pt>
                <c:pt idx="9185">
                  <c:v>3.2570000000000001</c:v>
                </c:pt>
                <c:pt idx="9186">
                  <c:v>3.2559999999999998</c:v>
                </c:pt>
                <c:pt idx="9187">
                  <c:v>3.2559999999999998</c:v>
                </c:pt>
                <c:pt idx="9188">
                  <c:v>3.2549999999999999</c:v>
                </c:pt>
                <c:pt idx="9189">
                  <c:v>3.2559999999999998</c:v>
                </c:pt>
                <c:pt idx="9190">
                  <c:v>3.2549999999999999</c:v>
                </c:pt>
                <c:pt idx="9191">
                  <c:v>3.2549999999999999</c:v>
                </c:pt>
                <c:pt idx="9192">
                  <c:v>3.254</c:v>
                </c:pt>
                <c:pt idx="9193">
                  <c:v>3.2519999999999998</c:v>
                </c:pt>
                <c:pt idx="9194">
                  <c:v>3.2519999999999998</c:v>
                </c:pt>
                <c:pt idx="9195">
                  <c:v>3.2519999999999998</c:v>
                </c:pt>
                <c:pt idx="9196">
                  <c:v>3.25</c:v>
                </c:pt>
                <c:pt idx="9197">
                  <c:v>3.2509999999999999</c:v>
                </c:pt>
                <c:pt idx="9198">
                  <c:v>3.2490000000000001</c:v>
                </c:pt>
                <c:pt idx="9199">
                  <c:v>3.2490000000000001</c:v>
                </c:pt>
                <c:pt idx="9200">
                  <c:v>3.25</c:v>
                </c:pt>
                <c:pt idx="9201">
                  <c:v>3.2509999999999999</c:v>
                </c:pt>
                <c:pt idx="9202">
                  <c:v>3.2519999999999998</c:v>
                </c:pt>
                <c:pt idx="9203">
                  <c:v>3.2519999999999998</c:v>
                </c:pt>
                <c:pt idx="9204">
                  <c:v>3.2519999999999998</c:v>
                </c:pt>
                <c:pt idx="9205">
                  <c:v>3.2509999999999999</c:v>
                </c:pt>
                <c:pt idx="9206">
                  <c:v>3.2530000000000001</c:v>
                </c:pt>
                <c:pt idx="9207">
                  <c:v>3.254</c:v>
                </c:pt>
                <c:pt idx="9208">
                  <c:v>3.2530000000000001</c:v>
                </c:pt>
                <c:pt idx="9209">
                  <c:v>3.2519999999999998</c:v>
                </c:pt>
                <c:pt idx="9210">
                  <c:v>3.2519999999999998</c:v>
                </c:pt>
                <c:pt idx="9211">
                  <c:v>3.2530000000000001</c:v>
                </c:pt>
                <c:pt idx="9212">
                  <c:v>3.2530000000000001</c:v>
                </c:pt>
                <c:pt idx="9213">
                  <c:v>3.2530000000000001</c:v>
                </c:pt>
                <c:pt idx="9214">
                  <c:v>3.2530000000000001</c:v>
                </c:pt>
                <c:pt idx="9215">
                  <c:v>3.254</c:v>
                </c:pt>
                <c:pt idx="9216">
                  <c:v>3.2530000000000001</c:v>
                </c:pt>
                <c:pt idx="9217">
                  <c:v>3.254</c:v>
                </c:pt>
                <c:pt idx="9218">
                  <c:v>3.254</c:v>
                </c:pt>
                <c:pt idx="9219">
                  <c:v>3.254</c:v>
                </c:pt>
                <c:pt idx="9220">
                  <c:v>3.2549999999999999</c:v>
                </c:pt>
                <c:pt idx="9221">
                  <c:v>3.2549999999999999</c:v>
                </c:pt>
                <c:pt idx="9222">
                  <c:v>3.2549999999999999</c:v>
                </c:pt>
                <c:pt idx="9223">
                  <c:v>3.254</c:v>
                </c:pt>
                <c:pt idx="9224">
                  <c:v>3.2559999999999998</c:v>
                </c:pt>
                <c:pt idx="9225">
                  <c:v>3.2559999999999998</c:v>
                </c:pt>
                <c:pt idx="9226">
                  <c:v>3.2549999999999999</c:v>
                </c:pt>
                <c:pt idx="9227">
                  <c:v>3.2549999999999999</c:v>
                </c:pt>
                <c:pt idx="9228">
                  <c:v>3.2549999999999999</c:v>
                </c:pt>
                <c:pt idx="9229">
                  <c:v>3.2549999999999999</c:v>
                </c:pt>
                <c:pt idx="9230">
                  <c:v>3.2549999999999999</c:v>
                </c:pt>
                <c:pt idx="9231">
                  <c:v>3.254</c:v>
                </c:pt>
                <c:pt idx="9232">
                  <c:v>3.254</c:v>
                </c:pt>
                <c:pt idx="9233">
                  <c:v>3.254</c:v>
                </c:pt>
                <c:pt idx="9234">
                  <c:v>3.2570000000000001</c:v>
                </c:pt>
                <c:pt idx="9235">
                  <c:v>3.2549999999999999</c:v>
                </c:pt>
                <c:pt idx="9236">
                  <c:v>3.254</c:v>
                </c:pt>
                <c:pt idx="9237">
                  <c:v>3.2530000000000001</c:v>
                </c:pt>
                <c:pt idx="9238">
                  <c:v>3.254</c:v>
                </c:pt>
                <c:pt idx="9239">
                  <c:v>3.254</c:v>
                </c:pt>
                <c:pt idx="9240">
                  <c:v>3.254</c:v>
                </c:pt>
                <c:pt idx="9241">
                  <c:v>3.254</c:v>
                </c:pt>
                <c:pt idx="9242">
                  <c:v>3.254</c:v>
                </c:pt>
                <c:pt idx="9243">
                  <c:v>3.254</c:v>
                </c:pt>
                <c:pt idx="9244">
                  <c:v>3.2549999999999999</c:v>
                </c:pt>
                <c:pt idx="9245">
                  <c:v>3.254</c:v>
                </c:pt>
                <c:pt idx="9246">
                  <c:v>3.254</c:v>
                </c:pt>
                <c:pt idx="9247">
                  <c:v>3.2530000000000001</c:v>
                </c:pt>
                <c:pt idx="9248">
                  <c:v>3.2530000000000001</c:v>
                </c:pt>
                <c:pt idx="9249">
                  <c:v>3.2530000000000001</c:v>
                </c:pt>
                <c:pt idx="9250">
                  <c:v>3.2530000000000001</c:v>
                </c:pt>
                <c:pt idx="9251">
                  <c:v>3.2519999999999998</c:v>
                </c:pt>
                <c:pt idx="9252">
                  <c:v>3.2530000000000001</c:v>
                </c:pt>
                <c:pt idx="9253">
                  <c:v>3.2519999999999998</c:v>
                </c:pt>
                <c:pt idx="9254">
                  <c:v>3.254</c:v>
                </c:pt>
                <c:pt idx="9255">
                  <c:v>3.2530000000000001</c:v>
                </c:pt>
                <c:pt idx="9256">
                  <c:v>3.2549999999999999</c:v>
                </c:pt>
                <c:pt idx="9257">
                  <c:v>3.2519999999999998</c:v>
                </c:pt>
                <c:pt idx="9258">
                  <c:v>3.2519999999999998</c:v>
                </c:pt>
                <c:pt idx="9259">
                  <c:v>3.2519999999999998</c:v>
                </c:pt>
                <c:pt idx="9260">
                  <c:v>3.2519999999999998</c:v>
                </c:pt>
                <c:pt idx="9261">
                  <c:v>3.2519999999999998</c:v>
                </c:pt>
                <c:pt idx="9262">
                  <c:v>3.2519999999999998</c:v>
                </c:pt>
                <c:pt idx="9263">
                  <c:v>3.2509999999999999</c:v>
                </c:pt>
                <c:pt idx="9264">
                  <c:v>3.2490000000000001</c:v>
                </c:pt>
                <c:pt idx="9265">
                  <c:v>3.254</c:v>
                </c:pt>
                <c:pt idx="9266">
                  <c:v>3.2509999999999999</c:v>
                </c:pt>
                <c:pt idx="9267">
                  <c:v>3.2509999999999999</c:v>
                </c:pt>
                <c:pt idx="9268">
                  <c:v>3.2509999999999999</c:v>
                </c:pt>
                <c:pt idx="9269">
                  <c:v>3.2509999999999999</c:v>
                </c:pt>
                <c:pt idx="9270">
                  <c:v>3.2509999999999999</c:v>
                </c:pt>
                <c:pt idx="9271">
                  <c:v>3.2509999999999999</c:v>
                </c:pt>
                <c:pt idx="9272">
                  <c:v>3.25</c:v>
                </c:pt>
                <c:pt idx="9273">
                  <c:v>3.25</c:v>
                </c:pt>
                <c:pt idx="9274">
                  <c:v>3.2509999999999999</c:v>
                </c:pt>
                <c:pt idx="9275">
                  <c:v>3.2519999999999998</c:v>
                </c:pt>
                <c:pt idx="9276">
                  <c:v>3.25</c:v>
                </c:pt>
                <c:pt idx="9277">
                  <c:v>3.25</c:v>
                </c:pt>
                <c:pt idx="9278">
                  <c:v>3.25</c:v>
                </c:pt>
                <c:pt idx="9279">
                  <c:v>3.25</c:v>
                </c:pt>
                <c:pt idx="9280">
                  <c:v>3.25</c:v>
                </c:pt>
                <c:pt idx="9281">
                  <c:v>3.25</c:v>
                </c:pt>
                <c:pt idx="9282">
                  <c:v>3.2509999999999999</c:v>
                </c:pt>
                <c:pt idx="9283">
                  <c:v>3.2480000000000002</c:v>
                </c:pt>
                <c:pt idx="9284">
                  <c:v>3.2490000000000001</c:v>
                </c:pt>
                <c:pt idx="9285">
                  <c:v>3.2480000000000002</c:v>
                </c:pt>
                <c:pt idx="9286">
                  <c:v>3.25</c:v>
                </c:pt>
                <c:pt idx="9287">
                  <c:v>3.25</c:v>
                </c:pt>
                <c:pt idx="9288">
                  <c:v>3.25</c:v>
                </c:pt>
                <c:pt idx="9289">
                  <c:v>3.25</c:v>
                </c:pt>
                <c:pt idx="9290">
                  <c:v>3.25</c:v>
                </c:pt>
                <c:pt idx="9291">
                  <c:v>3.2490000000000001</c:v>
                </c:pt>
                <c:pt idx="9292">
                  <c:v>3.25</c:v>
                </c:pt>
                <c:pt idx="9293">
                  <c:v>3.25</c:v>
                </c:pt>
                <c:pt idx="9294">
                  <c:v>3.2480000000000002</c:v>
                </c:pt>
                <c:pt idx="9295">
                  <c:v>3.2490000000000001</c:v>
                </c:pt>
                <c:pt idx="9296">
                  <c:v>3.2490000000000001</c:v>
                </c:pt>
                <c:pt idx="9297">
                  <c:v>3.2490000000000001</c:v>
                </c:pt>
                <c:pt idx="9298">
                  <c:v>3.2480000000000002</c:v>
                </c:pt>
                <c:pt idx="9299">
                  <c:v>3.2480000000000002</c:v>
                </c:pt>
                <c:pt idx="9300">
                  <c:v>3.2480000000000002</c:v>
                </c:pt>
                <c:pt idx="9301">
                  <c:v>3.2490000000000001</c:v>
                </c:pt>
                <c:pt idx="9302">
                  <c:v>3.2480000000000002</c:v>
                </c:pt>
                <c:pt idx="9303">
                  <c:v>3.2469999999999999</c:v>
                </c:pt>
                <c:pt idx="9304">
                  <c:v>3.2480000000000002</c:v>
                </c:pt>
                <c:pt idx="9305">
                  <c:v>3.2480000000000002</c:v>
                </c:pt>
                <c:pt idx="9306">
                  <c:v>3.2469999999999999</c:v>
                </c:pt>
                <c:pt idx="9307">
                  <c:v>3.2469999999999999</c:v>
                </c:pt>
                <c:pt idx="9308">
                  <c:v>3.2469999999999999</c:v>
                </c:pt>
                <c:pt idx="9309">
                  <c:v>3.2469999999999999</c:v>
                </c:pt>
                <c:pt idx="9310">
                  <c:v>3.246</c:v>
                </c:pt>
                <c:pt idx="9311">
                  <c:v>3.2480000000000002</c:v>
                </c:pt>
                <c:pt idx="9312">
                  <c:v>3.246</c:v>
                </c:pt>
                <c:pt idx="9313">
                  <c:v>3.2469999999999999</c:v>
                </c:pt>
                <c:pt idx="9314">
                  <c:v>3.2450000000000001</c:v>
                </c:pt>
                <c:pt idx="9315">
                  <c:v>3.246</c:v>
                </c:pt>
                <c:pt idx="9316">
                  <c:v>3.246</c:v>
                </c:pt>
                <c:pt idx="9317">
                  <c:v>3.246</c:v>
                </c:pt>
                <c:pt idx="9318">
                  <c:v>3.246</c:v>
                </c:pt>
                <c:pt idx="9319">
                  <c:v>3.246</c:v>
                </c:pt>
                <c:pt idx="9320">
                  <c:v>3.246</c:v>
                </c:pt>
                <c:pt idx="9321">
                  <c:v>3.246</c:v>
                </c:pt>
                <c:pt idx="9322">
                  <c:v>3.2450000000000001</c:v>
                </c:pt>
                <c:pt idx="9323">
                  <c:v>3.246</c:v>
                </c:pt>
                <c:pt idx="9324">
                  <c:v>3.246</c:v>
                </c:pt>
                <c:pt idx="9325">
                  <c:v>3.246</c:v>
                </c:pt>
                <c:pt idx="9326">
                  <c:v>3.2450000000000001</c:v>
                </c:pt>
                <c:pt idx="9327">
                  <c:v>3.2450000000000001</c:v>
                </c:pt>
                <c:pt idx="9328">
                  <c:v>3.2450000000000001</c:v>
                </c:pt>
                <c:pt idx="9329">
                  <c:v>3.2450000000000001</c:v>
                </c:pt>
                <c:pt idx="9330">
                  <c:v>3.2450000000000001</c:v>
                </c:pt>
                <c:pt idx="9331">
                  <c:v>3.2440000000000002</c:v>
                </c:pt>
                <c:pt idx="9332">
                  <c:v>3.2480000000000002</c:v>
                </c:pt>
                <c:pt idx="9333">
                  <c:v>3.2450000000000001</c:v>
                </c:pt>
                <c:pt idx="9334">
                  <c:v>3.2429999999999999</c:v>
                </c:pt>
                <c:pt idx="9335">
                  <c:v>3.2440000000000002</c:v>
                </c:pt>
                <c:pt idx="9336">
                  <c:v>3.2440000000000002</c:v>
                </c:pt>
                <c:pt idx="9337">
                  <c:v>3.2440000000000002</c:v>
                </c:pt>
                <c:pt idx="9338">
                  <c:v>3.2440000000000002</c:v>
                </c:pt>
                <c:pt idx="9339">
                  <c:v>3.2440000000000002</c:v>
                </c:pt>
                <c:pt idx="9340">
                  <c:v>3.2440000000000002</c:v>
                </c:pt>
                <c:pt idx="9341">
                  <c:v>3.2429999999999999</c:v>
                </c:pt>
                <c:pt idx="9342">
                  <c:v>3.2450000000000001</c:v>
                </c:pt>
                <c:pt idx="9343">
                  <c:v>3.2440000000000002</c:v>
                </c:pt>
                <c:pt idx="9344">
                  <c:v>3.242</c:v>
                </c:pt>
                <c:pt idx="9345">
                  <c:v>3.2429999999999999</c:v>
                </c:pt>
                <c:pt idx="9346">
                  <c:v>3.242</c:v>
                </c:pt>
                <c:pt idx="9347">
                  <c:v>3.242</c:v>
                </c:pt>
                <c:pt idx="9348">
                  <c:v>3.242</c:v>
                </c:pt>
                <c:pt idx="9349">
                  <c:v>3.242</c:v>
                </c:pt>
                <c:pt idx="9350">
                  <c:v>3.242</c:v>
                </c:pt>
                <c:pt idx="9351">
                  <c:v>3.246</c:v>
                </c:pt>
                <c:pt idx="9352">
                  <c:v>3.2410000000000001</c:v>
                </c:pt>
                <c:pt idx="9353">
                  <c:v>3.2410000000000001</c:v>
                </c:pt>
                <c:pt idx="9354">
                  <c:v>3.242</c:v>
                </c:pt>
                <c:pt idx="9355">
                  <c:v>3.2410000000000001</c:v>
                </c:pt>
                <c:pt idx="9356">
                  <c:v>3.24</c:v>
                </c:pt>
                <c:pt idx="9357">
                  <c:v>3.24</c:v>
                </c:pt>
                <c:pt idx="9358">
                  <c:v>3.2389999999999999</c:v>
                </c:pt>
                <c:pt idx="9359">
                  <c:v>3.2389999999999999</c:v>
                </c:pt>
                <c:pt idx="9360">
                  <c:v>3.238</c:v>
                </c:pt>
                <c:pt idx="9361">
                  <c:v>3.24</c:v>
                </c:pt>
                <c:pt idx="9362">
                  <c:v>3.2389999999999999</c:v>
                </c:pt>
                <c:pt idx="9363">
                  <c:v>3.238</c:v>
                </c:pt>
                <c:pt idx="9364">
                  <c:v>3.2389999999999999</c:v>
                </c:pt>
                <c:pt idx="9365">
                  <c:v>3.2389999999999999</c:v>
                </c:pt>
                <c:pt idx="9366">
                  <c:v>3.2389999999999999</c:v>
                </c:pt>
                <c:pt idx="9367">
                  <c:v>3.2389999999999999</c:v>
                </c:pt>
                <c:pt idx="9368">
                  <c:v>3.2389999999999999</c:v>
                </c:pt>
                <c:pt idx="9369">
                  <c:v>3.2389999999999999</c:v>
                </c:pt>
                <c:pt idx="9370">
                  <c:v>3.2389999999999999</c:v>
                </c:pt>
                <c:pt idx="9371">
                  <c:v>3.24</c:v>
                </c:pt>
                <c:pt idx="9372">
                  <c:v>3.24</c:v>
                </c:pt>
                <c:pt idx="9373">
                  <c:v>3.2370000000000001</c:v>
                </c:pt>
                <c:pt idx="9374">
                  <c:v>3.2389999999999999</c:v>
                </c:pt>
                <c:pt idx="9375">
                  <c:v>3.2389999999999999</c:v>
                </c:pt>
                <c:pt idx="9376">
                  <c:v>3.2389999999999999</c:v>
                </c:pt>
                <c:pt idx="9377">
                  <c:v>3.2389999999999999</c:v>
                </c:pt>
                <c:pt idx="9378">
                  <c:v>3.238</c:v>
                </c:pt>
                <c:pt idx="9379">
                  <c:v>3.2389999999999999</c:v>
                </c:pt>
                <c:pt idx="9380">
                  <c:v>3.2389999999999999</c:v>
                </c:pt>
                <c:pt idx="9381">
                  <c:v>3.24</c:v>
                </c:pt>
                <c:pt idx="9382">
                  <c:v>3.24</c:v>
                </c:pt>
                <c:pt idx="9383">
                  <c:v>3.2389999999999999</c:v>
                </c:pt>
                <c:pt idx="9384">
                  <c:v>3.238</c:v>
                </c:pt>
                <c:pt idx="9385">
                  <c:v>3.238</c:v>
                </c:pt>
                <c:pt idx="9386">
                  <c:v>3.238</c:v>
                </c:pt>
                <c:pt idx="9387">
                  <c:v>3.238</c:v>
                </c:pt>
                <c:pt idx="9388">
                  <c:v>3.238</c:v>
                </c:pt>
                <c:pt idx="9389">
                  <c:v>3.2370000000000001</c:v>
                </c:pt>
                <c:pt idx="9390">
                  <c:v>3.24</c:v>
                </c:pt>
                <c:pt idx="9391">
                  <c:v>3.238</c:v>
                </c:pt>
                <c:pt idx="9392">
                  <c:v>3.2370000000000001</c:v>
                </c:pt>
                <c:pt idx="9393">
                  <c:v>3.238</c:v>
                </c:pt>
                <c:pt idx="9394">
                  <c:v>3.2370000000000001</c:v>
                </c:pt>
                <c:pt idx="9395">
                  <c:v>3.2370000000000001</c:v>
                </c:pt>
                <c:pt idx="9396">
                  <c:v>3.2370000000000001</c:v>
                </c:pt>
                <c:pt idx="9397">
                  <c:v>3.2370000000000001</c:v>
                </c:pt>
                <c:pt idx="9398">
                  <c:v>3.2360000000000002</c:v>
                </c:pt>
                <c:pt idx="9399">
                  <c:v>3.2370000000000001</c:v>
                </c:pt>
                <c:pt idx="9400">
                  <c:v>3.2370000000000001</c:v>
                </c:pt>
                <c:pt idx="9401">
                  <c:v>3.2360000000000002</c:v>
                </c:pt>
                <c:pt idx="9402">
                  <c:v>3.2349999999999999</c:v>
                </c:pt>
                <c:pt idx="9403">
                  <c:v>3.2360000000000002</c:v>
                </c:pt>
                <c:pt idx="9404">
                  <c:v>3.2360000000000002</c:v>
                </c:pt>
                <c:pt idx="9405">
                  <c:v>3.2360000000000002</c:v>
                </c:pt>
                <c:pt idx="9406">
                  <c:v>3.2360000000000002</c:v>
                </c:pt>
                <c:pt idx="9407">
                  <c:v>3.2360000000000002</c:v>
                </c:pt>
                <c:pt idx="9408">
                  <c:v>3.2349999999999999</c:v>
                </c:pt>
                <c:pt idx="9409">
                  <c:v>3.2309999999999999</c:v>
                </c:pt>
                <c:pt idx="9410">
                  <c:v>3.2280000000000002</c:v>
                </c:pt>
                <c:pt idx="9411">
                  <c:v>3.2320000000000002</c:v>
                </c:pt>
                <c:pt idx="9412">
                  <c:v>3.2360000000000002</c:v>
                </c:pt>
                <c:pt idx="9413">
                  <c:v>3.2330000000000001</c:v>
                </c:pt>
                <c:pt idx="9414">
                  <c:v>3.2330000000000001</c:v>
                </c:pt>
                <c:pt idx="9415">
                  <c:v>3.2330000000000001</c:v>
                </c:pt>
                <c:pt idx="9416">
                  <c:v>3.2330000000000001</c:v>
                </c:pt>
                <c:pt idx="9417">
                  <c:v>3.2330000000000001</c:v>
                </c:pt>
                <c:pt idx="9418">
                  <c:v>3.234</c:v>
                </c:pt>
                <c:pt idx="9419">
                  <c:v>3.2349999999999999</c:v>
                </c:pt>
                <c:pt idx="9420">
                  <c:v>3.2349999999999999</c:v>
                </c:pt>
                <c:pt idx="9421">
                  <c:v>3.2320000000000002</c:v>
                </c:pt>
                <c:pt idx="9422">
                  <c:v>3.234</c:v>
                </c:pt>
                <c:pt idx="9423">
                  <c:v>3.234</c:v>
                </c:pt>
                <c:pt idx="9424">
                  <c:v>3.234</c:v>
                </c:pt>
                <c:pt idx="9425">
                  <c:v>3.2330000000000001</c:v>
                </c:pt>
                <c:pt idx="9426">
                  <c:v>3.2320000000000002</c:v>
                </c:pt>
                <c:pt idx="9427">
                  <c:v>3.2320000000000002</c:v>
                </c:pt>
                <c:pt idx="9428">
                  <c:v>3.2320000000000002</c:v>
                </c:pt>
                <c:pt idx="9429">
                  <c:v>3.2320000000000002</c:v>
                </c:pt>
                <c:pt idx="9430">
                  <c:v>3.2320000000000002</c:v>
                </c:pt>
                <c:pt idx="9431">
                  <c:v>3.23</c:v>
                </c:pt>
                <c:pt idx="9432">
                  <c:v>3.23</c:v>
                </c:pt>
                <c:pt idx="9433">
                  <c:v>3.2309999999999999</c:v>
                </c:pt>
                <c:pt idx="9434">
                  <c:v>3.2309999999999999</c:v>
                </c:pt>
                <c:pt idx="9435">
                  <c:v>3.2309999999999999</c:v>
                </c:pt>
                <c:pt idx="9436">
                  <c:v>3.2309999999999999</c:v>
                </c:pt>
                <c:pt idx="9437">
                  <c:v>3.2320000000000002</c:v>
                </c:pt>
                <c:pt idx="9438">
                  <c:v>3.2330000000000001</c:v>
                </c:pt>
                <c:pt idx="9439">
                  <c:v>3.2309999999999999</c:v>
                </c:pt>
                <c:pt idx="9440">
                  <c:v>3.2309999999999999</c:v>
                </c:pt>
                <c:pt idx="9441">
                  <c:v>3.23</c:v>
                </c:pt>
                <c:pt idx="9442">
                  <c:v>3.2309999999999999</c:v>
                </c:pt>
                <c:pt idx="9443">
                  <c:v>3.2309999999999999</c:v>
                </c:pt>
                <c:pt idx="9444">
                  <c:v>3.2309999999999999</c:v>
                </c:pt>
                <c:pt idx="9445">
                  <c:v>3.2309999999999999</c:v>
                </c:pt>
                <c:pt idx="9446">
                  <c:v>3.2309999999999999</c:v>
                </c:pt>
                <c:pt idx="9447">
                  <c:v>3.2309999999999999</c:v>
                </c:pt>
                <c:pt idx="9448">
                  <c:v>3.2309999999999999</c:v>
                </c:pt>
                <c:pt idx="9449">
                  <c:v>3.2320000000000002</c:v>
                </c:pt>
                <c:pt idx="9450">
                  <c:v>3.2309999999999999</c:v>
                </c:pt>
                <c:pt idx="9451">
                  <c:v>3.2309999999999999</c:v>
                </c:pt>
                <c:pt idx="9452">
                  <c:v>3.23</c:v>
                </c:pt>
                <c:pt idx="9453">
                  <c:v>3.23</c:v>
                </c:pt>
                <c:pt idx="9454">
                  <c:v>3.23</c:v>
                </c:pt>
                <c:pt idx="9455">
                  <c:v>3.23</c:v>
                </c:pt>
                <c:pt idx="9456">
                  <c:v>3.2280000000000002</c:v>
                </c:pt>
                <c:pt idx="9457">
                  <c:v>3.2269999999999999</c:v>
                </c:pt>
                <c:pt idx="9458">
                  <c:v>3.2309999999999999</c:v>
                </c:pt>
                <c:pt idx="9459">
                  <c:v>3.2280000000000002</c:v>
                </c:pt>
                <c:pt idx="9460">
                  <c:v>3.2269999999999999</c:v>
                </c:pt>
                <c:pt idx="9461">
                  <c:v>3.2290000000000001</c:v>
                </c:pt>
                <c:pt idx="9462">
                  <c:v>3.2280000000000002</c:v>
                </c:pt>
                <c:pt idx="9463">
                  <c:v>3.2280000000000002</c:v>
                </c:pt>
                <c:pt idx="9464">
                  <c:v>3.2280000000000002</c:v>
                </c:pt>
                <c:pt idx="9465">
                  <c:v>3.2280000000000002</c:v>
                </c:pt>
                <c:pt idx="9466">
                  <c:v>3.2280000000000002</c:v>
                </c:pt>
                <c:pt idx="9467">
                  <c:v>3.2280000000000002</c:v>
                </c:pt>
                <c:pt idx="9468">
                  <c:v>3.2290000000000001</c:v>
                </c:pt>
                <c:pt idx="9469">
                  <c:v>3.2269999999999999</c:v>
                </c:pt>
                <c:pt idx="9470">
                  <c:v>3.2269999999999999</c:v>
                </c:pt>
                <c:pt idx="9471">
                  <c:v>3.2280000000000002</c:v>
                </c:pt>
                <c:pt idx="9472">
                  <c:v>3.2269999999999999</c:v>
                </c:pt>
                <c:pt idx="9473">
                  <c:v>3.2269999999999999</c:v>
                </c:pt>
                <c:pt idx="9474">
                  <c:v>3.2269999999999999</c:v>
                </c:pt>
                <c:pt idx="9475">
                  <c:v>3.2269999999999999</c:v>
                </c:pt>
                <c:pt idx="9476">
                  <c:v>3.2269999999999999</c:v>
                </c:pt>
                <c:pt idx="9477">
                  <c:v>3.2269999999999999</c:v>
                </c:pt>
                <c:pt idx="9478">
                  <c:v>3.226</c:v>
                </c:pt>
                <c:pt idx="9479">
                  <c:v>3.2280000000000002</c:v>
                </c:pt>
                <c:pt idx="9480">
                  <c:v>3.2269999999999999</c:v>
                </c:pt>
                <c:pt idx="9481">
                  <c:v>3.2269999999999999</c:v>
                </c:pt>
                <c:pt idx="9482">
                  <c:v>3.226</c:v>
                </c:pt>
                <c:pt idx="9483">
                  <c:v>3.226</c:v>
                </c:pt>
                <c:pt idx="9484">
                  <c:v>3.226</c:v>
                </c:pt>
                <c:pt idx="9485">
                  <c:v>3.2250000000000001</c:v>
                </c:pt>
                <c:pt idx="9486">
                  <c:v>3.2250000000000001</c:v>
                </c:pt>
                <c:pt idx="9487">
                  <c:v>3.2240000000000002</c:v>
                </c:pt>
                <c:pt idx="9488">
                  <c:v>3.2229999999999999</c:v>
                </c:pt>
                <c:pt idx="9489">
                  <c:v>3.2250000000000001</c:v>
                </c:pt>
                <c:pt idx="9490">
                  <c:v>3.2240000000000002</c:v>
                </c:pt>
                <c:pt idx="9491">
                  <c:v>3.2240000000000002</c:v>
                </c:pt>
                <c:pt idx="9492">
                  <c:v>3.2240000000000002</c:v>
                </c:pt>
                <c:pt idx="9493">
                  <c:v>3.2240000000000002</c:v>
                </c:pt>
                <c:pt idx="9494">
                  <c:v>3.2240000000000002</c:v>
                </c:pt>
                <c:pt idx="9495">
                  <c:v>3.2240000000000002</c:v>
                </c:pt>
                <c:pt idx="9496">
                  <c:v>3.2240000000000002</c:v>
                </c:pt>
                <c:pt idx="9497">
                  <c:v>3.2240000000000002</c:v>
                </c:pt>
                <c:pt idx="9498">
                  <c:v>3.2250000000000001</c:v>
                </c:pt>
                <c:pt idx="9499">
                  <c:v>3.2229999999999999</c:v>
                </c:pt>
                <c:pt idx="9500">
                  <c:v>3.2240000000000002</c:v>
                </c:pt>
                <c:pt idx="9501">
                  <c:v>3.2229999999999999</c:v>
                </c:pt>
                <c:pt idx="9502">
                  <c:v>3.2229999999999999</c:v>
                </c:pt>
                <c:pt idx="9503">
                  <c:v>3.2229999999999999</c:v>
                </c:pt>
                <c:pt idx="9504">
                  <c:v>3.222</c:v>
                </c:pt>
                <c:pt idx="9505">
                  <c:v>3.222</c:v>
                </c:pt>
                <c:pt idx="9506">
                  <c:v>3.222</c:v>
                </c:pt>
                <c:pt idx="9507">
                  <c:v>3.2240000000000002</c:v>
                </c:pt>
                <c:pt idx="9508">
                  <c:v>3.222</c:v>
                </c:pt>
                <c:pt idx="9509">
                  <c:v>3.22</c:v>
                </c:pt>
                <c:pt idx="9510">
                  <c:v>3.2210000000000001</c:v>
                </c:pt>
                <c:pt idx="9511">
                  <c:v>3.2189999999999999</c:v>
                </c:pt>
                <c:pt idx="9512">
                  <c:v>3.2189999999999999</c:v>
                </c:pt>
                <c:pt idx="9513">
                  <c:v>3.2189999999999999</c:v>
                </c:pt>
                <c:pt idx="9514">
                  <c:v>3.22</c:v>
                </c:pt>
                <c:pt idx="9515">
                  <c:v>3.22</c:v>
                </c:pt>
                <c:pt idx="9516">
                  <c:v>3.22</c:v>
                </c:pt>
                <c:pt idx="9517">
                  <c:v>3.2160000000000002</c:v>
                </c:pt>
                <c:pt idx="9518">
                  <c:v>3.2189999999999999</c:v>
                </c:pt>
                <c:pt idx="9519">
                  <c:v>3.2189999999999999</c:v>
                </c:pt>
                <c:pt idx="9520">
                  <c:v>3.22</c:v>
                </c:pt>
                <c:pt idx="9521">
                  <c:v>3.2189999999999999</c:v>
                </c:pt>
                <c:pt idx="9522">
                  <c:v>3.2189999999999999</c:v>
                </c:pt>
                <c:pt idx="9523">
                  <c:v>3.2189999999999999</c:v>
                </c:pt>
                <c:pt idx="9524">
                  <c:v>3.2189999999999999</c:v>
                </c:pt>
                <c:pt idx="9525">
                  <c:v>3.218</c:v>
                </c:pt>
                <c:pt idx="9526">
                  <c:v>3.22</c:v>
                </c:pt>
                <c:pt idx="9527">
                  <c:v>3.2189999999999999</c:v>
                </c:pt>
                <c:pt idx="9528">
                  <c:v>3.2189999999999999</c:v>
                </c:pt>
                <c:pt idx="9529">
                  <c:v>3.218</c:v>
                </c:pt>
                <c:pt idx="9530">
                  <c:v>3.218</c:v>
                </c:pt>
                <c:pt idx="9531">
                  <c:v>3.2170000000000001</c:v>
                </c:pt>
                <c:pt idx="9532">
                  <c:v>3.2170000000000001</c:v>
                </c:pt>
                <c:pt idx="9533">
                  <c:v>3.2170000000000001</c:v>
                </c:pt>
                <c:pt idx="9534">
                  <c:v>3.2170000000000001</c:v>
                </c:pt>
                <c:pt idx="9535">
                  <c:v>3.2170000000000001</c:v>
                </c:pt>
                <c:pt idx="9536">
                  <c:v>3.2170000000000001</c:v>
                </c:pt>
                <c:pt idx="9537">
                  <c:v>3.2170000000000001</c:v>
                </c:pt>
                <c:pt idx="9538">
                  <c:v>3.2170000000000001</c:v>
                </c:pt>
                <c:pt idx="9539">
                  <c:v>3.2160000000000002</c:v>
                </c:pt>
                <c:pt idx="9540">
                  <c:v>3.2160000000000002</c:v>
                </c:pt>
                <c:pt idx="9541">
                  <c:v>3.2160000000000002</c:v>
                </c:pt>
                <c:pt idx="9542">
                  <c:v>3.2149999999999999</c:v>
                </c:pt>
                <c:pt idx="9543">
                  <c:v>3.2149999999999999</c:v>
                </c:pt>
                <c:pt idx="9544">
                  <c:v>3.2149999999999999</c:v>
                </c:pt>
                <c:pt idx="9545">
                  <c:v>3.2149999999999999</c:v>
                </c:pt>
                <c:pt idx="9546">
                  <c:v>3.2149999999999999</c:v>
                </c:pt>
                <c:pt idx="9547">
                  <c:v>3.2149999999999999</c:v>
                </c:pt>
                <c:pt idx="9548">
                  <c:v>3.214</c:v>
                </c:pt>
                <c:pt idx="9549">
                  <c:v>3.2130000000000001</c:v>
                </c:pt>
                <c:pt idx="9550">
                  <c:v>3.214</c:v>
                </c:pt>
                <c:pt idx="9551">
                  <c:v>3.214</c:v>
                </c:pt>
                <c:pt idx="9552">
                  <c:v>3.214</c:v>
                </c:pt>
                <c:pt idx="9553">
                  <c:v>3.214</c:v>
                </c:pt>
                <c:pt idx="9554">
                  <c:v>3.2130000000000001</c:v>
                </c:pt>
                <c:pt idx="9555">
                  <c:v>3.214</c:v>
                </c:pt>
                <c:pt idx="9556">
                  <c:v>3.2130000000000001</c:v>
                </c:pt>
                <c:pt idx="9557">
                  <c:v>3.2130000000000001</c:v>
                </c:pt>
                <c:pt idx="9558">
                  <c:v>3.2120000000000002</c:v>
                </c:pt>
                <c:pt idx="9559">
                  <c:v>3.2130000000000001</c:v>
                </c:pt>
                <c:pt idx="9560">
                  <c:v>3.2120000000000002</c:v>
                </c:pt>
                <c:pt idx="9561">
                  <c:v>3.2120000000000002</c:v>
                </c:pt>
                <c:pt idx="9562">
                  <c:v>3.2120000000000002</c:v>
                </c:pt>
                <c:pt idx="9563">
                  <c:v>3.2120000000000002</c:v>
                </c:pt>
                <c:pt idx="9564">
                  <c:v>3.2120000000000002</c:v>
                </c:pt>
                <c:pt idx="9565">
                  <c:v>3.2120000000000002</c:v>
                </c:pt>
                <c:pt idx="9566">
                  <c:v>3.2109999999999999</c:v>
                </c:pt>
                <c:pt idx="9567">
                  <c:v>3.2120000000000002</c:v>
                </c:pt>
                <c:pt idx="9568">
                  <c:v>3.2109999999999999</c:v>
                </c:pt>
                <c:pt idx="9569">
                  <c:v>3.2109999999999999</c:v>
                </c:pt>
                <c:pt idx="9570">
                  <c:v>3.2109999999999999</c:v>
                </c:pt>
                <c:pt idx="9571">
                  <c:v>3.2109999999999999</c:v>
                </c:pt>
                <c:pt idx="9572">
                  <c:v>3.21</c:v>
                </c:pt>
                <c:pt idx="9573">
                  <c:v>3.21</c:v>
                </c:pt>
                <c:pt idx="9574">
                  <c:v>3.21</c:v>
                </c:pt>
                <c:pt idx="9575">
                  <c:v>3.21</c:v>
                </c:pt>
                <c:pt idx="9576">
                  <c:v>3.21</c:v>
                </c:pt>
                <c:pt idx="9577">
                  <c:v>3.2069999999999999</c:v>
                </c:pt>
                <c:pt idx="9578">
                  <c:v>3.2109999999999999</c:v>
                </c:pt>
                <c:pt idx="9579">
                  <c:v>3.2080000000000002</c:v>
                </c:pt>
                <c:pt idx="9580">
                  <c:v>3.2080000000000002</c:v>
                </c:pt>
                <c:pt idx="9581">
                  <c:v>3.2080000000000002</c:v>
                </c:pt>
                <c:pt idx="9582">
                  <c:v>3.2090000000000001</c:v>
                </c:pt>
                <c:pt idx="9583">
                  <c:v>3.2090000000000001</c:v>
                </c:pt>
                <c:pt idx="9584">
                  <c:v>3.2080000000000002</c:v>
                </c:pt>
                <c:pt idx="9585">
                  <c:v>3.2090000000000001</c:v>
                </c:pt>
                <c:pt idx="9586">
                  <c:v>3.2069999999999999</c:v>
                </c:pt>
                <c:pt idx="9587">
                  <c:v>3.2069999999999999</c:v>
                </c:pt>
                <c:pt idx="9588">
                  <c:v>3.2080000000000002</c:v>
                </c:pt>
                <c:pt idx="9589">
                  <c:v>3.2080000000000002</c:v>
                </c:pt>
                <c:pt idx="9590">
                  <c:v>3.2080000000000002</c:v>
                </c:pt>
                <c:pt idx="9591">
                  <c:v>3.2080000000000002</c:v>
                </c:pt>
                <c:pt idx="9592">
                  <c:v>3.2069999999999999</c:v>
                </c:pt>
                <c:pt idx="9593">
                  <c:v>3.2080000000000002</c:v>
                </c:pt>
                <c:pt idx="9594">
                  <c:v>3.2069999999999999</c:v>
                </c:pt>
                <c:pt idx="9595">
                  <c:v>3.2069999999999999</c:v>
                </c:pt>
                <c:pt idx="9596">
                  <c:v>3.2050000000000001</c:v>
                </c:pt>
                <c:pt idx="9597">
                  <c:v>3.2069999999999999</c:v>
                </c:pt>
                <c:pt idx="9598">
                  <c:v>3.2069999999999999</c:v>
                </c:pt>
                <c:pt idx="9599">
                  <c:v>3.2069999999999999</c:v>
                </c:pt>
                <c:pt idx="9600">
                  <c:v>3.206</c:v>
                </c:pt>
                <c:pt idx="9601">
                  <c:v>3.206</c:v>
                </c:pt>
                <c:pt idx="9602">
                  <c:v>3.206</c:v>
                </c:pt>
                <c:pt idx="9603">
                  <c:v>3.206</c:v>
                </c:pt>
                <c:pt idx="9604">
                  <c:v>3.206</c:v>
                </c:pt>
                <c:pt idx="9605">
                  <c:v>3.2029999999999998</c:v>
                </c:pt>
                <c:pt idx="9606">
                  <c:v>3.2050000000000001</c:v>
                </c:pt>
                <c:pt idx="9607">
                  <c:v>3.2050000000000001</c:v>
                </c:pt>
                <c:pt idx="9608">
                  <c:v>3.2050000000000001</c:v>
                </c:pt>
                <c:pt idx="9609">
                  <c:v>3.2050000000000001</c:v>
                </c:pt>
                <c:pt idx="9610">
                  <c:v>3.2040000000000002</c:v>
                </c:pt>
                <c:pt idx="9611">
                  <c:v>3.2029999999999998</c:v>
                </c:pt>
                <c:pt idx="9612">
                  <c:v>3.2029999999999998</c:v>
                </c:pt>
                <c:pt idx="9613">
                  <c:v>3.2040000000000002</c:v>
                </c:pt>
                <c:pt idx="9614">
                  <c:v>3.2040000000000002</c:v>
                </c:pt>
                <c:pt idx="9615">
                  <c:v>3.2040000000000002</c:v>
                </c:pt>
                <c:pt idx="9616">
                  <c:v>3.2040000000000002</c:v>
                </c:pt>
                <c:pt idx="9617">
                  <c:v>3.2</c:v>
                </c:pt>
                <c:pt idx="9618">
                  <c:v>3.2029999999999998</c:v>
                </c:pt>
                <c:pt idx="9619">
                  <c:v>3.2029999999999998</c:v>
                </c:pt>
                <c:pt idx="9620">
                  <c:v>3.2029999999999998</c:v>
                </c:pt>
                <c:pt idx="9621">
                  <c:v>3.2029999999999998</c:v>
                </c:pt>
                <c:pt idx="9622">
                  <c:v>3.202</c:v>
                </c:pt>
                <c:pt idx="9623">
                  <c:v>3.2010000000000001</c:v>
                </c:pt>
                <c:pt idx="9624">
                  <c:v>3.2010000000000001</c:v>
                </c:pt>
                <c:pt idx="9625">
                  <c:v>3.2010000000000001</c:v>
                </c:pt>
                <c:pt idx="9626">
                  <c:v>3.198</c:v>
                </c:pt>
                <c:pt idx="9627">
                  <c:v>3.1989999999999998</c:v>
                </c:pt>
                <c:pt idx="9628">
                  <c:v>3.1989999999999998</c:v>
                </c:pt>
                <c:pt idx="9629">
                  <c:v>3.198</c:v>
                </c:pt>
                <c:pt idx="9630">
                  <c:v>3.198</c:v>
                </c:pt>
                <c:pt idx="9631">
                  <c:v>3.198</c:v>
                </c:pt>
                <c:pt idx="9632">
                  <c:v>3.1989999999999998</c:v>
                </c:pt>
                <c:pt idx="9633">
                  <c:v>3.1989999999999998</c:v>
                </c:pt>
                <c:pt idx="9634">
                  <c:v>3.1930000000000001</c:v>
                </c:pt>
                <c:pt idx="9635">
                  <c:v>3.1989999999999998</c:v>
                </c:pt>
                <c:pt idx="9636">
                  <c:v>3.2010000000000001</c:v>
                </c:pt>
                <c:pt idx="9637">
                  <c:v>3.198</c:v>
                </c:pt>
                <c:pt idx="9638">
                  <c:v>3.198</c:v>
                </c:pt>
                <c:pt idx="9639">
                  <c:v>3.198</c:v>
                </c:pt>
                <c:pt idx="9640">
                  <c:v>3.1989999999999998</c:v>
                </c:pt>
                <c:pt idx="9641">
                  <c:v>3.198</c:v>
                </c:pt>
                <c:pt idx="9642">
                  <c:v>3.198</c:v>
                </c:pt>
                <c:pt idx="9643">
                  <c:v>3.198</c:v>
                </c:pt>
                <c:pt idx="9644">
                  <c:v>3.1989999999999998</c:v>
                </c:pt>
                <c:pt idx="9645">
                  <c:v>3.1970000000000001</c:v>
                </c:pt>
                <c:pt idx="9646">
                  <c:v>3.1960000000000002</c:v>
                </c:pt>
                <c:pt idx="9647">
                  <c:v>3.198</c:v>
                </c:pt>
                <c:pt idx="9648">
                  <c:v>3.1970000000000001</c:v>
                </c:pt>
                <c:pt idx="9649">
                  <c:v>3.1970000000000001</c:v>
                </c:pt>
                <c:pt idx="9650">
                  <c:v>3.1970000000000001</c:v>
                </c:pt>
                <c:pt idx="9651">
                  <c:v>3.1970000000000001</c:v>
                </c:pt>
                <c:pt idx="9652">
                  <c:v>3.1970000000000001</c:v>
                </c:pt>
                <c:pt idx="9653">
                  <c:v>3.1970000000000001</c:v>
                </c:pt>
                <c:pt idx="9654">
                  <c:v>3.1960000000000002</c:v>
                </c:pt>
                <c:pt idx="9655">
                  <c:v>3.1960000000000002</c:v>
                </c:pt>
                <c:pt idx="9656">
                  <c:v>3.1989999999999998</c:v>
                </c:pt>
                <c:pt idx="9657">
                  <c:v>3.1960000000000002</c:v>
                </c:pt>
                <c:pt idx="9658">
                  <c:v>3.1960000000000002</c:v>
                </c:pt>
                <c:pt idx="9659">
                  <c:v>3.1949999999999998</c:v>
                </c:pt>
                <c:pt idx="9660">
                  <c:v>3.1949999999999998</c:v>
                </c:pt>
                <c:pt idx="9661">
                  <c:v>3.1960000000000002</c:v>
                </c:pt>
                <c:pt idx="9662">
                  <c:v>3.1949999999999998</c:v>
                </c:pt>
                <c:pt idx="9663">
                  <c:v>3.194</c:v>
                </c:pt>
                <c:pt idx="9664">
                  <c:v>3.1960000000000002</c:v>
                </c:pt>
                <c:pt idx="9665">
                  <c:v>3.1949999999999998</c:v>
                </c:pt>
                <c:pt idx="9666">
                  <c:v>3.194</c:v>
                </c:pt>
                <c:pt idx="9667">
                  <c:v>3.1920000000000002</c:v>
                </c:pt>
                <c:pt idx="9668">
                  <c:v>3.1920000000000002</c:v>
                </c:pt>
                <c:pt idx="9669">
                  <c:v>3.1909999999999998</c:v>
                </c:pt>
                <c:pt idx="9670">
                  <c:v>3.19</c:v>
                </c:pt>
                <c:pt idx="9671">
                  <c:v>3.1890000000000001</c:v>
                </c:pt>
                <c:pt idx="9672">
                  <c:v>3.1880000000000002</c:v>
                </c:pt>
                <c:pt idx="9673">
                  <c:v>3.1869999999999998</c:v>
                </c:pt>
                <c:pt idx="9674">
                  <c:v>3.1819999999999999</c:v>
                </c:pt>
                <c:pt idx="9675">
                  <c:v>3.1819999999999999</c:v>
                </c:pt>
                <c:pt idx="9676">
                  <c:v>3.181</c:v>
                </c:pt>
                <c:pt idx="9677">
                  <c:v>3.1819999999999999</c:v>
                </c:pt>
                <c:pt idx="9678">
                  <c:v>3.1829999999999998</c:v>
                </c:pt>
                <c:pt idx="9679">
                  <c:v>3.1859999999999999</c:v>
                </c:pt>
                <c:pt idx="9680">
                  <c:v>3.1890000000000001</c:v>
                </c:pt>
                <c:pt idx="9681">
                  <c:v>3.1930000000000001</c:v>
                </c:pt>
                <c:pt idx="9682">
                  <c:v>3.1920000000000002</c:v>
                </c:pt>
                <c:pt idx="9683">
                  <c:v>3.1909999999999998</c:v>
                </c:pt>
                <c:pt idx="9684">
                  <c:v>3.194</c:v>
                </c:pt>
                <c:pt idx="9685">
                  <c:v>3.1930000000000001</c:v>
                </c:pt>
                <c:pt idx="9686">
                  <c:v>3.1930000000000001</c:v>
                </c:pt>
                <c:pt idx="9687">
                  <c:v>3.1930000000000001</c:v>
                </c:pt>
                <c:pt idx="9688">
                  <c:v>3.1930000000000001</c:v>
                </c:pt>
                <c:pt idx="9689">
                  <c:v>3.1909999999999998</c:v>
                </c:pt>
                <c:pt idx="9690">
                  <c:v>3.1909999999999998</c:v>
                </c:pt>
                <c:pt idx="9691">
                  <c:v>3.194</c:v>
                </c:pt>
                <c:pt idx="9692">
                  <c:v>3.1930000000000001</c:v>
                </c:pt>
                <c:pt idx="9693">
                  <c:v>3.1970000000000001</c:v>
                </c:pt>
                <c:pt idx="9694">
                  <c:v>3.1970000000000001</c:v>
                </c:pt>
                <c:pt idx="9695">
                  <c:v>3.1949999999999998</c:v>
                </c:pt>
                <c:pt idx="9696">
                  <c:v>3.1949999999999998</c:v>
                </c:pt>
                <c:pt idx="9697">
                  <c:v>3.1949999999999998</c:v>
                </c:pt>
                <c:pt idx="9698">
                  <c:v>3.1960000000000002</c:v>
                </c:pt>
                <c:pt idx="9699">
                  <c:v>3.1949999999999998</c:v>
                </c:pt>
                <c:pt idx="9700">
                  <c:v>3.1949999999999998</c:v>
                </c:pt>
                <c:pt idx="9701">
                  <c:v>3.1949999999999998</c:v>
                </c:pt>
                <c:pt idx="9702">
                  <c:v>3.1949999999999998</c:v>
                </c:pt>
                <c:pt idx="9703">
                  <c:v>3.1930000000000001</c:v>
                </c:pt>
                <c:pt idx="9704">
                  <c:v>3.1949999999999998</c:v>
                </c:pt>
                <c:pt idx="9705">
                  <c:v>3.194</c:v>
                </c:pt>
                <c:pt idx="9706">
                  <c:v>3.1949999999999998</c:v>
                </c:pt>
                <c:pt idx="9707">
                  <c:v>3.1949999999999998</c:v>
                </c:pt>
                <c:pt idx="9708">
                  <c:v>3.1949999999999998</c:v>
                </c:pt>
                <c:pt idx="9709">
                  <c:v>3.1949999999999998</c:v>
                </c:pt>
                <c:pt idx="9710">
                  <c:v>3.1949999999999998</c:v>
                </c:pt>
                <c:pt idx="9711">
                  <c:v>3.194</c:v>
                </c:pt>
                <c:pt idx="9712">
                  <c:v>3.1949999999999998</c:v>
                </c:pt>
                <c:pt idx="9713">
                  <c:v>3.1949999999999998</c:v>
                </c:pt>
                <c:pt idx="9714">
                  <c:v>3.1930000000000001</c:v>
                </c:pt>
                <c:pt idx="9715">
                  <c:v>3.1949999999999998</c:v>
                </c:pt>
                <c:pt idx="9716">
                  <c:v>3.194</c:v>
                </c:pt>
                <c:pt idx="9717">
                  <c:v>3.194</c:v>
                </c:pt>
                <c:pt idx="9718">
                  <c:v>3.194</c:v>
                </c:pt>
                <c:pt idx="9719">
                  <c:v>3.194</c:v>
                </c:pt>
                <c:pt idx="9720">
                  <c:v>3.194</c:v>
                </c:pt>
                <c:pt idx="9721">
                  <c:v>3.1930000000000001</c:v>
                </c:pt>
                <c:pt idx="9722">
                  <c:v>3.1949999999999998</c:v>
                </c:pt>
                <c:pt idx="9723">
                  <c:v>3.1930000000000001</c:v>
                </c:pt>
                <c:pt idx="9724">
                  <c:v>3.1909999999999998</c:v>
                </c:pt>
                <c:pt idx="9725">
                  <c:v>3.1930000000000001</c:v>
                </c:pt>
                <c:pt idx="9726">
                  <c:v>3.1930000000000001</c:v>
                </c:pt>
                <c:pt idx="9727">
                  <c:v>3.1930000000000001</c:v>
                </c:pt>
                <c:pt idx="9728">
                  <c:v>3.1930000000000001</c:v>
                </c:pt>
                <c:pt idx="9729">
                  <c:v>3.1920000000000002</c:v>
                </c:pt>
                <c:pt idx="9730">
                  <c:v>3.1920000000000002</c:v>
                </c:pt>
                <c:pt idx="9731">
                  <c:v>3.1909999999999998</c:v>
                </c:pt>
                <c:pt idx="9732">
                  <c:v>3.1930000000000001</c:v>
                </c:pt>
                <c:pt idx="9733">
                  <c:v>3.1909999999999998</c:v>
                </c:pt>
                <c:pt idx="9734">
                  <c:v>3.1909999999999998</c:v>
                </c:pt>
                <c:pt idx="9735">
                  <c:v>3.1909999999999998</c:v>
                </c:pt>
                <c:pt idx="9736">
                  <c:v>3.1909999999999998</c:v>
                </c:pt>
                <c:pt idx="9737">
                  <c:v>3.1909999999999998</c:v>
                </c:pt>
                <c:pt idx="9738">
                  <c:v>3.19</c:v>
                </c:pt>
                <c:pt idx="9739">
                  <c:v>3.1909999999999998</c:v>
                </c:pt>
                <c:pt idx="9740">
                  <c:v>3.1909999999999998</c:v>
                </c:pt>
                <c:pt idx="9741">
                  <c:v>3.19</c:v>
                </c:pt>
                <c:pt idx="9742">
                  <c:v>3.1909999999999998</c:v>
                </c:pt>
                <c:pt idx="9743">
                  <c:v>3.1920000000000002</c:v>
                </c:pt>
                <c:pt idx="9744">
                  <c:v>3.1909999999999998</c:v>
                </c:pt>
                <c:pt idx="9745">
                  <c:v>3.19</c:v>
                </c:pt>
                <c:pt idx="9746">
                  <c:v>3.1890000000000001</c:v>
                </c:pt>
                <c:pt idx="9747">
                  <c:v>3.1890000000000001</c:v>
                </c:pt>
                <c:pt idx="9748">
                  <c:v>3.1890000000000001</c:v>
                </c:pt>
                <c:pt idx="9749">
                  <c:v>3.1890000000000001</c:v>
                </c:pt>
                <c:pt idx="9750">
                  <c:v>3.1890000000000001</c:v>
                </c:pt>
                <c:pt idx="9751">
                  <c:v>3.1909999999999998</c:v>
                </c:pt>
                <c:pt idx="9752">
                  <c:v>3.19</c:v>
                </c:pt>
                <c:pt idx="9753">
                  <c:v>3.1890000000000001</c:v>
                </c:pt>
                <c:pt idx="9754">
                  <c:v>3.1880000000000002</c:v>
                </c:pt>
                <c:pt idx="9755">
                  <c:v>3.1880000000000002</c:v>
                </c:pt>
                <c:pt idx="9756">
                  <c:v>3.1880000000000002</c:v>
                </c:pt>
                <c:pt idx="9757">
                  <c:v>3.1880000000000002</c:v>
                </c:pt>
                <c:pt idx="9758">
                  <c:v>3.1869999999999998</c:v>
                </c:pt>
                <c:pt idx="9759">
                  <c:v>3.1869999999999998</c:v>
                </c:pt>
                <c:pt idx="9760">
                  <c:v>3.1880000000000002</c:v>
                </c:pt>
                <c:pt idx="9761">
                  <c:v>3.1850000000000001</c:v>
                </c:pt>
                <c:pt idx="9762">
                  <c:v>3.1869999999999998</c:v>
                </c:pt>
                <c:pt idx="9763">
                  <c:v>3.1850000000000001</c:v>
                </c:pt>
                <c:pt idx="9764">
                  <c:v>3.1859999999999999</c:v>
                </c:pt>
                <c:pt idx="9765">
                  <c:v>3.1859999999999999</c:v>
                </c:pt>
                <c:pt idx="9766">
                  <c:v>3.1859999999999999</c:v>
                </c:pt>
                <c:pt idx="9767">
                  <c:v>3.1859999999999999</c:v>
                </c:pt>
                <c:pt idx="9768">
                  <c:v>3.1850000000000001</c:v>
                </c:pt>
                <c:pt idx="9769">
                  <c:v>3.1850000000000001</c:v>
                </c:pt>
                <c:pt idx="9770">
                  <c:v>3.1850000000000001</c:v>
                </c:pt>
                <c:pt idx="9771">
                  <c:v>3.1880000000000002</c:v>
                </c:pt>
                <c:pt idx="9772">
                  <c:v>3.1829999999999998</c:v>
                </c:pt>
                <c:pt idx="9773">
                  <c:v>3.1819999999999999</c:v>
                </c:pt>
                <c:pt idx="9774">
                  <c:v>3.1850000000000001</c:v>
                </c:pt>
                <c:pt idx="9775">
                  <c:v>3.1850000000000001</c:v>
                </c:pt>
                <c:pt idx="9776">
                  <c:v>3.1840000000000002</c:v>
                </c:pt>
                <c:pt idx="9777">
                  <c:v>3.1840000000000002</c:v>
                </c:pt>
                <c:pt idx="9778">
                  <c:v>3.1840000000000002</c:v>
                </c:pt>
                <c:pt idx="9779">
                  <c:v>3.1840000000000002</c:v>
                </c:pt>
                <c:pt idx="9780">
                  <c:v>3.1850000000000001</c:v>
                </c:pt>
                <c:pt idx="9781">
                  <c:v>3.1829999999999998</c:v>
                </c:pt>
                <c:pt idx="9782">
                  <c:v>3.1840000000000002</c:v>
                </c:pt>
                <c:pt idx="9783">
                  <c:v>3.1829999999999998</c:v>
                </c:pt>
                <c:pt idx="9784">
                  <c:v>3.1829999999999998</c:v>
                </c:pt>
                <c:pt idx="9785">
                  <c:v>3.1819999999999999</c:v>
                </c:pt>
                <c:pt idx="9786">
                  <c:v>3.1819999999999999</c:v>
                </c:pt>
                <c:pt idx="9787">
                  <c:v>3.1819999999999999</c:v>
                </c:pt>
                <c:pt idx="9788">
                  <c:v>3.181</c:v>
                </c:pt>
                <c:pt idx="9789">
                  <c:v>3.1819999999999999</c:v>
                </c:pt>
                <c:pt idx="9790">
                  <c:v>3.1819999999999999</c:v>
                </c:pt>
                <c:pt idx="9791">
                  <c:v>3.181</c:v>
                </c:pt>
                <c:pt idx="9792">
                  <c:v>3.18</c:v>
                </c:pt>
                <c:pt idx="9793">
                  <c:v>3.181</c:v>
                </c:pt>
                <c:pt idx="9794">
                  <c:v>3.18</c:v>
                </c:pt>
                <c:pt idx="9795">
                  <c:v>3.18</c:v>
                </c:pt>
                <c:pt idx="9796">
                  <c:v>3.18</c:v>
                </c:pt>
                <c:pt idx="9797">
                  <c:v>3.18</c:v>
                </c:pt>
                <c:pt idx="9798">
                  <c:v>3.1789999999999998</c:v>
                </c:pt>
                <c:pt idx="9799">
                  <c:v>3.181</c:v>
                </c:pt>
                <c:pt idx="9800">
                  <c:v>3.1779999999999999</c:v>
                </c:pt>
                <c:pt idx="9801">
                  <c:v>3.1779999999999999</c:v>
                </c:pt>
                <c:pt idx="9802">
                  <c:v>3.1779999999999999</c:v>
                </c:pt>
                <c:pt idx="9803">
                  <c:v>3.1779999999999999</c:v>
                </c:pt>
                <c:pt idx="9804">
                  <c:v>3.1779999999999999</c:v>
                </c:pt>
                <c:pt idx="9805">
                  <c:v>3.1779999999999999</c:v>
                </c:pt>
                <c:pt idx="9806">
                  <c:v>3.177</c:v>
                </c:pt>
                <c:pt idx="9807">
                  <c:v>3.177</c:v>
                </c:pt>
                <c:pt idx="9808">
                  <c:v>3.177</c:v>
                </c:pt>
                <c:pt idx="9809">
                  <c:v>3.1749999999999998</c:v>
                </c:pt>
                <c:pt idx="9810">
                  <c:v>3.1760000000000002</c:v>
                </c:pt>
                <c:pt idx="9811">
                  <c:v>3.1760000000000002</c:v>
                </c:pt>
                <c:pt idx="9812">
                  <c:v>3.177</c:v>
                </c:pt>
                <c:pt idx="9813">
                  <c:v>3.1760000000000002</c:v>
                </c:pt>
                <c:pt idx="9814">
                  <c:v>3.1760000000000002</c:v>
                </c:pt>
                <c:pt idx="9815">
                  <c:v>3.1760000000000002</c:v>
                </c:pt>
                <c:pt idx="9816">
                  <c:v>3.1749999999999998</c:v>
                </c:pt>
                <c:pt idx="9817">
                  <c:v>3.1749999999999998</c:v>
                </c:pt>
                <c:pt idx="9818">
                  <c:v>3.1749999999999998</c:v>
                </c:pt>
                <c:pt idx="9819">
                  <c:v>3.1749999999999998</c:v>
                </c:pt>
                <c:pt idx="9820">
                  <c:v>3.1739999999999999</c:v>
                </c:pt>
                <c:pt idx="9821">
                  <c:v>3.173</c:v>
                </c:pt>
                <c:pt idx="9822">
                  <c:v>3.173</c:v>
                </c:pt>
                <c:pt idx="9823">
                  <c:v>3.1739999999999999</c:v>
                </c:pt>
                <c:pt idx="9824">
                  <c:v>3.1739999999999999</c:v>
                </c:pt>
                <c:pt idx="9825">
                  <c:v>3.1739999999999999</c:v>
                </c:pt>
                <c:pt idx="9826">
                  <c:v>3.1739999999999999</c:v>
                </c:pt>
                <c:pt idx="9827">
                  <c:v>3.173</c:v>
                </c:pt>
                <c:pt idx="9828">
                  <c:v>3.1739999999999999</c:v>
                </c:pt>
                <c:pt idx="9829">
                  <c:v>3.1739999999999999</c:v>
                </c:pt>
                <c:pt idx="9830">
                  <c:v>3.1720000000000002</c:v>
                </c:pt>
                <c:pt idx="9831">
                  <c:v>3.17</c:v>
                </c:pt>
                <c:pt idx="9832">
                  <c:v>3.1720000000000002</c:v>
                </c:pt>
                <c:pt idx="9833">
                  <c:v>3.1720000000000002</c:v>
                </c:pt>
                <c:pt idx="9834">
                  <c:v>3.1720000000000002</c:v>
                </c:pt>
                <c:pt idx="9835">
                  <c:v>3.1720000000000002</c:v>
                </c:pt>
                <c:pt idx="9836">
                  <c:v>3.1709999999999998</c:v>
                </c:pt>
                <c:pt idx="9837">
                  <c:v>3.1709999999999998</c:v>
                </c:pt>
                <c:pt idx="9838">
                  <c:v>3.17</c:v>
                </c:pt>
                <c:pt idx="9839">
                  <c:v>3.1720000000000002</c:v>
                </c:pt>
                <c:pt idx="9840">
                  <c:v>3.17</c:v>
                </c:pt>
                <c:pt idx="9841">
                  <c:v>3.169</c:v>
                </c:pt>
                <c:pt idx="9842">
                  <c:v>3.1680000000000001</c:v>
                </c:pt>
                <c:pt idx="9843">
                  <c:v>3.1659999999999999</c:v>
                </c:pt>
                <c:pt idx="9844">
                  <c:v>3.165</c:v>
                </c:pt>
                <c:pt idx="9845">
                  <c:v>3.165</c:v>
                </c:pt>
                <c:pt idx="9846">
                  <c:v>3.165</c:v>
                </c:pt>
                <c:pt idx="9847">
                  <c:v>3.1659999999999999</c:v>
                </c:pt>
                <c:pt idx="9848">
                  <c:v>3.169</c:v>
                </c:pt>
                <c:pt idx="9849">
                  <c:v>3.169</c:v>
                </c:pt>
                <c:pt idx="9850">
                  <c:v>3.17</c:v>
                </c:pt>
                <c:pt idx="9851">
                  <c:v>3.169</c:v>
                </c:pt>
                <c:pt idx="9852">
                  <c:v>3.1680000000000001</c:v>
                </c:pt>
                <c:pt idx="9853">
                  <c:v>3.1680000000000001</c:v>
                </c:pt>
                <c:pt idx="9854">
                  <c:v>3.1669999999999998</c:v>
                </c:pt>
                <c:pt idx="9855">
                  <c:v>3.1669999999999998</c:v>
                </c:pt>
                <c:pt idx="9856">
                  <c:v>3.1669999999999998</c:v>
                </c:pt>
                <c:pt idx="9857">
                  <c:v>3.1669999999999998</c:v>
                </c:pt>
                <c:pt idx="9858">
                  <c:v>3.1659999999999999</c:v>
                </c:pt>
                <c:pt idx="9859">
                  <c:v>3.1659999999999999</c:v>
                </c:pt>
                <c:pt idx="9860">
                  <c:v>3.1659999999999999</c:v>
                </c:pt>
                <c:pt idx="9861">
                  <c:v>3.1640000000000001</c:v>
                </c:pt>
                <c:pt idx="9862">
                  <c:v>3.1659999999999999</c:v>
                </c:pt>
                <c:pt idx="9863">
                  <c:v>3.1659999999999999</c:v>
                </c:pt>
                <c:pt idx="9864">
                  <c:v>3.165</c:v>
                </c:pt>
                <c:pt idx="9865">
                  <c:v>3.165</c:v>
                </c:pt>
                <c:pt idx="9866">
                  <c:v>3.165</c:v>
                </c:pt>
                <c:pt idx="9867">
                  <c:v>3.165</c:v>
                </c:pt>
                <c:pt idx="9868">
                  <c:v>3.1629999999999998</c:v>
                </c:pt>
                <c:pt idx="9869">
                  <c:v>3.1629999999999998</c:v>
                </c:pt>
                <c:pt idx="9870">
                  <c:v>3.1640000000000001</c:v>
                </c:pt>
                <c:pt idx="9871">
                  <c:v>3.1629999999999998</c:v>
                </c:pt>
                <c:pt idx="9872">
                  <c:v>3.1629999999999998</c:v>
                </c:pt>
                <c:pt idx="9873">
                  <c:v>3.1629999999999998</c:v>
                </c:pt>
                <c:pt idx="9874">
                  <c:v>3.1619999999999999</c:v>
                </c:pt>
                <c:pt idx="9875">
                  <c:v>3.1589999999999998</c:v>
                </c:pt>
                <c:pt idx="9876">
                  <c:v>3.1549999999999998</c:v>
                </c:pt>
                <c:pt idx="9877">
                  <c:v>3.1549999999999998</c:v>
                </c:pt>
                <c:pt idx="9878">
                  <c:v>3.1560000000000001</c:v>
                </c:pt>
                <c:pt idx="9879">
                  <c:v>3.1579999999999999</c:v>
                </c:pt>
                <c:pt idx="9880">
                  <c:v>3.161</c:v>
                </c:pt>
                <c:pt idx="9881">
                  <c:v>3.161</c:v>
                </c:pt>
                <c:pt idx="9882">
                  <c:v>3.161</c:v>
                </c:pt>
                <c:pt idx="9883">
                  <c:v>3.161</c:v>
                </c:pt>
                <c:pt idx="9884">
                  <c:v>3.161</c:v>
                </c:pt>
                <c:pt idx="9885">
                  <c:v>3.161</c:v>
                </c:pt>
                <c:pt idx="9886">
                  <c:v>3.161</c:v>
                </c:pt>
                <c:pt idx="9887">
                  <c:v>3.16</c:v>
                </c:pt>
                <c:pt idx="9888">
                  <c:v>3.1589999999999998</c:v>
                </c:pt>
                <c:pt idx="9889">
                  <c:v>3.161</c:v>
                </c:pt>
                <c:pt idx="9890">
                  <c:v>3.1579999999999999</c:v>
                </c:pt>
                <c:pt idx="9891">
                  <c:v>3.16</c:v>
                </c:pt>
                <c:pt idx="9892">
                  <c:v>3.16</c:v>
                </c:pt>
                <c:pt idx="9893">
                  <c:v>3.16</c:v>
                </c:pt>
                <c:pt idx="9894">
                  <c:v>3.16</c:v>
                </c:pt>
                <c:pt idx="9895">
                  <c:v>3.1589999999999998</c:v>
                </c:pt>
                <c:pt idx="9896">
                  <c:v>3.16</c:v>
                </c:pt>
                <c:pt idx="9897">
                  <c:v>3.1560000000000001</c:v>
                </c:pt>
                <c:pt idx="9898">
                  <c:v>3.157</c:v>
                </c:pt>
                <c:pt idx="9899">
                  <c:v>3.16</c:v>
                </c:pt>
                <c:pt idx="9900">
                  <c:v>3.1579999999999999</c:v>
                </c:pt>
                <c:pt idx="9901">
                  <c:v>3.1579999999999999</c:v>
                </c:pt>
                <c:pt idx="9902">
                  <c:v>3.1579999999999999</c:v>
                </c:pt>
                <c:pt idx="9903">
                  <c:v>3.1579999999999999</c:v>
                </c:pt>
                <c:pt idx="9904">
                  <c:v>3.1579999999999999</c:v>
                </c:pt>
                <c:pt idx="9905">
                  <c:v>3.157</c:v>
                </c:pt>
                <c:pt idx="9906">
                  <c:v>3.1579999999999999</c:v>
                </c:pt>
                <c:pt idx="9907">
                  <c:v>3.1579999999999999</c:v>
                </c:pt>
                <c:pt idx="9908">
                  <c:v>3.1579999999999999</c:v>
                </c:pt>
                <c:pt idx="9909">
                  <c:v>3.1579999999999999</c:v>
                </c:pt>
                <c:pt idx="9910">
                  <c:v>3.1560000000000001</c:v>
                </c:pt>
                <c:pt idx="9911">
                  <c:v>3.1560000000000001</c:v>
                </c:pt>
                <c:pt idx="9912">
                  <c:v>3.1560000000000001</c:v>
                </c:pt>
                <c:pt idx="9913">
                  <c:v>3.1560000000000001</c:v>
                </c:pt>
                <c:pt idx="9914">
                  <c:v>3.1549999999999998</c:v>
                </c:pt>
                <c:pt idx="9915">
                  <c:v>3.1549999999999998</c:v>
                </c:pt>
                <c:pt idx="9916">
                  <c:v>3.1539999999999999</c:v>
                </c:pt>
                <c:pt idx="9917">
                  <c:v>3.1539999999999999</c:v>
                </c:pt>
                <c:pt idx="9918">
                  <c:v>3.1549999999999998</c:v>
                </c:pt>
                <c:pt idx="9919">
                  <c:v>3.1539999999999999</c:v>
                </c:pt>
                <c:pt idx="9920">
                  <c:v>3.1539999999999999</c:v>
                </c:pt>
                <c:pt idx="9921">
                  <c:v>3.153</c:v>
                </c:pt>
                <c:pt idx="9922">
                  <c:v>3.153</c:v>
                </c:pt>
                <c:pt idx="9923">
                  <c:v>3.153</c:v>
                </c:pt>
                <c:pt idx="9924">
                  <c:v>3.153</c:v>
                </c:pt>
                <c:pt idx="9925">
                  <c:v>3.1520000000000001</c:v>
                </c:pt>
                <c:pt idx="9926">
                  <c:v>3.1520000000000001</c:v>
                </c:pt>
                <c:pt idx="9927">
                  <c:v>3.1509999999999998</c:v>
                </c:pt>
                <c:pt idx="9928">
                  <c:v>3.15</c:v>
                </c:pt>
                <c:pt idx="9929">
                  <c:v>3.1520000000000001</c:v>
                </c:pt>
                <c:pt idx="9930">
                  <c:v>3.1509999999999998</c:v>
                </c:pt>
                <c:pt idx="9931">
                  <c:v>3.1509999999999998</c:v>
                </c:pt>
                <c:pt idx="9932">
                  <c:v>3.15</c:v>
                </c:pt>
                <c:pt idx="9933">
                  <c:v>3.149</c:v>
                </c:pt>
                <c:pt idx="9934">
                  <c:v>3.149</c:v>
                </c:pt>
                <c:pt idx="9935">
                  <c:v>3.149</c:v>
                </c:pt>
                <c:pt idx="9936">
                  <c:v>3.15</c:v>
                </c:pt>
                <c:pt idx="9937">
                  <c:v>3.1480000000000001</c:v>
                </c:pt>
                <c:pt idx="9938">
                  <c:v>3.15</c:v>
                </c:pt>
                <c:pt idx="9939">
                  <c:v>3.149</c:v>
                </c:pt>
                <c:pt idx="9940">
                  <c:v>3.1480000000000001</c:v>
                </c:pt>
                <c:pt idx="9941">
                  <c:v>3.1480000000000001</c:v>
                </c:pt>
                <c:pt idx="9942">
                  <c:v>3.1480000000000001</c:v>
                </c:pt>
                <c:pt idx="9943">
                  <c:v>3.1480000000000001</c:v>
                </c:pt>
                <c:pt idx="9944">
                  <c:v>3.1469999999999998</c:v>
                </c:pt>
                <c:pt idx="9945">
                  <c:v>3.1459999999999999</c:v>
                </c:pt>
                <c:pt idx="9946">
                  <c:v>3.15</c:v>
                </c:pt>
                <c:pt idx="9947">
                  <c:v>3.1469999999999998</c:v>
                </c:pt>
                <c:pt idx="9948">
                  <c:v>3.1480000000000001</c:v>
                </c:pt>
                <c:pt idx="9949">
                  <c:v>3.1459999999999999</c:v>
                </c:pt>
                <c:pt idx="9950">
                  <c:v>3.1459999999999999</c:v>
                </c:pt>
                <c:pt idx="9951">
                  <c:v>3.1459999999999999</c:v>
                </c:pt>
                <c:pt idx="9952">
                  <c:v>3.145</c:v>
                </c:pt>
                <c:pt idx="9953">
                  <c:v>3.145</c:v>
                </c:pt>
                <c:pt idx="9954">
                  <c:v>3.145</c:v>
                </c:pt>
                <c:pt idx="9955">
                  <c:v>3.1440000000000001</c:v>
                </c:pt>
                <c:pt idx="9956">
                  <c:v>3.1440000000000001</c:v>
                </c:pt>
                <c:pt idx="9957">
                  <c:v>3.1429999999999998</c:v>
                </c:pt>
                <c:pt idx="9958">
                  <c:v>3.1440000000000001</c:v>
                </c:pt>
                <c:pt idx="9959">
                  <c:v>3.1429999999999998</c:v>
                </c:pt>
                <c:pt idx="9960">
                  <c:v>3.1429999999999998</c:v>
                </c:pt>
                <c:pt idx="9961">
                  <c:v>3.1429999999999998</c:v>
                </c:pt>
                <c:pt idx="9962">
                  <c:v>3.1429999999999998</c:v>
                </c:pt>
                <c:pt idx="9963">
                  <c:v>3.1419999999999999</c:v>
                </c:pt>
                <c:pt idx="9964">
                  <c:v>3.1429999999999998</c:v>
                </c:pt>
                <c:pt idx="9965">
                  <c:v>3.1429999999999998</c:v>
                </c:pt>
                <c:pt idx="9966">
                  <c:v>3.1429999999999998</c:v>
                </c:pt>
                <c:pt idx="9967">
                  <c:v>3.14</c:v>
                </c:pt>
                <c:pt idx="9968">
                  <c:v>3.14</c:v>
                </c:pt>
                <c:pt idx="9969">
                  <c:v>3.14</c:v>
                </c:pt>
                <c:pt idx="9970">
                  <c:v>3.14</c:v>
                </c:pt>
                <c:pt idx="9971">
                  <c:v>3.1389999999999998</c:v>
                </c:pt>
                <c:pt idx="9972">
                  <c:v>3.137</c:v>
                </c:pt>
                <c:pt idx="9973">
                  <c:v>3.1360000000000001</c:v>
                </c:pt>
                <c:pt idx="9974">
                  <c:v>3.1389999999999998</c:v>
                </c:pt>
                <c:pt idx="9975">
                  <c:v>3.1389999999999998</c:v>
                </c:pt>
                <c:pt idx="9976">
                  <c:v>3.1389999999999998</c:v>
                </c:pt>
                <c:pt idx="9977">
                  <c:v>3.1389999999999998</c:v>
                </c:pt>
                <c:pt idx="9978">
                  <c:v>3.137</c:v>
                </c:pt>
                <c:pt idx="9979">
                  <c:v>3.1360000000000001</c:v>
                </c:pt>
                <c:pt idx="9980">
                  <c:v>3.1360000000000001</c:v>
                </c:pt>
                <c:pt idx="9981">
                  <c:v>3.1360000000000001</c:v>
                </c:pt>
                <c:pt idx="9982">
                  <c:v>3.1360000000000001</c:v>
                </c:pt>
                <c:pt idx="9983">
                  <c:v>3.1349999999999998</c:v>
                </c:pt>
                <c:pt idx="9984">
                  <c:v>3.1349999999999998</c:v>
                </c:pt>
                <c:pt idx="9985">
                  <c:v>3.1349999999999998</c:v>
                </c:pt>
                <c:pt idx="9986">
                  <c:v>3.1349999999999998</c:v>
                </c:pt>
                <c:pt idx="9987">
                  <c:v>3.1360000000000001</c:v>
                </c:pt>
                <c:pt idx="9988">
                  <c:v>3.1339999999999999</c:v>
                </c:pt>
                <c:pt idx="9989">
                  <c:v>3.1339999999999999</c:v>
                </c:pt>
                <c:pt idx="9990">
                  <c:v>3.1339999999999999</c:v>
                </c:pt>
                <c:pt idx="9991">
                  <c:v>3.1339999999999999</c:v>
                </c:pt>
                <c:pt idx="9992">
                  <c:v>3.1339999999999999</c:v>
                </c:pt>
                <c:pt idx="9993">
                  <c:v>3.1339999999999999</c:v>
                </c:pt>
                <c:pt idx="9994">
                  <c:v>3.1320000000000001</c:v>
                </c:pt>
                <c:pt idx="9995">
                  <c:v>3.133</c:v>
                </c:pt>
                <c:pt idx="9996">
                  <c:v>3.1320000000000001</c:v>
                </c:pt>
                <c:pt idx="9997">
                  <c:v>3.1320000000000001</c:v>
                </c:pt>
                <c:pt idx="9998">
                  <c:v>3.1320000000000001</c:v>
                </c:pt>
                <c:pt idx="9999">
                  <c:v>3.1320000000000001</c:v>
                </c:pt>
                <c:pt idx="10000">
                  <c:v>3.1309999999999998</c:v>
                </c:pt>
                <c:pt idx="10001">
                  <c:v>3.1309999999999998</c:v>
                </c:pt>
                <c:pt idx="10002">
                  <c:v>3.1309999999999998</c:v>
                </c:pt>
                <c:pt idx="10003">
                  <c:v>3.1309999999999998</c:v>
                </c:pt>
                <c:pt idx="10004">
                  <c:v>3.13</c:v>
                </c:pt>
                <c:pt idx="10005">
                  <c:v>3.1269999999999998</c:v>
                </c:pt>
                <c:pt idx="10006">
                  <c:v>3.129</c:v>
                </c:pt>
                <c:pt idx="10007">
                  <c:v>3.13</c:v>
                </c:pt>
                <c:pt idx="10008">
                  <c:v>3.129</c:v>
                </c:pt>
                <c:pt idx="10009">
                  <c:v>3.129</c:v>
                </c:pt>
                <c:pt idx="10010">
                  <c:v>3.129</c:v>
                </c:pt>
                <c:pt idx="10011">
                  <c:v>3.1280000000000001</c:v>
                </c:pt>
                <c:pt idx="10012">
                  <c:v>3.1280000000000001</c:v>
                </c:pt>
                <c:pt idx="10013">
                  <c:v>3.1269999999999998</c:v>
                </c:pt>
                <c:pt idx="10014">
                  <c:v>3.1259999999999999</c:v>
                </c:pt>
                <c:pt idx="10015">
                  <c:v>3.1259999999999999</c:v>
                </c:pt>
                <c:pt idx="10016">
                  <c:v>3.1280000000000001</c:v>
                </c:pt>
                <c:pt idx="10017">
                  <c:v>3.1269999999999998</c:v>
                </c:pt>
                <c:pt idx="10018">
                  <c:v>3.1259999999999999</c:v>
                </c:pt>
                <c:pt idx="10019">
                  <c:v>3.125</c:v>
                </c:pt>
                <c:pt idx="10020">
                  <c:v>3.125</c:v>
                </c:pt>
                <c:pt idx="10021">
                  <c:v>3.125</c:v>
                </c:pt>
                <c:pt idx="10022">
                  <c:v>3.125</c:v>
                </c:pt>
                <c:pt idx="10023">
                  <c:v>3.1259999999999999</c:v>
                </c:pt>
                <c:pt idx="10024">
                  <c:v>3.1230000000000002</c:v>
                </c:pt>
                <c:pt idx="10025">
                  <c:v>3.1230000000000002</c:v>
                </c:pt>
                <c:pt idx="10026">
                  <c:v>3.125</c:v>
                </c:pt>
                <c:pt idx="10027">
                  <c:v>3.1240000000000001</c:v>
                </c:pt>
                <c:pt idx="10028">
                  <c:v>3.1230000000000002</c:v>
                </c:pt>
                <c:pt idx="10029">
                  <c:v>3.1230000000000002</c:v>
                </c:pt>
                <c:pt idx="10030">
                  <c:v>3.1230000000000002</c:v>
                </c:pt>
                <c:pt idx="10031">
                  <c:v>3.1219999999999999</c:v>
                </c:pt>
                <c:pt idx="10032">
                  <c:v>3.1219999999999999</c:v>
                </c:pt>
                <c:pt idx="10033">
                  <c:v>3.1230000000000002</c:v>
                </c:pt>
                <c:pt idx="10034">
                  <c:v>3.12</c:v>
                </c:pt>
                <c:pt idx="10035">
                  <c:v>3.1219999999999999</c:v>
                </c:pt>
                <c:pt idx="10036">
                  <c:v>3.121</c:v>
                </c:pt>
                <c:pt idx="10037">
                  <c:v>3.121</c:v>
                </c:pt>
                <c:pt idx="10038">
                  <c:v>3.12</c:v>
                </c:pt>
                <c:pt idx="10039">
                  <c:v>3.12</c:v>
                </c:pt>
                <c:pt idx="10040">
                  <c:v>3.12</c:v>
                </c:pt>
                <c:pt idx="10041">
                  <c:v>3.1190000000000002</c:v>
                </c:pt>
                <c:pt idx="10042">
                  <c:v>3.1190000000000002</c:v>
                </c:pt>
                <c:pt idx="10043">
                  <c:v>3.1190000000000002</c:v>
                </c:pt>
                <c:pt idx="10044">
                  <c:v>3.1190000000000002</c:v>
                </c:pt>
                <c:pt idx="10045">
                  <c:v>3.121</c:v>
                </c:pt>
                <c:pt idx="10046">
                  <c:v>3.1179999999999999</c:v>
                </c:pt>
                <c:pt idx="10047">
                  <c:v>3.1179999999999999</c:v>
                </c:pt>
                <c:pt idx="10048">
                  <c:v>3.117</c:v>
                </c:pt>
                <c:pt idx="10049">
                  <c:v>3.117</c:v>
                </c:pt>
                <c:pt idx="10050">
                  <c:v>3.117</c:v>
                </c:pt>
                <c:pt idx="10051">
                  <c:v>3.1160000000000001</c:v>
                </c:pt>
                <c:pt idx="10052">
                  <c:v>3.1160000000000001</c:v>
                </c:pt>
                <c:pt idx="10053">
                  <c:v>3.1150000000000002</c:v>
                </c:pt>
                <c:pt idx="10054">
                  <c:v>3.1150000000000002</c:v>
                </c:pt>
                <c:pt idx="10055">
                  <c:v>3.1160000000000001</c:v>
                </c:pt>
                <c:pt idx="10056">
                  <c:v>3.1150000000000002</c:v>
                </c:pt>
                <c:pt idx="10057">
                  <c:v>3.1139999999999999</c:v>
                </c:pt>
                <c:pt idx="10058">
                  <c:v>3.1139999999999999</c:v>
                </c:pt>
                <c:pt idx="10059">
                  <c:v>3.1139999999999999</c:v>
                </c:pt>
                <c:pt idx="10060">
                  <c:v>3.113</c:v>
                </c:pt>
                <c:pt idx="10061">
                  <c:v>3.113</c:v>
                </c:pt>
                <c:pt idx="10062">
                  <c:v>3.1110000000000002</c:v>
                </c:pt>
                <c:pt idx="10063">
                  <c:v>3.11</c:v>
                </c:pt>
                <c:pt idx="10064">
                  <c:v>3.1110000000000002</c:v>
                </c:pt>
                <c:pt idx="10065">
                  <c:v>3.1110000000000002</c:v>
                </c:pt>
                <c:pt idx="10066">
                  <c:v>3.1120000000000001</c:v>
                </c:pt>
                <c:pt idx="10067">
                  <c:v>3.1110000000000002</c:v>
                </c:pt>
                <c:pt idx="10068">
                  <c:v>3.1110000000000002</c:v>
                </c:pt>
                <c:pt idx="10069">
                  <c:v>3.1110000000000002</c:v>
                </c:pt>
                <c:pt idx="10070">
                  <c:v>3.1110000000000002</c:v>
                </c:pt>
                <c:pt idx="10071">
                  <c:v>3.11</c:v>
                </c:pt>
                <c:pt idx="10072">
                  <c:v>3.11</c:v>
                </c:pt>
                <c:pt idx="10073">
                  <c:v>3.11</c:v>
                </c:pt>
                <c:pt idx="10074">
                  <c:v>3.11</c:v>
                </c:pt>
                <c:pt idx="10075">
                  <c:v>3.11</c:v>
                </c:pt>
                <c:pt idx="10076">
                  <c:v>3.109</c:v>
                </c:pt>
                <c:pt idx="10077">
                  <c:v>3.109</c:v>
                </c:pt>
                <c:pt idx="10078">
                  <c:v>3.1080000000000001</c:v>
                </c:pt>
                <c:pt idx="10079">
                  <c:v>3.1080000000000001</c:v>
                </c:pt>
                <c:pt idx="10080">
                  <c:v>3.1070000000000002</c:v>
                </c:pt>
                <c:pt idx="10081">
                  <c:v>3.1080000000000001</c:v>
                </c:pt>
                <c:pt idx="10082">
                  <c:v>3.1059999999999999</c:v>
                </c:pt>
                <c:pt idx="10083">
                  <c:v>3.1070000000000002</c:v>
                </c:pt>
                <c:pt idx="10084">
                  <c:v>3.1040000000000001</c:v>
                </c:pt>
                <c:pt idx="10085">
                  <c:v>3.1059999999999999</c:v>
                </c:pt>
                <c:pt idx="10086">
                  <c:v>3.1059999999999999</c:v>
                </c:pt>
                <c:pt idx="10087">
                  <c:v>3.105</c:v>
                </c:pt>
                <c:pt idx="10088">
                  <c:v>3.105</c:v>
                </c:pt>
                <c:pt idx="10089">
                  <c:v>3.105</c:v>
                </c:pt>
                <c:pt idx="10090">
                  <c:v>3.1040000000000001</c:v>
                </c:pt>
                <c:pt idx="10091">
                  <c:v>3.1040000000000001</c:v>
                </c:pt>
                <c:pt idx="10092">
                  <c:v>3.1019999999999999</c:v>
                </c:pt>
                <c:pt idx="10093">
                  <c:v>3.101</c:v>
                </c:pt>
                <c:pt idx="10094">
                  <c:v>3.1030000000000002</c:v>
                </c:pt>
                <c:pt idx="10095">
                  <c:v>3.1030000000000002</c:v>
                </c:pt>
                <c:pt idx="10096">
                  <c:v>3.1019999999999999</c:v>
                </c:pt>
                <c:pt idx="10097">
                  <c:v>3.1019999999999999</c:v>
                </c:pt>
                <c:pt idx="10098">
                  <c:v>3.1019999999999999</c:v>
                </c:pt>
                <c:pt idx="10099">
                  <c:v>3.101</c:v>
                </c:pt>
                <c:pt idx="10100">
                  <c:v>3.1019999999999999</c:v>
                </c:pt>
                <c:pt idx="10101">
                  <c:v>3.1019999999999999</c:v>
                </c:pt>
                <c:pt idx="10102">
                  <c:v>3.1</c:v>
                </c:pt>
                <c:pt idx="10103">
                  <c:v>3.0979999999999999</c:v>
                </c:pt>
                <c:pt idx="10104">
                  <c:v>3.1</c:v>
                </c:pt>
                <c:pt idx="10105">
                  <c:v>3.0990000000000002</c:v>
                </c:pt>
                <c:pt idx="10106">
                  <c:v>3.0990000000000002</c:v>
                </c:pt>
                <c:pt idx="10107">
                  <c:v>3.0990000000000002</c:v>
                </c:pt>
                <c:pt idx="10108">
                  <c:v>3.0979999999999999</c:v>
                </c:pt>
                <c:pt idx="10109">
                  <c:v>3.0979999999999999</c:v>
                </c:pt>
                <c:pt idx="10110">
                  <c:v>3.0979999999999999</c:v>
                </c:pt>
                <c:pt idx="10111">
                  <c:v>3.1019999999999999</c:v>
                </c:pt>
                <c:pt idx="10112">
                  <c:v>3.0960000000000001</c:v>
                </c:pt>
                <c:pt idx="10113">
                  <c:v>3.1</c:v>
                </c:pt>
                <c:pt idx="10114">
                  <c:v>3.0960000000000001</c:v>
                </c:pt>
                <c:pt idx="10115">
                  <c:v>3.0960000000000001</c:v>
                </c:pt>
                <c:pt idx="10116">
                  <c:v>3.0960000000000001</c:v>
                </c:pt>
                <c:pt idx="10117">
                  <c:v>3.0950000000000002</c:v>
                </c:pt>
                <c:pt idx="10118">
                  <c:v>3.0950000000000002</c:v>
                </c:pt>
                <c:pt idx="10119">
                  <c:v>3.0939999999999999</c:v>
                </c:pt>
                <c:pt idx="10120">
                  <c:v>3.0960000000000001</c:v>
                </c:pt>
                <c:pt idx="10121">
                  <c:v>3.0939999999999999</c:v>
                </c:pt>
                <c:pt idx="10122">
                  <c:v>3.093</c:v>
                </c:pt>
                <c:pt idx="10123">
                  <c:v>3.0950000000000002</c:v>
                </c:pt>
                <c:pt idx="10124">
                  <c:v>3.093</c:v>
                </c:pt>
                <c:pt idx="10125">
                  <c:v>3.0920000000000001</c:v>
                </c:pt>
                <c:pt idx="10126">
                  <c:v>3.0920000000000001</c:v>
                </c:pt>
                <c:pt idx="10127">
                  <c:v>3.0920000000000001</c:v>
                </c:pt>
                <c:pt idx="10128">
                  <c:v>3.0920000000000001</c:v>
                </c:pt>
                <c:pt idx="10129">
                  <c:v>3.0910000000000002</c:v>
                </c:pt>
                <c:pt idx="10130">
                  <c:v>3.0939999999999999</c:v>
                </c:pt>
                <c:pt idx="10131">
                  <c:v>3.089</c:v>
                </c:pt>
                <c:pt idx="10132">
                  <c:v>3.09</c:v>
                </c:pt>
                <c:pt idx="10133">
                  <c:v>3.09</c:v>
                </c:pt>
                <c:pt idx="10134">
                  <c:v>3.089</c:v>
                </c:pt>
                <c:pt idx="10135">
                  <c:v>3.089</c:v>
                </c:pt>
                <c:pt idx="10136">
                  <c:v>3.089</c:v>
                </c:pt>
                <c:pt idx="10137">
                  <c:v>3.089</c:v>
                </c:pt>
                <c:pt idx="10138">
                  <c:v>3.0880000000000001</c:v>
                </c:pt>
                <c:pt idx="10139">
                  <c:v>3.0880000000000001</c:v>
                </c:pt>
                <c:pt idx="10140">
                  <c:v>3.0840000000000001</c:v>
                </c:pt>
                <c:pt idx="10141">
                  <c:v>3.0870000000000002</c:v>
                </c:pt>
                <c:pt idx="10142">
                  <c:v>3.0859999999999999</c:v>
                </c:pt>
                <c:pt idx="10143">
                  <c:v>3.0859999999999999</c:v>
                </c:pt>
                <c:pt idx="10144">
                  <c:v>3.0859999999999999</c:v>
                </c:pt>
                <c:pt idx="10145">
                  <c:v>3.0859999999999999</c:v>
                </c:pt>
                <c:pt idx="10146">
                  <c:v>3.085</c:v>
                </c:pt>
                <c:pt idx="10147">
                  <c:v>3.085</c:v>
                </c:pt>
                <c:pt idx="10148">
                  <c:v>3.0840000000000001</c:v>
                </c:pt>
                <c:pt idx="10149">
                  <c:v>3.0859999999999999</c:v>
                </c:pt>
                <c:pt idx="10150">
                  <c:v>3.0819999999999999</c:v>
                </c:pt>
                <c:pt idx="10151">
                  <c:v>3.0830000000000002</c:v>
                </c:pt>
                <c:pt idx="10152">
                  <c:v>3.081</c:v>
                </c:pt>
                <c:pt idx="10153">
                  <c:v>3.0830000000000002</c:v>
                </c:pt>
                <c:pt idx="10154">
                  <c:v>3.0819999999999999</c:v>
                </c:pt>
                <c:pt idx="10155">
                  <c:v>3.0819999999999999</c:v>
                </c:pt>
                <c:pt idx="10156">
                  <c:v>3.0819999999999999</c:v>
                </c:pt>
                <c:pt idx="10157">
                  <c:v>3.081</c:v>
                </c:pt>
                <c:pt idx="10158">
                  <c:v>3.081</c:v>
                </c:pt>
                <c:pt idx="10159">
                  <c:v>3.08</c:v>
                </c:pt>
                <c:pt idx="10160">
                  <c:v>3.081</c:v>
                </c:pt>
                <c:pt idx="10161">
                  <c:v>3.08</c:v>
                </c:pt>
                <c:pt idx="10162">
                  <c:v>3.0790000000000002</c:v>
                </c:pt>
                <c:pt idx="10163">
                  <c:v>3.0790000000000002</c:v>
                </c:pt>
                <c:pt idx="10164">
                  <c:v>3.0790000000000002</c:v>
                </c:pt>
                <c:pt idx="10165">
                  <c:v>3.0779999999999998</c:v>
                </c:pt>
                <c:pt idx="10166">
                  <c:v>3.0779999999999998</c:v>
                </c:pt>
                <c:pt idx="10167">
                  <c:v>3.077</c:v>
                </c:pt>
                <c:pt idx="10168">
                  <c:v>3.0760000000000001</c:v>
                </c:pt>
                <c:pt idx="10169">
                  <c:v>3.077</c:v>
                </c:pt>
                <c:pt idx="10170">
                  <c:v>3.0760000000000001</c:v>
                </c:pt>
                <c:pt idx="10171">
                  <c:v>3.0779999999999998</c:v>
                </c:pt>
                <c:pt idx="10172">
                  <c:v>3.0760000000000001</c:v>
                </c:pt>
                <c:pt idx="10173">
                  <c:v>3.0750000000000002</c:v>
                </c:pt>
                <c:pt idx="10174">
                  <c:v>3.0750000000000002</c:v>
                </c:pt>
                <c:pt idx="10175">
                  <c:v>3.0739999999999998</c:v>
                </c:pt>
                <c:pt idx="10176">
                  <c:v>3.0739999999999998</c:v>
                </c:pt>
                <c:pt idx="10177">
                  <c:v>3.0739999999999998</c:v>
                </c:pt>
                <c:pt idx="10178">
                  <c:v>3.0720000000000001</c:v>
                </c:pt>
                <c:pt idx="10179">
                  <c:v>3.073</c:v>
                </c:pt>
                <c:pt idx="10180">
                  <c:v>3.0710000000000002</c:v>
                </c:pt>
                <c:pt idx="10181">
                  <c:v>3.0710000000000002</c:v>
                </c:pt>
                <c:pt idx="10182">
                  <c:v>3.0720000000000001</c:v>
                </c:pt>
                <c:pt idx="10183">
                  <c:v>3.0710000000000002</c:v>
                </c:pt>
                <c:pt idx="10184">
                  <c:v>3.0710000000000002</c:v>
                </c:pt>
                <c:pt idx="10185">
                  <c:v>3.0710000000000002</c:v>
                </c:pt>
                <c:pt idx="10186">
                  <c:v>3.07</c:v>
                </c:pt>
                <c:pt idx="10187">
                  <c:v>3.07</c:v>
                </c:pt>
                <c:pt idx="10188">
                  <c:v>3.0710000000000002</c:v>
                </c:pt>
                <c:pt idx="10189">
                  <c:v>3.0710000000000002</c:v>
                </c:pt>
                <c:pt idx="10190">
                  <c:v>3.07</c:v>
                </c:pt>
                <c:pt idx="10191">
                  <c:v>3.069</c:v>
                </c:pt>
                <c:pt idx="10192">
                  <c:v>3.0680000000000001</c:v>
                </c:pt>
                <c:pt idx="10193">
                  <c:v>3.0680000000000001</c:v>
                </c:pt>
                <c:pt idx="10194">
                  <c:v>3.0670000000000002</c:v>
                </c:pt>
                <c:pt idx="10195">
                  <c:v>3.0670000000000002</c:v>
                </c:pt>
                <c:pt idx="10196">
                  <c:v>3.0670000000000002</c:v>
                </c:pt>
                <c:pt idx="10197">
                  <c:v>3.0670000000000002</c:v>
                </c:pt>
                <c:pt idx="10198">
                  <c:v>3.0659999999999998</c:v>
                </c:pt>
                <c:pt idx="10199">
                  <c:v>3.0649999999999999</c:v>
                </c:pt>
                <c:pt idx="10200">
                  <c:v>3.0640000000000001</c:v>
                </c:pt>
                <c:pt idx="10201">
                  <c:v>3.0649999999999999</c:v>
                </c:pt>
                <c:pt idx="10202">
                  <c:v>3.0640000000000001</c:v>
                </c:pt>
                <c:pt idx="10203">
                  <c:v>3.0630000000000002</c:v>
                </c:pt>
                <c:pt idx="10204">
                  <c:v>3.0619999999999998</c:v>
                </c:pt>
                <c:pt idx="10205">
                  <c:v>3.0609999999999999</c:v>
                </c:pt>
                <c:pt idx="10206">
                  <c:v>3.06</c:v>
                </c:pt>
                <c:pt idx="10207">
                  <c:v>3.0619999999999998</c:v>
                </c:pt>
                <c:pt idx="10208">
                  <c:v>3.0609999999999999</c:v>
                </c:pt>
                <c:pt idx="10209">
                  <c:v>3.06</c:v>
                </c:pt>
                <c:pt idx="10210">
                  <c:v>3.0590000000000002</c:v>
                </c:pt>
                <c:pt idx="10211">
                  <c:v>3.0579999999999998</c:v>
                </c:pt>
                <c:pt idx="10212">
                  <c:v>3.056</c:v>
                </c:pt>
                <c:pt idx="10213">
                  <c:v>3.056</c:v>
                </c:pt>
                <c:pt idx="10214">
                  <c:v>3.056</c:v>
                </c:pt>
                <c:pt idx="10215">
                  <c:v>3.0569999999999999</c:v>
                </c:pt>
                <c:pt idx="10216">
                  <c:v>3.0569999999999999</c:v>
                </c:pt>
                <c:pt idx="10217">
                  <c:v>3.0579999999999998</c:v>
                </c:pt>
                <c:pt idx="10218">
                  <c:v>3.0569999999999999</c:v>
                </c:pt>
                <c:pt idx="10219">
                  <c:v>3.056</c:v>
                </c:pt>
                <c:pt idx="10220">
                  <c:v>3.0590000000000002</c:v>
                </c:pt>
                <c:pt idx="10221">
                  <c:v>3.056</c:v>
                </c:pt>
                <c:pt idx="10222">
                  <c:v>3.056</c:v>
                </c:pt>
                <c:pt idx="10223">
                  <c:v>3.056</c:v>
                </c:pt>
                <c:pt idx="10224">
                  <c:v>3.056</c:v>
                </c:pt>
                <c:pt idx="10225">
                  <c:v>3.0550000000000002</c:v>
                </c:pt>
                <c:pt idx="10226">
                  <c:v>3.0550000000000002</c:v>
                </c:pt>
                <c:pt idx="10227">
                  <c:v>3.0539999999999998</c:v>
                </c:pt>
                <c:pt idx="10228">
                  <c:v>3.0539999999999998</c:v>
                </c:pt>
                <c:pt idx="10229">
                  <c:v>3.052</c:v>
                </c:pt>
                <c:pt idx="10230">
                  <c:v>3.0550000000000002</c:v>
                </c:pt>
                <c:pt idx="10231">
                  <c:v>3.0529999999999999</c:v>
                </c:pt>
                <c:pt idx="10232">
                  <c:v>3.0529999999999999</c:v>
                </c:pt>
                <c:pt idx="10233">
                  <c:v>3.0529999999999999</c:v>
                </c:pt>
                <c:pt idx="10234">
                  <c:v>3.0529999999999999</c:v>
                </c:pt>
                <c:pt idx="10235">
                  <c:v>3.0529999999999999</c:v>
                </c:pt>
                <c:pt idx="10236">
                  <c:v>3.0539999999999998</c:v>
                </c:pt>
                <c:pt idx="10237">
                  <c:v>3.0529999999999999</c:v>
                </c:pt>
                <c:pt idx="10238">
                  <c:v>3.0510000000000002</c:v>
                </c:pt>
                <c:pt idx="10239">
                  <c:v>3.0529999999999999</c:v>
                </c:pt>
                <c:pt idx="10240">
                  <c:v>3.0510000000000002</c:v>
                </c:pt>
                <c:pt idx="10241">
                  <c:v>3.0510000000000002</c:v>
                </c:pt>
                <c:pt idx="10242">
                  <c:v>3.05</c:v>
                </c:pt>
                <c:pt idx="10243">
                  <c:v>3.05</c:v>
                </c:pt>
                <c:pt idx="10244">
                  <c:v>3.05</c:v>
                </c:pt>
                <c:pt idx="10245">
                  <c:v>3.05</c:v>
                </c:pt>
                <c:pt idx="10246">
                  <c:v>3.0489999999999999</c:v>
                </c:pt>
                <c:pt idx="10247">
                  <c:v>3.052</c:v>
                </c:pt>
                <c:pt idx="10248">
                  <c:v>3.0489999999999999</c:v>
                </c:pt>
                <c:pt idx="10249">
                  <c:v>3.05</c:v>
                </c:pt>
                <c:pt idx="10250">
                  <c:v>3.048</c:v>
                </c:pt>
                <c:pt idx="10251">
                  <c:v>3.048</c:v>
                </c:pt>
                <c:pt idx="10252">
                  <c:v>3.0470000000000002</c:v>
                </c:pt>
                <c:pt idx="10253">
                  <c:v>3.0470000000000002</c:v>
                </c:pt>
                <c:pt idx="10254">
                  <c:v>3.0470000000000002</c:v>
                </c:pt>
                <c:pt idx="10255">
                  <c:v>3.0459999999999998</c:v>
                </c:pt>
                <c:pt idx="10256">
                  <c:v>3.044</c:v>
                </c:pt>
                <c:pt idx="10257">
                  <c:v>3.0449999999999999</c:v>
                </c:pt>
                <c:pt idx="10258">
                  <c:v>3.0449999999999999</c:v>
                </c:pt>
                <c:pt idx="10259">
                  <c:v>3.0459999999999998</c:v>
                </c:pt>
                <c:pt idx="10260">
                  <c:v>3.044</c:v>
                </c:pt>
                <c:pt idx="10261">
                  <c:v>3.044</c:v>
                </c:pt>
                <c:pt idx="10262">
                  <c:v>3.0430000000000001</c:v>
                </c:pt>
                <c:pt idx="10263">
                  <c:v>3.0430000000000001</c:v>
                </c:pt>
                <c:pt idx="10264">
                  <c:v>3.0430000000000001</c:v>
                </c:pt>
                <c:pt idx="10265">
                  <c:v>3.0419999999999998</c:v>
                </c:pt>
                <c:pt idx="10266">
                  <c:v>3.0419999999999998</c:v>
                </c:pt>
                <c:pt idx="10267">
                  <c:v>3.0409999999999999</c:v>
                </c:pt>
                <c:pt idx="10268">
                  <c:v>3.0390000000000001</c:v>
                </c:pt>
                <c:pt idx="10269">
                  <c:v>3.0409999999999999</c:v>
                </c:pt>
                <c:pt idx="10270">
                  <c:v>3.04</c:v>
                </c:pt>
                <c:pt idx="10271">
                  <c:v>3.0390000000000001</c:v>
                </c:pt>
                <c:pt idx="10272">
                  <c:v>3.0390000000000001</c:v>
                </c:pt>
                <c:pt idx="10273">
                  <c:v>3.0390000000000001</c:v>
                </c:pt>
                <c:pt idx="10274">
                  <c:v>3.0390000000000001</c:v>
                </c:pt>
                <c:pt idx="10275">
                  <c:v>3.0369999999999999</c:v>
                </c:pt>
                <c:pt idx="10276">
                  <c:v>3.0390000000000001</c:v>
                </c:pt>
                <c:pt idx="10277">
                  <c:v>3.0379999999999998</c:v>
                </c:pt>
                <c:pt idx="10278">
                  <c:v>3.036</c:v>
                </c:pt>
                <c:pt idx="10279">
                  <c:v>3.036</c:v>
                </c:pt>
                <c:pt idx="10280">
                  <c:v>3.036</c:v>
                </c:pt>
                <c:pt idx="10281">
                  <c:v>3.0350000000000001</c:v>
                </c:pt>
                <c:pt idx="10282">
                  <c:v>3.0350000000000001</c:v>
                </c:pt>
                <c:pt idx="10283">
                  <c:v>3.0339999999999998</c:v>
                </c:pt>
                <c:pt idx="10284">
                  <c:v>3.0339999999999998</c:v>
                </c:pt>
                <c:pt idx="10285">
                  <c:v>3.0350000000000001</c:v>
                </c:pt>
                <c:pt idx="10286">
                  <c:v>3.0329999999999999</c:v>
                </c:pt>
                <c:pt idx="10287">
                  <c:v>3.0329999999999999</c:v>
                </c:pt>
                <c:pt idx="10288">
                  <c:v>3.0339999999999998</c:v>
                </c:pt>
                <c:pt idx="10289">
                  <c:v>3.032</c:v>
                </c:pt>
                <c:pt idx="10290">
                  <c:v>3.032</c:v>
                </c:pt>
                <c:pt idx="10291">
                  <c:v>3.0310000000000001</c:v>
                </c:pt>
                <c:pt idx="10292">
                  <c:v>3.028</c:v>
                </c:pt>
                <c:pt idx="10293">
                  <c:v>3.0270000000000001</c:v>
                </c:pt>
                <c:pt idx="10294">
                  <c:v>3.028</c:v>
                </c:pt>
                <c:pt idx="10295">
                  <c:v>3.0270000000000001</c:v>
                </c:pt>
                <c:pt idx="10296">
                  <c:v>3.0259999999999998</c:v>
                </c:pt>
                <c:pt idx="10297">
                  <c:v>3.0289999999999999</c:v>
                </c:pt>
                <c:pt idx="10298">
                  <c:v>3.0249999999999999</c:v>
                </c:pt>
                <c:pt idx="10299">
                  <c:v>3.0259999999999998</c:v>
                </c:pt>
                <c:pt idx="10300">
                  <c:v>3.0259999999999998</c:v>
                </c:pt>
                <c:pt idx="10301">
                  <c:v>3.0259999999999998</c:v>
                </c:pt>
                <c:pt idx="10302">
                  <c:v>3.0259999999999998</c:v>
                </c:pt>
                <c:pt idx="10303">
                  <c:v>3.0259999999999998</c:v>
                </c:pt>
                <c:pt idx="10304">
                  <c:v>3.0259999999999998</c:v>
                </c:pt>
                <c:pt idx="10305">
                  <c:v>3.0249999999999999</c:v>
                </c:pt>
                <c:pt idx="10306">
                  <c:v>3.024</c:v>
                </c:pt>
                <c:pt idx="10307">
                  <c:v>3.0249999999999999</c:v>
                </c:pt>
                <c:pt idx="10308">
                  <c:v>3.024</c:v>
                </c:pt>
                <c:pt idx="10309">
                  <c:v>3.0230000000000001</c:v>
                </c:pt>
                <c:pt idx="10310">
                  <c:v>3.0230000000000001</c:v>
                </c:pt>
                <c:pt idx="10311">
                  <c:v>3.0230000000000001</c:v>
                </c:pt>
                <c:pt idx="10312">
                  <c:v>3.0219999999999998</c:v>
                </c:pt>
                <c:pt idx="10313">
                  <c:v>3.0219999999999998</c:v>
                </c:pt>
                <c:pt idx="10314">
                  <c:v>3.0219999999999998</c:v>
                </c:pt>
                <c:pt idx="10315">
                  <c:v>3.0209999999999999</c:v>
                </c:pt>
                <c:pt idx="10316">
                  <c:v>3.0209999999999999</c:v>
                </c:pt>
                <c:pt idx="10317">
                  <c:v>3.0219999999999998</c:v>
                </c:pt>
                <c:pt idx="10318">
                  <c:v>3.0190000000000001</c:v>
                </c:pt>
                <c:pt idx="10319">
                  <c:v>3.0190000000000001</c:v>
                </c:pt>
                <c:pt idx="10320">
                  <c:v>3.0179999999999998</c:v>
                </c:pt>
                <c:pt idx="10321">
                  <c:v>3.0179999999999998</c:v>
                </c:pt>
                <c:pt idx="10322">
                  <c:v>3.0179999999999998</c:v>
                </c:pt>
                <c:pt idx="10323">
                  <c:v>3.0169999999999999</c:v>
                </c:pt>
                <c:pt idx="10324">
                  <c:v>3.016</c:v>
                </c:pt>
                <c:pt idx="10325">
                  <c:v>3.0169999999999999</c:v>
                </c:pt>
                <c:pt idx="10326">
                  <c:v>3.016</c:v>
                </c:pt>
                <c:pt idx="10327">
                  <c:v>3.0179999999999998</c:v>
                </c:pt>
                <c:pt idx="10328">
                  <c:v>3.0150000000000001</c:v>
                </c:pt>
                <c:pt idx="10329">
                  <c:v>3.012</c:v>
                </c:pt>
                <c:pt idx="10330">
                  <c:v>3.012</c:v>
                </c:pt>
                <c:pt idx="10331">
                  <c:v>3.012</c:v>
                </c:pt>
                <c:pt idx="10332">
                  <c:v>3.012</c:v>
                </c:pt>
                <c:pt idx="10333">
                  <c:v>3.012</c:v>
                </c:pt>
                <c:pt idx="10334">
                  <c:v>3.01</c:v>
                </c:pt>
                <c:pt idx="10335">
                  <c:v>3.0110000000000001</c:v>
                </c:pt>
                <c:pt idx="10336">
                  <c:v>3.01</c:v>
                </c:pt>
                <c:pt idx="10337">
                  <c:v>3.012</c:v>
                </c:pt>
                <c:pt idx="10338">
                  <c:v>3.01</c:v>
                </c:pt>
                <c:pt idx="10339">
                  <c:v>3.01</c:v>
                </c:pt>
                <c:pt idx="10340">
                  <c:v>3.0089999999999999</c:v>
                </c:pt>
                <c:pt idx="10341">
                  <c:v>3.0089999999999999</c:v>
                </c:pt>
                <c:pt idx="10342">
                  <c:v>3.008</c:v>
                </c:pt>
                <c:pt idx="10343">
                  <c:v>3.008</c:v>
                </c:pt>
                <c:pt idx="10344">
                  <c:v>3.01</c:v>
                </c:pt>
                <c:pt idx="10345">
                  <c:v>3.0070000000000001</c:v>
                </c:pt>
                <c:pt idx="10346">
                  <c:v>3.0070000000000001</c:v>
                </c:pt>
                <c:pt idx="10347">
                  <c:v>3.0059999999999998</c:v>
                </c:pt>
                <c:pt idx="10348">
                  <c:v>3.0059999999999998</c:v>
                </c:pt>
                <c:pt idx="10349">
                  <c:v>3.0049999999999999</c:v>
                </c:pt>
                <c:pt idx="10350">
                  <c:v>3.0049999999999999</c:v>
                </c:pt>
                <c:pt idx="10351">
                  <c:v>3.004</c:v>
                </c:pt>
                <c:pt idx="10352">
                  <c:v>3.004</c:v>
                </c:pt>
                <c:pt idx="10353">
                  <c:v>3.004</c:v>
                </c:pt>
                <c:pt idx="10354">
                  <c:v>3.0019999999999998</c:v>
                </c:pt>
                <c:pt idx="10355">
                  <c:v>3.0019999999999998</c:v>
                </c:pt>
                <c:pt idx="10356">
                  <c:v>3.0030000000000001</c:v>
                </c:pt>
                <c:pt idx="10357">
                  <c:v>3.0009999999999999</c:v>
                </c:pt>
                <c:pt idx="10358">
                  <c:v>3</c:v>
                </c:pt>
                <c:pt idx="10359">
                  <c:v>2.9990000000000001</c:v>
                </c:pt>
                <c:pt idx="10360">
                  <c:v>2.9990000000000001</c:v>
                </c:pt>
                <c:pt idx="10361">
                  <c:v>2.9990000000000001</c:v>
                </c:pt>
                <c:pt idx="10362">
                  <c:v>2.9980000000000002</c:v>
                </c:pt>
                <c:pt idx="10363">
                  <c:v>2.996</c:v>
                </c:pt>
                <c:pt idx="10364">
                  <c:v>2.996</c:v>
                </c:pt>
                <c:pt idx="10365">
                  <c:v>2.996</c:v>
                </c:pt>
                <c:pt idx="10366">
                  <c:v>2.9969999999999999</c:v>
                </c:pt>
                <c:pt idx="10367">
                  <c:v>2.996</c:v>
                </c:pt>
                <c:pt idx="10368">
                  <c:v>2.9950000000000001</c:v>
                </c:pt>
                <c:pt idx="10369">
                  <c:v>2.9950000000000001</c:v>
                </c:pt>
                <c:pt idx="10370">
                  <c:v>2.9940000000000002</c:v>
                </c:pt>
                <c:pt idx="10371">
                  <c:v>2.9940000000000002</c:v>
                </c:pt>
                <c:pt idx="10372">
                  <c:v>2.9940000000000002</c:v>
                </c:pt>
                <c:pt idx="10373">
                  <c:v>2.9910000000000001</c:v>
                </c:pt>
                <c:pt idx="10374">
                  <c:v>2.9940000000000002</c:v>
                </c:pt>
                <c:pt idx="10375">
                  <c:v>2.9929999999999999</c:v>
                </c:pt>
                <c:pt idx="10376">
                  <c:v>2.9910000000000001</c:v>
                </c:pt>
                <c:pt idx="10377">
                  <c:v>2.9910000000000001</c:v>
                </c:pt>
                <c:pt idx="10378">
                  <c:v>2.9910000000000001</c:v>
                </c:pt>
                <c:pt idx="10379">
                  <c:v>2.99</c:v>
                </c:pt>
                <c:pt idx="10380">
                  <c:v>2.99</c:v>
                </c:pt>
                <c:pt idx="10381">
                  <c:v>2.9889999999999999</c:v>
                </c:pt>
                <c:pt idx="10382">
                  <c:v>2.9889999999999999</c:v>
                </c:pt>
                <c:pt idx="10383">
                  <c:v>2.992</c:v>
                </c:pt>
                <c:pt idx="10384">
                  <c:v>2.988</c:v>
                </c:pt>
                <c:pt idx="10385">
                  <c:v>2.9849999999999999</c:v>
                </c:pt>
                <c:pt idx="10386">
                  <c:v>2.9870000000000001</c:v>
                </c:pt>
                <c:pt idx="10387">
                  <c:v>2.9870000000000001</c:v>
                </c:pt>
                <c:pt idx="10388">
                  <c:v>2.9860000000000002</c:v>
                </c:pt>
                <c:pt idx="10389">
                  <c:v>2.9860000000000002</c:v>
                </c:pt>
                <c:pt idx="10390">
                  <c:v>2.9849999999999999</c:v>
                </c:pt>
                <c:pt idx="10391">
                  <c:v>2.9849999999999999</c:v>
                </c:pt>
                <c:pt idx="10392">
                  <c:v>2.9830000000000001</c:v>
                </c:pt>
                <c:pt idx="10393">
                  <c:v>2.984</c:v>
                </c:pt>
                <c:pt idx="10394">
                  <c:v>2.9830000000000001</c:v>
                </c:pt>
                <c:pt idx="10395">
                  <c:v>2.9809999999999999</c:v>
                </c:pt>
                <c:pt idx="10396">
                  <c:v>2.9809999999999999</c:v>
                </c:pt>
                <c:pt idx="10397">
                  <c:v>2.9809999999999999</c:v>
                </c:pt>
                <c:pt idx="10398">
                  <c:v>2.9809999999999999</c:v>
                </c:pt>
                <c:pt idx="10399">
                  <c:v>2.98</c:v>
                </c:pt>
                <c:pt idx="10400">
                  <c:v>2.9790000000000001</c:v>
                </c:pt>
                <c:pt idx="10401">
                  <c:v>2.9790000000000001</c:v>
                </c:pt>
                <c:pt idx="10402">
                  <c:v>2.9780000000000002</c:v>
                </c:pt>
                <c:pt idx="10403">
                  <c:v>2.9790000000000001</c:v>
                </c:pt>
                <c:pt idx="10404">
                  <c:v>2.9750000000000001</c:v>
                </c:pt>
                <c:pt idx="10405">
                  <c:v>2.9769999999999999</c:v>
                </c:pt>
                <c:pt idx="10406">
                  <c:v>2.976</c:v>
                </c:pt>
                <c:pt idx="10407">
                  <c:v>2.976</c:v>
                </c:pt>
                <c:pt idx="10408">
                  <c:v>2.9750000000000001</c:v>
                </c:pt>
                <c:pt idx="10409">
                  <c:v>2.9750000000000001</c:v>
                </c:pt>
                <c:pt idx="10410">
                  <c:v>2.9740000000000002</c:v>
                </c:pt>
                <c:pt idx="10411">
                  <c:v>2.9729999999999999</c:v>
                </c:pt>
                <c:pt idx="10412">
                  <c:v>2.9750000000000001</c:v>
                </c:pt>
                <c:pt idx="10413">
                  <c:v>2.9710000000000001</c:v>
                </c:pt>
                <c:pt idx="10414">
                  <c:v>2.97</c:v>
                </c:pt>
                <c:pt idx="10415">
                  <c:v>2.9710000000000001</c:v>
                </c:pt>
                <c:pt idx="10416">
                  <c:v>2.9710000000000001</c:v>
                </c:pt>
                <c:pt idx="10417">
                  <c:v>2.97</c:v>
                </c:pt>
                <c:pt idx="10418">
                  <c:v>2.97</c:v>
                </c:pt>
                <c:pt idx="10419">
                  <c:v>2.9689999999999999</c:v>
                </c:pt>
                <c:pt idx="10420">
                  <c:v>2.968</c:v>
                </c:pt>
                <c:pt idx="10421">
                  <c:v>2.9689999999999999</c:v>
                </c:pt>
                <c:pt idx="10422">
                  <c:v>2.9670000000000001</c:v>
                </c:pt>
                <c:pt idx="10423">
                  <c:v>2.968</c:v>
                </c:pt>
                <c:pt idx="10424">
                  <c:v>2.9670000000000001</c:v>
                </c:pt>
                <c:pt idx="10425">
                  <c:v>2.9660000000000002</c:v>
                </c:pt>
                <c:pt idx="10426">
                  <c:v>2.9649999999999999</c:v>
                </c:pt>
                <c:pt idx="10427">
                  <c:v>2.9649999999999999</c:v>
                </c:pt>
                <c:pt idx="10428">
                  <c:v>2.964</c:v>
                </c:pt>
                <c:pt idx="10429">
                  <c:v>2.964</c:v>
                </c:pt>
                <c:pt idx="10430">
                  <c:v>2.9630000000000001</c:v>
                </c:pt>
                <c:pt idx="10431">
                  <c:v>2.9630000000000001</c:v>
                </c:pt>
                <c:pt idx="10432">
                  <c:v>2.9630000000000001</c:v>
                </c:pt>
                <c:pt idx="10433">
                  <c:v>2.9620000000000002</c:v>
                </c:pt>
                <c:pt idx="10434">
                  <c:v>2.96</c:v>
                </c:pt>
                <c:pt idx="10435">
                  <c:v>2.96</c:v>
                </c:pt>
                <c:pt idx="10436">
                  <c:v>2.96</c:v>
                </c:pt>
                <c:pt idx="10437">
                  <c:v>2.9590000000000001</c:v>
                </c:pt>
                <c:pt idx="10438">
                  <c:v>2.9590000000000001</c:v>
                </c:pt>
                <c:pt idx="10439">
                  <c:v>2.9580000000000002</c:v>
                </c:pt>
                <c:pt idx="10440">
                  <c:v>2.9580000000000002</c:v>
                </c:pt>
                <c:pt idx="10441">
                  <c:v>2.9580000000000002</c:v>
                </c:pt>
                <c:pt idx="10442">
                  <c:v>2.9550000000000001</c:v>
                </c:pt>
                <c:pt idx="10443">
                  <c:v>2.9580000000000002</c:v>
                </c:pt>
                <c:pt idx="10444">
                  <c:v>2.956</c:v>
                </c:pt>
                <c:pt idx="10445">
                  <c:v>2.9550000000000001</c:v>
                </c:pt>
                <c:pt idx="10446">
                  <c:v>2.9540000000000002</c:v>
                </c:pt>
                <c:pt idx="10447">
                  <c:v>2.9540000000000002</c:v>
                </c:pt>
                <c:pt idx="10448">
                  <c:v>2.9529999999999998</c:v>
                </c:pt>
                <c:pt idx="10449">
                  <c:v>2.952</c:v>
                </c:pt>
                <c:pt idx="10450">
                  <c:v>2.95</c:v>
                </c:pt>
                <c:pt idx="10451">
                  <c:v>2.952</c:v>
                </c:pt>
                <c:pt idx="10452">
                  <c:v>2.952</c:v>
                </c:pt>
                <c:pt idx="10453">
                  <c:v>2.9489999999999998</c:v>
                </c:pt>
                <c:pt idx="10454">
                  <c:v>2.95</c:v>
                </c:pt>
                <c:pt idx="10455">
                  <c:v>2.9489999999999998</c:v>
                </c:pt>
                <c:pt idx="10456">
                  <c:v>2.948</c:v>
                </c:pt>
                <c:pt idx="10457">
                  <c:v>2.948</c:v>
                </c:pt>
                <c:pt idx="10458">
                  <c:v>2.9470000000000001</c:v>
                </c:pt>
                <c:pt idx="10459">
                  <c:v>2.9470000000000001</c:v>
                </c:pt>
                <c:pt idx="10460">
                  <c:v>2.9449999999999998</c:v>
                </c:pt>
                <c:pt idx="10461">
                  <c:v>2.944</c:v>
                </c:pt>
                <c:pt idx="10462">
                  <c:v>2.9430000000000001</c:v>
                </c:pt>
                <c:pt idx="10463">
                  <c:v>2.944</c:v>
                </c:pt>
                <c:pt idx="10464">
                  <c:v>2.9430000000000001</c:v>
                </c:pt>
                <c:pt idx="10465">
                  <c:v>2.9430000000000001</c:v>
                </c:pt>
                <c:pt idx="10466">
                  <c:v>2.9420000000000002</c:v>
                </c:pt>
                <c:pt idx="10467">
                  <c:v>2.9420000000000002</c:v>
                </c:pt>
                <c:pt idx="10468">
                  <c:v>2.9409999999999998</c:v>
                </c:pt>
                <c:pt idx="10469">
                  <c:v>2.9409999999999998</c:v>
                </c:pt>
                <c:pt idx="10470">
                  <c:v>2.9409999999999998</c:v>
                </c:pt>
                <c:pt idx="10471">
                  <c:v>2.9380000000000002</c:v>
                </c:pt>
                <c:pt idx="10472">
                  <c:v>2.9409999999999998</c:v>
                </c:pt>
                <c:pt idx="10473">
                  <c:v>2.9390000000000001</c:v>
                </c:pt>
                <c:pt idx="10474">
                  <c:v>2.9380000000000002</c:v>
                </c:pt>
                <c:pt idx="10475">
                  <c:v>2.9369999999999998</c:v>
                </c:pt>
                <c:pt idx="10476">
                  <c:v>2.9369999999999998</c:v>
                </c:pt>
                <c:pt idx="10477">
                  <c:v>2.9359999999999999</c:v>
                </c:pt>
                <c:pt idx="10478">
                  <c:v>2.9350000000000001</c:v>
                </c:pt>
                <c:pt idx="10479">
                  <c:v>2.9350000000000001</c:v>
                </c:pt>
                <c:pt idx="10480">
                  <c:v>2.9340000000000002</c:v>
                </c:pt>
                <c:pt idx="10481">
                  <c:v>2.9340000000000002</c:v>
                </c:pt>
                <c:pt idx="10482">
                  <c:v>2.93</c:v>
                </c:pt>
                <c:pt idx="10483">
                  <c:v>2.9319999999999999</c:v>
                </c:pt>
                <c:pt idx="10484">
                  <c:v>2.9319999999999999</c:v>
                </c:pt>
                <c:pt idx="10485">
                  <c:v>2.931</c:v>
                </c:pt>
                <c:pt idx="10486">
                  <c:v>2.93</c:v>
                </c:pt>
                <c:pt idx="10487">
                  <c:v>2.93</c:v>
                </c:pt>
                <c:pt idx="10488">
                  <c:v>2.9289999999999998</c:v>
                </c:pt>
                <c:pt idx="10489">
                  <c:v>2.9279999999999999</c:v>
                </c:pt>
                <c:pt idx="10490">
                  <c:v>2.9289999999999998</c:v>
                </c:pt>
                <c:pt idx="10491">
                  <c:v>2.927</c:v>
                </c:pt>
                <c:pt idx="10492">
                  <c:v>2.9260000000000002</c:v>
                </c:pt>
                <c:pt idx="10493">
                  <c:v>2.9260000000000002</c:v>
                </c:pt>
                <c:pt idx="10494">
                  <c:v>2.9249999999999998</c:v>
                </c:pt>
                <c:pt idx="10495">
                  <c:v>2.9249999999999998</c:v>
                </c:pt>
                <c:pt idx="10496">
                  <c:v>2.9239999999999999</c:v>
                </c:pt>
                <c:pt idx="10497">
                  <c:v>2.923</c:v>
                </c:pt>
                <c:pt idx="10498">
                  <c:v>2.9220000000000002</c:v>
                </c:pt>
                <c:pt idx="10499">
                  <c:v>2.9209999999999998</c:v>
                </c:pt>
                <c:pt idx="10500">
                  <c:v>2.92</c:v>
                </c:pt>
                <c:pt idx="10501">
                  <c:v>2.9209999999999998</c:v>
                </c:pt>
                <c:pt idx="10502">
                  <c:v>2.92</c:v>
                </c:pt>
                <c:pt idx="10503">
                  <c:v>2.92</c:v>
                </c:pt>
                <c:pt idx="10504">
                  <c:v>2.919</c:v>
                </c:pt>
                <c:pt idx="10505">
                  <c:v>2.9180000000000001</c:v>
                </c:pt>
                <c:pt idx="10506">
                  <c:v>2.9169999999999998</c:v>
                </c:pt>
                <c:pt idx="10507">
                  <c:v>2.9169999999999998</c:v>
                </c:pt>
                <c:pt idx="10508">
                  <c:v>2.9159999999999999</c:v>
                </c:pt>
                <c:pt idx="10509">
                  <c:v>2.9140000000000001</c:v>
                </c:pt>
                <c:pt idx="10510">
                  <c:v>2.9159999999999999</c:v>
                </c:pt>
                <c:pt idx="10511">
                  <c:v>2.9140000000000001</c:v>
                </c:pt>
                <c:pt idx="10512">
                  <c:v>2.9140000000000001</c:v>
                </c:pt>
                <c:pt idx="10513">
                  <c:v>2.9129999999999998</c:v>
                </c:pt>
                <c:pt idx="10514">
                  <c:v>2.9119999999999999</c:v>
                </c:pt>
                <c:pt idx="10515">
                  <c:v>2.911</c:v>
                </c:pt>
                <c:pt idx="10516">
                  <c:v>2.91</c:v>
                </c:pt>
                <c:pt idx="10517">
                  <c:v>2.9079999999999999</c:v>
                </c:pt>
                <c:pt idx="10518">
                  <c:v>2.907</c:v>
                </c:pt>
                <c:pt idx="10519">
                  <c:v>2.9039999999999999</c:v>
                </c:pt>
                <c:pt idx="10520">
                  <c:v>2.9039999999999999</c:v>
                </c:pt>
                <c:pt idx="10521">
                  <c:v>2.9060000000000001</c:v>
                </c:pt>
                <c:pt idx="10522">
                  <c:v>2.903</c:v>
                </c:pt>
                <c:pt idx="10523">
                  <c:v>2.903</c:v>
                </c:pt>
                <c:pt idx="10524">
                  <c:v>2.9020000000000001</c:v>
                </c:pt>
                <c:pt idx="10525">
                  <c:v>2.9020000000000001</c:v>
                </c:pt>
                <c:pt idx="10526">
                  <c:v>2.9009999999999998</c:v>
                </c:pt>
                <c:pt idx="10527">
                  <c:v>2.9</c:v>
                </c:pt>
                <c:pt idx="10528">
                  <c:v>2.8980000000000001</c:v>
                </c:pt>
                <c:pt idx="10529">
                  <c:v>2.899</c:v>
                </c:pt>
                <c:pt idx="10530">
                  <c:v>2.8980000000000001</c:v>
                </c:pt>
                <c:pt idx="10531">
                  <c:v>2.8959999999999999</c:v>
                </c:pt>
                <c:pt idx="10532">
                  <c:v>2.8969999999999998</c:v>
                </c:pt>
                <c:pt idx="10533">
                  <c:v>2.8959999999999999</c:v>
                </c:pt>
                <c:pt idx="10534">
                  <c:v>2.8959999999999999</c:v>
                </c:pt>
                <c:pt idx="10535">
                  <c:v>2.895</c:v>
                </c:pt>
                <c:pt idx="10536">
                  <c:v>2.8940000000000001</c:v>
                </c:pt>
                <c:pt idx="10537">
                  <c:v>2.895</c:v>
                </c:pt>
                <c:pt idx="10538">
                  <c:v>2.8940000000000001</c:v>
                </c:pt>
                <c:pt idx="10539">
                  <c:v>2.8929999999999998</c:v>
                </c:pt>
                <c:pt idx="10540">
                  <c:v>2.891</c:v>
                </c:pt>
                <c:pt idx="10541">
                  <c:v>2.8919999999999999</c:v>
                </c:pt>
                <c:pt idx="10542">
                  <c:v>2.8919999999999999</c:v>
                </c:pt>
                <c:pt idx="10543">
                  <c:v>2.891</c:v>
                </c:pt>
                <c:pt idx="10544">
                  <c:v>2.89</c:v>
                </c:pt>
                <c:pt idx="10545">
                  <c:v>2.8889999999999998</c:v>
                </c:pt>
                <c:pt idx="10546">
                  <c:v>2.8889999999999998</c:v>
                </c:pt>
                <c:pt idx="10547">
                  <c:v>2.8889999999999998</c:v>
                </c:pt>
                <c:pt idx="10548">
                  <c:v>2.8860000000000001</c:v>
                </c:pt>
                <c:pt idx="10549">
                  <c:v>2.8849999999999998</c:v>
                </c:pt>
                <c:pt idx="10550">
                  <c:v>2.8839999999999999</c:v>
                </c:pt>
                <c:pt idx="10551">
                  <c:v>2.8849999999999998</c:v>
                </c:pt>
                <c:pt idx="10552">
                  <c:v>2.8839999999999999</c:v>
                </c:pt>
                <c:pt idx="10553">
                  <c:v>2.8839999999999999</c:v>
                </c:pt>
                <c:pt idx="10554">
                  <c:v>2.883</c:v>
                </c:pt>
                <c:pt idx="10555">
                  <c:v>2.8820000000000001</c:v>
                </c:pt>
                <c:pt idx="10556">
                  <c:v>2.8809999999999998</c:v>
                </c:pt>
                <c:pt idx="10557">
                  <c:v>2.88</c:v>
                </c:pt>
                <c:pt idx="10558">
                  <c:v>2.8820000000000001</c:v>
                </c:pt>
                <c:pt idx="10559">
                  <c:v>2.879</c:v>
                </c:pt>
                <c:pt idx="10560">
                  <c:v>2.8759999999999999</c:v>
                </c:pt>
                <c:pt idx="10561">
                  <c:v>2.8780000000000001</c:v>
                </c:pt>
                <c:pt idx="10562">
                  <c:v>2.8769999999999998</c:v>
                </c:pt>
                <c:pt idx="10563">
                  <c:v>2.8759999999999999</c:v>
                </c:pt>
                <c:pt idx="10564">
                  <c:v>2.875</c:v>
                </c:pt>
                <c:pt idx="10565">
                  <c:v>2.875</c:v>
                </c:pt>
                <c:pt idx="10566">
                  <c:v>2.8740000000000001</c:v>
                </c:pt>
                <c:pt idx="10567">
                  <c:v>2.8769999999999998</c:v>
                </c:pt>
                <c:pt idx="10568">
                  <c:v>2.871</c:v>
                </c:pt>
                <c:pt idx="10569">
                  <c:v>2.8719999999999999</c:v>
                </c:pt>
                <c:pt idx="10570">
                  <c:v>2.87</c:v>
                </c:pt>
                <c:pt idx="10571">
                  <c:v>2.87</c:v>
                </c:pt>
                <c:pt idx="10572">
                  <c:v>2.8690000000000002</c:v>
                </c:pt>
                <c:pt idx="10573">
                  <c:v>2.8690000000000002</c:v>
                </c:pt>
                <c:pt idx="10574">
                  <c:v>2.8679999999999999</c:v>
                </c:pt>
                <c:pt idx="10575">
                  <c:v>2.867</c:v>
                </c:pt>
                <c:pt idx="10576">
                  <c:v>2.8660000000000001</c:v>
                </c:pt>
                <c:pt idx="10577">
                  <c:v>2.867</c:v>
                </c:pt>
                <c:pt idx="10578">
                  <c:v>2.8639999999999999</c:v>
                </c:pt>
                <c:pt idx="10579">
                  <c:v>2.8639999999999999</c:v>
                </c:pt>
                <c:pt idx="10580">
                  <c:v>2.8639999999999999</c:v>
                </c:pt>
                <c:pt idx="10581">
                  <c:v>2.8620000000000001</c:v>
                </c:pt>
                <c:pt idx="10582">
                  <c:v>2.8610000000000002</c:v>
                </c:pt>
                <c:pt idx="10583">
                  <c:v>2.86</c:v>
                </c:pt>
                <c:pt idx="10584">
                  <c:v>2.859</c:v>
                </c:pt>
                <c:pt idx="10585">
                  <c:v>2.859</c:v>
                </c:pt>
                <c:pt idx="10586">
                  <c:v>2.8580000000000001</c:v>
                </c:pt>
                <c:pt idx="10587">
                  <c:v>2.8559999999999999</c:v>
                </c:pt>
                <c:pt idx="10588">
                  <c:v>2.8559999999999999</c:v>
                </c:pt>
                <c:pt idx="10589">
                  <c:v>2.8570000000000002</c:v>
                </c:pt>
                <c:pt idx="10590">
                  <c:v>2.8530000000000002</c:v>
                </c:pt>
                <c:pt idx="10591">
                  <c:v>2.8540000000000001</c:v>
                </c:pt>
                <c:pt idx="10592">
                  <c:v>2.8530000000000002</c:v>
                </c:pt>
                <c:pt idx="10593">
                  <c:v>2.8519999999999999</c:v>
                </c:pt>
                <c:pt idx="10594">
                  <c:v>2.851</c:v>
                </c:pt>
                <c:pt idx="10595">
                  <c:v>2.85</c:v>
                </c:pt>
                <c:pt idx="10596">
                  <c:v>2.8490000000000002</c:v>
                </c:pt>
                <c:pt idx="10597">
                  <c:v>2.85</c:v>
                </c:pt>
                <c:pt idx="10598">
                  <c:v>2.8490000000000002</c:v>
                </c:pt>
                <c:pt idx="10599">
                  <c:v>2.8450000000000002</c:v>
                </c:pt>
                <c:pt idx="10600">
                  <c:v>2.8460000000000001</c:v>
                </c:pt>
                <c:pt idx="10601">
                  <c:v>2.8450000000000002</c:v>
                </c:pt>
                <c:pt idx="10602">
                  <c:v>2.8439999999999999</c:v>
                </c:pt>
                <c:pt idx="10603">
                  <c:v>2.843</c:v>
                </c:pt>
                <c:pt idx="10604">
                  <c:v>2.8420000000000001</c:v>
                </c:pt>
                <c:pt idx="10605">
                  <c:v>2.8420000000000001</c:v>
                </c:pt>
                <c:pt idx="10606">
                  <c:v>2.84</c:v>
                </c:pt>
                <c:pt idx="10607">
                  <c:v>2.8370000000000002</c:v>
                </c:pt>
                <c:pt idx="10608">
                  <c:v>2.839</c:v>
                </c:pt>
                <c:pt idx="10609">
                  <c:v>2.8380000000000001</c:v>
                </c:pt>
                <c:pt idx="10610">
                  <c:v>2.8370000000000002</c:v>
                </c:pt>
                <c:pt idx="10611">
                  <c:v>2.8359999999999999</c:v>
                </c:pt>
                <c:pt idx="10612">
                  <c:v>2.835</c:v>
                </c:pt>
                <c:pt idx="10613">
                  <c:v>2.8340000000000001</c:v>
                </c:pt>
                <c:pt idx="10614">
                  <c:v>2.8330000000000002</c:v>
                </c:pt>
                <c:pt idx="10615">
                  <c:v>2.8319999999999999</c:v>
                </c:pt>
                <c:pt idx="10616">
                  <c:v>2.83</c:v>
                </c:pt>
                <c:pt idx="10617">
                  <c:v>2.8290000000000002</c:v>
                </c:pt>
                <c:pt idx="10618">
                  <c:v>2.827</c:v>
                </c:pt>
                <c:pt idx="10619">
                  <c:v>2.831</c:v>
                </c:pt>
                <c:pt idx="10620">
                  <c:v>2.827</c:v>
                </c:pt>
                <c:pt idx="10621">
                  <c:v>2.8260000000000001</c:v>
                </c:pt>
                <c:pt idx="10622">
                  <c:v>2.8250000000000002</c:v>
                </c:pt>
                <c:pt idx="10623">
                  <c:v>2.8239999999999998</c:v>
                </c:pt>
                <c:pt idx="10624">
                  <c:v>2.823</c:v>
                </c:pt>
                <c:pt idx="10625">
                  <c:v>2.823</c:v>
                </c:pt>
                <c:pt idx="10626">
                  <c:v>2.8220000000000001</c:v>
                </c:pt>
                <c:pt idx="10627">
                  <c:v>2.8220000000000001</c:v>
                </c:pt>
                <c:pt idx="10628">
                  <c:v>2.8210000000000002</c:v>
                </c:pt>
                <c:pt idx="10629">
                  <c:v>2.8180000000000001</c:v>
                </c:pt>
                <c:pt idx="10630">
                  <c:v>2.8170000000000002</c:v>
                </c:pt>
                <c:pt idx="10631">
                  <c:v>2.8159999999999998</c:v>
                </c:pt>
                <c:pt idx="10632">
                  <c:v>2.8149999999999999</c:v>
                </c:pt>
                <c:pt idx="10633">
                  <c:v>2.8140000000000001</c:v>
                </c:pt>
                <c:pt idx="10634">
                  <c:v>2.8130000000000002</c:v>
                </c:pt>
                <c:pt idx="10635">
                  <c:v>2.8119999999999998</c:v>
                </c:pt>
                <c:pt idx="10636">
                  <c:v>2.81</c:v>
                </c:pt>
                <c:pt idx="10637">
                  <c:v>2.8119999999999998</c:v>
                </c:pt>
                <c:pt idx="10638">
                  <c:v>2.8090000000000002</c:v>
                </c:pt>
                <c:pt idx="10639">
                  <c:v>2.8090000000000002</c:v>
                </c:pt>
                <c:pt idx="10640">
                  <c:v>2.8069999999999999</c:v>
                </c:pt>
                <c:pt idx="10641">
                  <c:v>2.806</c:v>
                </c:pt>
                <c:pt idx="10642">
                  <c:v>2.8050000000000002</c:v>
                </c:pt>
                <c:pt idx="10643">
                  <c:v>2.8039999999999998</c:v>
                </c:pt>
                <c:pt idx="10644">
                  <c:v>2.802</c:v>
                </c:pt>
                <c:pt idx="10645">
                  <c:v>2.8</c:v>
                </c:pt>
                <c:pt idx="10646">
                  <c:v>2.7989999999999999</c:v>
                </c:pt>
                <c:pt idx="10647">
                  <c:v>2.7970000000000002</c:v>
                </c:pt>
                <c:pt idx="10648">
                  <c:v>2.7959999999999998</c:v>
                </c:pt>
                <c:pt idx="10649">
                  <c:v>2.794</c:v>
                </c:pt>
                <c:pt idx="10650">
                  <c:v>2.7930000000000001</c:v>
                </c:pt>
                <c:pt idx="10651">
                  <c:v>2.7919999999999998</c:v>
                </c:pt>
                <c:pt idx="10652">
                  <c:v>2.7909999999999999</c:v>
                </c:pt>
                <c:pt idx="10653">
                  <c:v>2.79</c:v>
                </c:pt>
                <c:pt idx="10654">
                  <c:v>2.7890000000000001</c:v>
                </c:pt>
                <c:pt idx="10655">
                  <c:v>2.7890000000000001</c:v>
                </c:pt>
                <c:pt idx="10656">
                  <c:v>2.7879999999999998</c:v>
                </c:pt>
                <c:pt idx="10657">
                  <c:v>2.7879999999999998</c:v>
                </c:pt>
                <c:pt idx="10658">
                  <c:v>2.7850000000000001</c:v>
                </c:pt>
                <c:pt idx="10659">
                  <c:v>2.7839999999999998</c:v>
                </c:pt>
                <c:pt idx="10660">
                  <c:v>2.7829999999999999</c:v>
                </c:pt>
                <c:pt idx="10661">
                  <c:v>2.782</c:v>
                </c:pt>
                <c:pt idx="10662">
                  <c:v>2.7810000000000001</c:v>
                </c:pt>
                <c:pt idx="10663">
                  <c:v>2.78</c:v>
                </c:pt>
                <c:pt idx="10664">
                  <c:v>2.7789999999999999</c:v>
                </c:pt>
                <c:pt idx="10665">
                  <c:v>2.7770000000000001</c:v>
                </c:pt>
                <c:pt idx="10666">
                  <c:v>2.78</c:v>
                </c:pt>
                <c:pt idx="10667">
                  <c:v>2.7770000000000001</c:v>
                </c:pt>
                <c:pt idx="10668">
                  <c:v>2.7730000000000001</c:v>
                </c:pt>
                <c:pt idx="10669">
                  <c:v>2.7730000000000001</c:v>
                </c:pt>
                <c:pt idx="10670">
                  <c:v>2.7719999999999998</c:v>
                </c:pt>
                <c:pt idx="10671">
                  <c:v>2.77</c:v>
                </c:pt>
                <c:pt idx="10672">
                  <c:v>2.7690000000000001</c:v>
                </c:pt>
                <c:pt idx="10673">
                  <c:v>2.7679999999999998</c:v>
                </c:pt>
                <c:pt idx="10674">
                  <c:v>2.7669999999999999</c:v>
                </c:pt>
                <c:pt idx="10675">
                  <c:v>2.7629999999999999</c:v>
                </c:pt>
                <c:pt idx="10676">
                  <c:v>2.7639999999999998</c:v>
                </c:pt>
                <c:pt idx="10677">
                  <c:v>2.7639999999999998</c:v>
                </c:pt>
                <c:pt idx="10678">
                  <c:v>2.76</c:v>
                </c:pt>
                <c:pt idx="10679">
                  <c:v>2.76</c:v>
                </c:pt>
                <c:pt idx="10680">
                  <c:v>2.7589999999999999</c:v>
                </c:pt>
                <c:pt idx="10681">
                  <c:v>2.758</c:v>
                </c:pt>
                <c:pt idx="10682">
                  <c:v>2.7570000000000001</c:v>
                </c:pt>
                <c:pt idx="10683">
                  <c:v>2.7549999999999999</c:v>
                </c:pt>
                <c:pt idx="10684">
                  <c:v>2.754</c:v>
                </c:pt>
                <c:pt idx="10685">
                  <c:v>2.7519999999999998</c:v>
                </c:pt>
                <c:pt idx="10686">
                  <c:v>2.7530000000000001</c:v>
                </c:pt>
                <c:pt idx="10687">
                  <c:v>2.75</c:v>
                </c:pt>
                <c:pt idx="10688">
                  <c:v>2.7490000000000001</c:v>
                </c:pt>
                <c:pt idx="10689">
                  <c:v>2.7469999999999999</c:v>
                </c:pt>
                <c:pt idx="10690">
                  <c:v>2.746</c:v>
                </c:pt>
                <c:pt idx="10691">
                  <c:v>2.7440000000000002</c:v>
                </c:pt>
                <c:pt idx="10692">
                  <c:v>2.7429999999999999</c:v>
                </c:pt>
                <c:pt idx="10693">
                  <c:v>2.7410000000000001</c:v>
                </c:pt>
                <c:pt idx="10694">
                  <c:v>2.74</c:v>
                </c:pt>
                <c:pt idx="10695">
                  <c:v>2.7389999999999999</c:v>
                </c:pt>
                <c:pt idx="10696">
                  <c:v>2.7370000000000001</c:v>
                </c:pt>
                <c:pt idx="10697">
                  <c:v>2.7360000000000002</c:v>
                </c:pt>
                <c:pt idx="10698">
                  <c:v>2.734</c:v>
                </c:pt>
                <c:pt idx="10699">
                  <c:v>2.7320000000000002</c:v>
                </c:pt>
                <c:pt idx="10700">
                  <c:v>2.7309999999999999</c:v>
                </c:pt>
                <c:pt idx="10701">
                  <c:v>2.7290000000000001</c:v>
                </c:pt>
                <c:pt idx="10702">
                  <c:v>2.7280000000000002</c:v>
                </c:pt>
                <c:pt idx="10703">
                  <c:v>2.726</c:v>
                </c:pt>
                <c:pt idx="10704">
                  <c:v>2.7240000000000002</c:v>
                </c:pt>
                <c:pt idx="10705">
                  <c:v>2.7240000000000002</c:v>
                </c:pt>
                <c:pt idx="10706">
                  <c:v>2.7210000000000001</c:v>
                </c:pt>
                <c:pt idx="10707">
                  <c:v>2.7170000000000001</c:v>
                </c:pt>
                <c:pt idx="10708">
                  <c:v>2.718</c:v>
                </c:pt>
                <c:pt idx="10709">
                  <c:v>2.7160000000000002</c:v>
                </c:pt>
                <c:pt idx="10710">
                  <c:v>2.7149999999999999</c:v>
                </c:pt>
                <c:pt idx="10711">
                  <c:v>2.7130000000000001</c:v>
                </c:pt>
                <c:pt idx="10712">
                  <c:v>2.7109999999999999</c:v>
                </c:pt>
                <c:pt idx="10713">
                  <c:v>2.7090000000000001</c:v>
                </c:pt>
                <c:pt idx="10714">
                  <c:v>2.7090000000000001</c:v>
                </c:pt>
                <c:pt idx="10715">
                  <c:v>2.7050000000000001</c:v>
                </c:pt>
                <c:pt idx="10716">
                  <c:v>2.7050000000000001</c:v>
                </c:pt>
                <c:pt idx="10717">
                  <c:v>2.7</c:v>
                </c:pt>
                <c:pt idx="10718">
                  <c:v>2.7</c:v>
                </c:pt>
                <c:pt idx="10719">
                  <c:v>2.698</c:v>
                </c:pt>
                <c:pt idx="10720">
                  <c:v>2.6960000000000002</c:v>
                </c:pt>
                <c:pt idx="10721">
                  <c:v>2.694</c:v>
                </c:pt>
                <c:pt idx="10722">
                  <c:v>2.6920000000000002</c:v>
                </c:pt>
                <c:pt idx="10723">
                  <c:v>2.69</c:v>
                </c:pt>
                <c:pt idx="10724">
                  <c:v>2.6890000000000001</c:v>
                </c:pt>
                <c:pt idx="10725">
                  <c:v>2.6859999999999999</c:v>
                </c:pt>
                <c:pt idx="10726">
                  <c:v>2.6840000000000002</c:v>
                </c:pt>
                <c:pt idx="10727">
                  <c:v>2.6819999999999999</c:v>
                </c:pt>
                <c:pt idx="10728">
                  <c:v>2.68</c:v>
                </c:pt>
                <c:pt idx="10729">
                  <c:v>2.6779999999999999</c:v>
                </c:pt>
                <c:pt idx="10730">
                  <c:v>2.6760000000000002</c:v>
                </c:pt>
                <c:pt idx="10731">
                  <c:v>2.6739999999999999</c:v>
                </c:pt>
                <c:pt idx="10732">
                  <c:v>2.6720000000000002</c:v>
                </c:pt>
                <c:pt idx="10733">
                  <c:v>2.669</c:v>
                </c:pt>
                <c:pt idx="10734">
                  <c:v>2.669</c:v>
                </c:pt>
                <c:pt idx="10735">
                  <c:v>2.6669999999999998</c:v>
                </c:pt>
                <c:pt idx="10736">
                  <c:v>2.6640000000000001</c:v>
                </c:pt>
                <c:pt idx="10737">
                  <c:v>2.66</c:v>
                </c:pt>
                <c:pt idx="10738">
                  <c:v>2.657</c:v>
                </c:pt>
                <c:pt idx="10739">
                  <c:v>2.6549999999999998</c:v>
                </c:pt>
                <c:pt idx="10740">
                  <c:v>2.6520000000000001</c:v>
                </c:pt>
                <c:pt idx="10741">
                  <c:v>2.65</c:v>
                </c:pt>
                <c:pt idx="10742">
                  <c:v>2.6480000000000001</c:v>
                </c:pt>
                <c:pt idx="10743">
                  <c:v>2.645</c:v>
                </c:pt>
                <c:pt idx="10744">
                  <c:v>2.6429999999999998</c:v>
                </c:pt>
                <c:pt idx="10745">
                  <c:v>2.64</c:v>
                </c:pt>
                <c:pt idx="10746">
                  <c:v>2.6360000000000001</c:v>
                </c:pt>
                <c:pt idx="10747">
                  <c:v>2.6349999999999998</c:v>
                </c:pt>
                <c:pt idx="10748">
                  <c:v>2.6320000000000001</c:v>
                </c:pt>
                <c:pt idx="10749">
                  <c:v>2.629</c:v>
                </c:pt>
                <c:pt idx="10750">
                  <c:v>2.6259999999999999</c:v>
                </c:pt>
                <c:pt idx="10751">
                  <c:v>2.6230000000000002</c:v>
                </c:pt>
                <c:pt idx="10752">
                  <c:v>2.621</c:v>
                </c:pt>
                <c:pt idx="10753">
                  <c:v>2.6179999999999999</c:v>
                </c:pt>
                <c:pt idx="10754">
                  <c:v>2.6139999999999999</c:v>
                </c:pt>
                <c:pt idx="10755">
                  <c:v>2.6110000000000002</c:v>
                </c:pt>
                <c:pt idx="10756">
                  <c:v>2.6070000000000002</c:v>
                </c:pt>
                <c:pt idx="10757">
                  <c:v>2.605</c:v>
                </c:pt>
                <c:pt idx="10758">
                  <c:v>2.6019999999999999</c:v>
                </c:pt>
                <c:pt idx="10759">
                  <c:v>2.5990000000000002</c:v>
                </c:pt>
                <c:pt idx="10760">
                  <c:v>2.5960000000000001</c:v>
                </c:pt>
                <c:pt idx="10761">
                  <c:v>2.593</c:v>
                </c:pt>
                <c:pt idx="10762">
                  <c:v>2.589</c:v>
                </c:pt>
                <c:pt idx="10763">
                  <c:v>2.585</c:v>
                </c:pt>
                <c:pt idx="10764">
                  <c:v>2.5819999999999999</c:v>
                </c:pt>
                <c:pt idx="10765">
                  <c:v>2.5790000000000002</c:v>
                </c:pt>
                <c:pt idx="10766">
                  <c:v>2.5739999999999998</c:v>
                </c:pt>
                <c:pt idx="10767">
                  <c:v>2.5720000000000001</c:v>
                </c:pt>
                <c:pt idx="10768">
                  <c:v>2.569</c:v>
                </c:pt>
                <c:pt idx="10769">
                  <c:v>2.5649999999999999</c:v>
                </c:pt>
                <c:pt idx="10770">
                  <c:v>2.5609999999999999</c:v>
                </c:pt>
                <c:pt idx="10771">
                  <c:v>2.5569999999999999</c:v>
                </c:pt>
                <c:pt idx="10772">
                  <c:v>2.5539999999999998</c:v>
                </c:pt>
                <c:pt idx="10773">
                  <c:v>2.5489999999999999</c:v>
                </c:pt>
                <c:pt idx="10774">
                  <c:v>2.5449999999999999</c:v>
                </c:pt>
                <c:pt idx="10775">
                  <c:v>2.5379999999999998</c:v>
                </c:pt>
                <c:pt idx="10776">
                  <c:v>2.5379999999999998</c:v>
                </c:pt>
                <c:pt idx="10777">
                  <c:v>2.5339999999999998</c:v>
                </c:pt>
                <c:pt idx="10778">
                  <c:v>2.5299999999999998</c:v>
                </c:pt>
                <c:pt idx="10779">
                  <c:v>2.5259999999999998</c:v>
                </c:pt>
                <c:pt idx="10780">
                  <c:v>2.5219999999999998</c:v>
                </c:pt>
                <c:pt idx="10781">
                  <c:v>2.5179999999999998</c:v>
                </c:pt>
                <c:pt idx="10782">
                  <c:v>2.5139999999999998</c:v>
                </c:pt>
                <c:pt idx="10783">
                  <c:v>2.5110000000000001</c:v>
                </c:pt>
                <c:pt idx="10784">
                  <c:v>2.5059999999999998</c:v>
                </c:pt>
                <c:pt idx="10785">
                  <c:v>2.5009999999999999</c:v>
                </c:pt>
                <c:pt idx="10786">
                  <c:v>2.4980000000000002</c:v>
                </c:pt>
                <c:pt idx="10787">
                  <c:v>2.4929999999999999</c:v>
                </c:pt>
                <c:pt idx="10788">
                  <c:v>2.4889999999999999</c:v>
                </c:pt>
                <c:pt idx="10789">
                  <c:v>2.4849999999999999</c:v>
                </c:pt>
                <c:pt idx="10790">
                  <c:v>2.48</c:v>
                </c:pt>
                <c:pt idx="10791">
                  <c:v>2.476</c:v>
                </c:pt>
                <c:pt idx="10792">
                  <c:v>2.472</c:v>
                </c:pt>
                <c:pt idx="10793">
                  <c:v>2.4689999999999999</c:v>
                </c:pt>
                <c:pt idx="10794">
                  <c:v>2.4620000000000002</c:v>
                </c:pt>
                <c:pt idx="10795">
                  <c:v>2.4569999999999999</c:v>
                </c:pt>
                <c:pt idx="10796">
                  <c:v>2.4540000000000002</c:v>
                </c:pt>
                <c:pt idx="10797">
                  <c:v>2.4500000000000002</c:v>
                </c:pt>
                <c:pt idx="10798">
                  <c:v>2.4460000000000002</c:v>
                </c:pt>
                <c:pt idx="10799">
                  <c:v>2.4409999999999998</c:v>
                </c:pt>
                <c:pt idx="10800">
                  <c:v>2.4369999999999998</c:v>
                </c:pt>
                <c:pt idx="10801">
                  <c:v>2.4319999999999999</c:v>
                </c:pt>
                <c:pt idx="10802">
                  <c:v>2.4279999999999999</c:v>
                </c:pt>
                <c:pt idx="10803">
                  <c:v>2.4249999999999998</c:v>
                </c:pt>
                <c:pt idx="10804">
                  <c:v>2.419</c:v>
                </c:pt>
                <c:pt idx="10805">
                  <c:v>2.4159999999999999</c:v>
                </c:pt>
                <c:pt idx="10806">
                  <c:v>2.41</c:v>
                </c:pt>
                <c:pt idx="10807">
                  <c:v>2.4060000000000001</c:v>
                </c:pt>
                <c:pt idx="10808">
                  <c:v>2.4020000000000001</c:v>
                </c:pt>
                <c:pt idx="10809">
                  <c:v>2.3969999999999998</c:v>
                </c:pt>
                <c:pt idx="10810">
                  <c:v>2.3929999999999998</c:v>
                </c:pt>
                <c:pt idx="10811">
                  <c:v>2.3879999999999999</c:v>
                </c:pt>
                <c:pt idx="10812">
                  <c:v>2.3839999999999999</c:v>
                </c:pt>
                <c:pt idx="10813">
                  <c:v>2.38</c:v>
                </c:pt>
                <c:pt idx="10814">
                  <c:v>2.3759999999999999</c:v>
                </c:pt>
                <c:pt idx="10815">
                  <c:v>2.37</c:v>
                </c:pt>
                <c:pt idx="10816">
                  <c:v>2.3660000000000001</c:v>
                </c:pt>
                <c:pt idx="10817">
                  <c:v>2.3620000000000001</c:v>
                </c:pt>
                <c:pt idx="10818">
                  <c:v>2.3580000000000001</c:v>
                </c:pt>
                <c:pt idx="10819">
                  <c:v>2.3540000000000001</c:v>
                </c:pt>
                <c:pt idx="10820">
                  <c:v>2.3490000000000002</c:v>
                </c:pt>
                <c:pt idx="10821">
                  <c:v>2.3439999999999999</c:v>
                </c:pt>
                <c:pt idx="10822">
                  <c:v>2.339</c:v>
                </c:pt>
                <c:pt idx="10823">
                  <c:v>2.3380000000000001</c:v>
                </c:pt>
                <c:pt idx="10824">
                  <c:v>2.3340000000000001</c:v>
                </c:pt>
                <c:pt idx="10825">
                  <c:v>2.3290000000000002</c:v>
                </c:pt>
                <c:pt idx="10826">
                  <c:v>2.3239999999999998</c:v>
                </c:pt>
                <c:pt idx="10827">
                  <c:v>2.3199999999999998</c:v>
                </c:pt>
                <c:pt idx="10828">
                  <c:v>2.3149999999999999</c:v>
                </c:pt>
                <c:pt idx="10829">
                  <c:v>2.3109999999999999</c:v>
                </c:pt>
                <c:pt idx="10830">
                  <c:v>2.3069999999999999</c:v>
                </c:pt>
                <c:pt idx="10831">
                  <c:v>2.3029999999999999</c:v>
                </c:pt>
                <c:pt idx="10832">
                  <c:v>2.2959999999999998</c:v>
                </c:pt>
                <c:pt idx="10833">
                  <c:v>2.2949999999999999</c:v>
                </c:pt>
                <c:pt idx="10834">
                  <c:v>2.29</c:v>
                </c:pt>
                <c:pt idx="10835">
                  <c:v>2.2869999999999999</c:v>
                </c:pt>
                <c:pt idx="10836">
                  <c:v>2.2829999999999999</c:v>
                </c:pt>
                <c:pt idx="10837">
                  <c:v>2.2789999999999999</c:v>
                </c:pt>
                <c:pt idx="10838">
                  <c:v>2.2749999999999999</c:v>
                </c:pt>
                <c:pt idx="10839">
                  <c:v>2.2709999999999999</c:v>
                </c:pt>
                <c:pt idx="10840">
                  <c:v>2.2669999999999999</c:v>
                </c:pt>
                <c:pt idx="10841">
                  <c:v>2.262</c:v>
                </c:pt>
                <c:pt idx="10842">
                  <c:v>2.2589999999999999</c:v>
                </c:pt>
                <c:pt idx="10843">
                  <c:v>2.2530000000000001</c:v>
                </c:pt>
                <c:pt idx="10844">
                  <c:v>2.2509999999999999</c:v>
                </c:pt>
                <c:pt idx="10845">
                  <c:v>2.2469999999999999</c:v>
                </c:pt>
                <c:pt idx="10846">
                  <c:v>2.2429999999999999</c:v>
                </c:pt>
                <c:pt idx="10847">
                  <c:v>2.2389999999999999</c:v>
                </c:pt>
                <c:pt idx="10848">
                  <c:v>2.2349999999999999</c:v>
                </c:pt>
                <c:pt idx="10849">
                  <c:v>2.2309999999999999</c:v>
                </c:pt>
                <c:pt idx="10850">
                  <c:v>2.2280000000000002</c:v>
                </c:pt>
                <c:pt idx="10851">
                  <c:v>2.2229999999999999</c:v>
                </c:pt>
                <c:pt idx="10852">
                  <c:v>2.2210000000000001</c:v>
                </c:pt>
                <c:pt idx="10853">
                  <c:v>2.2160000000000002</c:v>
                </c:pt>
                <c:pt idx="10854">
                  <c:v>2.2109999999999999</c:v>
                </c:pt>
                <c:pt idx="10855">
                  <c:v>2.2090000000000001</c:v>
                </c:pt>
                <c:pt idx="10856">
                  <c:v>2.2050000000000001</c:v>
                </c:pt>
                <c:pt idx="10857">
                  <c:v>2.2010000000000001</c:v>
                </c:pt>
                <c:pt idx="10858">
                  <c:v>2.1970000000000001</c:v>
                </c:pt>
                <c:pt idx="10859">
                  <c:v>2.1930000000000001</c:v>
                </c:pt>
                <c:pt idx="10860">
                  <c:v>2.19</c:v>
                </c:pt>
                <c:pt idx="10861">
                  <c:v>2.1850000000000001</c:v>
                </c:pt>
                <c:pt idx="10862">
                  <c:v>2.1850000000000001</c:v>
                </c:pt>
                <c:pt idx="10863">
                  <c:v>2.1779999999999999</c:v>
                </c:pt>
                <c:pt idx="10864">
                  <c:v>2.1760000000000002</c:v>
                </c:pt>
                <c:pt idx="10865">
                  <c:v>2.17</c:v>
                </c:pt>
                <c:pt idx="10866">
                  <c:v>2.1669999999999998</c:v>
                </c:pt>
                <c:pt idx="10867">
                  <c:v>2.1629999999999998</c:v>
                </c:pt>
                <c:pt idx="10868">
                  <c:v>2.16</c:v>
                </c:pt>
                <c:pt idx="10869">
                  <c:v>2.1549999999999998</c:v>
                </c:pt>
                <c:pt idx="10870">
                  <c:v>2.1520000000000001</c:v>
                </c:pt>
                <c:pt idx="10871">
                  <c:v>2.1459999999999999</c:v>
                </c:pt>
                <c:pt idx="10872">
                  <c:v>2.145</c:v>
                </c:pt>
                <c:pt idx="10873">
                  <c:v>2.141</c:v>
                </c:pt>
                <c:pt idx="10874">
                  <c:v>2.137</c:v>
                </c:pt>
                <c:pt idx="10875">
                  <c:v>2.133</c:v>
                </c:pt>
                <c:pt idx="10876">
                  <c:v>2.13</c:v>
                </c:pt>
                <c:pt idx="10877">
                  <c:v>2.1259999999999999</c:v>
                </c:pt>
                <c:pt idx="10878">
                  <c:v>2.1219999999999999</c:v>
                </c:pt>
                <c:pt idx="10879">
                  <c:v>2.1190000000000002</c:v>
                </c:pt>
                <c:pt idx="10880">
                  <c:v>2.1150000000000002</c:v>
                </c:pt>
                <c:pt idx="10881">
                  <c:v>2.109</c:v>
                </c:pt>
                <c:pt idx="10882">
                  <c:v>2.1080000000000001</c:v>
                </c:pt>
                <c:pt idx="10883">
                  <c:v>2.105</c:v>
                </c:pt>
                <c:pt idx="10884">
                  <c:v>2.1</c:v>
                </c:pt>
                <c:pt idx="10885">
                  <c:v>2.097</c:v>
                </c:pt>
                <c:pt idx="10886">
                  <c:v>2.0939999999999999</c:v>
                </c:pt>
                <c:pt idx="10887">
                  <c:v>2.09</c:v>
                </c:pt>
                <c:pt idx="10888">
                  <c:v>2.0859999999999999</c:v>
                </c:pt>
                <c:pt idx="10889">
                  <c:v>2.0830000000000002</c:v>
                </c:pt>
                <c:pt idx="10890">
                  <c:v>2.0790000000000002</c:v>
                </c:pt>
                <c:pt idx="10891">
                  <c:v>2.0760000000000001</c:v>
                </c:pt>
                <c:pt idx="10892">
                  <c:v>2.0720000000000001</c:v>
                </c:pt>
                <c:pt idx="10893">
                  <c:v>2.069</c:v>
                </c:pt>
                <c:pt idx="10894">
                  <c:v>2.0649999999999999</c:v>
                </c:pt>
                <c:pt idx="10895">
                  <c:v>2.0619999999999998</c:v>
                </c:pt>
                <c:pt idx="10896">
                  <c:v>2.0579999999999998</c:v>
                </c:pt>
                <c:pt idx="10897">
                  <c:v>2.0550000000000002</c:v>
                </c:pt>
                <c:pt idx="10898">
                  <c:v>2.052</c:v>
                </c:pt>
                <c:pt idx="10899">
                  <c:v>2.0489999999999999</c:v>
                </c:pt>
                <c:pt idx="10900">
                  <c:v>2.0449999999999999</c:v>
                </c:pt>
                <c:pt idx="10901">
                  <c:v>2.0430000000000001</c:v>
                </c:pt>
                <c:pt idx="10902">
                  <c:v>2.04</c:v>
                </c:pt>
                <c:pt idx="10903">
                  <c:v>2.0339999999999998</c:v>
                </c:pt>
                <c:pt idx="10904">
                  <c:v>2.032</c:v>
                </c:pt>
                <c:pt idx="10905">
                  <c:v>2.0289999999999999</c:v>
                </c:pt>
                <c:pt idx="10906">
                  <c:v>2.0249999999999999</c:v>
                </c:pt>
                <c:pt idx="10907">
                  <c:v>2.0219999999999998</c:v>
                </c:pt>
                <c:pt idx="10908">
                  <c:v>2.0190000000000001</c:v>
                </c:pt>
                <c:pt idx="10909">
                  <c:v>2.016</c:v>
                </c:pt>
                <c:pt idx="10910">
                  <c:v>2.0139999999999998</c:v>
                </c:pt>
                <c:pt idx="10911">
                  <c:v>2.0089999999999999</c:v>
                </c:pt>
                <c:pt idx="10912">
                  <c:v>2.0059999999999998</c:v>
                </c:pt>
                <c:pt idx="10913">
                  <c:v>2.004</c:v>
                </c:pt>
                <c:pt idx="10914">
                  <c:v>2</c:v>
                </c:pt>
                <c:pt idx="10915">
                  <c:v>1.9970000000000001</c:v>
                </c:pt>
                <c:pt idx="10916">
                  <c:v>1.994</c:v>
                </c:pt>
                <c:pt idx="10917">
                  <c:v>1.9910000000000001</c:v>
                </c:pt>
                <c:pt idx="10918">
                  <c:v>1.988</c:v>
                </c:pt>
                <c:pt idx="10919">
                  <c:v>1.984</c:v>
                </c:pt>
                <c:pt idx="10920">
                  <c:v>1.9830000000000001</c:v>
                </c:pt>
                <c:pt idx="10921">
                  <c:v>1.978</c:v>
                </c:pt>
                <c:pt idx="10922">
                  <c:v>1.9750000000000001</c:v>
                </c:pt>
                <c:pt idx="10923">
                  <c:v>1.9730000000000001</c:v>
                </c:pt>
                <c:pt idx="10924">
                  <c:v>1.9710000000000001</c:v>
                </c:pt>
                <c:pt idx="10925">
                  <c:v>1.968</c:v>
                </c:pt>
                <c:pt idx="10926">
                  <c:v>1.9650000000000001</c:v>
                </c:pt>
                <c:pt idx="10927">
                  <c:v>1.962</c:v>
                </c:pt>
                <c:pt idx="10928">
                  <c:v>1.96</c:v>
                </c:pt>
                <c:pt idx="10929">
                  <c:v>1.9570000000000001</c:v>
                </c:pt>
                <c:pt idx="10930">
                  <c:v>1.9530000000000001</c:v>
                </c:pt>
                <c:pt idx="10931">
                  <c:v>1.95</c:v>
                </c:pt>
                <c:pt idx="10932">
                  <c:v>1.9470000000000001</c:v>
                </c:pt>
                <c:pt idx="10933">
                  <c:v>1.9450000000000001</c:v>
                </c:pt>
                <c:pt idx="10934">
                  <c:v>1.9419999999999999</c:v>
                </c:pt>
                <c:pt idx="10935">
                  <c:v>1.94</c:v>
                </c:pt>
                <c:pt idx="10936">
                  <c:v>1.9370000000000001</c:v>
                </c:pt>
                <c:pt idx="10937">
                  <c:v>1.9339999999999999</c:v>
                </c:pt>
                <c:pt idx="10938">
                  <c:v>1.9319999999999999</c:v>
                </c:pt>
                <c:pt idx="10939">
                  <c:v>1.927</c:v>
                </c:pt>
                <c:pt idx="10940">
                  <c:v>1.927</c:v>
                </c:pt>
                <c:pt idx="10941">
                  <c:v>1.9239999999999999</c:v>
                </c:pt>
                <c:pt idx="10942">
                  <c:v>1.92</c:v>
                </c:pt>
                <c:pt idx="10943">
                  <c:v>1.9179999999999999</c:v>
                </c:pt>
                <c:pt idx="10944">
                  <c:v>1.915</c:v>
                </c:pt>
                <c:pt idx="10945">
                  <c:v>1.913</c:v>
                </c:pt>
                <c:pt idx="10946">
                  <c:v>1.91</c:v>
                </c:pt>
                <c:pt idx="10947">
                  <c:v>1.907</c:v>
                </c:pt>
                <c:pt idx="10948">
                  <c:v>1.905</c:v>
                </c:pt>
                <c:pt idx="10949">
                  <c:v>1.9039999999999999</c:v>
                </c:pt>
                <c:pt idx="10950">
                  <c:v>1.899</c:v>
                </c:pt>
                <c:pt idx="10951">
                  <c:v>1.897</c:v>
                </c:pt>
                <c:pt idx="10952">
                  <c:v>1.895</c:v>
                </c:pt>
                <c:pt idx="10953">
                  <c:v>1.8919999999999999</c:v>
                </c:pt>
                <c:pt idx="10954">
                  <c:v>1.889</c:v>
                </c:pt>
                <c:pt idx="10955">
                  <c:v>1.887</c:v>
                </c:pt>
                <c:pt idx="10956">
                  <c:v>1.8839999999999999</c:v>
                </c:pt>
                <c:pt idx="10957">
                  <c:v>1.881</c:v>
                </c:pt>
                <c:pt idx="10958">
                  <c:v>1.88</c:v>
                </c:pt>
                <c:pt idx="10959">
                  <c:v>1.8759999999999999</c:v>
                </c:pt>
                <c:pt idx="10960">
                  <c:v>1.8740000000000001</c:v>
                </c:pt>
                <c:pt idx="10961">
                  <c:v>1.87</c:v>
                </c:pt>
                <c:pt idx="10962">
                  <c:v>1.87</c:v>
                </c:pt>
                <c:pt idx="10963">
                  <c:v>1.867</c:v>
                </c:pt>
                <c:pt idx="10964">
                  <c:v>1.865</c:v>
                </c:pt>
                <c:pt idx="10965">
                  <c:v>1.8620000000000001</c:v>
                </c:pt>
                <c:pt idx="10966">
                  <c:v>1.86</c:v>
                </c:pt>
                <c:pt idx="10967">
                  <c:v>1.857</c:v>
                </c:pt>
                <c:pt idx="10968">
                  <c:v>1.8540000000000001</c:v>
                </c:pt>
                <c:pt idx="10969">
                  <c:v>1.85</c:v>
                </c:pt>
                <c:pt idx="10970">
                  <c:v>1.851</c:v>
                </c:pt>
                <c:pt idx="10971">
                  <c:v>1.8480000000000001</c:v>
                </c:pt>
                <c:pt idx="10972">
                  <c:v>1.845</c:v>
                </c:pt>
                <c:pt idx="10973">
                  <c:v>1.843</c:v>
                </c:pt>
                <c:pt idx="10974">
                  <c:v>1.84</c:v>
                </c:pt>
                <c:pt idx="10975">
                  <c:v>1.8380000000000001</c:v>
                </c:pt>
                <c:pt idx="10976">
                  <c:v>1.8360000000000001</c:v>
                </c:pt>
                <c:pt idx="10977">
                  <c:v>1.833</c:v>
                </c:pt>
                <c:pt idx="10978">
                  <c:v>1.833</c:v>
                </c:pt>
                <c:pt idx="10979">
                  <c:v>1.827</c:v>
                </c:pt>
                <c:pt idx="10980">
                  <c:v>1.8280000000000001</c:v>
                </c:pt>
                <c:pt idx="10981">
                  <c:v>1.8240000000000001</c:v>
                </c:pt>
                <c:pt idx="10982">
                  <c:v>1.821</c:v>
                </c:pt>
                <c:pt idx="10983">
                  <c:v>1.819</c:v>
                </c:pt>
                <c:pt idx="10984">
                  <c:v>1.8169999999999999</c:v>
                </c:pt>
                <c:pt idx="10985">
                  <c:v>1.8140000000000001</c:v>
                </c:pt>
                <c:pt idx="10986">
                  <c:v>1.8120000000000001</c:v>
                </c:pt>
                <c:pt idx="10987">
                  <c:v>1.8109999999999999</c:v>
                </c:pt>
                <c:pt idx="10988">
                  <c:v>1.8069999999999999</c:v>
                </c:pt>
                <c:pt idx="10989">
                  <c:v>1.8049999999999999</c:v>
                </c:pt>
                <c:pt idx="10990">
                  <c:v>1.8049999999999999</c:v>
                </c:pt>
                <c:pt idx="10991">
                  <c:v>1.8009999999999999</c:v>
                </c:pt>
                <c:pt idx="10992">
                  <c:v>1.798</c:v>
                </c:pt>
                <c:pt idx="10993">
                  <c:v>1.796</c:v>
                </c:pt>
                <c:pt idx="10994">
                  <c:v>1.794</c:v>
                </c:pt>
                <c:pt idx="10995">
                  <c:v>1.792</c:v>
                </c:pt>
                <c:pt idx="10996">
                  <c:v>1.79</c:v>
                </c:pt>
                <c:pt idx="10997">
                  <c:v>1.786</c:v>
                </c:pt>
                <c:pt idx="10998">
                  <c:v>1.786</c:v>
                </c:pt>
                <c:pt idx="10999">
                  <c:v>1.7829999999999999</c:v>
                </c:pt>
                <c:pt idx="11000">
                  <c:v>1.7789999999999999</c:v>
                </c:pt>
                <c:pt idx="11001">
                  <c:v>1.7789999999999999</c:v>
                </c:pt>
                <c:pt idx="11002">
                  <c:v>1.776</c:v>
                </c:pt>
                <c:pt idx="11003">
                  <c:v>1.774</c:v>
                </c:pt>
                <c:pt idx="11004">
                  <c:v>1.7709999999999999</c:v>
                </c:pt>
                <c:pt idx="11005">
                  <c:v>1.7689999999999999</c:v>
                </c:pt>
                <c:pt idx="11006">
                  <c:v>1.7669999999999999</c:v>
                </c:pt>
                <c:pt idx="11007">
                  <c:v>1.7649999999999999</c:v>
                </c:pt>
                <c:pt idx="11008">
                  <c:v>1.7629999999999999</c:v>
                </c:pt>
                <c:pt idx="11009">
                  <c:v>1.7589999999999999</c:v>
                </c:pt>
                <c:pt idx="11010">
                  <c:v>1.76</c:v>
                </c:pt>
                <c:pt idx="11011">
                  <c:v>1.756</c:v>
                </c:pt>
                <c:pt idx="11012">
                  <c:v>1.754</c:v>
                </c:pt>
                <c:pt idx="11013">
                  <c:v>1.752</c:v>
                </c:pt>
                <c:pt idx="11014">
                  <c:v>1.75</c:v>
                </c:pt>
                <c:pt idx="11015">
                  <c:v>1.748</c:v>
                </c:pt>
                <c:pt idx="11016">
                  <c:v>1.746</c:v>
                </c:pt>
                <c:pt idx="11017">
                  <c:v>1.742</c:v>
                </c:pt>
                <c:pt idx="11018">
                  <c:v>1.7430000000000001</c:v>
                </c:pt>
                <c:pt idx="11019">
                  <c:v>1.738</c:v>
                </c:pt>
                <c:pt idx="11020">
                  <c:v>1.738</c:v>
                </c:pt>
                <c:pt idx="11021">
                  <c:v>1.7350000000000001</c:v>
                </c:pt>
                <c:pt idx="11022">
                  <c:v>1.7330000000000001</c:v>
                </c:pt>
                <c:pt idx="11023">
                  <c:v>1.7310000000000001</c:v>
                </c:pt>
                <c:pt idx="11024">
                  <c:v>1.7290000000000001</c:v>
                </c:pt>
                <c:pt idx="11025">
                  <c:v>1.7270000000000001</c:v>
                </c:pt>
                <c:pt idx="11026">
                  <c:v>1.724</c:v>
                </c:pt>
                <c:pt idx="11027">
                  <c:v>1.72</c:v>
                </c:pt>
                <c:pt idx="11028">
                  <c:v>1.7210000000000001</c:v>
                </c:pt>
                <c:pt idx="11029">
                  <c:v>1.7190000000000001</c:v>
                </c:pt>
                <c:pt idx="11030">
                  <c:v>1.716</c:v>
                </c:pt>
                <c:pt idx="11031">
                  <c:v>1.714</c:v>
                </c:pt>
                <c:pt idx="11032">
                  <c:v>1.712</c:v>
                </c:pt>
                <c:pt idx="11033">
                  <c:v>1.71</c:v>
                </c:pt>
                <c:pt idx="11034">
                  <c:v>1.708</c:v>
                </c:pt>
                <c:pt idx="11035">
                  <c:v>1.706</c:v>
                </c:pt>
                <c:pt idx="11036">
                  <c:v>1.704</c:v>
                </c:pt>
                <c:pt idx="11037">
                  <c:v>1.7</c:v>
                </c:pt>
                <c:pt idx="11038">
                  <c:v>1.7010000000000001</c:v>
                </c:pt>
                <c:pt idx="11039">
                  <c:v>1.6990000000000001</c:v>
                </c:pt>
                <c:pt idx="11040">
                  <c:v>1.6970000000000001</c:v>
                </c:pt>
                <c:pt idx="11041">
                  <c:v>1.694</c:v>
                </c:pt>
                <c:pt idx="11042">
                  <c:v>1.6910000000000001</c:v>
                </c:pt>
                <c:pt idx="11043">
                  <c:v>1.6890000000000001</c:v>
                </c:pt>
                <c:pt idx="11044">
                  <c:v>1.6870000000000001</c:v>
                </c:pt>
                <c:pt idx="11045">
                  <c:v>1.6859999999999999</c:v>
                </c:pt>
                <c:pt idx="11046">
                  <c:v>1.6830000000000001</c:v>
                </c:pt>
                <c:pt idx="11047">
                  <c:v>1.6819999999999999</c:v>
                </c:pt>
                <c:pt idx="11048">
                  <c:v>1.679</c:v>
                </c:pt>
                <c:pt idx="11049">
                  <c:v>1.677</c:v>
                </c:pt>
                <c:pt idx="11050">
                  <c:v>1.675</c:v>
                </c:pt>
                <c:pt idx="11051">
                  <c:v>1.673</c:v>
                </c:pt>
                <c:pt idx="11052">
                  <c:v>1.671</c:v>
                </c:pt>
                <c:pt idx="11053">
                  <c:v>1.669</c:v>
                </c:pt>
                <c:pt idx="11054">
                  <c:v>1.667</c:v>
                </c:pt>
                <c:pt idx="11055">
                  <c:v>1.665</c:v>
                </c:pt>
                <c:pt idx="11056">
                  <c:v>1.6619999999999999</c:v>
                </c:pt>
                <c:pt idx="11057">
                  <c:v>1.6579999999999999</c:v>
                </c:pt>
                <c:pt idx="11058">
                  <c:v>1.6579999999999999</c:v>
                </c:pt>
                <c:pt idx="11059">
                  <c:v>1.6559999999999999</c:v>
                </c:pt>
                <c:pt idx="11060">
                  <c:v>1.655</c:v>
                </c:pt>
                <c:pt idx="11061">
                  <c:v>1.653</c:v>
                </c:pt>
                <c:pt idx="11062">
                  <c:v>1.651</c:v>
                </c:pt>
                <c:pt idx="11063">
                  <c:v>1.649</c:v>
                </c:pt>
                <c:pt idx="11064">
                  <c:v>1.6459999999999999</c:v>
                </c:pt>
                <c:pt idx="11065">
                  <c:v>1.645</c:v>
                </c:pt>
                <c:pt idx="11066">
                  <c:v>1.641</c:v>
                </c:pt>
                <c:pt idx="11067">
                  <c:v>1.6419999999999999</c:v>
                </c:pt>
                <c:pt idx="11068">
                  <c:v>1.6379999999999999</c:v>
                </c:pt>
                <c:pt idx="11069">
                  <c:v>1.6379999999999999</c:v>
                </c:pt>
                <c:pt idx="11070">
                  <c:v>1.635</c:v>
                </c:pt>
                <c:pt idx="11071">
                  <c:v>1.633</c:v>
                </c:pt>
                <c:pt idx="11072">
                  <c:v>1.631</c:v>
                </c:pt>
                <c:pt idx="11073">
                  <c:v>1.629</c:v>
                </c:pt>
                <c:pt idx="11074">
                  <c:v>1.627</c:v>
                </c:pt>
                <c:pt idx="11075">
                  <c:v>1.625</c:v>
                </c:pt>
                <c:pt idx="11076">
                  <c:v>1.6220000000000001</c:v>
                </c:pt>
                <c:pt idx="11077">
                  <c:v>1.62</c:v>
                </c:pt>
                <c:pt idx="11078">
                  <c:v>1.62</c:v>
                </c:pt>
                <c:pt idx="11079">
                  <c:v>1.6180000000000001</c:v>
                </c:pt>
                <c:pt idx="11080">
                  <c:v>1.615</c:v>
                </c:pt>
                <c:pt idx="11081">
                  <c:v>1.613</c:v>
                </c:pt>
                <c:pt idx="11082">
                  <c:v>1.611</c:v>
                </c:pt>
                <c:pt idx="11083">
                  <c:v>1.609</c:v>
                </c:pt>
                <c:pt idx="11084">
                  <c:v>1.607</c:v>
                </c:pt>
                <c:pt idx="11085">
                  <c:v>1.6060000000000001</c:v>
                </c:pt>
                <c:pt idx="11086">
                  <c:v>1.607</c:v>
                </c:pt>
                <c:pt idx="11087">
                  <c:v>1.601</c:v>
                </c:pt>
                <c:pt idx="11088">
                  <c:v>1.6020000000000001</c:v>
                </c:pt>
                <c:pt idx="11089">
                  <c:v>1.597</c:v>
                </c:pt>
                <c:pt idx="11090">
                  <c:v>1.5960000000000001</c:v>
                </c:pt>
                <c:pt idx="11091">
                  <c:v>1.5940000000000001</c:v>
                </c:pt>
                <c:pt idx="11092">
                  <c:v>1.5920000000000001</c:v>
                </c:pt>
                <c:pt idx="11093">
                  <c:v>1.59</c:v>
                </c:pt>
                <c:pt idx="11094">
                  <c:v>1.5880000000000001</c:v>
                </c:pt>
                <c:pt idx="11095">
                  <c:v>1.585</c:v>
                </c:pt>
                <c:pt idx="11096">
                  <c:v>1.585</c:v>
                </c:pt>
                <c:pt idx="11097">
                  <c:v>1.583</c:v>
                </c:pt>
                <c:pt idx="11098">
                  <c:v>1.58</c:v>
                </c:pt>
                <c:pt idx="11099">
                  <c:v>1.579</c:v>
                </c:pt>
                <c:pt idx="11100">
                  <c:v>1.577</c:v>
                </c:pt>
                <c:pt idx="11101">
                  <c:v>1.575</c:v>
                </c:pt>
                <c:pt idx="11102">
                  <c:v>1.573</c:v>
                </c:pt>
                <c:pt idx="11103">
                  <c:v>1.571</c:v>
                </c:pt>
                <c:pt idx="11104">
                  <c:v>1.569</c:v>
                </c:pt>
                <c:pt idx="11105">
                  <c:v>1.569</c:v>
                </c:pt>
                <c:pt idx="11106">
                  <c:v>1.5649999999999999</c:v>
                </c:pt>
                <c:pt idx="11107">
                  <c:v>1.5640000000000001</c:v>
                </c:pt>
                <c:pt idx="11108">
                  <c:v>1.5629999999999999</c:v>
                </c:pt>
                <c:pt idx="11109">
                  <c:v>1.56</c:v>
                </c:pt>
                <c:pt idx="11110">
                  <c:v>1.5580000000000001</c:v>
                </c:pt>
                <c:pt idx="11111">
                  <c:v>1.556</c:v>
                </c:pt>
                <c:pt idx="11112">
                  <c:v>1.554</c:v>
                </c:pt>
                <c:pt idx="11113">
                  <c:v>1.552</c:v>
                </c:pt>
                <c:pt idx="11114">
                  <c:v>1.55</c:v>
                </c:pt>
                <c:pt idx="11115">
                  <c:v>1.5489999999999999</c:v>
                </c:pt>
                <c:pt idx="11116">
                  <c:v>1.548</c:v>
                </c:pt>
                <c:pt idx="11117">
                  <c:v>1.5469999999999999</c:v>
                </c:pt>
                <c:pt idx="11118">
                  <c:v>1.544</c:v>
                </c:pt>
                <c:pt idx="11119">
                  <c:v>1.5409999999999999</c:v>
                </c:pt>
                <c:pt idx="11120">
                  <c:v>1.54</c:v>
                </c:pt>
                <c:pt idx="11121">
                  <c:v>1.538</c:v>
                </c:pt>
                <c:pt idx="11122">
                  <c:v>1.536</c:v>
                </c:pt>
                <c:pt idx="11123">
                  <c:v>1.534</c:v>
                </c:pt>
                <c:pt idx="11124">
                  <c:v>1.532</c:v>
                </c:pt>
                <c:pt idx="11125">
                  <c:v>1.5269999999999999</c:v>
                </c:pt>
                <c:pt idx="11126">
                  <c:v>1.53</c:v>
                </c:pt>
                <c:pt idx="11127">
                  <c:v>1.528</c:v>
                </c:pt>
                <c:pt idx="11128">
                  <c:v>1.5249999999999999</c:v>
                </c:pt>
                <c:pt idx="11129">
                  <c:v>1.5229999999999999</c:v>
                </c:pt>
                <c:pt idx="11130">
                  <c:v>1.5209999999999999</c:v>
                </c:pt>
                <c:pt idx="11131">
                  <c:v>1.52</c:v>
                </c:pt>
                <c:pt idx="11132">
                  <c:v>1.518</c:v>
                </c:pt>
                <c:pt idx="11133">
                  <c:v>1.516</c:v>
                </c:pt>
                <c:pt idx="11134">
                  <c:v>1.514</c:v>
                </c:pt>
                <c:pt idx="11135">
                  <c:v>1.5129999999999999</c:v>
                </c:pt>
                <c:pt idx="11136">
                  <c:v>1.512</c:v>
                </c:pt>
                <c:pt idx="11137">
                  <c:v>1.5089999999999999</c:v>
                </c:pt>
                <c:pt idx="11138">
                  <c:v>1.5069999999999999</c:v>
                </c:pt>
                <c:pt idx="11139">
                  <c:v>1.5049999999999999</c:v>
                </c:pt>
                <c:pt idx="11140">
                  <c:v>1.504</c:v>
                </c:pt>
                <c:pt idx="11141">
                  <c:v>1.502</c:v>
                </c:pt>
                <c:pt idx="11142">
                  <c:v>1.5</c:v>
                </c:pt>
                <c:pt idx="11143">
                  <c:v>1.4990000000000001</c:v>
                </c:pt>
                <c:pt idx="11144">
                  <c:v>1.4950000000000001</c:v>
                </c:pt>
                <c:pt idx="11145">
                  <c:v>1.4930000000000001</c:v>
                </c:pt>
                <c:pt idx="11146">
                  <c:v>1.494</c:v>
                </c:pt>
                <c:pt idx="11147">
                  <c:v>1.4910000000000001</c:v>
                </c:pt>
                <c:pt idx="11148">
                  <c:v>1.49</c:v>
                </c:pt>
                <c:pt idx="11149">
                  <c:v>1.488</c:v>
                </c:pt>
                <c:pt idx="11150">
                  <c:v>1.4870000000000001</c:v>
                </c:pt>
                <c:pt idx="11151">
                  <c:v>1.4850000000000001</c:v>
                </c:pt>
                <c:pt idx="11152">
                  <c:v>1.4830000000000001</c:v>
                </c:pt>
                <c:pt idx="11153">
                  <c:v>1.4810000000000001</c:v>
                </c:pt>
                <c:pt idx="11154">
                  <c:v>1.4830000000000001</c:v>
                </c:pt>
                <c:pt idx="11155">
                  <c:v>1.478</c:v>
                </c:pt>
                <c:pt idx="11156">
                  <c:v>1.478</c:v>
                </c:pt>
                <c:pt idx="11157">
                  <c:v>1.4750000000000001</c:v>
                </c:pt>
                <c:pt idx="11158">
                  <c:v>1.4730000000000001</c:v>
                </c:pt>
                <c:pt idx="11159">
                  <c:v>1.472</c:v>
                </c:pt>
                <c:pt idx="11160">
                  <c:v>1.47</c:v>
                </c:pt>
                <c:pt idx="11161">
                  <c:v>1.468</c:v>
                </c:pt>
                <c:pt idx="11162">
                  <c:v>1.466</c:v>
                </c:pt>
                <c:pt idx="11163">
                  <c:v>1.4650000000000001</c:v>
                </c:pt>
                <c:pt idx="11164">
                  <c:v>1.464</c:v>
                </c:pt>
                <c:pt idx="11165">
                  <c:v>1.4610000000000001</c:v>
                </c:pt>
                <c:pt idx="11166">
                  <c:v>1.46</c:v>
                </c:pt>
                <c:pt idx="11167">
                  <c:v>1.458</c:v>
                </c:pt>
                <c:pt idx="11168">
                  <c:v>1.4570000000000001</c:v>
                </c:pt>
                <c:pt idx="11169">
                  <c:v>1.4550000000000001</c:v>
                </c:pt>
                <c:pt idx="11170">
                  <c:v>1.4530000000000001</c:v>
                </c:pt>
                <c:pt idx="11171">
                  <c:v>1.452</c:v>
                </c:pt>
                <c:pt idx="11172">
                  <c:v>1.45</c:v>
                </c:pt>
                <c:pt idx="11173">
                  <c:v>1.448</c:v>
                </c:pt>
                <c:pt idx="11174">
                  <c:v>1.446</c:v>
                </c:pt>
                <c:pt idx="11175">
                  <c:v>1.446</c:v>
                </c:pt>
                <c:pt idx="11176">
                  <c:v>1.444</c:v>
                </c:pt>
                <c:pt idx="11177">
                  <c:v>1.4419999999999999</c:v>
                </c:pt>
                <c:pt idx="11178">
                  <c:v>1.4410000000000001</c:v>
                </c:pt>
                <c:pt idx="11179">
                  <c:v>1.4390000000000001</c:v>
                </c:pt>
                <c:pt idx="11180">
                  <c:v>1.4379999999999999</c:v>
                </c:pt>
                <c:pt idx="11181">
                  <c:v>1.4359999999999999</c:v>
                </c:pt>
                <c:pt idx="11182">
                  <c:v>1.4350000000000001</c:v>
                </c:pt>
                <c:pt idx="11183">
                  <c:v>1.4319999999999999</c:v>
                </c:pt>
                <c:pt idx="11184">
                  <c:v>1.4330000000000001</c:v>
                </c:pt>
                <c:pt idx="11185">
                  <c:v>1.429</c:v>
                </c:pt>
                <c:pt idx="11186">
                  <c:v>1.4279999999999999</c:v>
                </c:pt>
                <c:pt idx="11187">
                  <c:v>1.427</c:v>
                </c:pt>
                <c:pt idx="11188">
                  <c:v>1.425</c:v>
                </c:pt>
                <c:pt idx="11189">
                  <c:v>1.4239999999999999</c:v>
                </c:pt>
                <c:pt idx="11190">
                  <c:v>1.4219999999999999</c:v>
                </c:pt>
                <c:pt idx="11191">
                  <c:v>1.42</c:v>
                </c:pt>
                <c:pt idx="11192">
                  <c:v>1.419</c:v>
                </c:pt>
                <c:pt idx="11193">
                  <c:v>1.4159999999999999</c:v>
                </c:pt>
                <c:pt idx="11194">
                  <c:v>1.4139999999999999</c:v>
                </c:pt>
                <c:pt idx="11195">
                  <c:v>1.4139999999999999</c:v>
                </c:pt>
                <c:pt idx="11196">
                  <c:v>1.413</c:v>
                </c:pt>
                <c:pt idx="11197">
                  <c:v>1.4119999999999999</c:v>
                </c:pt>
                <c:pt idx="11198">
                  <c:v>1.41</c:v>
                </c:pt>
                <c:pt idx="11199">
                  <c:v>1.409</c:v>
                </c:pt>
                <c:pt idx="11200">
                  <c:v>1.407</c:v>
                </c:pt>
                <c:pt idx="11201">
                  <c:v>1.4059999999999999</c:v>
                </c:pt>
                <c:pt idx="11202">
                  <c:v>1.405</c:v>
                </c:pt>
                <c:pt idx="11203">
                  <c:v>1.401</c:v>
                </c:pt>
                <c:pt idx="11204">
                  <c:v>1.4019999999999999</c:v>
                </c:pt>
                <c:pt idx="11205">
                  <c:v>1.401</c:v>
                </c:pt>
                <c:pt idx="11206">
                  <c:v>1.3979999999999999</c:v>
                </c:pt>
                <c:pt idx="11207">
                  <c:v>1.397</c:v>
                </c:pt>
                <c:pt idx="11208">
                  <c:v>1.395</c:v>
                </c:pt>
                <c:pt idx="11209">
                  <c:v>1.3939999999999999</c:v>
                </c:pt>
                <c:pt idx="11210">
                  <c:v>1.3919999999999999</c:v>
                </c:pt>
                <c:pt idx="11211">
                  <c:v>1.391</c:v>
                </c:pt>
                <c:pt idx="11212">
                  <c:v>1.39</c:v>
                </c:pt>
                <c:pt idx="11213">
                  <c:v>1.389</c:v>
                </c:pt>
                <c:pt idx="11214">
                  <c:v>1.3859999999999999</c:v>
                </c:pt>
                <c:pt idx="11215">
                  <c:v>1.387</c:v>
                </c:pt>
                <c:pt idx="11216">
                  <c:v>1.3839999999999999</c:v>
                </c:pt>
                <c:pt idx="11217">
                  <c:v>1.3819999999999999</c:v>
                </c:pt>
                <c:pt idx="11218">
                  <c:v>1.381</c:v>
                </c:pt>
                <c:pt idx="11219">
                  <c:v>1.379</c:v>
                </c:pt>
                <c:pt idx="11220">
                  <c:v>1.3779999999999999</c:v>
                </c:pt>
                <c:pt idx="11221">
                  <c:v>1.3759999999999999</c:v>
                </c:pt>
                <c:pt idx="11222">
                  <c:v>1.3740000000000001</c:v>
                </c:pt>
                <c:pt idx="11223">
                  <c:v>1.373</c:v>
                </c:pt>
                <c:pt idx="11224">
                  <c:v>1.373</c:v>
                </c:pt>
                <c:pt idx="11225">
                  <c:v>1.369</c:v>
                </c:pt>
                <c:pt idx="11226">
                  <c:v>1.37</c:v>
                </c:pt>
                <c:pt idx="11227">
                  <c:v>1.3680000000000001</c:v>
                </c:pt>
                <c:pt idx="11228">
                  <c:v>1.367</c:v>
                </c:pt>
                <c:pt idx="11229">
                  <c:v>1.3660000000000001</c:v>
                </c:pt>
                <c:pt idx="11230">
                  <c:v>1.3640000000000001</c:v>
                </c:pt>
                <c:pt idx="11231">
                  <c:v>1.3640000000000001</c:v>
                </c:pt>
                <c:pt idx="11232">
                  <c:v>1.3660000000000001</c:v>
                </c:pt>
                <c:pt idx="11233">
                  <c:v>1.3580000000000001</c:v>
                </c:pt>
                <c:pt idx="11234">
                  <c:v>1.359</c:v>
                </c:pt>
                <c:pt idx="11235">
                  <c:v>1.3580000000000001</c:v>
                </c:pt>
                <c:pt idx="11236">
                  <c:v>1.357</c:v>
                </c:pt>
                <c:pt idx="11237">
                  <c:v>1.355</c:v>
                </c:pt>
                <c:pt idx="11238">
                  <c:v>1.3540000000000001</c:v>
                </c:pt>
                <c:pt idx="11239">
                  <c:v>1.353</c:v>
                </c:pt>
                <c:pt idx="11240">
                  <c:v>1.3520000000000001</c:v>
                </c:pt>
                <c:pt idx="11241">
                  <c:v>1.35</c:v>
                </c:pt>
                <c:pt idx="11242">
                  <c:v>1.349</c:v>
                </c:pt>
                <c:pt idx="11243">
                  <c:v>1.3480000000000001</c:v>
                </c:pt>
                <c:pt idx="11244">
                  <c:v>1.3460000000000001</c:v>
                </c:pt>
                <c:pt idx="11245">
                  <c:v>1.345</c:v>
                </c:pt>
                <c:pt idx="11246">
                  <c:v>1.343</c:v>
                </c:pt>
                <c:pt idx="11247">
                  <c:v>1.3420000000000001</c:v>
                </c:pt>
                <c:pt idx="11248">
                  <c:v>1.341</c:v>
                </c:pt>
                <c:pt idx="11249">
                  <c:v>1.34</c:v>
                </c:pt>
                <c:pt idx="11250">
                  <c:v>1.3380000000000001</c:v>
                </c:pt>
                <c:pt idx="11251">
                  <c:v>1.3380000000000001</c:v>
                </c:pt>
                <c:pt idx="11252">
                  <c:v>1.3380000000000001</c:v>
                </c:pt>
                <c:pt idx="11253">
                  <c:v>1.3340000000000001</c:v>
                </c:pt>
                <c:pt idx="11254">
                  <c:v>1.331</c:v>
                </c:pt>
                <c:pt idx="11255">
                  <c:v>1.3320000000000001</c:v>
                </c:pt>
                <c:pt idx="11256">
                  <c:v>1.331</c:v>
                </c:pt>
                <c:pt idx="11257">
                  <c:v>1.33</c:v>
                </c:pt>
                <c:pt idx="11258">
                  <c:v>1.3280000000000001</c:v>
                </c:pt>
                <c:pt idx="11259">
                  <c:v>1.3280000000000001</c:v>
                </c:pt>
                <c:pt idx="11260">
                  <c:v>1.3260000000000001</c:v>
                </c:pt>
                <c:pt idx="11261">
                  <c:v>1.3260000000000001</c:v>
                </c:pt>
                <c:pt idx="11262">
                  <c:v>1.3240000000000001</c:v>
                </c:pt>
                <c:pt idx="11263">
                  <c:v>1.323</c:v>
                </c:pt>
                <c:pt idx="11264">
                  <c:v>1.3220000000000001</c:v>
                </c:pt>
                <c:pt idx="11265">
                  <c:v>1.32</c:v>
                </c:pt>
                <c:pt idx="11266">
                  <c:v>1.319</c:v>
                </c:pt>
                <c:pt idx="11267">
                  <c:v>1.3180000000000001</c:v>
                </c:pt>
                <c:pt idx="11268">
                  <c:v>1.3160000000000001</c:v>
                </c:pt>
                <c:pt idx="11269">
                  <c:v>1.3149999999999999</c:v>
                </c:pt>
                <c:pt idx="11270">
                  <c:v>1.3140000000000001</c:v>
                </c:pt>
                <c:pt idx="11271">
                  <c:v>1.3140000000000001</c:v>
                </c:pt>
                <c:pt idx="11272">
                  <c:v>1.3129999999999999</c:v>
                </c:pt>
                <c:pt idx="11273">
                  <c:v>1.3120000000000001</c:v>
                </c:pt>
                <c:pt idx="11274">
                  <c:v>1.31</c:v>
                </c:pt>
                <c:pt idx="11275">
                  <c:v>1.3080000000000001</c:v>
                </c:pt>
                <c:pt idx="11276">
                  <c:v>1.3069999999999999</c:v>
                </c:pt>
                <c:pt idx="11277">
                  <c:v>1.306</c:v>
                </c:pt>
                <c:pt idx="11278">
                  <c:v>1.3049999999999999</c:v>
                </c:pt>
                <c:pt idx="11279">
                  <c:v>1.304</c:v>
                </c:pt>
                <c:pt idx="11280">
                  <c:v>1.3029999999999999</c:v>
                </c:pt>
                <c:pt idx="11281">
                  <c:v>1.302</c:v>
                </c:pt>
                <c:pt idx="11282">
                  <c:v>1.3</c:v>
                </c:pt>
                <c:pt idx="11283">
                  <c:v>1.298</c:v>
                </c:pt>
                <c:pt idx="11284">
                  <c:v>1.298</c:v>
                </c:pt>
                <c:pt idx="11285">
                  <c:v>1.2969999999999999</c:v>
                </c:pt>
                <c:pt idx="11286">
                  <c:v>1.296</c:v>
                </c:pt>
                <c:pt idx="11287">
                  <c:v>1.2949999999999999</c:v>
                </c:pt>
                <c:pt idx="11288">
                  <c:v>1.2929999999999999</c:v>
                </c:pt>
                <c:pt idx="11289">
                  <c:v>1.292</c:v>
                </c:pt>
                <c:pt idx="11290">
                  <c:v>1.2909999999999999</c:v>
                </c:pt>
                <c:pt idx="11291">
                  <c:v>1.2889999999999999</c:v>
                </c:pt>
                <c:pt idx="11292">
                  <c:v>1.288</c:v>
                </c:pt>
                <c:pt idx="11293">
                  <c:v>1.2889999999999999</c:v>
                </c:pt>
                <c:pt idx="11294">
                  <c:v>1.2869999999999999</c:v>
                </c:pt>
                <c:pt idx="11295">
                  <c:v>1.286</c:v>
                </c:pt>
                <c:pt idx="11296">
                  <c:v>1.2849999999999999</c:v>
                </c:pt>
                <c:pt idx="11297">
                  <c:v>1.2829999999999999</c:v>
                </c:pt>
                <c:pt idx="11298">
                  <c:v>1.282</c:v>
                </c:pt>
                <c:pt idx="11299">
                  <c:v>1.2809999999999999</c:v>
                </c:pt>
                <c:pt idx="11300">
                  <c:v>1.2789999999999999</c:v>
                </c:pt>
                <c:pt idx="11301">
                  <c:v>1.2789999999999999</c:v>
                </c:pt>
                <c:pt idx="11302">
                  <c:v>1.278</c:v>
                </c:pt>
                <c:pt idx="11303">
                  <c:v>1.2809999999999999</c:v>
                </c:pt>
                <c:pt idx="11304">
                  <c:v>1.276</c:v>
                </c:pt>
                <c:pt idx="11305">
                  <c:v>1.2749999999999999</c:v>
                </c:pt>
                <c:pt idx="11306">
                  <c:v>1.274</c:v>
                </c:pt>
                <c:pt idx="11307">
                  <c:v>1.272</c:v>
                </c:pt>
                <c:pt idx="11308">
                  <c:v>1.2709999999999999</c:v>
                </c:pt>
                <c:pt idx="11309">
                  <c:v>1.27</c:v>
                </c:pt>
                <c:pt idx="11310">
                  <c:v>1.27</c:v>
                </c:pt>
                <c:pt idx="11311">
                  <c:v>1.268</c:v>
                </c:pt>
                <c:pt idx="11312">
                  <c:v>1.2669999999999999</c:v>
                </c:pt>
                <c:pt idx="11313">
                  <c:v>1.268</c:v>
                </c:pt>
                <c:pt idx="11314">
                  <c:v>1.2649999999999999</c:v>
                </c:pt>
                <c:pt idx="11315">
                  <c:v>1.264</c:v>
                </c:pt>
                <c:pt idx="11316">
                  <c:v>1.2629999999999999</c:v>
                </c:pt>
                <c:pt idx="11317">
                  <c:v>1.262</c:v>
                </c:pt>
                <c:pt idx="11318">
                  <c:v>1.2609999999999999</c:v>
                </c:pt>
                <c:pt idx="11319">
                  <c:v>1.2609999999999999</c:v>
                </c:pt>
                <c:pt idx="11320">
                  <c:v>1.2589999999999999</c:v>
                </c:pt>
                <c:pt idx="11321">
                  <c:v>1.2589999999999999</c:v>
                </c:pt>
                <c:pt idx="11322">
                  <c:v>1.26</c:v>
                </c:pt>
                <c:pt idx="11323">
                  <c:v>1.2569999999999999</c:v>
                </c:pt>
                <c:pt idx="11324">
                  <c:v>1.2549999999999999</c:v>
                </c:pt>
                <c:pt idx="11325">
                  <c:v>1.254</c:v>
                </c:pt>
                <c:pt idx="11326">
                  <c:v>1.2529999999999999</c:v>
                </c:pt>
                <c:pt idx="11327">
                  <c:v>1.252</c:v>
                </c:pt>
                <c:pt idx="11328">
                  <c:v>1.2509999999999999</c:v>
                </c:pt>
                <c:pt idx="11329">
                  <c:v>1.25</c:v>
                </c:pt>
                <c:pt idx="11330">
                  <c:v>1.2490000000000001</c:v>
                </c:pt>
                <c:pt idx="11331">
                  <c:v>1.248</c:v>
                </c:pt>
                <c:pt idx="11332">
                  <c:v>1.2450000000000001</c:v>
                </c:pt>
                <c:pt idx="11333">
                  <c:v>1.2450000000000001</c:v>
                </c:pt>
                <c:pt idx="11334">
                  <c:v>1.2450000000000001</c:v>
                </c:pt>
                <c:pt idx="11335">
                  <c:v>1.244</c:v>
                </c:pt>
                <c:pt idx="11336">
                  <c:v>1.2430000000000001</c:v>
                </c:pt>
                <c:pt idx="11337">
                  <c:v>1.242</c:v>
                </c:pt>
                <c:pt idx="11338">
                  <c:v>1.2410000000000001</c:v>
                </c:pt>
                <c:pt idx="11339">
                  <c:v>1.24</c:v>
                </c:pt>
                <c:pt idx="11340">
                  <c:v>1.2390000000000001</c:v>
                </c:pt>
                <c:pt idx="11341">
                  <c:v>1.2390000000000001</c:v>
                </c:pt>
                <c:pt idx="11342">
                  <c:v>1.2370000000000001</c:v>
                </c:pt>
                <c:pt idx="11343">
                  <c:v>1.236</c:v>
                </c:pt>
                <c:pt idx="11344">
                  <c:v>1.2350000000000001</c:v>
                </c:pt>
                <c:pt idx="11345">
                  <c:v>1.234</c:v>
                </c:pt>
                <c:pt idx="11346">
                  <c:v>1.234</c:v>
                </c:pt>
                <c:pt idx="11347">
                  <c:v>1.2330000000000001</c:v>
                </c:pt>
                <c:pt idx="11348">
                  <c:v>1.2310000000000001</c:v>
                </c:pt>
                <c:pt idx="11349">
                  <c:v>1.2310000000000001</c:v>
                </c:pt>
                <c:pt idx="11350">
                  <c:v>1.2310000000000001</c:v>
                </c:pt>
                <c:pt idx="11351">
                  <c:v>1.2290000000000001</c:v>
                </c:pt>
                <c:pt idx="11352">
                  <c:v>1.226</c:v>
                </c:pt>
                <c:pt idx="11353">
                  <c:v>1.2270000000000001</c:v>
                </c:pt>
                <c:pt idx="11354">
                  <c:v>1.226</c:v>
                </c:pt>
                <c:pt idx="11355">
                  <c:v>1.2250000000000001</c:v>
                </c:pt>
                <c:pt idx="11356">
                  <c:v>1.224</c:v>
                </c:pt>
                <c:pt idx="11357">
                  <c:v>1.2230000000000001</c:v>
                </c:pt>
                <c:pt idx="11358">
                  <c:v>1.222</c:v>
                </c:pt>
                <c:pt idx="11359">
                  <c:v>1.218</c:v>
                </c:pt>
                <c:pt idx="11360">
                  <c:v>1.2230000000000001</c:v>
                </c:pt>
                <c:pt idx="11361">
                  <c:v>1.22</c:v>
                </c:pt>
                <c:pt idx="11362">
                  <c:v>1.218</c:v>
                </c:pt>
                <c:pt idx="11363">
                  <c:v>1.2170000000000001</c:v>
                </c:pt>
                <c:pt idx="11364">
                  <c:v>1.2170000000000001</c:v>
                </c:pt>
                <c:pt idx="11365">
                  <c:v>1.216</c:v>
                </c:pt>
                <c:pt idx="11366">
                  <c:v>1.2150000000000001</c:v>
                </c:pt>
                <c:pt idx="11367">
                  <c:v>1.214</c:v>
                </c:pt>
                <c:pt idx="11368">
                  <c:v>1.2130000000000001</c:v>
                </c:pt>
                <c:pt idx="11369">
                  <c:v>1.2110000000000001</c:v>
                </c:pt>
                <c:pt idx="11370">
                  <c:v>1.212</c:v>
                </c:pt>
                <c:pt idx="11371">
                  <c:v>1.21</c:v>
                </c:pt>
                <c:pt idx="11372">
                  <c:v>1.2090000000000001</c:v>
                </c:pt>
                <c:pt idx="11373">
                  <c:v>1.208</c:v>
                </c:pt>
                <c:pt idx="11374">
                  <c:v>1.208</c:v>
                </c:pt>
                <c:pt idx="11375">
                  <c:v>1.2070000000000001</c:v>
                </c:pt>
                <c:pt idx="11376">
                  <c:v>1.206</c:v>
                </c:pt>
                <c:pt idx="11377">
                  <c:v>1.2050000000000001</c:v>
                </c:pt>
                <c:pt idx="11378">
                  <c:v>1.204</c:v>
                </c:pt>
                <c:pt idx="11379">
                  <c:v>1.202</c:v>
                </c:pt>
                <c:pt idx="11380">
                  <c:v>1.202</c:v>
                </c:pt>
                <c:pt idx="11381">
                  <c:v>1.2</c:v>
                </c:pt>
                <c:pt idx="11382">
                  <c:v>1.2010000000000001</c:v>
                </c:pt>
                <c:pt idx="11383">
                  <c:v>1.2</c:v>
                </c:pt>
                <c:pt idx="11384">
                  <c:v>1.1990000000000001</c:v>
                </c:pt>
                <c:pt idx="11385">
                  <c:v>1.198</c:v>
                </c:pt>
                <c:pt idx="11386">
                  <c:v>1.198</c:v>
                </c:pt>
                <c:pt idx="11387">
                  <c:v>1.1970000000000001</c:v>
                </c:pt>
                <c:pt idx="11388">
                  <c:v>1.1970000000000001</c:v>
                </c:pt>
                <c:pt idx="11389">
                  <c:v>1.196</c:v>
                </c:pt>
                <c:pt idx="11390">
                  <c:v>1.1950000000000001</c:v>
                </c:pt>
                <c:pt idx="11391">
                  <c:v>1.1910000000000001</c:v>
                </c:pt>
                <c:pt idx="11392">
                  <c:v>1.1919999999999999</c:v>
                </c:pt>
                <c:pt idx="11393">
                  <c:v>1.1910000000000001</c:v>
                </c:pt>
                <c:pt idx="11394">
                  <c:v>1.19</c:v>
                </c:pt>
                <c:pt idx="11395">
                  <c:v>1.19</c:v>
                </c:pt>
                <c:pt idx="11396">
                  <c:v>1.1890000000000001</c:v>
                </c:pt>
                <c:pt idx="11397">
                  <c:v>1.1879999999999999</c:v>
                </c:pt>
                <c:pt idx="11398">
                  <c:v>1.1879999999999999</c:v>
                </c:pt>
                <c:pt idx="11399">
                  <c:v>1.1859999999999999</c:v>
                </c:pt>
                <c:pt idx="11400">
                  <c:v>1.1850000000000001</c:v>
                </c:pt>
                <c:pt idx="11401">
                  <c:v>1.1850000000000001</c:v>
                </c:pt>
                <c:pt idx="11402">
                  <c:v>1.1839999999999999</c:v>
                </c:pt>
                <c:pt idx="11403">
                  <c:v>1.1830000000000001</c:v>
                </c:pt>
                <c:pt idx="11404">
                  <c:v>1.1819999999999999</c:v>
                </c:pt>
                <c:pt idx="11405">
                  <c:v>1.181</c:v>
                </c:pt>
                <c:pt idx="11406">
                  <c:v>1.18</c:v>
                </c:pt>
                <c:pt idx="11407">
                  <c:v>1.18</c:v>
                </c:pt>
                <c:pt idx="11408">
                  <c:v>1.181</c:v>
                </c:pt>
                <c:pt idx="11409">
                  <c:v>1.1779999999999999</c:v>
                </c:pt>
                <c:pt idx="11410">
                  <c:v>1.177</c:v>
                </c:pt>
                <c:pt idx="11411">
                  <c:v>1.1759999999999999</c:v>
                </c:pt>
                <c:pt idx="11412">
                  <c:v>1.1759999999999999</c:v>
                </c:pt>
                <c:pt idx="11413">
                  <c:v>1.175</c:v>
                </c:pt>
                <c:pt idx="11414">
                  <c:v>1.1739999999999999</c:v>
                </c:pt>
                <c:pt idx="11415">
                  <c:v>1.173</c:v>
                </c:pt>
                <c:pt idx="11416">
                  <c:v>1.1719999999999999</c:v>
                </c:pt>
                <c:pt idx="11417">
                  <c:v>1.1719999999999999</c:v>
                </c:pt>
                <c:pt idx="11418">
                  <c:v>1.1719999999999999</c:v>
                </c:pt>
                <c:pt idx="11419">
                  <c:v>1.17</c:v>
                </c:pt>
                <c:pt idx="11420">
                  <c:v>1.171</c:v>
                </c:pt>
                <c:pt idx="11421">
                  <c:v>1.1679999999999999</c:v>
                </c:pt>
                <c:pt idx="11422">
                  <c:v>1.1679999999999999</c:v>
                </c:pt>
                <c:pt idx="11423">
                  <c:v>1.167</c:v>
                </c:pt>
                <c:pt idx="11424">
                  <c:v>1.1659999999999999</c:v>
                </c:pt>
                <c:pt idx="11425">
                  <c:v>1.165</c:v>
                </c:pt>
                <c:pt idx="11426">
                  <c:v>1.1639999999999999</c:v>
                </c:pt>
                <c:pt idx="11427">
                  <c:v>1.163</c:v>
                </c:pt>
                <c:pt idx="11428">
                  <c:v>1.163</c:v>
                </c:pt>
                <c:pt idx="11429">
                  <c:v>1.163</c:v>
                </c:pt>
                <c:pt idx="11430">
                  <c:v>1.1619999999999999</c:v>
                </c:pt>
                <c:pt idx="11431">
                  <c:v>1.1599999999999999</c:v>
                </c:pt>
                <c:pt idx="11432">
                  <c:v>1.1599999999999999</c:v>
                </c:pt>
                <c:pt idx="11433">
                  <c:v>1.159</c:v>
                </c:pt>
                <c:pt idx="11434">
                  <c:v>1.1579999999999999</c:v>
                </c:pt>
                <c:pt idx="11435">
                  <c:v>1.157</c:v>
                </c:pt>
                <c:pt idx="11436">
                  <c:v>1.1559999999999999</c:v>
                </c:pt>
                <c:pt idx="11437">
                  <c:v>1.155</c:v>
                </c:pt>
                <c:pt idx="11438">
                  <c:v>1.1559999999999999</c:v>
                </c:pt>
                <c:pt idx="11439">
                  <c:v>1.1539999999999999</c:v>
                </c:pt>
                <c:pt idx="11440">
                  <c:v>1.1539999999999999</c:v>
                </c:pt>
                <c:pt idx="11441">
                  <c:v>1.1519999999999999</c:v>
                </c:pt>
                <c:pt idx="11442">
                  <c:v>1.1519999999999999</c:v>
                </c:pt>
                <c:pt idx="11443">
                  <c:v>1.151</c:v>
                </c:pt>
                <c:pt idx="11444">
                  <c:v>1.1499999999999999</c:v>
                </c:pt>
                <c:pt idx="11445">
                  <c:v>1.149</c:v>
                </c:pt>
                <c:pt idx="11446">
                  <c:v>1.149</c:v>
                </c:pt>
                <c:pt idx="11447">
                  <c:v>1.1459999999999999</c:v>
                </c:pt>
                <c:pt idx="11448">
                  <c:v>1.1459999999999999</c:v>
                </c:pt>
                <c:pt idx="11449">
                  <c:v>1.1499999999999999</c:v>
                </c:pt>
                <c:pt idx="11450">
                  <c:v>1.147</c:v>
                </c:pt>
                <c:pt idx="11451">
                  <c:v>1.145</c:v>
                </c:pt>
                <c:pt idx="11452">
                  <c:v>1.1439999999999999</c:v>
                </c:pt>
                <c:pt idx="11453">
                  <c:v>1.143</c:v>
                </c:pt>
                <c:pt idx="11454">
                  <c:v>1.1419999999999999</c:v>
                </c:pt>
                <c:pt idx="11455">
                  <c:v>1.1419999999999999</c:v>
                </c:pt>
                <c:pt idx="11456">
                  <c:v>1.1399999999999999</c:v>
                </c:pt>
                <c:pt idx="11457">
                  <c:v>1.1399999999999999</c:v>
                </c:pt>
                <c:pt idx="11458">
                  <c:v>1.1399999999999999</c:v>
                </c:pt>
                <c:pt idx="11459">
                  <c:v>1.1379999999999999</c:v>
                </c:pt>
                <c:pt idx="11460">
                  <c:v>1.1379999999999999</c:v>
                </c:pt>
                <c:pt idx="11461">
                  <c:v>1.137</c:v>
                </c:pt>
                <c:pt idx="11462">
                  <c:v>1.1359999999999999</c:v>
                </c:pt>
                <c:pt idx="11463">
                  <c:v>1.135</c:v>
                </c:pt>
                <c:pt idx="11464">
                  <c:v>1.135</c:v>
                </c:pt>
                <c:pt idx="11465">
                  <c:v>1.1339999999999999</c:v>
                </c:pt>
                <c:pt idx="11466">
                  <c:v>1.1339999999999999</c:v>
                </c:pt>
                <c:pt idx="11467">
                  <c:v>1.1339999999999999</c:v>
                </c:pt>
                <c:pt idx="11468">
                  <c:v>1.1319999999999999</c:v>
                </c:pt>
                <c:pt idx="11469">
                  <c:v>1.129</c:v>
                </c:pt>
                <c:pt idx="11470">
                  <c:v>1.1299999999999999</c:v>
                </c:pt>
                <c:pt idx="11471">
                  <c:v>1.129</c:v>
                </c:pt>
                <c:pt idx="11472">
                  <c:v>1.129</c:v>
                </c:pt>
                <c:pt idx="11473">
                  <c:v>1.1279999999999999</c:v>
                </c:pt>
                <c:pt idx="11474">
                  <c:v>1.127</c:v>
                </c:pt>
                <c:pt idx="11475">
                  <c:v>1.127</c:v>
                </c:pt>
                <c:pt idx="11476">
                  <c:v>1.1259999999999999</c:v>
                </c:pt>
                <c:pt idx="11477">
                  <c:v>1.1240000000000001</c:v>
                </c:pt>
                <c:pt idx="11478">
                  <c:v>1.125</c:v>
                </c:pt>
                <c:pt idx="11479">
                  <c:v>1.125</c:v>
                </c:pt>
                <c:pt idx="11480">
                  <c:v>1.123</c:v>
                </c:pt>
                <c:pt idx="11481">
                  <c:v>1.123</c:v>
                </c:pt>
                <c:pt idx="11482">
                  <c:v>1.1220000000000001</c:v>
                </c:pt>
                <c:pt idx="11483">
                  <c:v>1.121</c:v>
                </c:pt>
                <c:pt idx="11484">
                  <c:v>1.121</c:v>
                </c:pt>
                <c:pt idx="11485">
                  <c:v>1.1200000000000001</c:v>
                </c:pt>
                <c:pt idx="11486">
                  <c:v>1.123</c:v>
                </c:pt>
                <c:pt idx="11487">
                  <c:v>1.1200000000000001</c:v>
                </c:pt>
                <c:pt idx="11488">
                  <c:v>1.1180000000000001</c:v>
                </c:pt>
                <c:pt idx="11489">
                  <c:v>1.1180000000000001</c:v>
                </c:pt>
                <c:pt idx="11490">
                  <c:v>1.1160000000000001</c:v>
                </c:pt>
                <c:pt idx="11491">
                  <c:v>1.1160000000000001</c:v>
                </c:pt>
                <c:pt idx="11492">
                  <c:v>1.115</c:v>
                </c:pt>
                <c:pt idx="11493">
                  <c:v>1.115</c:v>
                </c:pt>
                <c:pt idx="11494">
                  <c:v>1.1140000000000001</c:v>
                </c:pt>
                <c:pt idx="11495">
                  <c:v>1.1140000000000001</c:v>
                </c:pt>
                <c:pt idx="11496">
                  <c:v>1.111</c:v>
                </c:pt>
                <c:pt idx="11497">
                  <c:v>1.111</c:v>
                </c:pt>
                <c:pt idx="11498">
                  <c:v>1.1120000000000001</c:v>
                </c:pt>
                <c:pt idx="11499">
                  <c:v>1.111</c:v>
                </c:pt>
                <c:pt idx="11500">
                  <c:v>1.111</c:v>
                </c:pt>
                <c:pt idx="11501">
                  <c:v>1.1100000000000001</c:v>
                </c:pt>
                <c:pt idx="11502">
                  <c:v>1.109</c:v>
                </c:pt>
                <c:pt idx="11503">
                  <c:v>1.109</c:v>
                </c:pt>
                <c:pt idx="11504">
                  <c:v>1.1080000000000001</c:v>
                </c:pt>
                <c:pt idx="11505">
                  <c:v>1.109</c:v>
                </c:pt>
                <c:pt idx="11506">
                  <c:v>1.1080000000000001</c:v>
                </c:pt>
                <c:pt idx="11507">
                  <c:v>1.1060000000000001</c:v>
                </c:pt>
                <c:pt idx="11508">
                  <c:v>1.1040000000000001</c:v>
                </c:pt>
                <c:pt idx="11509">
                  <c:v>1.105</c:v>
                </c:pt>
                <c:pt idx="11510">
                  <c:v>1.1040000000000001</c:v>
                </c:pt>
                <c:pt idx="11511">
                  <c:v>1.1040000000000001</c:v>
                </c:pt>
                <c:pt idx="11512">
                  <c:v>1.103</c:v>
                </c:pt>
                <c:pt idx="11513">
                  <c:v>1.1020000000000001</c:v>
                </c:pt>
                <c:pt idx="11514">
                  <c:v>1.101</c:v>
                </c:pt>
                <c:pt idx="11515">
                  <c:v>1.1000000000000001</c:v>
                </c:pt>
                <c:pt idx="11516">
                  <c:v>1.1000000000000001</c:v>
                </c:pt>
                <c:pt idx="11517">
                  <c:v>1.1000000000000001</c:v>
                </c:pt>
                <c:pt idx="11518">
                  <c:v>1.101</c:v>
                </c:pt>
                <c:pt idx="11519">
                  <c:v>1.0980000000000001</c:v>
                </c:pt>
                <c:pt idx="11520">
                  <c:v>1.0980000000000001</c:v>
                </c:pt>
                <c:pt idx="11521">
                  <c:v>1.097</c:v>
                </c:pt>
                <c:pt idx="11522">
                  <c:v>1.0960000000000001</c:v>
                </c:pt>
                <c:pt idx="11523">
                  <c:v>1.095</c:v>
                </c:pt>
                <c:pt idx="11524">
                  <c:v>1.095</c:v>
                </c:pt>
                <c:pt idx="11525">
                  <c:v>1.0940000000000001</c:v>
                </c:pt>
                <c:pt idx="11526">
                  <c:v>1.0920000000000001</c:v>
                </c:pt>
                <c:pt idx="11527">
                  <c:v>1.091</c:v>
                </c:pt>
                <c:pt idx="11528">
                  <c:v>1.091</c:v>
                </c:pt>
                <c:pt idx="11529">
                  <c:v>1.0920000000000001</c:v>
                </c:pt>
                <c:pt idx="11530">
                  <c:v>1.091</c:v>
                </c:pt>
                <c:pt idx="11531">
                  <c:v>1.0900000000000001</c:v>
                </c:pt>
                <c:pt idx="11532">
                  <c:v>1.0900000000000001</c:v>
                </c:pt>
                <c:pt idx="11533">
                  <c:v>1.089</c:v>
                </c:pt>
                <c:pt idx="11534">
                  <c:v>1.089</c:v>
                </c:pt>
                <c:pt idx="11535">
                  <c:v>1.089</c:v>
                </c:pt>
                <c:pt idx="11536">
                  <c:v>1.0880000000000001</c:v>
                </c:pt>
                <c:pt idx="11537">
                  <c:v>1.087</c:v>
                </c:pt>
                <c:pt idx="11538">
                  <c:v>1.0860000000000001</c:v>
                </c:pt>
                <c:pt idx="11539">
                  <c:v>1.085</c:v>
                </c:pt>
                <c:pt idx="11540">
                  <c:v>1.0840000000000001</c:v>
                </c:pt>
                <c:pt idx="11541">
                  <c:v>1.0840000000000001</c:v>
                </c:pt>
                <c:pt idx="11542">
                  <c:v>1.083</c:v>
                </c:pt>
                <c:pt idx="11543">
                  <c:v>1.0820000000000001</c:v>
                </c:pt>
                <c:pt idx="11544">
                  <c:v>1.0820000000000001</c:v>
                </c:pt>
                <c:pt idx="11545">
                  <c:v>1.081</c:v>
                </c:pt>
                <c:pt idx="11546">
                  <c:v>1.08</c:v>
                </c:pt>
                <c:pt idx="11547">
                  <c:v>1.0780000000000001</c:v>
                </c:pt>
                <c:pt idx="11548">
                  <c:v>1.079</c:v>
                </c:pt>
                <c:pt idx="11549">
                  <c:v>1.079</c:v>
                </c:pt>
                <c:pt idx="11550">
                  <c:v>1.0780000000000001</c:v>
                </c:pt>
                <c:pt idx="11551">
                  <c:v>1.077</c:v>
                </c:pt>
                <c:pt idx="11552">
                  <c:v>1.077</c:v>
                </c:pt>
                <c:pt idx="11553">
                  <c:v>1.0760000000000001</c:v>
                </c:pt>
                <c:pt idx="11554">
                  <c:v>1.073</c:v>
                </c:pt>
                <c:pt idx="11555">
                  <c:v>1.075</c:v>
                </c:pt>
                <c:pt idx="11556">
                  <c:v>1.0740000000000001</c:v>
                </c:pt>
                <c:pt idx="11557">
                  <c:v>1.0720000000000001</c:v>
                </c:pt>
                <c:pt idx="11558">
                  <c:v>1.073</c:v>
                </c:pt>
                <c:pt idx="11559">
                  <c:v>1.0720000000000001</c:v>
                </c:pt>
                <c:pt idx="11560">
                  <c:v>1.0720000000000001</c:v>
                </c:pt>
                <c:pt idx="11561">
                  <c:v>1.071</c:v>
                </c:pt>
                <c:pt idx="11562">
                  <c:v>1.07</c:v>
                </c:pt>
                <c:pt idx="11563">
                  <c:v>1.069</c:v>
                </c:pt>
                <c:pt idx="11564">
                  <c:v>1.0680000000000001</c:v>
                </c:pt>
                <c:pt idx="11565">
                  <c:v>1.0680000000000001</c:v>
                </c:pt>
                <c:pt idx="11566">
                  <c:v>1.0660000000000001</c:v>
                </c:pt>
                <c:pt idx="11567">
                  <c:v>1.0669999999999999</c:v>
                </c:pt>
                <c:pt idx="11568">
                  <c:v>1.0660000000000001</c:v>
                </c:pt>
                <c:pt idx="11569">
                  <c:v>1.0660000000000001</c:v>
                </c:pt>
                <c:pt idx="11570">
                  <c:v>1.0649999999999999</c:v>
                </c:pt>
                <c:pt idx="11571">
                  <c:v>1.0649999999999999</c:v>
                </c:pt>
                <c:pt idx="11572">
                  <c:v>1.0629999999999999</c:v>
                </c:pt>
                <c:pt idx="11573">
                  <c:v>1.0629999999999999</c:v>
                </c:pt>
                <c:pt idx="11574">
                  <c:v>1.06</c:v>
                </c:pt>
                <c:pt idx="11575">
                  <c:v>1.0620000000000001</c:v>
                </c:pt>
                <c:pt idx="11576">
                  <c:v>1.0589999999999999</c:v>
                </c:pt>
                <c:pt idx="11577">
                  <c:v>1.06</c:v>
                </c:pt>
                <c:pt idx="11578">
                  <c:v>1.06</c:v>
                </c:pt>
                <c:pt idx="11579">
                  <c:v>1.06</c:v>
                </c:pt>
                <c:pt idx="11580">
                  <c:v>1.0589999999999999</c:v>
                </c:pt>
                <c:pt idx="11581">
                  <c:v>1.0580000000000001</c:v>
                </c:pt>
                <c:pt idx="11582">
                  <c:v>1.0580000000000001</c:v>
                </c:pt>
                <c:pt idx="11583">
                  <c:v>1.0580000000000001</c:v>
                </c:pt>
                <c:pt idx="11584">
                  <c:v>1.0569999999999999</c:v>
                </c:pt>
                <c:pt idx="11585">
                  <c:v>1.0569999999999999</c:v>
                </c:pt>
                <c:pt idx="11586">
                  <c:v>1.06</c:v>
                </c:pt>
                <c:pt idx="11587">
                  <c:v>1.0549999999999999</c:v>
                </c:pt>
                <c:pt idx="11588">
                  <c:v>1.054</c:v>
                </c:pt>
                <c:pt idx="11589">
                  <c:v>1.0529999999999999</c:v>
                </c:pt>
                <c:pt idx="11590">
                  <c:v>1.0529999999999999</c:v>
                </c:pt>
                <c:pt idx="11591">
                  <c:v>1.052</c:v>
                </c:pt>
                <c:pt idx="11592">
                  <c:v>1.0509999999999999</c:v>
                </c:pt>
                <c:pt idx="11593">
                  <c:v>1.052</c:v>
                </c:pt>
                <c:pt idx="11594">
                  <c:v>1.05</c:v>
                </c:pt>
                <c:pt idx="11595">
                  <c:v>1.05</c:v>
                </c:pt>
                <c:pt idx="11596">
                  <c:v>1.0489999999999999</c:v>
                </c:pt>
                <c:pt idx="11597">
                  <c:v>1.0489999999999999</c:v>
                </c:pt>
                <c:pt idx="11598">
                  <c:v>1.048</c:v>
                </c:pt>
                <c:pt idx="11599">
                  <c:v>1.0469999999999999</c:v>
                </c:pt>
                <c:pt idx="11600">
                  <c:v>1.0469999999999999</c:v>
                </c:pt>
                <c:pt idx="11601">
                  <c:v>1.0469999999999999</c:v>
                </c:pt>
                <c:pt idx="11602">
                  <c:v>1.046</c:v>
                </c:pt>
                <c:pt idx="11603">
                  <c:v>1.046</c:v>
                </c:pt>
                <c:pt idx="11604">
                  <c:v>1.046</c:v>
                </c:pt>
                <c:pt idx="11605">
                  <c:v>1.042</c:v>
                </c:pt>
                <c:pt idx="11606">
                  <c:v>1.044</c:v>
                </c:pt>
                <c:pt idx="11607">
                  <c:v>1.0429999999999999</c:v>
                </c:pt>
                <c:pt idx="11608">
                  <c:v>1.0429999999999999</c:v>
                </c:pt>
                <c:pt idx="11609">
                  <c:v>1.042</c:v>
                </c:pt>
                <c:pt idx="11610">
                  <c:v>1.042</c:v>
                </c:pt>
                <c:pt idx="11611">
                  <c:v>1.0409999999999999</c:v>
                </c:pt>
                <c:pt idx="11612">
                  <c:v>1.04</c:v>
                </c:pt>
                <c:pt idx="11613">
                  <c:v>1.0409999999999999</c:v>
                </c:pt>
                <c:pt idx="11614">
                  <c:v>1.0409999999999999</c:v>
                </c:pt>
                <c:pt idx="11615">
                  <c:v>1.04</c:v>
                </c:pt>
                <c:pt idx="11616">
                  <c:v>1.0389999999999999</c:v>
                </c:pt>
                <c:pt idx="11617">
                  <c:v>1.0389999999999999</c:v>
                </c:pt>
                <c:pt idx="11618">
                  <c:v>1.038</c:v>
                </c:pt>
                <c:pt idx="11619">
                  <c:v>1.038</c:v>
                </c:pt>
                <c:pt idx="11620">
                  <c:v>1.0369999999999999</c:v>
                </c:pt>
                <c:pt idx="11621">
                  <c:v>1.036</c:v>
                </c:pt>
                <c:pt idx="11622">
                  <c:v>1.0349999999999999</c:v>
                </c:pt>
                <c:pt idx="11623">
                  <c:v>1.034</c:v>
                </c:pt>
                <c:pt idx="11624">
                  <c:v>1.0349999999999999</c:v>
                </c:pt>
                <c:pt idx="11625">
                  <c:v>1.034</c:v>
                </c:pt>
                <c:pt idx="11626">
                  <c:v>1.0329999999999999</c:v>
                </c:pt>
                <c:pt idx="11627">
                  <c:v>1.0329999999999999</c:v>
                </c:pt>
                <c:pt idx="11628">
                  <c:v>1.032</c:v>
                </c:pt>
                <c:pt idx="11629">
                  <c:v>1.032</c:v>
                </c:pt>
                <c:pt idx="11630">
                  <c:v>1.0309999999999999</c:v>
                </c:pt>
                <c:pt idx="11631">
                  <c:v>1.03</c:v>
                </c:pt>
                <c:pt idx="11632">
                  <c:v>1.03</c:v>
                </c:pt>
                <c:pt idx="11633">
                  <c:v>1.0289999999999999</c:v>
                </c:pt>
                <c:pt idx="11634">
                  <c:v>1.028</c:v>
                </c:pt>
                <c:pt idx="11635">
                  <c:v>1.028</c:v>
                </c:pt>
                <c:pt idx="11636">
                  <c:v>1.028</c:v>
                </c:pt>
                <c:pt idx="11637">
                  <c:v>1.0269999999999999</c:v>
                </c:pt>
                <c:pt idx="11638">
                  <c:v>1.026</c:v>
                </c:pt>
                <c:pt idx="11639">
                  <c:v>1.026</c:v>
                </c:pt>
                <c:pt idx="11640">
                  <c:v>1.0249999999999999</c:v>
                </c:pt>
                <c:pt idx="11641">
                  <c:v>1.0249999999999999</c:v>
                </c:pt>
                <c:pt idx="11642">
                  <c:v>1.022</c:v>
                </c:pt>
                <c:pt idx="11643">
                  <c:v>1.0249999999999999</c:v>
                </c:pt>
                <c:pt idx="11644">
                  <c:v>1.0229999999999999</c:v>
                </c:pt>
                <c:pt idx="11645">
                  <c:v>1.022</c:v>
                </c:pt>
                <c:pt idx="11646">
                  <c:v>1.022</c:v>
                </c:pt>
                <c:pt idx="11647">
                  <c:v>1.0209999999999999</c:v>
                </c:pt>
                <c:pt idx="11648">
                  <c:v>1.0209999999999999</c:v>
                </c:pt>
                <c:pt idx="11649">
                  <c:v>1.02</c:v>
                </c:pt>
                <c:pt idx="11650">
                  <c:v>1.0189999999999999</c:v>
                </c:pt>
                <c:pt idx="11651">
                  <c:v>1.0189999999999999</c:v>
                </c:pt>
                <c:pt idx="11652">
                  <c:v>1.0169999999999999</c:v>
                </c:pt>
                <c:pt idx="11653">
                  <c:v>1.018</c:v>
                </c:pt>
                <c:pt idx="11654">
                  <c:v>1.0169999999999999</c:v>
                </c:pt>
                <c:pt idx="11655">
                  <c:v>1.0169999999999999</c:v>
                </c:pt>
                <c:pt idx="11656">
                  <c:v>1.016</c:v>
                </c:pt>
                <c:pt idx="11657">
                  <c:v>1.016</c:v>
                </c:pt>
                <c:pt idx="11658">
                  <c:v>1.0149999999999999</c:v>
                </c:pt>
                <c:pt idx="11659">
                  <c:v>1.014</c:v>
                </c:pt>
                <c:pt idx="11660">
                  <c:v>1.014</c:v>
                </c:pt>
                <c:pt idx="11661">
                  <c:v>1.014</c:v>
                </c:pt>
                <c:pt idx="11662">
                  <c:v>1.0129999999999999</c:v>
                </c:pt>
                <c:pt idx="11663">
                  <c:v>1.0129999999999999</c:v>
                </c:pt>
                <c:pt idx="11664">
                  <c:v>1.0129999999999999</c:v>
                </c:pt>
                <c:pt idx="11665">
                  <c:v>1.012</c:v>
                </c:pt>
                <c:pt idx="11666">
                  <c:v>1.0109999999999999</c:v>
                </c:pt>
                <c:pt idx="11667">
                  <c:v>1.0109999999999999</c:v>
                </c:pt>
                <c:pt idx="11668">
                  <c:v>1.01</c:v>
                </c:pt>
                <c:pt idx="11669">
                  <c:v>1.0089999999999999</c:v>
                </c:pt>
                <c:pt idx="11670">
                  <c:v>1.0089999999999999</c:v>
                </c:pt>
                <c:pt idx="11671">
                  <c:v>1.008</c:v>
                </c:pt>
                <c:pt idx="11672">
                  <c:v>1.01</c:v>
                </c:pt>
                <c:pt idx="11673">
                  <c:v>1.006</c:v>
                </c:pt>
                <c:pt idx="11674">
                  <c:v>1.006</c:v>
                </c:pt>
                <c:pt idx="11675">
                  <c:v>1.006</c:v>
                </c:pt>
                <c:pt idx="11676">
                  <c:v>1.0049999999999999</c:v>
                </c:pt>
                <c:pt idx="11677">
                  <c:v>1.004</c:v>
                </c:pt>
                <c:pt idx="11678">
                  <c:v>1.004</c:v>
                </c:pt>
                <c:pt idx="11679">
                  <c:v>1.0029999999999999</c:v>
                </c:pt>
                <c:pt idx="11680">
                  <c:v>1.002</c:v>
                </c:pt>
                <c:pt idx="11681">
                  <c:v>1.0009999999999999</c:v>
                </c:pt>
                <c:pt idx="11682">
                  <c:v>1.0009999999999999</c:v>
                </c:pt>
                <c:pt idx="11683">
                  <c:v>0.998</c:v>
                </c:pt>
                <c:pt idx="11684">
                  <c:v>1.0009999999999999</c:v>
                </c:pt>
                <c:pt idx="11685">
                  <c:v>1</c:v>
                </c:pt>
                <c:pt idx="11686">
                  <c:v>1</c:v>
                </c:pt>
                <c:pt idx="11687">
                  <c:v>0.999</c:v>
                </c:pt>
                <c:pt idx="11688">
                  <c:v>0.999</c:v>
                </c:pt>
                <c:pt idx="11689">
                  <c:v>0.998</c:v>
                </c:pt>
                <c:pt idx="11690">
                  <c:v>0.997</c:v>
                </c:pt>
                <c:pt idx="11691">
                  <c:v>0.997</c:v>
                </c:pt>
                <c:pt idx="11692">
                  <c:v>0.997</c:v>
                </c:pt>
                <c:pt idx="11693">
                  <c:v>0.996</c:v>
                </c:pt>
                <c:pt idx="11694">
                  <c:v>0.996</c:v>
                </c:pt>
                <c:pt idx="11695">
                  <c:v>0.995</c:v>
                </c:pt>
                <c:pt idx="11696">
                  <c:v>0.995</c:v>
                </c:pt>
                <c:pt idx="11697">
                  <c:v>0.99399999999999999</c:v>
                </c:pt>
                <c:pt idx="11698">
                  <c:v>0.99399999999999999</c:v>
                </c:pt>
                <c:pt idx="11699">
                  <c:v>0.99299999999999999</c:v>
                </c:pt>
                <c:pt idx="11700">
                  <c:v>0.99299999999999999</c:v>
                </c:pt>
                <c:pt idx="11701">
                  <c:v>0.99199999999999999</c:v>
                </c:pt>
                <c:pt idx="11702">
                  <c:v>0.99</c:v>
                </c:pt>
                <c:pt idx="11703">
                  <c:v>0.98899999999999999</c:v>
                </c:pt>
                <c:pt idx="11704">
                  <c:v>0.99</c:v>
                </c:pt>
                <c:pt idx="11705">
                  <c:v>0.99</c:v>
                </c:pt>
                <c:pt idx="11706">
                  <c:v>0.98899999999999999</c:v>
                </c:pt>
                <c:pt idx="11707">
                  <c:v>0.98899999999999999</c:v>
                </c:pt>
                <c:pt idx="11708">
                  <c:v>0.98799999999999999</c:v>
                </c:pt>
                <c:pt idx="11709">
                  <c:v>0.98799999999999999</c:v>
                </c:pt>
                <c:pt idx="11710">
                  <c:v>0.98699999999999999</c:v>
                </c:pt>
                <c:pt idx="11711">
                  <c:v>0.98799999999999999</c:v>
                </c:pt>
                <c:pt idx="11712">
                  <c:v>0.98799999999999999</c:v>
                </c:pt>
                <c:pt idx="11713">
                  <c:v>0.98499999999999999</c:v>
                </c:pt>
                <c:pt idx="11714">
                  <c:v>0.98499999999999999</c:v>
                </c:pt>
                <c:pt idx="11715">
                  <c:v>0.98499999999999999</c:v>
                </c:pt>
                <c:pt idx="11716">
                  <c:v>0.98399999999999999</c:v>
                </c:pt>
                <c:pt idx="11717">
                  <c:v>0.98399999999999999</c:v>
                </c:pt>
                <c:pt idx="11718">
                  <c:v>0.98299999999999998</c:v>
                </c:pt>
                <c:pt idx="11719">
                  <c:v>0.98199999999999998</c:v>
                </c:pt>
                <c:pt idx="11720">
                  <c:v>0.98099999999999998</c:v>
                </c:pt>
                <c:pt idx="11721">
                  <c:v>0.98099999999999998</c:v>
                </c:pt>
                <c:pt idx="11722">
                  <c:v>0.98199999999999998</c:v>
                </c:pt>
                <c:pt idx="11723">
                  <c:v>0.98</c:v>
                </c:pt>
                <c:pt idx="11724">
                  <c:v>0.98</c:v>
                </c:pt>
                <c:pt idx="11725">
                  <c:v>0.98</c:v>
                </c:pt>
                <c:pt idx="11726">
                  <c:v>0.97899999999999998</c:v>
                </c:pt>
                <c:pt idx="11727">
                  <c:v>0.97899999999999998</c:v>
                </c:pt>
                <c:pt idx="11728">
                  <c:v>0.97799999999999998</c:v>
                </c:pt>
                <c:pt idx="11729">
                  <c:v>0.97699999999999998</c:v>
                </c:pt>
                <c:pt idx="11730">
                  <c:v>0.97699999999999998</c:v>
                </c:pt>
                <c:pt idx="11731">
                  <c:v>0.97799999999999998</c:v>
                </c:pt>
                <c:pt idx="11732">
                  <c:v>0.97599999999999998</c:v>
                </c:pt>
                <c:pt idx="11733">
                  <c:v>0.97499999999999998</c:v>
                </c:pt>
                <c:pt idx="11734">
                  <c:v>0.97499999999999998</c:v>
                </c:pt>
                <c:pt idx="11735">
                  <c:v>0.97399999999999998</c:v>
                </c:pt>
                <c:pt idx="11736">
                  <c:v>0.97399999999999998</c:v>
                </c:pt>
                <c:pt idx="11737">
                  <c:v>0.97399999999999998</c:v>
                </c:pt>
                <c:pt idx="11738">
                  <c:v>0.97299999999999998</c:v>
                </c:pt>
                <c:pt idx="11739">
                  <c:v>0.97299999999999998</c:v>
                </c:pt>
                <c:pt idx="11740">
                  <c:v>0.97199999999999998</c:v>
                </c:pt>
                <c:pt idx="11741">
                  <c:v>0.97199999999999998</c:v>
                </c:pt>
                <c:pt idx="11742">
                  <c:v>0.97099999999999997</c:v>
                </c:pt>
                <c:pt idx="11743">
                  <c:v>0.97099999999999997</c:v>
                </c:pt>
                <c:pt idx="11744">
                  <c:v>0.97</c:v>
                </c:pt>
                <c:pt idx="11745">
                  <c:v>0.97</c:v>
                </c:pt>
                <c:pt idx="11746">
                  <c:v>0.96899999999999997</c:v>
                </c:pt>
                <c:pt idx="11747">
                  <c:v>0.96899999999999997</c:v>
                </c:pt>
                <c:pt idx="11748">
                  <c:v>0.96799999999999997</c:v>
                </c:pt>
                <c:pt idx="11749">
                  <c:v>0.96799999999999997</c:v>
                </c:pt>
                <c:pt idx="11750">
                  <c:v>0.96799999999999997</c:v>
                </c:pt>
                <c:pt idx="11751">
                  <c:v>0.96599999999999997</c:v>
                </c:pt>
                <c:pt idx="11752">
                  <c:v>0.96799999999999997</c:v>
                </c:pt>
                <c:pt idx="11753">
                  <c:v>0.96499999999999997</c:v>
                </c:pt>
                <c:pt idx="11754">
                  <c:v>0.96499999999999997</c:v>
                </c:pt>
                <c:pt idx="11755">
                  <c:v>0.96399999999999997</c:v>
                </c:pt>
                <c:pt idx="11756">
                  <c:v>0.96399999999999997</c:v>
                </c:pt>
                <c:pt idx="11757">
                  <c:v>0.96299999999999997</c:v>
                </c:pt>
                <c:pt idx="11758">
                  <c:v>0.96299999999999997</c:v>
                </c:pt>
                <c:pt idx="11759">
                  <c:v>0.96199999999999997</c:v>
                </c:pt>
                <c:pt idx="11760">
                  <c:v>0.96099999999999997</c:v>
                </c:pt>
                <c:pt idx="11761">
                  <c:v>0.95799999999999996</c:v>
                </c:pt>
                <c:pt idx="11762">
                  <c:v>0.95899999999999996</c:v>
                </c:pt>
                <c:pt idx="11763">
                  <c:v>0.96</c:v>
                </c:pt>
                <c:pt idx="11764">
                  <c:v>0.96</c:v>
                </c:pt>
                <c:pt idx="11765">
                  <c:v>0.95899999999999996</c:v>
                </c:pt>
                <c:pt idx="11766">
                  <c:v>0.95899999999999996</c:v>
                </c:pt>
                <c:pt idx="11767">
                  <c:v>0.95799999999999996</c:v>
                </c:pt>
                <c:pt idx="11768">
                  <c:v>0.95799999999999996</c:v>
                </c:pt>
                <c:pt idx="11769">
                  <c:v>0.95799999999999996</c:v>
                </c:pt>
                <c:pt idx="11770">
                  <c:v>0.95799999999999996</c:v>
                </c:pt>
                <c:pt idx="11771">
                  <c:v>0.95499999999999996</c:v>
                </c:pt>
                <c:pt idx="11772">
                  <c:v>0.95599999999999996</c:v>
                </c:pt>
                <c:pt idx="11773">
                  <c:v>0.95499999999999996</c:v>
                </c:pt>
                <c:pt idx="11774">
                  <c:v>0.95499999999999996</c:v>
                </c:pt>
                <c:pt idx="11775">
                  <c:v>0.95399999999999996</c:v>
                </c:pt>
                <c:pt idx="11776">
                  <c:v>0.95399999999999996</c:v>
                </c:pt>
                <c:pt idx="11777">
                  <c:v>0.95299999999999996</c:v>
                </c:pt>
                <c:pt idx="11778">
                  <c:v>0.95399999999999996</c:v>
                </c:pt>
                <c:pt idx="11779">
                  <c:v>0.95099999999999996</c:v>
                </c:pt>
                <c:pt idx="11780">
                  <c:v>0.95099999999999996</c:v>
                </c:pt>
                <c:pt idx="11781">
                  <c:v>0.95099999999999996</c:v>
                </c:pt>
                <c:pt idx="11782">
                  <c:v>0.95</c:v>
                </c:pt>
                <c:pt idx="11783">
                  <c:v>0.95</c:v>
                </c:pt>
                <c:pt idx="11784">
                  <c:v>0.94899999999999995</c:v>
                </c:pt>
                <c:pt idx="11785">
                  <c:v>0.94799999999999995</c:v>
                </c:pt>
                <c:pt idx="11786">
                  <c:v>0.94799999999999995</c:v>
                </c:pt>
                <c:pt idx="11787">
                  <c:v>0.94799999999999995</c:v>
                </c:pt>
                <c:pt idx="11788">
                  <c:v>0.94599999999999995</c:v>
                </c:pt>
                <c:pt idx="11789">
                  <c:v>0.94599999999999995</c:v>
                </c:pt>
                <c:pt idx="11790">
                  <c:v>0.94699999999999995</c:v>
                </c:pt>
                <c:pt idx="11791">
                  <c:v>0.94699999999999995</c:v>
                </c:pt>
                <c:pt idx="11792">
                  <c:v>0.94499999999999995</c:v>
                </c:pt>
                <c:pt idx="11793">
                  <c:v>0.94399999999999995</c:v>
                </c:pt>
                <c:pt idx="11794">
                  <c:v>0.94399999999999995</c:v>
                </c:pt>
                <c:pt idx="11795">
                  <c:v>0.94299999999999995</c:v>
                </c:pt>
                <c:pt idx="11796">
                  <c:v>0.94199999999999995</c:v>
                </c:pt>
                <c:pt idx="11797">
                  <c:v>0.94199999999999995</c:v>
                </c:pt>
                <c:pt idx="11798">
                  <c:v>0.94199999999999995</c:v>
                </c:pt>
                <c:pt idx="11799">
                  <c:v>0.94</c:v>
                </c:pt>
                <c:pt idx="11800">
                  <c:v>0.93899999999999995</c:v>
                </c:pt>
                <c:pt idx="11801">
                  <c:v>0.94</c:v>
                </c:pt>
                <c:pt idx="11802">
                  <c:v>0.94</c:v>
                </c:pt>
                <c:pt idx="11803">
                  <c:v>0.93899999999999995</c:v>
                </c:pt>
                <c:pt idx="11804">
                  <c:v>0.93799999999999994</c:v>
                </c:pt>
                <c:pt idx="11805">
                  <c:v>0.93799999999999994</c:v>
                </c:pt>
                <c:pt idx="11806">
                  <c:v>0.93799999999999994</c:v>
                </c:pt>
                <c:pt idx="11807">
                  <c:v>0.93700000000000006</c:v>
                </c:pt>
                <c:pt idx="11808">
                  <c:v>0.93400000000000005</c:v>
                </c:pt>
                <c:pt idx="11809">
                  <c:v>0.93700000000000006</c:v>
                </c:pt>
                <c:pt idx="11810">
                  <c:v>0.93600000000000005</c:v>
                </c:pt>
                <c:pt idx="11811">
                  <c:v>0.93500000000000005</c:v>
                </c:pt>
                <c:pt idx="11812">
                  <c:v>0.93500000000000005</c:v>
                </c:pt>
                <c:pt idx="11813">
                  <c:v>0.93400000000000005</c:v>
                </c:pt>
                <c:pt idx="11814">
                  <c:v>0.93400000000000005</c:v>
                </c:pt>
                <c:pt idx="11815">
                  <c:v>0.93300000000000005</c:v>
                </c:pt>
                <c:pt idx="11816">
                  <c:v>0.93200000000000005</c:v>
                </c:pt>
                <c:pt idx="11817">
                  <c:v>0.93300000000000005</c:v>
                </c:pt>
                <c:pt idx="11818">
                  <c:v>0.93100000000000005</c:v>
                </c:pt>
                <c:pt idx="11819">
                  <c:v>0.93200000000000005</c:v>
                </c:pt>
                <c:pt idx="11820">
                  <c:v>0.93200000000000005</c:v>
                </c:pt>
                <c:pt idx="11821">
                  <c:v>0.93</c:v>
                </c:pt>
                <c:pt idx="11822">
                  <c:v>0.92900000000000005</c:v>
                </c:pt>
                <c:pt idx="11823">
                  <c:v>0.92900000000000005</c:v>
                </c:pt>
                <c:pt idx="11824">
                  <c:v>0.92800000000000005</c:v>
                </c:pt>
                <c:pt idx="11825">
                  <c:v>0.92800000000000005</c:v>
                </c:pt>
                <c:pt idx="11826">
                  <c:v>0.92700000000000005</c:v>
                </c:pt>
                <c:pt idx="11827">
                  <c:v>0.92600000000000005</c:v>
                </c:pt>
                <c:pt idx="11828">
                  <c:v>0.92700000000000005</c:v>
                </c:pt>
                <c:pt idx="11829">
                  <c:v>0.92700000000000005</c:v>
                </c:pt>
                <c:pt idx="11830">
                  <c:v>0.92400000000000004</c:v>
                </c:pt>
                <c:pt idx="11831">
                  <c:v>0.92500000000000004</c:v>
                </c:pt>
                <c:pt idx="11832">
                  <c:v>0.92500000000000004</c:v>
                </c:pt>
                <c:pt idx="11833">
                  <c:v>0.92400000000000004</c:v>
                </c:pt>
                <c:pt idx="11834">
                  <c:v>0.92300000000000004</c:v>
                </c:pt>
                <c:pt idx="11835">
                  <c:v>0.92300000000000004</c:v>
                </c:pt>
                <c:pt idx="11836">
                  <c:v>0.92200000000000004</c:v>
                </c:pt>
                <c:pt idx="11837">
                  <c:v>0.92100000000000004</c:v>
                </c:pt>
                <c:pt idx="11838">
                  <c:v>0.92300000000000004</c:v>
                </c:pt>
                <c:pt idx="11839">
                  <c:v>0.92100000000000004</c:v>
                </c:pt>
                <c:pt idx="11840">
                  <c:v>0.92100000000000004</c:v>
                </c:pt>
                <c:pt idx="11841">
                  <c:v>0.92</c:v>
                </c:pt>
                <c:pt idx="11842">
                  <c:v>0.92</c:v>
                </c:pt>
                <c:pt idx="11843">
                  <c:v>0.91900000000000004</c:v>
                </c:pt>
                <c:pt idx="11844">
                  <c:v>0.91900000000000004</c:v>
                </c:pt>
                <c:pt idx="11845">
                  <c:v>0.91800000000000004</c:v>
                </c:pt>
                <c:pt idx="11846">
                  <c:v>0.91600000000000004</c:v>
                </c:pt>
                <c:pt idx="11847">
                  <c:v>0.91700000000000004</c:v>
                </c:pt>
                <c:pt idx="11848">
                  <c:v>0.91700000000000004</c:v>
                </c:pt>
                <c:pt idx="11849">
                  <c:v>0.91600000000000004</c:v>
                </c:pt>
                <c:pt idx="11850">
                  <c:v>0.91600000000000004</c:v>
                </c:pt>
                <c:pt idx="11851">
                  <c:v>0.91500000000000004</c:v>
                </c:pt>
                <c:pt idx="11852">
                  <c:v>0.91500000000000004</c:v>
                </c:pt>
                <c:pt idx="11853">
                  <c:v>0.91400000000000003</c:v>
                </c:pt>
                <c:pt idx="11854">
                  <c:v>0.91400000000000003</c:v>
                </c:pt>
                <c:pt idx="11855">
                  <c:v>0.91300000000000003</c:v>
                </c:pt>
                <c:pt idx="11856">
                  <c:v>0.91200000000000003</c:v>
                </c:pt>
                <c:pt idx="11857">
                  <c:v>0.91200000000000003</c:v>
                </c:pt>
                <c:pt idx="11858">
                  <c:v>0.91200000000000003</c:v>
                </c:pt>
                <c:pt idx="11859">
                  <c:v>0.91300000000000003</c:v>
                </c:pt>
                <c:pt idx="11860">
                  <c:v>0.91100000000000003</c:v>
                </c:pt>
                <c:pt idx="11861">
                  <c:v>0.91</c:v>
                </c:pt>
                <c:pt idx="11862">
                  <c:v>0.91</c:v>
                </c:pt>
                <c:pt idx="11863">
                  <c:v>0.90900000000000003</c:v>
                </c:pt>
                <c:pt idx="11864">
                  <c:v>0.90900000000000003</c:v>
                </c:pt>
                <c:pt idx="11865">
                  <c:v>0.90800000000000003</c:v>
                </c:pt>
                <c:pt idx="11866">
                  <c:v>0.90800000000000003</c:v>
                </c:pt>
                <c:pt idx="11867">
                  <c:v>0.90900000000000003</c:v>
                </c:pt>
                <c:pt idx="11868">
                  <c:v>0.90700000000000003</c:v>
                </c:pt>
                <c:pt idx="11869">
                  <c:v>0.90600000000000003</c:v>
                </c:pt>
                <c:pt idx="11870">
                  <c:v>0.90600000000000003</c:v>
                </c:pt>
                <c:pt idx="11871">
                  <c:v>0.90500000000000003</c:v>
                </c:pt>
                <c:pt idx="11872">
                  <c:v>0.90500000000000003</c:v>
                </c:pt>
                <c:pt idx="11873">
                  <c:v>0.90400000000000003</c:v>
                </c:pt>
                <c:pt idx="11874">
                  <c:v>0.90400000000000003</c:v>
                </c:pt>
                <c:pt idx="11875">
                  <c:v>0.90300000000000002</c:v>
                </c:pt>
                <c:pt idx="11876">
                  <c:v>0.90500000000000003</c:v>
                </c:pt>
                <c:pt idx="11877">
                  <c:v>0.90400000000000003</c:v>
                </c:pt>
                <c:pt idx="11878">
                  <c:v>0.90200000000000002</c:v>
                </c:pt>
                <c:pt idx="11879">
                  <c:v>0.90200000000000002</c:v>
                </c:pt>
                <c:pt idx="11880">
                  <c:v>0.90100000000000002</c:v>
                </c:pt>
                <c:pt idx="11881">
                  <c:v>0.90100000000000002</c:v>
                </c:pt>
                <c:pt idx="11882">
                  <c:v>0.9</c:v>
                </c:pt>
                <c:pt idx="11883">
                  <c:v>0.9</c:v>
                </c:pt>
                <c:pt idx="11884">
                  <c:v>0.89900000000000002</c:v>
                </c:pt>
                <c:pt idx="11885">
                  <c:v>0.9</c:v>
                </c:pt>
                <c:pt idx="11886">
                  <c:v>0.89800000000000002</c:v>
                </c:pt>
                <c:pt idx="11887">
                  <c:v>0.89700000000000002</c:v>
                </c:pt>
                <c:pt idx="11888">
                  <c:v>0.89800000000000002</c:v>
                </c:pt>
                <c:pt idx="11889">
                  <c:v>0.89800000000000002</c:v>
                </c:pt>
                <c:pt idx="11890">
                  <c:v>0.89700000000000002</c:v>
                </c:pt>
                <c:pt idx="11891">
                  <c:v>0.89600000000000002</c:v>
                </c:pt>
                <c:pt idx="11892">
                  <c:v>0.89600000000000002</c:v>
                </c:pt>
                <c:pt idx="11893">
                  <c:v>0.89500000000000002</c:v>
                </c:pt>
                <c:pt idx="11894">
                  <c:v>0.89500000000000002</c:v>
                </c:pt>
                <c:pt idx="11895">
                  <c:v>0.89400000000000002</c:v>
                </c:pt>
                <c:pt idx="11896">
                  <c:v>0.89100000000000001</c:v>
                </c:pt>
                <c:pt idx="11897">
                  <c:v>0.89300000000000002</c:v>
                </c:pt>
                <c:pt idx="11898">
                  <c:v>0.89300000000000002</c:v>
                </c:pt>
                <c:pt idx="11899">
                  <c:v>0.89200000000000002</c:v>
                </c:pt>
                <c:pt idx="11900">
                  <c:v>0.89200000000000002</c:v>
                </c:pt>
                <c:pt idx="11901">
                  <c:v>0.89100000000000001</c:v>
                </c:pt>
                <c:pt idx="11902">
                  <c:v>0.89100000000000001</c:v>
                </c:pt>
                <c:pt idx="11903">
                  <c:v>0.89100000000000001</c:v>
                </c:pt>
                <c:pt idx="11904">
                  <c:v>0.89</c:v>
                </c:pt>
                <c:pt idx="11905">
                  <c:v>0.89</c:v>
                </c:pt>
                <c:pt idx="11906">
                  <c:v>0.88800000000000001</c:v>
                </c:pt>
                <c:pt idx="11907">
                  <c:v>0.88800000000000001</c:v>
                </c:pt>
                <c:pt idx="11908">
                  <c:v>0.88700000000000001</c:v>
                </c:pt>
                <c:pt idx="11909">
                  <c:v>0.88800000000000001</c:v>
                </c:pt>
                <c:pt idx="11910">
                  <c:v>0.88700000000000001</c:v>
                </c:pt>
                <c:pt idx="11911">
                  <c:v>0.88700000000000001</c:v>
                </c:pt>
                <c:pt idx="11912">
                  <c:v>0.88700000000000001</c:v>
                </c:pt>
                <c:pt idx="11913">
                  <c:v>0.88600000000000001</c:v>
                </c:pt>
                <c:pt idx="11914">
                  <c:v>0.88500000000000001</c:v>
                </c:pt>
                <c:pt idx="11915">
                  <c:v>0.88500000000000001</c:v>
                </c:pt>
                <c:pt idx="11916">
                  <c:v>0.88600000000000001</c:v>
                </c:pt>
                <c:pt idx="11917">
                  <c:v>0.88500000000000001</c:v>
                </c:pt>
                <c:pt idx="11918">
                  <c:v>0.88400000000000001</c:v>
                </c:pt>
                <c:pt idx="11919">
                  <c:v>0.88300000000000001</c:v>
                </c:pt>
                <c:pt idx="11920">
                  <c:v>0.88300000000000001</c:v>
                </c:pt>
                <c:pt idx="11921">
                  <c:v>0.88200000000000001</c:v>
                </c:pt>
                <c:pt idx="11922">
                  <c:v>0.88200000000000001</c:v>
                </c:pt>
                <c:pt idx="11923">
                  <c:v>0.88100000000000001</c:v>
                </c:pt>
                <c:pt idx="11924">
                  <c:v>0.88100000000000001</c:v>
                </c:pt>
                <c:pt idx="11925">
                  <c:v>0.88</c:v>
                </c:pt>
                <c:pt idx="11926">
                  <c:v>0.88200000000000001</c:v>
                </c:pt>
                <c:pt idx="11927">
                  <c:v>0.88</c:v>
                </c:pt>
                <c:pt idx="11928">
                  <c:v>0.88</c:v>
                </c:pt>
                <c:pt idx="11929">
                  <c:v>0.879</c:v>
                </c:pt>
                <c:pt idx="11930">
                  <c:v>0.878</c:v>
                </c:pt>
                <c:pt idx="11931">
                  <c:v>0.878</c:v>
                </c:pt>
                <c:pt idx="11932">
                  <c:v>0.877</c:v>
                </c:pt>
                <c:pt idx="11933">
                  <c:v>0.877</c:v>
                </c:pt>
                <c:pt idx="11934">
                  <c:v>0.877</c:v>
                </c:pt>
                <c:pt idx="11935">
                  <c:v>0.875</c:v>
                </c:pt>
                <c:pt idx="11936">
                  <c:v>0.876</c:v>
                </c:pt>
                <c:pt idx="11937">
                  <c:v>0.875</c:v>
                </c:pt>
                <c:pt idx="11938">
                  <c:v>0.874</c:v>
                </c:pt>
                <c:pt idx="11939">
                  <c:v>0.874</c:v>
                </c:pt>
                <c:pt idx="11940">
                  <c:v>0.873</c:v>
                </c:pt>
                <c:pt idx="11941">
                  <c:v>0.873</c:v>
                </c:pt>
                <c:pt idx="11942">
                  <c:v>0.873</c:v>
                </c:pt>
                <c:pt idx="11943">
                  <c:v>0.872</c:v>
                </c:pt>
                <c:pt idx="11944">
                  <c:v>0.871</c:v>
                </c:pt>
                <c:pt idx="11945">
                  <c:v>0.871</c:v>
                </c:pt>
                <c:pt idx="11946">
                  <c:v>0.871</c:v>
                </c:pt>
                <c:pt idx="11947">
                  <c:v>0.871</c:v>
                </c:pt>
                <c:pt idx="11948">
                  <c:v>0.87</c:v>
                </c:pt>
                <c:pt idx="11949">
                  <c:v>0.86899999999999999</c:v>
                </c:pt>
                <c:pt idx="11950">
                  <c:v>0.86899999999999999</c:v>
                </c:pt>
                <c:pt idx="11951">
                  <c:v>0.86899999999999999</c:v>
                </c:pt>
                <c:pt idx="11952">
                  <c:v>0.86799999999999999</c:v>
                </c:pt>
                <c:pt idx="11953">
                  <c:v>0.86799999999999999</c:v>
                </c:pt>
                <c:pt idx="11954">
                  <c:v>0.86799999999999999</c:v>
                </c:pt>
                <c:pt idx="11955">
                  <c:v>0.86599999999999999</c:v>
                </c:pt>
                <c:pt idx="11956">
                  <c:v>0.86599999999999999</c:v>
                </c:pt>
                <c:pt idx="11957">
                  <c:v>0.86599999999999999</c:v>
                </c:pt>
                <c:pt idx="11958">
                  <c:v>0.86499999999999999</c:v>
                </c:pt>
                <c:pt idx="11959">
                  <c:v>0.86499999999999999</c:v>
                </c:pt>
                <c:pt idx="11960">
                  <c:v>0.86499999999999999</c:v>
                </c:pt>
                <c:pt idx="11961">
                  <c:v>0.86399999999999999</c:v>
                </c:pt>
                <c:pt idx="11962">
                  <c:v>0.86399999999999999</c:v>
                </c:pt>
                <c:pt idx="11963">
                  <c:v>0.86299999999999999</c:v>
                </c:pt>
                <c:pt idx="11964">
                  <c:v>0.86199999999999999</c:v>
                </c:pt>
                <c:pt idx="11965">
                  <c:v>0.86399999999999999</c:v>
                </c:pt>
                <c:pt idx="11966">
                  <c:v>0.86199999999999999</c:v>
                </c:pt>
                <c:pt idx="11967">
                  <c:v>0.86199999999999999</c:v>
                </c:pt>
                <c:pt idx="11968">
                  <c:v>0.86099999999999999</c:v>
                </c:pt>
                <c:pt idx="11969">
                  <c:v>0.86099999999999999</c:v>
                </c:pt>
                <c:pt idx="11970">
                  <c:v>0.86</c:v>
                </c:pt>
                <c:pt idx="11971">
                  <c:v>0.86</c:v>
                </c:pt>
                <c:pt idx="11972">
                  <c:v>0.85899999999999999</c:v>
                </c:pt>
                <c:pt idx="11973">
                  <c:v>0.85899999999999999</c:v>
                </c:pt>
                <c:pt idx="11974">
                  <c:v>0.86</c:v>
                </c:pt>
                <c:pt idx="11975">
                  <c:v>0.86</c:v>
                </c:pt>
                <c:pt idx="11976">
                  <c:v>0.85799999999999998</c:v>
                </c:pt>
                <c:pt idx="11977">
                  <c:v>0.85699999999999998</c:v>
                </c:pt>
                <c:pt idx="11978">
                  <c:v>0.85699999999999998</c:v>
                </c:pt>
                <c:pt idx="11979">
                  <c:v>0.85599999999999998</c:v>
                </c:pt>
                <c:pt idx="11980">
                  <c:v>0.85599999999999998</c:v>
                </c:pt>
                <c:pt idx="11981">
                  <c:v>0.85599999999999998</c:v>
                </c:pt>
                <c:pt idx="11982">
                  <c:v>0.85499999999999998</c:v>
                </c:pt>
                <c:pt idx="11983">
                  <c:v>0.85499999999999998</c:v>
                </c:pt>
                <c:pt idx="11984">
                  <c:v>0.85299999999999998</c:v>
                </c:pt>
                <c:pt idx="11985">
                  <c:v>0.85299999999999998</c:v>
                </c:pt>
                <c:pt idx="11986">
                  <c:v>0.85199999999999998</c:v>
                </c:pt>
                <c:pt idx="11987">
                  <c:v>0.85299999999999998</c:v>
                </c:pt>
                <c:pt idx="11988">
                  <c:v>0.85299999999999998</c:v>
                </c:pt>
                <c:pt idx="11989">
                  <c:v>0.85199999999999998</c:v>
                </c:pt>
                <c:pt idx="11990">
                  <c:v>0.85199999999999998</c:v>
                </c:pt>
                <c:pt idx="11991">
                  <c:v>0.85099999999999998</c:v>
                </c:pt>
                <c:pt idx="11992">
                  <c:v>0.85099999999999998</c:v>
                </c:pt>
                <c:pt idx="11993">
                  <c:v>0.85</c:v>
                </c:pt>
                <c:pt idx="11994">
                  <c:v>0.85099999999999998</c:v>
                </c:pt>
                <c:pt idx="11995">
                  <c:v>0.85</c:v>
                </c:pt>
                <c:pt idx="11996">
                  <c:v>0.84699999999999998</c:v>
                </c:pt>
                <c:pt idx="11997">
                  <c:v>0.84899999999999998</c:v>
                </c:pt>
                <c:pt idx="11998">
                  <c:v>0.84799999999999998</c:v>
                </c:pt>
                <c:pt idx="11999">
                  <c:v>0.84799999999999998</c:v>
                </c:pt>
                <c:pt idx="12000">
                  <c:v>0.84799999999999998</c:v>
                </c:pt>
                <c:pt idx="12001">
                  <c:v>0.84699999999999998</c:v>
                </c:pt>
                <c:pt idx="12002">
                  <c:v>0.84699999999999998</c:v>
                </c:pt>
                <c:pt idx="12003">
                  <c:v>0.84699999999999998</c:v>
                </c:pt>
                <c:pt idx="12004">
                  <c:v>0.84899999999999998</c:v>
                </c:pt>
                <c:pt idx="12005">
                  <c:v>0.84499999999999997</c:v>
                </c:pt>
                <c:pt idx="12006">
                  <c:v>0.84399999999999997</c:v>
                </c:pt>
                <c:pt idx="12007">
                  <c:v>0.84399999999999997</c:v>
                </c:pt>
                <c:pt idx="12008">
                  <c:v>0.84399999999999997</c:v>
                </c:pt>
                <c:pt idx="12009">
                  <c:v>0.84399999999999997</c:v>
                </c:pt>
                <c:pt idx="12010">
                  <c:v>0.84299999999999997</c:v>
                </c:pt>
                <c:pt idx="12011">
                  <c:v>0.84299999999999997</c:v>
                </c:pt>
                <c:pt idx="12012">
                  <c:v>0.84199999999999997</c:v>
                </c:pt>
                <c:pt idx="12013">
                  <c:v>0.84299999999999997</c:v>
                </c:pt>
                <c:pt idx="12014">
                  <c:v>0.84199999999999997</c:v>
                </c:pt>
                <c:pt idx="12015">
                  <c:v>0.84299999999999997</c:v>
                </c:pt>
                <c:pt idx="12016">
                  <c:v>0.84099999999999997</c:v>
                </c:pt>
                <c:pt idx="12017">
                  <c:v>0.84</c:v>
                </c:pt>
                <c:pt idx="12018">
                  <c:v>0.84</c:v>
                </c:pt>
                <c:pt idx="12019">
                  <c:v>0.83899999999999997</c:v>
                </c:pt>
                <c:pt idx="12020">
                  <c:v>0.83899999999999997</c:v>
                </c:pt>
                <c:pt idx="12021">
                  <c:v>0.83899999999999997</c:v>
                </c:pt>
                <c:pt idx="12022">
                  <c:v>0.83899999999999997</c:v>
                </c:pt>
                <c:pt idx="12023">
                  <c:v>0.84</c:v>
                </c:pt>
                <c:pt idx="12024">
                  <c:v>0.83699999999999997</c:v>
                </c:pt>
                <c:pt idx="12025">
                  <c:v>0.84</c:v>
                </c:pt>
                <c:pt idx="12026">
                  <c:v>0.83699999999999997</c:v>
                </c:pt>
                <c:pt idx="12027">
                  <c:v>0.83599999999999997</c:v>
                </c:pt>
                <c:pt idx="12028">
                  <c:v>0.83599999999999997</c:v>
                </c:pt>
                <c:pt idx="12029">
                  <c:v>0.83499999999999996</c:v>
                </c:pt>
                <c:pt idx="12030">
                  <c:v>0.83499999999999996</c:v>
                </c:pt>
                <c:pt idx="12031">
                  <c:v>0.83399999999999996</c:v>
                </c:pt>
                <c:pt idx="12032">
                  <c:v>0.83399999999999996</c:v>
                </c:pt>
                <c:pt idx="12033">
                  <c:v>0.83499999999999996</c:v>
                </c:pt>
                <c:pt idx="12034">
                  <c:v>0.83199999999999996</c:v>
                </c:pt>
                <c:pt idx="12035">
                  <c:v>0.83299999999999996</c:v>
                </c:pt>
                <c:pt idx="12036">
                  <c:v>0.83199999999999996</c:v>
                </c:pt>
                <c:pt idx="12037">
                  <c:v>0.83199999999999996</c:v>
                </c:pt>
                <c:pt idx="12038">
                  <c:v>0.83199999999999996</c:v>
                </c:pt>
                <c:pt idx="12039">
                  <c:v>0.83099999999999996</c:v>
                </c:pt>
                <c:pt idx="12040">
                  <c:v>0.83099999999999996</c:v>
                </c:pt>
                <c:pt idx="12041">
                  <c:v>0.83</c:v>
                </c:pt>
                <c:pt idx="12042">
                  <c:v>0.82899999999999996</c:v>
                </c:pt>
                <c:pt idx="12043">
                  <c:v>0.83099999999999996</c:v>
                </c:pt>
                <c:pt idx="12044">
                  <c:v>0.82899999999999996</c:v>
                </c:pt>
                <c:pt idx="12045">
                  <c:v>0.83</c:v>
                </c:pt>
                <c:pt idx="12046">
                  <c:v>0.82799999999999996</c:v>
                </c:pt>
                <c:pt idx="12047">
                  <c:v>0.82799999999999996</c:v>
                </c:pt>
                <c:pt idx="12048">
                  <c:v>0.82699999999999996</c:v>
                </c:pt>
                <c:pt idx="12049">
                  <c:v>0.82699999999999996</c:v>
                </c:pt>
                <c:pt idx="12050">
                  <c:v>0.82699999999999996</c:v>
                </c:pt>
                <c:pt idx="12051">
                  <c:v>0.82599999999999996</c:v>
                </c:pt>
                <c:pt idx="12052">
                  <c:v>0.82699999999999996</c:v>
                </c:pt>
                <c:pt idx="12053">
                  <c:v>0.82599999999999996</c:v>
                </c:pt>
                <c:pt idx="12054">
                  <c:v>0.82499999999999996</c:v>
                </c:pt>
                <c:pt idx="12055">
                  <c:v>0.82199999999999995</c:v>
                </c:pt>
                <c:pt idx="12056">
                  <c:v>0.82399999999999995</c:v>
                </c:pt>
                <c:pt idx="12057">
                  <c:v>0.82399999999999995</c:v>
                </c:pt>
                <c:pt idx="12058">
                  <c:v>0.82399999999999995</c:v>
                </c:pt>
                <c:pt idx="12059">
                  <c:v>0.82299999999999995</c:v>
                </c:pt>
                <c:pt idx="12060">
                  <c:v>0.82299999999999995</c:v>
                </c:pt>
                <c:pt idx="12061">
                  <c:v>0.82199999999999995</c:v>
                </c:pt>
                <c:pt idx="12062">
                  <c:v>0.82299999999999995</c:v>
                </c:pt>
                <c:pt idx="12063">
                  <c:v>0.82199999999999995</c:v>
                </c:pt>
                <c:pt idx="12064">
                  <c:v>0.82199999999999995</c:v>
                </c:pt>
                <c:pt idx="12065">
                  <c:v>0.82199999999999995</c:v>
                </c:pt>
                <c:pt idx="12066">
                  <c:v>0.82</c:v>
                </c:pt>
                <c:pt idx="12067">
                  <c:v>0.82</c:v>
                </c:pt>
                <c:pt idx="12068">
                  <c:v>0.82</c:v>
                </c:pt>
                <c:pt idx="12069">
                  <c:v>0.81899999999999995</c:v>
                </c:pt>
                <c:pt idx="12070">
                  <c:v>0.81899999999999995</c:v>
                </c:pt>
                <c:pt idx="12071">
                  <c:v>0.81799999999999995</c:v>
                </c:pt>
                <c:pt idx="12072">
                  <c:v>0.82</c:v>
                </c:pt>
                <c:pt idx="12073">
                  <c:v>0.81899999999999995</c:v>
                </c:pt>
                <c:pt idx="12074">
                  <c:v>0.81699999999999995</c:v>
                </c:pt>
                <c:pt idx="12075">
                  <c:v>0.81599999999999995</c:v>
                </c:pt>
                <c:pt idx="12076">
                  <c:v>0.81599999999999995</c:v>
                </c:pt>
                <c:pt idx="12077">
                  <c:v>0.81599999999999995</c:v>
                </c:pt>
                <c:pt idx="12078">
                  <c:v>0.81599999999999995</c:v>
                </c:pt>
                <c:pt idx="12079">
                  <c:v>0.81499999999999995</c:v>
                </c:pt>
                <c:pt idx="12080">
                  <c:v>0.81499999999999995</c:v>
                </c:pt>
                <c:pt idx="12081">
                  <c:v>0.81399999999999995</c:v>
                </c:pt>
                <c:pt idx="12082">
                  <c:v>0.81499999999999995</c:v>
                </c:pt>
                <c:pt idx="12083">
                  <c:v>0.81399999999999995</c:v>
                </c:pt>
                <c:pt idx="12084">
                  <c:v>0.81299999999999994</c:v>
                </c:pt>
                <c:pt idx="12085">
                  <c:v>0.81299999999999994</c:v>
                </c:pt>
                <c:pt idx="12086">
                  <c:v>0.81299999999999994</c:v>
                </c:pt>
                <c:pt idx="12087">
                  <c:v>0.81200000000000006</c:v>
                </c:pt>
                <c:pt idx="12088">
                  <c:v>0.81200000000000006</c:v>
                </c:pt>
                <c:pt idx="12089">
                  <c:v>0.81200000000000006</c:v>
                </c:pt>
                <c:pt idx="12090">
                  <c:v>0.81100000000000005</c:v>
                </c:pt>
                <c:pt idx="12091">
                  <c:v>0.81</c:v>
                </c:pt>
                <c:pt idx="12092">
                  <c:v>0.81200000000000006</c:v>
                </c:pt>
                <c:pt idx="12093">
                  <c:v>0.80800000000000005</c:v>
                </c:pt>
                <c:pt idx="12094">
                  <c:v>0.81100000000000005</c:v>
                </c:pt>
                <c:pt idx="12095">
                  <c:v>0.80900000000000005</c:v>
                </c:pt>
                <c:pt idx="12096">
                  <c:v>0.80900000000000005</c:v>
                </c:pt>
                <c:pt idx="12097">
                  <c:v>0.80800000000000005</c:v>
                </c:pt>
                <c:pt idx="12098">
                  <c:v>0.80800000000000005</c:v>
                </c:pt>
                <c:pt idx="12099">
                  <c:v>0.80800000000000005</c:v>
                </c:pt>
                <c:pt idx="12100">
                  <c:v>0.80700000000000005</c:v>
                </c:pt>
                <c:pt idx="12101">
                  <c:v>0.80700000000000005</c:v>
                </c:pt>
                <c:pt idx="12102">
                  <c:v>0.80600000000000005</c:v>
                </c:pt>
                <c:pt idx="12103">
                  <c:v>0.80600000000000005</c:v>
                </c:pt>
                <c:pt idx="12104">
                  <c:v>0.80300000000000005</c:v>
                </c:pt>
                <c:pt idx="12105">
                  <c:v>0.80500000000000005</c:v>
                </c:pt>
                <c:pt idx="12106">
                  <c:v>0.80500000000000005</c:v>
                </c:pt>
                <c:pt idx="12107">
                  <c:v>0.80400000000000005</c:v>
                </c:pt>
                <c:pt idx="12108">
                  <c:v>0.80400000000000005</c:v>
                </c:pt>
                <c:pt idx="12109">
                  <c:v>0.80300000000000005</c:v>
                </c:pt>
                <c:pt idx="12110">
                  <c:v>0.80300000000000005</c:v>
                </c:pt>
                <c:pt idx="12111">
                  <c:v>0.80300000000000005</c:v>
                </c:pt>
                <c:pt idx="12112">
                  <c:v>0.80200000000000005</c:v>
                </c:pt>
                <c:pt idx="12113">
                  <c:v>0.80200000000000005</c:v>
                </c:pt>
                <c:pt idx="12114">
                  <c:v>0.80100000000000005</c:v>
                </c:pt>
                <c:pt idx="12115">
                  <c:v>0.80100000000000005</c:v>
                </c:pt>
                <c:pt idx="12116">
                  <c:v>0.80100000000000005</c:v>
                </c:pt>
                <c:pt idx="12117">
                  <c:v>0.8</c:v>
                </c:pt>
                <c:pt idx="12118">
                  <c:v>0.8</c:v>
                </c:pt>
                <c:pt idx="12119">
                  <c:v>0.8</c:v>
                </c:pt>
                <c:pt idx="12120">
                  <c:v>0.8</c:v>
                </c:pt>
                <c:pt idx="12121">
                  <c:v>0.8</c:v>
                </c:pt>
                <c:pt idx="12122">
                  <c:v>0.79800000000000004</c:v>
                </c:pt>
                <c:pt idx="12123">
                  <c:v>0.80100000000000005</c:v>
                </c:pt>
                <c:pt idx="12124">
                  <c:v>0.79800000000000004</c:v>
                </c:pt>
                <c:pt idx="12125">
                  <c:v>0.79700000000000004</c:v>
                </c:pt>
                <c:pt idx="12126">
                  <c:v>0.79700000000000004</c:v>
                </c:pt>
                <c:pt idx="12127">
                  <c:v>0.79600000000000004</c:v>
                </c:pt>
                <c:pt idx="12128">
                  <c:v>0.79600000000000004</c:v>
                </c:pt>
                <c:pt idx="12129">
                  <c:v>0.79600000000000004</c:v>
                </c:pt>
                <c:pt idx="12130">
                  <c:v>0.79600000000000004</c:v>
                </c:pt>
                <c:pt idx="12131">
                  <c:v>0.79600000000000004</c:v>
                </c:pt>
                <c:pt idx="12132">
                  <c:v>0.79500000000000004</c:v>
                </c:pt>
                <c:pt idx="12133">
                  <c:v>0.79500000000000004</c:v>
                </c:pt>
                <c:pt idx="12134">
                  <c:v>0.79400000000000004</c:v>
                </c:pt>
                <c:pt idx="12135">
                  <c:v>0.79400000000000004</c:v>
                </c:pt>
                <c:pt idx="12136">
                  <c:v>0.79300000000000004</c:v>
                </c:pt>
                <c:pt idx="12137">
                  <c:v>0.79300000000000004</c:v>
                </c:pt>
                <c:pt idx="12138">
                  <c:v>0.79200000000000004</c:v>
                </c:pt>
                <c:pt idx="12139">
                  <c:v>0.79200000000000004</c:v>
                </c:pt>
                <c:pt idx="12140">
                  <c:v>0.79100000000000004</c:v>
                </c:pt>
                <c:pt idx="12141">
                  <c:v>0.79</c:v>
                </c:pt>
                <c:pt idx="12142">
                  <c:v>0.79100000000000004</c:v>
                </c:pt>
                <c:pt idx="12143">
                  <c:v>0.79</c:v>
                </c:pt>
                <c:pt idx="12144">
                  <c:v>0.79</c:v>
                </c:pt>
                <c:pt idx="12145">
                  <c:v>0.79</c:v>
                </c:pt>
                <c:pt idx="12146">
                  <c:v>0.78900000000000003</c:v>
                </c:pt>
                <c:pt idx="12147">
                  <c:v>0.78900000000000003</c:v>
                </c:pt>
                <c:pt idx="12148">
                  <c:v>0.78900000000000003</c:v>
                </c:pt>
                <c:pt idx="12149">
                  <c:v>0.78800000000000003</c:v>
                </c:pt>
                <c:pt idx="12150">
                  <c:v>0.78600000000000003</c:v>
                </c:pt>
                <c:pt idx="12151">
                  <c:v>0.78700000000000003</c:v>
                </c:pt>
                <c:pt idx="12152">
                  <c:v>0.78800000000000003</c:v>
                </c:pt>
                <c:pt idx="12153">
                  <c:v>0.78600000000000003</c:v>
                </c:pt>
                <c:pt idx="12154">
                  <c:v>0.78600000000000003</c:v>
                </c:pt>
                <c:pt idx="12155">
                  <c:v>0.78600000000000003</c:v>
                </c:pt>
                <c:pt idx="12156">
                  <c:v>0.78600000000000003</c:v>
                </c:pt>
                <c:pt idx="12157">
                  <c:v>0.78500000000000003</c:v>
                </c:pt>
                <c:pt idx="12158">
                  <c:v>0.78500000000000003</c:v>
                </c:pt>
                <c:pt idx="12159">
                  <c:v>0.78400000000000003</c:v>
                </c:pt>
                <c:pt idx="12160">
                  <c:v>0.78200000000000003</c:v>
                </c:pt>
                <c:pt idx="12161">
                  <c:v>0.78300000000000003</c:v>
                </c:pt>
                <c:pt idx="12162">
                  <c:v>0.78400000000000003</c:v>
                </c:pt>
                <c:pt idx="12163">
                  <c:v>0.78400000000000003</c:v>
                </c:pt>
                <c:pt idx="12164">
                  <c:v>0.78200000000000003</c:v>
                </c:pt>
                <c:pt idx="12165">
                  <c:v>0.78200000000000003</c:v>
                </c:pt>
                <c:pt idx="12166">
                  <c:v>0.78200000000000003</c:v>
                </c:pt>
                <c:pt idx="12167">
                  <c:v>0.78100000000000003</c:v>
                </c:pt>
                <c:pt idx="12168">
                  <c:v>0.78100000000000003</c:v>
                </c:pt>
                <c:pt idx="12169">
                  <c:v>0.78</c:v>
                </c:pt>
                <c:pt idx="12170">
                  <c:v>0.77900000000000003</c:v>
                </c:pt>
                <c:pt idx="12171">
                  <c:v>0.78</c:v>
                </c:pt>
                <c:pt idx="12172">
                  <c:v>0.78</c:v>
                </c:pt>
                <c:pt idx="12173">
                  <c:v>0.78</c:v>
                </c:pt>
                <c:pt idx="12174">
                  <c:v>0.77900000000000003</c:v>
                </c:pt>
                <c:pt idx="12175">
                  <c:v>0.77900000000000003</c:v>
                </c:pt>
                <c:pt idx="12176">
                  <c:v>0.77800000000000002</c:v>
                </c:pt>
                <c:pt idx="12177">
                  <c:v>0.77800000000000002</c:v>
                </c:pt>
                <c:pt idx="12178">
                  <c:v>0.77700000000000002</c:v>
                </c:pt>
                <c:pt idx="12179">
                  <c:v>0.77700000000000002</c:v>
                </c:pt>
                <c:pt idx="12180">
                  <c:v>0.77700000000000002</c:v>
                </c:pt>
                <c:pt idx="12181">
                  <c:v>0.77700000000000002</c:v>
                </c:pt>
                <c:pt idx="12182">
                  <c:v>0.77400000000000002</c:v>
                </c:pt>
                <c:pt idx="12183">
                  <c:v>0.77600000000000002</c:v>
                </c:pt>
                <c:pt idx="12184">
                  <c:v>0.77500000000000002</c:v>
                </c:pt>
                <c:pt idx="12185">
                  <c:v>0.77500000000000002</c:v>
                </c:pt>
                <c:pt idx="12186">
                  <c:v>0.77500000000000002</c:v>
                </c:pt>
                <c:pt idx="12187">
                  <c:v>0.77400000000000002</c:v>
                </c:pt>
                <c:pt idx="12188">
                  <c:v>0.77400000000000002</c:v>
                </c:pt>
                <c:pt idx="12189">
                  <c:v>0.77300000000000002</c:v>
                </c:pt>
                <c:pt idx="12190">
                  <c:v>0.77200000000000002</c:v>
                </c:pt>
                <c:pt idx="12191">
                  <c:v>0.77300000000000002</c:v>
                </c:pt>
                <c:pt idx="12192">
                  <c:v>0.77300000000000002</c:v>
                </c:pt>
                <c:pt idx="12193">
                  <c:v>0.77200000000000002</c:v>
                </c:pt>
                <c:pt idx="12194">
                  <c:v>0.77200000000000002</c:v>
                </c:pt>
                <c:pt idx="12195">
                  <c:v>0.77100000000000002</c:v>
                </c:pt>
                <c:pt idx="12196">
                  <c:v>0.77100000000000002</c:v>
                </c:pt>
                <c:pt idx="12197">
                  <c:v>0.77100000000000002</c:v>
                </c:pt>
                <c:pt idx="12198">
                  <c:v>0.77</c:v>
                </c:pt>
                <c:pt idx="12199">
                  <c:v>0.77</c:v>
                </c:pt>
                <c:pt idx="12200">
                  <c:v>0.77200000000000002</c:v>
                </c:pt>
                <c:pt idx="12201">
                  <c:v>0.76900000000000002</c:v>
                </c:pt>
                <c:pt idx="12202">
                  <c:v>0.77100000000000002</c:v>
                </c:pt>
                <c:pt idx="12203">
                  <c:v>0.76800000000000002</c:v>
                </c:pt>
                <c:pt idx="12204">
                  <c:v>0.76800000000000002</c:v>
                </c:pt>
                <c:pt idx="12205">
                  <c:v>0.76800000000000002</c:v>
                </c:pt>
                <c:pt idx="12206">
                  <c:v>0.76700000000000002</c:v>
                </c:pt>
                <c:pt idx="12207">
                  <c:v>0.76700000000000002</c:v>
                </c:pt>
                <c:pt idx="12208">
                  <c:v>0.76600000000000001</c:v>
                </c:pt>
                <c:pt idx="12209">
                  <c:v>0.76600000000000001</c:v>
                </c:pt>
                <c:pt idx="12210">
                  <c:v>0.76700000000000002</c:v>
                </c:pt>
                <c:pt idx="12211">
                  <c:v>0.76500000000000001</c:v>
                </c:pt>
                <c:pt idx="12212">
                  <c:v>0.76600000000000001</c:v>
                </c:pt>
                <c:pt idx="12213">
                  <c:v>0.76500000000000001</c:v>
                </c:pt>
                <c:pt idx="12214">
                  <c:v>0.76500000000000001</c:v>
                </c:pt>
                <c:pt idx="12215">
                  <c:v>0.76400000000000001</c:v>
                </c:pt>
                <c:pt idx="12216">
                  <c:v>0.76400000000000001</c:v>
                </c:pt>
                <c:pt idx="12217">
                  <c:v>0.76300000000000001</c:v>
                </c:pt>
                <c:pt idx="12218">
                  <c:v>0.76300000000000001</c:v>
                </c:pt>
                <c:pt idx="12219">
                  <c:v>0.76400000000000001</c:v>
                </c:pt>
                <c:pt idx="12220">
                  <c:v>0.76500000000000001</c:v>
                </c:pt>
                <c:pt idx="12221">
                  <c:v>0.76200000000000001</c:v>
                </c:pt>
                <c:pt idx="12222">
                  <c:v>0.76200000000000001</c:v>
                </c:pt>
                <c:pt idx="12223">
                  <c:v>0.76100000000000001</c:v>
                </c:pt>
                <c:pt idx="12224">
                  <c:v>0.76100000000000001</c:v>
                </c:pt>
                <c:pt idx="12225">
                  <c:v>0.76</c:v>
                </c:pt>
                <c:pt idx="12226">
                  <c:v>0.76</c:v>
                </c:pt>
                <c:pt idx="12227">
                  <c:v>0.76</c:v>
                </c:pt>
                <c:pt idx="12228">
                  <c:v>0.75900000000000001</c:v>
                </c:pt>
                <c:pt idx="12229">
                  <c:v>0.76</c:v>
                </c:pt>
                <c:pt idx="12230">
                  <c:v>0.75600000000000001</c:v>
                </c:pt>
                <c:pt idx="12231">
                  <c:v>0.75700000000000001</c:v>
                </c:pt>
                <c:pt idx="12232">
                  <c:v>0.75800000000000001</c:v>
                </c:pt>
                <c:pt idx="12233">
                  <c:v>0.75800000000000001</c:v>
                </c:pt>
                <c:pt idx="12234">
                  <c:v>0.75700000000000001</c:v>
                </c:pt>
                <c:pt idx="12235">
                  <c:v>0.75700000000000001</c:v>
                </c:pt>
                <c:pt idx="12236">
                  <c:v>0.75700000000000001</c:v>
                </c:pt>
                <c:pt idx="12237">
                  <c:v>0.75600000000000001</c:v>
                </c:pt>
                <c:pt idx="12238">
                  <c:v>0.75600000000000001</c:v>
                </c:pt>
                <c:pt idx="12239">
                  <c:v>0.75600000000000001</c:v>
                </c:pt>
                <c:pt idx="12240">
                  <c:v>0.75600000000000001</c:v>
                </c:pt>
                <c:pt idx="12241">
                  <c:v>0.755</c:v>
                </c:pt>
                <c:pt idx="12242">
                  <c:v>0.754</c:v>
                </c:pt>
                <c:pt idx="12243">
                  <c:v>0.754</c:v>
                </c:pt>
                <c:pt idx="12244">
                  <c:v>0.754</c:v>
                </c:pt>
                <c:pt idx="12245">
                  <c:v>0.754</c:v>
                </c:pt>
                <c:pt idx="12246">
                  <c:v>0.753</c:v>
                </c:pt>
                <c:pt idx="12247">
                  <c:v>0.753</c:v>
                </c:pt>
                <c:pt idx="12248">
                  <c:v>0.753</c:v>
                </c:pt>
                <c:pt idx="12249">
                  <c:v>0.753</c:v>
                </c:pt>
                <c:pt idx="12250">
                  <c:v>0.751</c:v>
                </c:pt>
                <c:pt idx="12251">
                  <c:v>0.752</c:v>
                </c:pt>
                <c:pt idx="12252">
                  <c:v>0.751</c:v>
                </c:pt>
                <c:pt idx="12253">
                  <c:v>0.751</c:v>
                </c:pt>
                <c:pt idx="12254">
                  <c:v>0.751</c:v>
                </c:pt>
                <c:pt idx="12255">
                  <c:v>0.751</c:v>
                </c:pt>
                <c:pt idx="12256">
                  <c:v>0.75</c:v>
                </c:pt>
                <c:pt idx="12257">
                  <c:v>0.75</c:v>
                </c:pt>
                <c:pt idx="12258">
                  <c:v>0.751</c:v>
                </c:pt>
                <c:pt idx="12259">
                  <c:v>0.749</c:v>
                </c:pt>
                <c:pt idx="12260">
                  <c:v>0.75</c:v>
                </c:pt>
                <c:pt idx="12261">
                  <c:v>0.75</c:v>
                </c:pt>
                <c:pt idx="12262">
                  <c:v>0.748</c:v>
                </c:pt>
                <c:pt idx="12263">
                  <c:v>0.748</c:v>
                </c:pt>
                <c:pt idx="12264">
                  <c:v>0.748</c:v>
                </c:pt>
                <c:pt idx="12265">
                  <c:v>0.748</c:v>
                </c:pt>
                <c:pt idx="12266">
                  <c:v>0.747</c:v>
                </c:pt>
                <c:pt idx="12267">
                  <c:v>0.747</c:v>
                </c:pt>
                <c:pt idx="12268">
                  <c:v>0.749</c:v>
                </c:pt>
                <c:pt idx="12269">
                  <c:v>0.74299999999999999</c:v>
                </c:pt>
                <c:pt idx="12270">
                  <c:v>0.74399999999999999</c:v>
                </c:pt>
                <c:pt idx="12271">
                  <c:v>0.74299999999999999</c:v>
                </c:pt>
                <c:pt idx="12272">
                  <c:v>0.745</c:v>
                </c:pt>
                <c:pt idx="12273">
                  <c:v>0.745</c:v>
                </c:pt>
                <c:pt idx="12274">
                  <c:v>0.745</c:v>
                </c:pt>
                <c:pt idx="12275">
                  <c:v>0.74399999999999999</c:v>
                </c:pt>
                <c:pt idx="12276">
                  <c:v>0.74299999999999999</c:v>
                </c:pt>
                <c:pt idx="12277">
                  <c:v>0.74399999999999999</c:v>
                </c:pt>
                <c:pt idx="12278">
                  <c:v>0.74299999999999999</c:v>
                </c:pt>
                <c:pt idx="12279">
                  <c:v>0.74299999999999999</c:v>
                </c:pt>
                <c:pt idx="12280">
                  <c:v>0.74099999999999999</c:v>
                </c:pt>
                <c:pt idx="12281">
                  <c:v>0.74199999999999999</c:v>
                </c:pt>
                <c:pt idx="12282">
                  <c:v>0.74199999999999999</c:v>
                </c:pt>
                <c:pt idx="12283">
                  <c:v>0.74199999999999999</c:v>
                </c:pt>
                <c:pt idx="12284">
                  <c:v>0.74099999999999999</c:v>
                </c:pt>
                <c:pt idx="12285">
                  <c:v>0.74099999999999999</c:v>
                </c:pt>
                <c:pt idx="12286">
                  <c:v>0.74</c:v>
                </c:pt>
                <c:pt idx="12287">
                  <c:v>0.74</c:v>
                </c:pt>
                <c:pt idx="12288">
                  <c:v>0.73799999999999999</c:v>
                </c:pt>
                <c:pt idx="12289">
                  <c:v>0.74099999999999999</c:v>
                </c:pt>
                <c:pt idx="12290">
                  <c:v>0.74</c:v>
                </c:pt>
                <c:pt idx="12291">
                  <c:v>0.73899999999999999</c:v>
                </c:pt>
                <c:pt idx="12292">
                  <c:v>0.73799999999999999</c:v>
                </c:pt>
                <c:pt idx="12293">
                  <c:v>0.73799999999999999</c:v>
                </c:pt>
                <c:pt idx="12294">
                  <c:v>0.73799999999999999</c:v>
                </c:pt>
                <c:pt idx="12295">
                  <c:v>0.73799999999999999</c:v>
                </c:pt>
                <c:pt idx="12296">
                  <c:v>0.73699999999999999</c:v>
                </c:pt>
                <c:pt idx="12297">
                  <c:v>0.73699999999999999</c:v>
                </c:pt>
                <c:pt idx="12298">
                  <c:v>0.73699999999999999</c:v>
                </c:pt>
                <c:pt idx="12299">
                  <c:v>0.73599999999999999</c:v>
                </c:pt>
                <c:pt idx="12300">
                  <c:v>0.73399999999999999</c:v>
                </c:pt>
                <c:pt idx="12301">
                  <c:v>0.73499999999999999</c:v>
                </c:pt>
                <c:pt idx="12302">
                  <c:v>0.73499999999999999</c:v>
                </c:pt>
                <c:pt idx="12303">
                  <c:v>0.73499999999999999</c:v>
                </c:pt>
                <c:pt idx="12304">
                  <c:v>0.73499999999999999</c:v>
                </c:pt>
                <c:pt idx="12305">
                  <c:v>0.73399999999999999</c:v>
                </c:pt>
                <c:pt idx="12306">
                  <c:v>0.73399999999999999</c:v>
                </c:pt>
                <c:pt idx="12307">
                  <c:v>0.73399999999999999</c:v>
                </c:pt>
                <c:pt idx="12308">
                  <c:v>0.73299999999999998</c:v>
                </c:pt>
                <c:pt idx="12309">
                  <c:v>0.73299999999999998</c:v>
                </c:pt>
                <c:pt idx="12310">
                  <c:v>0.73299999999999998</c:v>
                </c:pt>
                <c:pt idx="12311">
                  <c:v>0.73199999999999998</c:v>
                </c:pt>
                <c:pt idx="12312">
                  <c:v>0.73199999999999998</c:v>
                </c:pt>
                <c:pt idx="12313">
                  <c:v>0.73199999999999998</c:v>
                </c:pt>
                <c:pt idx="12314">
                  <c:v>0.73099999999999998</c:v>
                </c:pt>
                <c:pt idx="12315">
                  <c:v>0.73099999999999998</c:v>
                </c:pt>
                <c:pt idx="12316">
                  <c:v>0.73099999999999998</c:v>
                </c:pt>
                <c:pt idx="12317">
                  <c:v>0.73099999999999998</c:v>
                </c:pt>
                <c:pt idx="12318">
                  <c:v>0.72899999999999998</c:v>
                </c:pt>
                <c:pt idx="12319">
                  <c:v>0.73</c:v>
                </c:pt>
                <c:pt idx="12320">
                  <c:v>0.73</c:v>
                </c:pt>
                <c:pt idx="12321">
                  <c:v>0.72899999999999998</c:v>
                </c:pt>
                <c:pt idx="12322">
                  <c:v>0.72899999999999998</c:v>
                </c:pt>
                <c:pt idx="12323">
                  <c:v>0.72799999999999998</c:v>
                </c:pt>
                <c:pt idx="12324">
                  <c:v>0.72799999999999998</c:v>
                </c:pt>
                <c:pt idx="12325">
                  <c:v>0.72799999999999998</c:v>
                </c:pt>
                <c:pt idx="12326">
                  <c:v>0.72699999999999998</c:v>
                </c:pt>
                <c:pt idx="12327">
                  <c:v>0.72599999999999998</c:v>
                </c:pt>
                <c:pt idx="12328">
                  <c:v>0.72799999999999998</c:v>
                </c:pt>
                <c:pt idx="12329">
                  <c:v>0.72799999999999998</c:v>
                </c:pt>
                <c:pt idx="12330">
                  <c:v>0.72499999999999998</c:v>
                </c:pt>
                <c:pt idx="12331">
                  <c:v>0.72599999999999998</c:v>
                </c:pt>
                <c:pt idx="12332">
                  <c:v>0.72599999999999998</c:v>
                </c:pt>
                <c:pt idx="12333">
                  <c:v>0.72499999999999998</c:v>
                </c:pt>
                <c:pt idx="12334">
                  <c:v>0.72499999999999998</c:v>
                </c:pt>
                <c:pt idx="12335">
                  <c:v>0.72499999999999998</c:v>
                </c:pt>
                <c:pt idx="12336">
                  <c:v>0.72499999999999998</c:v>
                </c:pt>
                <c:pt idx="12337">
                  <c:v>0.72499999999999998</c:v>
                </c:pt>
                <c:pt idx="12338">
                  <c:v>0.72499999999999998</c:v>
                </c:pt>
                <c:pt idx="12339">
                  <c:v>0.72399999999999998</c:v>
                </c:pt>
                <c:pt idx="12340">
                  <c:v>0.72299999999999998</c:v>
                </c:pt>
                <c:pt idx="12341">
                  <c:v>0.72299999999999998</c:v>
                </c:pt>
                <c:pt idx="12342">
                  <c:v>0.72199999999999998</c:v>
                </c:pt>
                <c:pt idx="12343">
                  <c:v>0.72199999999999998</c:v>
                </c:pt>
                <c:pt idx="12344">
                  <c:v>0.72199999999999998</c:v>
                </c:pt>
                <c:pt idx="12345">
                  <c:v>0.72099999999999997</c:v>
                </c:pt>
                <c:pt idx="12346">
                  <c:v>0.72099999999999997</c:v>
                </c:pt>
                <c:pt idx="12347">
                  <c:v>0.72199999999999998</c:v>
                </c:pt>
                <c:pt idx="12348">
                  <c:v>0.72099999999999997</c:v>
                </c:pt>
                <c:pt idx="12349">
                  <c:v>0.71899999999999997</c:v>
                </c:pt>
                <c:pt idx="12350">
                  <c:v>0.72099999999999997</c:v>
                </c:pt>
                <c:pt idx="12351">
                  <c:v>0.72</c:v>
                </c:pt>
                <c:pt idx="12352">
                  <c:v>0.72</c:v>
                </c:pt>
                <c:pt idx="12353">
                  <c:v>0.71899999999999997</c:v>
                </c:pt>
                <c:pt idx="12354">
                  <c:v>0.71899999999999997</c:v>
                </c:pt>
                <c:pt idx="12355">
                  <c:v>0.71899999999999997</c:v>
                </c:pt>
                <c:pt idx="12356">
                  <c:v>0.71799999999999997</c:v>
                </c:pt>
                <c:pt idx="12357">
                  <c:v>0.71599999999999997</c:v>
                </c:pt>
                <c:pt idx="12358">
                  <c:v>0.71699999999999997</c:v>
                </c:pt>
                <c:pt idx="12359">
                  <c:v>0.71499999999999997</c:v>
                </c:pt>
                <c:pt idx="12360">
                  <c:v>0.71699999999999997</c:v>
                </c:pt>
                <c:pt idx="12361">
                  <c:v>0.71699999999999997</c:v>
                </c:pt>
                <c:pt idx="12362">
                  <c:v>0.71699999999999997</c:v>
                </c:pt>
                <c:pt idx="12363">
                  <c:v>0.71599999999999997</c:v>
                </c:pt>
                <c:pt idx="12364">
                  <c:v>0.71599999999999997</c:v>
                </c:pt>
                <c:pt idx="12365">
                  <c:v>0.71599999999999997</c:v>
                </c:pt>
                <c:pt idx="12366">
                  <c:v>0.71599999999999997</c:v>
                </c:pt>
                <c:pt idx="12367">
                  <c:v>0.71599999999999997</c:v>
                </c:pt>
                <c:pt idx="12368">
                  <c:v>0.71399999999999997</c:v>
                </c:pt>
                <c:pt idx="12369">
                  <c:v>0.71399999999999997</c:v>
                </c:pt>
                <c:pt idx="12370">
                  <c:v>0.71399999999999997</c:v>
                </c:pt>
                <c:pt idx="12371">
                  <c:v>0.71399999999999997</c:v>
                </c:pt>
                <c:pt idx="12372">
                  <c:v>0.71399999999999997</c:v>
                </c:pt>
                <c:pt idx="12373">
                  <c:v>0.71299999999999997</c:v>
                </c:pt>
                <c:pt idx="12374">
                  <c:v>0.71299999999999997</c:v>
                </c:pt>
                <c:pt idx="12375">
                  <c:v>0.71299999999999997</c:v>
                </c:pt>
                <c:pt idx="12376">
                  <c:v>0.71199999999999997</c:v>
                </c:pt>
                <c:pt idx="12377">
                  <c:v>0.71399999999999997</c:v>
                </c:pt>
                <c:pt idx="12378">
                  <c:v>0.71099999999999997</c:v>
                </c:pt>
                <c:pt idx="12379">
                  <c:v>0.71099999999999997</c:v>
                </c:pt>
                <c:pt idx="12380">
                  <c:v>0.71199999999999997</c:v>
                </c:pt>
                <c:pt idx="12381">
                  <c:v>0.71099999999999997</c:v>
                </c:pt>
                <c:pt idx="12382">
                  <c:v>0.71099999999999997</c:v>
                </c:pt>
                <c:pt idx="12383">
                  <c:v>0.71099999999999997</c:v>
                </c:pt>
                <c:pt idx="12384">
                  <c:v>0.71</c:v>
                </c:pt>
                <c:pt idx="12385">
                  <c:v>0.71099999999999997</c:v>
                </c:pt>
                <c:pt idx="12386">
                  <c:v>0.71</c:v>
                </c:pt>
                <c:pt idx="12387">
                  <c:v>0.70899999999999996</c:v>
                </c:pt>
                <c:pt idx="12388">
                  <c:v>0.71099999999999997</c:v>
                </c:pt>
                <c:pt idx="12389">
                  <c:v>0.70899999999999996</c:v>
                </c:pt>
                <c:pt idx="12390">
                  <c:v>0.70899999999999996</c:v>
                </c:pt>
                <c:pt idx="12391">
                  <c:v>0.70799999999999996</c:v>
                </c:pt>
                <c:pt idx="12392">
                  <c:v>0.70799999999999996</c:v>
                </c:pt>
                <c:pt idx="12393">
                  <c:v>0.70799999999999996</c:v>
                </c:pt>
                <c:pt idx="12394">
                  <c:v>0.70699999999999996</c:v>
                </c:pt>
                <c:pt idx="12395">
                  <c:v>0.70699999999999996</c:v>
                </c:pt>
                <c:pt idx="12396">
                  <c:v>0.70499999999999996</c:v>
                </c:pt>
                <c:pt idx="12397">
                  <c:v>0.70499999999999996</c:v>
                </c:pt>
                <c:pt idx="12398">
                  <c:v>0.70699999999999996</c:v>
                </c:pt>
                <c:pt idx="12399">
                  <c:v>0.70599999999999996</c:v>
                </c:pt>
                <c:pt idx="12400">
                  <c:v>0.70599999999999996</c:v>
                </c:pt>
                <c:pt idx="12401">
                  <c:v>0.70499999999999996</c:v>
                </c:pt>
                <c:pt idx="12402">
                  <c:v>0.70499999999999996</c:v>
                </c:pt>
                <c:pt idx="12403">
                  <c:v>0.70499999999999996</c:v>
                </c:pt>
                <c:pt idx="12404">
                  <c:v>0.70399999999999996</c:v>
                </c:pt>
                <c:pt idx="12405">
                  <c:v>0.70299999999999996</c:v>
                </c:pt>
                <c:pt idx="12406">
                  <c:v>0.70399999999999996</c:v>
                </c:pt>
                <c:pt idx="12407">
                  <c:v>0.70399999999999996</c:v>
                </c:pt>
                <c:pt idx="12408">
                  <c:v>0.70199999999999996</c:v>
                </c:pt>
                <c:pt idx="12409">
                  <c:v>0.70299999999999996</c:v>
                </c:pt>
                <c:pt idx="12410">
                  <c:v>0.70299999999999996</c:v>
                </c:pt>
                <c:pt idx="12411">
                  <c:v>0.70199999999999996</c:v>
                </c:pt>
                <c:pt idx="12412">
                  <c:v>0.70199999999999996</c:v>
                </c:pt>
                <c:pt idx="12413">
                  <c:v>0.70199999999999996</c:v>
                </c:pt>
                <c:pt idx="12414">
                  <c:v>0.70199999999999996</c:v>
                </c:pt>
                <c:pt idx="12415">
                  <c:v>0.70099999999999996</c:v>
                </c:pt>
                <c:pt idx="12416">
                  <c:v>0.70299999999999996</c:v>
                </c:pt>
                <c:pt idx="12417">
                  <c:v>0.70099999999999996</c:v>
                </c:pt>
                <c:pt idx="12418">
                  <c:v>0.7</c:v>
                </c:pt>
                <c:pt idx="12419">
                  <c:v>0.7</c:v>
                </c:pt>
                <c:pt idx="12420">
                  <c:v>0.7</c:v>
                </c:pt>
                <c:pt idx="12421">
                  <c:v>0.7</c:v>
                </c:pt>
                <c:pt idx="12422">
                  <c:v>0.69899999999999995</c:v>
                </c:pt>
                <c:pt idx="12423">
                  <c:v>0.69899999999999995</c:v>
                </c:pt>
                <c:pt idx="12424">
                  <c:v>0.69899999999999995</c:v>
                </c:pt>
                <c:pt idx="12425">
                  <c:v>0.70099999999999996</c:v>
                </c:pt>
                <c:pt idx="12426">
                  <c:v>0.69699999999999995</c:v>
                </c:pt>
                <c:pt idx="12427">
                  <c:v>0.69899999999999995</c:v>
                </c:pt>
                <c:pt idx="12428">
                  <c:v>0.69899999999999995</c:v>
                </c:pt>
                <c:pt idx="12429">
                  <c:v>0.69699999999999995</c:v>
                </c:pt>
                <c:pt idx="12430">
                  <c:v>0.69699999999999995</c:v>
                </c:pt>
                <c:pt idx="12431">
                  <c:v>0.69699999999999995</c:v>
                </c:pt>
                <c:pt idx="12432">
                  <c:v>0.69699999999999995</c:v>
                </c:pt>
                <c:pt idx="12433">
                  <c:v>0.69599999999999995</c:v>
                </c:pt>
                <c:pt idx="12434">
                  <c:v>0.69599999999999995</c:v>
                </c:pt>
                <c:pt idx="12435">
                  <c:v>0.69899999999999995</c:v>
                </c:pt>
                <c:pt idx="12436">
                  <c:v>0.69599999999999995</c:v>
                </c:pt>
                <c:pt idx="12437">
                  <c:v>0.69799999999999995</c:v>
                </c:pt>
                <c:pt idx="12438">
                  <c:v>0.69599999999999995</c:v>
                </c:pt>
                <c:pt idx="12439">
                  <c:v>0.69499999999999995</c:v>
                </c:pt>
                <c:pt idx="12440">
                  <c:v>0.69499999999999995</c:v>
                </c:pt>
                <c:pt idx="12441">
                  <c:v>0.69399999999999995</c:v>
                </c:pt>
                <c:pt idx="12442">
                  <c:v>0.69399999999999995</c:v>
                </c:pt>
                <c:pt idx="12443">
                  <c:v>0.69399999999999995</c:v>
                </c:pt>
                <c:pt idx="12444">
                  <c:v>0.69399999999999995</c:v>
                </c:pt>
                <c:pt idx="12445">
                  <c:v>0.69399999999999995</c:v>
                </c:pt>
                <c:pt idx="12446">
                  <c:v>0.69299999999999995</c:v>
                </c:pt>
                <c:pt idx="12447">
                  <c:v>0.69199999999999995</c:v>
                </c:pt>
                <c:pt idx="12448">
                  <c:v>0.69199999999999995</c:v>
                </c:pt>
                <c:pt idx="12449">
                  <c:v>0.69199999999999995</c:v>
                </c:pt>
                <c:pt idx="12450">
                  <c:v>0.69199999999999995</c:v>
                </c:pt>
                <c:pt idx="12451">
                  <c:v>0.69099999999999995</c:v>
                </c:pt>
                <c:pt idx="12452">
                  <c:v>0.69099999999999995</c:v>
                </c:pt>
                <c:pt idx="12453">
                  <c:v>0.69099999999999995</c:v>
                </c:pt>
                <c:pt idx="12454">
                  <c:v>0.69299999999999995</c:v>
                </c:pt>
                <c:pt idx="12455">
                  <c:v>0.69499999999999995</c:v>
                </c:pt>
                <c:pt idx="12456">
                  <c:v>0.68899999999999995</c:v>
                </c:pt>
                <c:pt idx="12457">
                  <c:v>0.69</c:v>
                </c:pt>
                <c:pt idx="12458">
                  <c:v>0.68899999999999995</c:v>
                </c:pt>
                <c:pt idx="12459">
                  <c:v>0.68899999999999995</c:v>
                </c:pt>
                <c:pt idx="12460">
                  <c:v>0.68899999999999995</c:v>
                </c:pt>
                <c:pt idx="12461">
                  <c:v>0.68899999999999995</c:v>
                </c:pt>
                <c:pt idx="12462">
                  <c:v>0.68799999999999994</c:v>
                </c:pt>
                <c:pt idx="12463">
                  <c:v>0.68799999999999994</c:v>
                </c:pt>
                <c:pt idx="12464">
                  <c:v>0.68799999999999994</c:v>
                </c:pt>
                <c:pt idx="12465">
                  <c:v>0.68600000000000005</c:v>
                </c:pt>
                <c:pt idx="12466">
                  <c:v>0.68700000000000006</c:v>
                </c:pt>
                <c:pt idx="12467">
                  <c:v>0.68600000000000005</c:v>
                </c:pt>
                <c:pt idx="12468">
                  <c:v>0.68700000000000006</c:v>
                </c:pt>
                <c:pt idx="12469">
                  <c:v>0.68600000000000005</c:v>
                </c:pt>
                <c:pt idx="12470">
                  <c:v>0.68600000000000005</c:v>
                </c:pt>
                <c:pt idx="12471">
                  <c:v>0.68600000000000005</c:v>
                </c:pt>
                <c:pt idx="12472">
                  <c:v>0.68500000000000005</c:v>
                </c:pt>
                <c:pt idx="12473">
                  <c:v>0.68500000000000005</c:v>
                </c:pt>
                <c:pt idx="12474">
                  <c:v>0.68200000000000005</c:v>
                </c:pt>
                <c:pt idx="12475">
                  <c:v>0.68500000000000005</c:v>
                </c:pt>
                <c:pt idx="12476">
                  <c:v>0.68400000000000005</c:v>
                </c:pt>
                <c:pt idx="12477">
                  <c:v>0.68400000000000005</c:v>
                </c:pt>
                <c:pt idx="12478">
                  <c:v>0.68400000000000005</c:v>
                </c:pt>
                <c:pt idx="12479">
                  <c:v>0.68400000000000005</c:v>
                </c:pt>
                <c:pt idx="12480">
                  <c:v>0.68300000000000005</c:v>
                </c:pt>
                <c:pt idx="12481">
                  <c:v>0.68300000000000005</c:v>
                </c:pt>
                <c:pt idx="12482">
                  <c:v>0.68300000000000005</c:v>
                </c:pt>
                <c:pt idx="12483">
                  <c:v>0.68300000000000005</c:v>
                </c:pt>
                <c:pt idx="12484">
                  <c:v>0.68500000000000005</c:v>
                </c:pt>
                <c:pt idx="12485">
                  <c:v>0.68300000000000005</c:v>
                </c:pt>
                <c:pt idx="12486">
                  <c:v>0.68300000000000005</c:v>
                </c:pt>
                <c:pt idx="12487">
                  <c:v>0.68200000000000005</c:v>
                </c:pt>
                <c:pt idx="12488">
                  <c:v>0.68100000000000005</c:v>
                </c:pt>
                <c:pt idx="12489">
                  <c:v>0.68100000000000005</c:v>
                </c:pt>
                <c:pt idx="12490">
                  <c:v>0.68100000000000005</c:v>
                </c:pt>
                <c:pt idx="12491">
                  <c:v>0.68100000000000005</c:v>
                </c:pt>
                <c:pt idx="12492">
                  <c:v>0.68</c:v>
                </c:pt>
                <c:pt idx="12493">
                  <c:v>0.68</c:v>
                </c:pt>
                <c:pt idx="12494">
                  <c:v>0.68</c:v>
                </c:pt>
                <c:pt idx="12495">
                  <c:v>0.67900000000000005</c:v>
                </c:pt>
                <c:pt idx="12496">
                  <c:v>0.67800000000000005</c:v>
                </c:pt>
                <c:pt idx="12497">
                  <c:v>0.68</c:v>
                </c:pt>
                <c:pt idx="12498">
                  <c:v>0.67900000000000005</c:v>
                </c:pt>
                <c:pt idx="12499">
                  <c:v>0.67900000000000005</c:v>
                </c:pt>
                <c:pt idx="12500">
                  <c:v>0.67800000000000005</c:v>
                </c:pt>
                <c:pt idx="12501">
                  <c:v>0.67800000000000005</c:v>
                </c:pt>
                <c:pt idx="12502">
                  <c:v>0.67800000000000005</c:v>
                </c:pt>
                <c:pt idx="12503">
                  <c:v>0.67700000000000005</c:v>
                </c:pt>
                <c:pt idx="12504">
                  <c:v>0.67800000000000005</c:v>
                </c:pt>
                <c:pt idx="12505">
                  <c:v>0.67800000000000005</c:v>
                </c:pt>
                <c:pt idx="12506">
                  <c:v>0.67800000000000005</c:v>
                </c:pt>
                <c:pt idx="12507">
                  <c:v>0.67700000000000005</c:v>
                </c:pt>
                <c:pt idx="12508">
                  <c:v>0.67600000000000005</c:v>
                </c:pt>
                <c:pt idx="12509">
                  <c:v>0.67600000000000005</c:v>
                </c:pt>
                <c:pt idx="12510">
                  <c:v>0.67600000000000005</c:v>
                </c:pt>
                <c:pt idx="12511">
                  <c:v>0.67600000000000005</c:v>
                </c:pt>
                <c:pt idx="12512">
                  <c:v>0.67500000000000004</c:v>
                </c:pt>
                <c:pt idx="12513">
                  <c:v>0.67400000000000004</c:v>
                </c:pt>
                <c:pt idx="12514">
                  <c:v>0.67500000000000004</c:v>
                </c:pt>
                <c:pt idx="12515">
                  <c:v>0.67400000000000004</c:v>
                </c:pt>
                <c:pt idx="12516">
                  <c:v>0.67300000000000004</c:v>
                </c:pt>
                <c:pt idx="12517">
                  <c:v>0.67400000000000004</c:v>
                </c:pt>
                <c:pt idx="12518">
                  <c:v>0.67300000000000004</c:v>
                </c:pt>
                <c:pt idx="12519">
                  <c:v>0.67300000000000004</c:v>
                </c:pt>
                <c:pt idx="12520">
                  <c:v>0.67300000000000004</c:v>
                </c:pt>
                <c:pt idx="12521">
                  <c:v>0.67300000000000004</c:v>
                </c:pt>
                <c:pt idx="12522">
                  <c:v>0.67200000000000004</c:v>
                </c:pt>
                <c:pt idx="12523">
                  <c:v>0.67300000000000004</c:v>
                </c:pt>
                <c:pt idx="12524">
                  <c:v>0.67400000000000004</c:v>
                </c:pt>
                <c:pt idx="12525">
                  <c:v>0.67200000000000004</c:v>
                </c:pt>
                <c:pt idx="12526">
                  <c:v>0.67200000000000004</c:v>
                </c:pt>
                <c:pt idx="12527">
                  <c:v>0.67100000000000004</c:v>
                </c:pt>
                <c:pt idx="12528">
                  <c:v>0.67100000000000004</c:v>
                </c:pt>
                <c:pt idx="12529">
                  <c:v>0.67</c:v>
                </c:pt>
                <c:pt idx="12530">
                  <c:v>0.67</c:v>
                </c:pt>
                <c:pt idx="12531">
                  <c:v>0.67</c:v>
                </c:pt>
                <c:pt idx="12532">
                  <c:v>0.67</c:v>
                </c:pt>
                <c:pt idx="12533">
                  <c:v>0.67</c:v>
                </c:pt>
                <c:pt idx="12534">
                  <c:v>0.67200000000000004</c:v>
                </c:pt>
                <c:pt idx="12535">
                  <c:v>0.66800000000000004</c:v>
                </c:pt>
                <c:pt idx="12536">
                  <c:v>0.66800000000000004</c:v>
                </c:pt>
                <c:pt idx="12537">
                  <c:v>0.66800000000000004</c:v>
                </c:pt>
                <c:pt idx="12538">
                  <c:v>0.66800000000000004</c:v>
                </c:pt>
                <c:pt idx="12539">
                  <c:v>0.66800000000000004</c:v>
                </c:pt>
                <c:pt idx="12540">
                  <c:v>0.66700000000000004</c:v>
                </c:pt>
                <c:pt idx="12541">
                  <c:v>0.66700000000000004</c:v>
                </c:pt>
                <c:pt idx="12542">
                  <c:v>0.66700000000000004</c:v>
                </c:pt>
                <c:pt idx="12543">
                  <c:v>0.66900000000000004</c:v>
                </c:pt>
                <c:pt idx="12544">
                  <c:v>0.66700000000000004</c:v>
                </c:pt>
                <c:pt idx="12545">
                  <c:v>0.66600000000000004</c:v>
                </c:pt>
                <c:pt idx="12546">
                  <c:v>0.66700000000000004</c:v>
                </c:pt>
                <c:pt idx="12547">
                  <c:v>0.66600000000000004</c:v>
                </c:pt>
                <c:pt idx="12548">
                  <c:v>0.66500000000000004</c:v>
                </c:pt>
                <c:pt idx="12549">
                  <c:v>0.66500000000000004</c:v>
                </c:pt>
                <c:pt idx="12550">
                  <c:v>0.66500000000000004</c:v>
                </c:pt>
                <c:pt idx="12551">
                  <c:v>0.66400000000000003</c:v>
                </c:pt>
                <c:pt idx="12552">
                  <c:v>0.66300000000000003</c:v>
                </c:pt>
                <c:pt idx="12553">
                  <c:v>0.66700000000000004</c:v>
                </c:pt>
                <c:pt idx="12554">
                  <c:v>0.66400000000000003</c:v>
                </c:pt>
                <c:pt idx="12555">
                  <c:v>0.66400000000000003</c:v>
                </c:pt>
                <c:pt idx="12556">
                  <c:v>0.66300000000000003</c:v>
                </c:pt>
                <c:pt idx="12557">
                  <c:v>0.66300000000000003</c:v>
                </c:pt>
                <c:pt idx="12558">
                  <c:v>0.66300000000000003</c:v>
                </c:pt>
                <c:pt idx="12559">
                  <c:v>0.66200000000000003</c:v>
                </c:pt>
                <c:pt idx="12560">
                  <c:v>0.66200000000000003</c:v>
                </c:pt>
                <c:pt idx="12561">
                  <c:v>0.66100000000000003</c:v>
                </c:pt>
                <c:pt idx="12562">
                  <c:v>0.66200000000000003</c:v>
                </c:pt>
                <c:pt idx="12563">
                  <c:v>0.66200000000000003</c:v>
                </c:pt>
                <c:pt idx="12564">
                  <c:v>0.66</c:v>
                </c:pt>
                <c:pt idx="12565">
                  <c:v>0.66</c:v>
                </c:pt>
                <c:pt idx="12566">
                  <c:v>0.66</c:v>
                </c:pt>
                <c:pt idx="12567">
                  <c:v>0.66</c:v>
                </c:pt>
                <c:pt idx="12568">
                  <c:v>0.66</c:v>
                </c:pt>
                <c:pt idx="12569">
                  <c:v>0.65900000000000003</c:v>
                </c:pt>
                <c:pt idx="12570">
                  <c:v>0.65900000000000003</c:v>
                </c:pt>
                <c:pt idx="12571">
                  <c:v>0.65900000000000003</c:v>
                </c:pt>
                <c:pt idx="12572">
                  <c:v>0.65900000000000003</c:v>
                </c:pt>
                <c:pt idx="12573">
                  <c:v>0.66100000000000003</c:v>
                </c:pt>
                <c:pt idx="12574">
                  <c:v>0.65800000000000003</c:v>
                </c:pt>
                <c:pt idx="12575">
                  <c:v>0.65900000000000003</c:v>
                </c:pt>
                <c:pt idx="12576">
                  <c:v>0.65800000000000003</c:v>
                </c:pt>
                <c:pt idx="12577">
                  <c:v>0.65800000000000003</c:v>
                </c:pt>
                <c:pt idx="12578">
                  <c:v>0.65700000000000003</c:v>
                </c:pt>
                <c:pt idx="12579">
                  <c:v>0.65700000000000003</c:v>
                </c:pt>
                <c:pt idx="12580">
                  <c:v>0.65700000000000003</c:v>
                </c:pt>
                <c:pt idx="12581">
                  <c:v>0.65600000000000003</c:v>
                </c:pt>
                <c:pt idx="12582">
                  <c:v>0.65600000000000003</c:v>
                </c:pt>
                <c:pt idx="12583">
                  <c:v>0.65700000000000003</c:v>
                </c:pt>
                <c:pt idx="12584">
                  <c:v>0.65800000000000003</c:v>
                </c:pt>
                <c:pt idx="12585">
                  <c:v>0.65400000000000003</c:v>
                </c:pt>
                <c:pt idx="12586">
                  <c:v>0.65500000000000003</c:v>
                </c:pt>
                <c:pt idx="12587">
                  <c:v>0.65500000000000003</c:v>
                </c:pt>
                <c:pt idx="12588">
                  <c:v>0.65500000000000003</c:v>
                </c:pt>
                <c:pt idx="12589">
                  <c:v>0.65400000000000003</c:v>
                </c:pt>
                <c:pt idx="12590">
                  <c:v>0.65400000000000003</c:v>
                </c:pt>
                <c:pt idx="12591">
                  <c:v>0.65400000000000003</c:v>
                </c:pt>
                <c:pt idx="12592">
                  <c:v>0.65300000000000002</c:v>
                </c:pt>
                <c:pt idx="12593">
                  <c:v>0.65200000000000002</c:v>
                </c:pt>
                <c:pt idx="12594">
                  <c:v>0.65200000000000002</c:v>
                </c:pt>
                <c:pt idx="12595">
                  <c:v>0.65500000000000003</c:v>
                </c:pt>
                <c:pt idx="12596">
                  <c:v>0.65300000000000002</c:v>
                </c:pt>
                <c:pt idx="12597">
                  <c:v>0.65200000000000002</c:v>
                </c:pt>
                <c:pt idx="12598">
                  <c:v>0.65200000000000002</c:v>
                </c:pt>
                <c:pt idx="12599">
                  <c:v>0.65200000000000002</c:v>
                </c:pt>
                <c:pt idx="12600">
                  <c:v>0.65200000000000002</c:v>
                </c:pt>
                <c:pt idx="12601">
                  <c:v>0.65100000000000002</c:v>
                </c:pt>
                <c:pt idx="12602">
                  <c:v>0.65100000000000002</c:v>
                </c:pt>
                <c:pt idx="12603">
                  <c:v>0.65100000000000002</c:v>
                </c:pt>
                <c:pt idx="12604">
                  <c:v>0.65200000000000002</c:v>
                </c:pt>
                <c:pt idx="12605">
                  <c:v>0.65100000000000002</c:v>
                </c:pt>
                <c:pt idx="12606">
                  <c:v>0.65</c:v>
                </c:pt>
                <c:pt idx="12607">
                  <c:v>0.65</c:v>
                </c:pt>
                <c:pt idx="12608">
                  <c:v>0.65</c:v>
                </c:pt>
                <c:pt idx="12609">
                  <c:v>0.64900000000000002</c:v>
                </c:pt>
                <c:pt idx="12610">
                  <c:v>0.64900000000000002</c:v>
                </c:pt>
                <c:pt idx="12611">
                  <c:v>0.65</c:v>
                </c:pt>
                <c:pt idx="12612">
                  <c:v>0.64800000000000002</c:v>
                </c:pt>
                <c:pt idx="12613">
                  <c:v>0.64800000000000002</c:v>
                </c:pt>
                <c:pt idx="12614">
                  <c:v>0.64700000000000002</c:v>
                </c:pt>
                <c:pt idx="12615">
                  <c:v>0.64800000000000002</c:v>
                </c:pt>
                <c:pt idx="12616">
                  <c:v>0.64800000000000002</c:v>
                </c:pt>
                <c:pt idx="12617">
                  <c:v>0.64700000000000002</c:v>
                </c:pt>
                <c:pt idx="12618">
                  <c:v>0.64700000000000002</c:v>
                </c:pt>
                <c:pt idx="12619">
                  <c:v>0.64700000000000002</c:v>
                </c:pt>
                <c:pt idx="12620">
                  <c:v>0.64700000000000002</c:v>
                </c:pt>
                <c:pt idx="12621">
                  <c:v>0.64800000000000002</c:v>
                </c:pt>
                <c:pt idx="12622">
                  <c:v>0.64400000000000002</c:v>
                </c:pt>
                <c:pt idx="12623">
                  <c:v>0.64600000000000002</c:v>
                </c:pt>
                <c:pt idx="12624">
                  <c:v>0.64500000000000002</c:v>
                </c:pt>
                <c:pt idx="12625">
                  <c:v>0.64500000000000002</c:v>
                </c:pt>
                <c:pt idx="12626">
                  <c:v>0.64500000000000002</c:v>
                </c:pt>
                <c:pt idx="12627">
                  <c:v>0.64500000000000002</c:v>
                </c:pt>
                <c:pt idx="12628">
                  <c:v>0.64500000000000002</c:v>
                </c:pt>
                <c:pt idx="12629">
                  <c:v>0.64500000000000002</c:v>
                </c:pt>
                <c:pt idx="12630">
                  <c:v>0.64400000000000002</c:v>
                </c:pt>
                <c:pt idx="12631">
                  <c:v>0.64300000000000002</c:v>
                </c:pt>
                <c:pt idx="12632">
                  <c:v>0.64600000000000002</c:v>
                </c:pt>
                <c:pt idx="12633">
                  <c:v>0.64400000000000002</c:v>
                </c:pt>
                <c:pt idx="12634">
                  <c:v>0.64200000000000002</c:v>
                </c:pt>
                <c:pt idx="12635">
                  <c:v>0.64300000000000002</c:v>
                </c:pt>
                <c:pt idx="12636">
                  <c:v>0.64300000000000002</c:v>
                </c:pt>
                <c:pt idx="12637">
                  <c:v>0.64300000000000002</c:v>
                </c:pt>
                <c:pt idx="12638">
                  <c:v>0.64200000000000002</c:v>
                </c:pt>
                <c:pt idx="12639">
                  <c:v>0.64200000000000002</c:v>
                </c:pt>
                <c:pt idx="12640">
                  <c:v>0.64200000000000002</c:v>
                </c:pt>
                <c:pt idx="12641">
                  <c:v>0.64200000000000002</c:v>
                </c:pt>
                <c:pt idx="12642">
                  <c:v>0.64200000000000002</c:v>
                </c:pt>
                <c:pt idx="12643">
                  <c:v>0.64100000000000001</c:v>
                </c:pt>
                <c:pt idx="12644">
                  <c:v>0.64300000000000002</c:v>
                </c:pt>
                <c:pt idx="12645">
                  <c:v>0.64100000000000001</c:v>
                </c:pt>
                <c:pt idx="12646">
                  <c:v>0.64</c:v>
                </c:pt>
                <c:pt idx="12647">
                  <c:v>0.64</c:v>
                </c:pt>
                <c:pt idx="12648">
                  <c:v>0.64</c:v>
                </c:pt>
                <c:pt idx="12649">
                  <c:v>0.64</c:v>
                </c:pt>
                <c:pt idx="12650">
                  <c:v>0.63900000000000001</c:v>
                </c:pt>
                <c:pt idx="12651">
                  <c:v>0.63700000000000001</c:v>
                </c:pt>
                <c:pt idx="12652">
                  <c:v>0.64</c:v>
                </c:pt>
                <c:pt idx="12653">
                  <c:v>0.63800000000000001</c:v>
                </c:pt>
                <c:pt idx="12654">
                  <c:v>0.63800000000000001</c:v>
                </c:pt>
                <c:pt idx="12655">
                  <c:v>0.63800000000000001</c:v>
                </c:pt>
                <c:pt idx="12656">
                  <c:v>0.63800000000000001</c:v>
                </c:pt>
                <c:pt idx="12657">
                  <c:v>0.63800000000000001</c:v>
                </c:pt>
                <c:pt idx="12658">
                  <c:v>0.63700000000000001</c:v>
                </c:pt>
                <c:pt idx="12659">
                  <c:v>0.63700000000000001</c:v>
                </c:pt>
                <c:pt idx="12660">
                  <c:v>0.63700000000000001</c:v>
                </c:pt>
                <c:pt idx="12661">
                  <c:v>0.63800000000000001</c:v>
                </c:pt>
                <c:pt idx="12662">
                  <c:v>0.63700000000000001</c:v>
                </c:pt>
                <c:pt idx="12663">
                  <c:v>0.63600000000000001</c:v>
                </c:pt>
                <c:pt idx="12664">
                  <c:v>0.63500000000000001</c:v>
                </c:pt>
                <c:pt idx="12665">
                  <c:v>0.63600000000000001</c:v>
                </c:pt>
                <c:pt idx="12666">
                  <c:v>0.63500000000000001</c:v>
                </c:pt>
                <c:pt idx="12667">
                  <c:v>0.63500000000000001</c:v>
                </c:pt>
                <c:pt idx="12668">
                  <c:v>0.63500000000000001</c:v>
                </c:pt>
                <c:pt idx="12669">
                  <c:v>0.63400000000000001</c:v>
                </c:pt>
                <c:pt idx="12670">
                  <c:v>0.63300000000000001</c:v>
                </c:pt>
                <c:pt idx="12671">
                  <c:v>0.63400000000000001</c:v>
                </c:pt>
                <c:pt idx="12672">
                  <c:v>0.63500000000000001</c:v>
                </c:pt>
                <c:pt idx="12673">
                  <c:v>0.63600000000000001</c:v>
                </c:pt>
                <c:pt idx="12674">
                  <c:v>0.63200000000000001</c:v>
                </c:pt>
                <c:pt idx="12675">
                  <c:v>0.63300000000000001</c:v>
                </c:pt>
                <c:pt idx="12676">
                  <c:v>0.63300000000000001</c:v>
                </c:pt>
                <c:pt idx="12677">
                  <c:v>0.63300000000000001</c:v>
                </c:pt>
                <c:pt idx="12678">
                  <c:v>0.63200000000000001</c:v>
                </c:pt>
                <c:pt idx="12679">
                  <c:v>0.63200000000000001</c:v>
                </c:pt>
                <c:pt idx="12680">
                  <c:v>0.63300000000000001</c:v>
                </c:pt>
                <c:pt idx="12681">
                  <c:v>0.63200000000000001</c:v>
                </c:pt>
                <c:pt idx="12682">
                  <c:v>0.63200000000000001</c:v>
                </c:pt>
                <c:pt idx="12683">
                  <c:v>0.63100000000000001</c:v>
                </c:pt>
                <c:pt idx="12684">
                  <c:v>0.63100000000000001</c:v>
                </c:pt>
                <c:pt idx="12685">
                  <c:v>0.63100000000000001</c:v>
                </c:pt>
                <c:pt idx="12686">
                  <c:v>0.63100000000000001</c:v>
                </c:pt>
                <c:pt idx="12687">
                  <c:v>0.63</c:v>
                </c:pt>
                <c:pt idx="12688">
                  <c:v>0.63</c:v>
                </c:pt>
                <c:pt idx="12689">
                  <c:v>0.63</c:v>
                </c:pt>
                <c:pt idx="12690">
                  <c:v>0.629</c:v>
                </c:pt>
                <c:pt idx="12691">
                  <c:v>0.63</c:v>
                </c:pt>
                <c:pt idx="12692">
                  <c:v>0.63</c:v>
                </c:pt>
                <c:pt idx="12693">
                  <c:v>0.627</c:v>
                </c:pt>
                <c:pt idx="12694">
                  <c:v>0.629</c:v>
                </c:pt>
                <c:pt idx="12695">
                  <c:v>0.629</c:v>
                </c:pt>
                <c:pt idx="12696">
                  <c:v>0.628</c:v>
                </c:pt>
                <c:pt idx="12697">
                  <c:v>0.628</c:v>
                </c:pt>
                <c:pt idx="12698">
                  <c:v>0.628</c:v>
                </c:pt>
                <c:pt idx="12699">
                  <c:v>0.628</c:v>
                </c:pt>
                <c:pt idx="12700">
                  <c:v>0.626</c:v>
                </c:pt>
                <c:pt idx="12701">
                  <c:v>0.629</c:v>
                </c:pt>
                <c:pt idx="12702">
                  <c:v>0.627</c:v>
                </c:pt>
                <c:pt idx="12703">
                  <c:v>0.625</c:v>
                </c:pt>
                <c:pt idx="12704">
                  <c:v>0.626</c:v>
                </c:pt>
                <c:pt idx="12705">
                  <c:v>0.626</c:v>
                </c:pt>
                <c:pt idx="12706">
                  <c:v>0.626</c:v>
                </c:pt>
                <c:pt idx="12707">
                  <c:v>0.626</c:v>
                </c:pt>
                <c:pt idx="12708">
                  <c:v>0.626</c:v>
                </c:pt>
                <c:pt idx="12709">
                  <c:v>0.625</c:v>
                </c:pt>
                <c:pt idx="12710">
                  <c:v>0.625</c:v>
                </c:pt>
                <c:pt idx="12711">
                  <c:v>0.626</c:v>
                </c:pt>
                <c:pt idx="12712">
                  <c:v>0.624</c:v>
                </c:pt>
                <c:pt idx="12713">
                  <c:v>0.625</c:v>
                </c:pt>
                <c:pt idx="12714">
                  <c:v>0.624</c:v>
                </c:pt>
                <c:pt idx="12715">
                  <c:v>0.624</c:v>
                </c:pt>
                <c:pt idx="12716">
                  <c:v>0.623</c:v>
                </c:pt>
                <c:pt idx="12717">
                  <c:v>0.623</c:v>
                </c:pt>
                <c:pt idx="12718">
                  <c:v>0.623</c:v>
                </c:pt>
                <c:pt idx="12719">
                  <c:v>0.623</c:v>
                </c:pt>
                <c:pt idx="12720">
                  <c:v>0.623</c:v>
                </c:pt>
                <c:pt idx="12721">
                  <c:v>0.623</c:v>
                </c:pt>
                <c:pt idx="12722">
                  <c:v>0.623</c:v>
                </c:pt>
                <c:pt idx="12723">
                  <c:v>0.622</c:v>
                </c:pt>
                <c:pt idx="12724">
                  <c:v>0.622</c:v>
                </c:pt>
                <c:pt idx="12725">
                  <c:v>0.621</c:v>
                </c:pt>
                <c:pt idx="12726">
                  <c:v>0.621</c:v>
                </c:pt>
                <c:pt idx="12727">
                  <c:v>0.621</c:v>
                </c:pt>
                <c:pt idx="12728">
                  <c:v>0.621</c:v>
                </c:pt>
                <c:pt idx="12729">
                  <c:v>0.62</c:v>
                </c:pt>
                <c:pt idx="12730">
                  <c:v>0.622</c:v>
                </c:pt>
                <c:pt idx="12731">
                  <c:v>0.621</c:v>
                </c:pt>
                <c:pt idx="12732">
                  <c:v>0.61899999999999999</c:v>
                </c:pt>
                <c:pt idx="12733">
                  <c:v>0.61899999999999999</c:v>
                </c:pt>
                <c:pt idx="12734">
                  <c:v>0.61899999999999999</c:v>
                </c:pt>
                <c:pt idx="12735">
                  <c:v>0.61899999999999999</c:v>
                </c:pt>
                <c:pt idx="12736">
                  <c:v>0.61899999999999999</c:v>
                </c:pt>
                <c:pt idx="12737">
                  <c:v>0.61799999999999999</c:v>
                </c:pt>
                <c:pt idx="12738">
                  <c:v>0.61799999999999999</c:v>
                </c:pt>
                <c:pt idx="12739">
                  <c:v>0.61899999999999999</c:v>
                </c:pt>
                <c:pt idx="12740">
                  <c:v>0.62</c:v>
                </c:pt>
                <c:pt idx="12741">
                  <c:v>0.61699999999999999</c:v>
                </c:pt>
                <c:pt idx="12742">
                  <c:v>0.61799999999999999</c:v>
                </c:pt>
                <c:pt idx="12743">
                  <c:v>0.61699999999999999</c:v>
                </c:pt>
                <c:pt idx="12744">
                  <c:v>0.61699999999999999</c:v>
                </c:pt>
                <c:pt idx="12745">
                  <c:v>0.61699999999999999</c:v>
                </c:pt>
                <c:pt idx="12746">
                  <c:v>0.61599999999999999</c:v>
                </c:pt>
                <c:pt idx="12747">
                  <c:v>0.61599999999999999</c:v>
                </c:pt>
                <c:pt idx="12748">
                  <c:v>0.61599999999999999</c:v>
                </c:pt>
                <c:pt idx="12749">
                  <c:v>0.61499999999999999</c:v>
                </c:pt>
                <c:pt idx="12750">
                  <c:v>0.61699999999999999</c:v>
                </c:pt>
                <c:pt idx="12751">
                  <c:v>0.61599999999999999</c:v>
                </c:pt>
                <c:pt idx="12752">
                  <c:v>0.61499999999999999</c:v>
                </c:pt>
                <c:pt idx="12753">
                  <c:v>0.61499999999999999</c:v>
                </c:pt>
                <c:pt idx="12754">
                  <c:v>0.61499999999999999</c:v>
                </c:pt>
                <c:pt idx="12755">
                  <c:v>0.61399999999999999</c:v>
                </c:pt>
                <c:pt idx="12756">
                  <c:v>0.61399999999999999</c:v>
                </c:pt>
                <c:pt idx="12757">
                  <c:v>0.61399999999999999</c:v>
                </c:pt>
                <c:pt idx="12758">
                  <c:v>0.61299999999999999</c:v>
                </c:pt>
                <c:pt idx="12759">
                  <c:v>0.61399999999999999</c:v>
                </c:pt>
                <c:pt idx="12760">
                  <c:v>0.61699999999999999</c:v>
                </c:pt>
                <c:pt idx="12761">
                  <c:v>0.61399999999999999</c:v>
                </c:pt>
                <c:pt idx="12762">
                  <c:v>0.61599999999999999</c:v>
                </c:pt>
                <c:pt idx="12763">
                  <c:v>0.61299999999999999</c:v>
                </c:pt>
                <c:pt idx="12764">
                  <c:v>0.61199999999999999</c:v>
                </c:pt>
                <c:pt idx="12765">
                  <c:v>0.61199999999999999</c:v>
                </c:pt>
                <c:pt idx="12766">
                  <c:v>0.61199999999999999</c:v>
                </c:pt>
                <c:pt idx="12767">
                  <c:v>0.61199999999999999</c:v>
                </c:pt>
                <c:pt idx="12768">
                  <c:v>0.61099999999999999</c:v>
                </c:pt>
                <c:pt idx="12769">
                  <c:v>0.61199999999999999</c:v>
                </c:pt>
                <c:pt idx="12770">
                  <c:v>0.61099999999999999</c:v>
                </c:pt>
                <c:pt idx="12771">
                  <c:v>0.61199999999999999</c:v>
                </c:pt>
                <c:pt idx="12772">
                  <c:v>0.61099999999999999</c:v>
                </c:pt>
                <c:pt idx="12773">
                  <c:v>0.61</c:v>
                </c:pt>
                <c:pt idx="12774">
                  <c:v>0.61</c:v>
                </c:pt>
                <c:pt idx="12775">
                  <c:v>0.61</c:v>
                </c:pt>
                <c:pt idx="12776">
                  <c:v>0.61</c:v>
                </c:pt>
                <c:pt idx="12777">
                  <c:v>0.60899999999999999</c:v>
                </c:pt>
                <c:pt idx="12778">
                  <c:v>0.61</c:v>
                </c:pt>
                <c:pt idx="12779">
                  <c:v>0.61</c:v>
                </c:pt>
                <c:pt idx="12780">
                  <c:v>0.61</c:v>
                </c:pt>
                <c:pt idx="12781">
                  <c:v>0.60899999999999999</c:v>
                </c:pt>
                <c:pt idx="12782">
                  <c:v>0.60799999999999998</c:v>
                </c:pt>
                <c:pt idx="12783">
                  <c:v>0.60799999999999998</c:v>
                </c:pt>
                <c:pt idx="12784">
                  <c:v>0.60799999999999998</c:v>
                </c:pt>
                <c:pt idx="12785">
                  <c:v>0.60799999999999998</c:v>
                </c:pt>
                <c:pt idx="12786">
                  <c:v>0.60699999999999998</c:v>
                </c:pt>
                <c:pt idx="12787">
                  <c:v>0.60699999999999998</c:v>
                </c:pt>
                <c:pt idx="12788">
                  <c:v>0.60699999999999998</c:v>
                </c:pt>
                <c:pt idx="12789">
                  <c:v>0.60599999999999998</c:v>
                </c:pt>
                <c:pt idx="12790">
                  <c:v>0.60799999999999998</c:v>
                </c:pt>
                <c:pt idx="12791">
                  <c:v>0.60499999999999998</c:v>
                </c:pt>
                <c:pt idx="12792">
                  <c:v>0.60499999999999998</c:v>
                </c:pt>
                <c:pt idx="12793">
                  <c:v>0.60599999999999998</c:v>
                </c:pt>
                <c:pt idx="12794">
                  <c:v>0.60599999999999998</c:v>
                </c:pt>
                <c:pt idx="12795">
                  <c:v>0.60499999999999998</c:v>
                </c:pt>
                <c:pt idx="12796">
                  <c:v>0.60499999999999998</c:v>
                </c:pt>
                <c:pt idx="12797">
                  <c:v>0.60499999999999998</c:v>
                </c:pt>
                <c:pt idx="12798">
                  <c:v>0.60499999999999998</c:v>
                </c:pt>
                <c:pt idx="12799">
                  <c:v>0.60599999999999998</c:v>
                </c:pt>
                <c:pt idx="12800">
                  <c:v>0.60399999999999998</c:v>
                </c:pt>
                <c:pt idx="12801">
                  <c:v>0.60399999999999998</c:v>
                </c:pt>
                <c:pt idx="12802">
                  <c:v>0.60299999999999998</c:v>
                </c:pt>
                <c:pt idx="12803">
                  <c:v>0.60299999999999998</c:v>
                </c:pt>
                <c:pt idx="12804">
                  <c:v>0.60299999999999998</c:v>
                </c:pt>
                <c:pt idx="12805">
                  <c:v>0.60299999999999998</c:v>
                </c:pt>
                <c:pt idx="12806">
                  <c:v>0.60299999999999998</c:v>
                </c:pt>
                <c:pt idx="12807">
                  <c:v>0.60199999999999998</c:v>
                </c:pt>
                <c:pt idx="12808">
                  <c:v>0.60299999999999998</c:v>
                </c:pt>
                <c:pt idx="12809">
                  <c:v>0.60099999999999998</c:v>
                </c:pt>
                <c:pt idx="12810">
                  <c:v>0.60199999999999998</c:v>
                </c:pt>
                <c:pt idx="12811">
                  <c:v>0.60199999999999998</c:v>
                </c:pt>
                <c:pt idx="12812">
                  <c:v>0.60099999999999998</c:v>
                </c:pt>
                <c:pt idx="12813">
                  <c:v>0.60099999999999998</c:v>
                </c:pt>
                <c:pt idx="12814">
                  <c:v>0.60099999999999998</c:v>
                </c:pt>
                <c:pt idx="12815">
                  <c:v>0.60099999999999998</c:v>
                </c:pt>
                <c:pt idx="12816">
                  <c:v>0.6</c:v>
                </c:pt>
                <c:pt idx="12817">
                  <c:v>0.6</c:v>
                </c:pt>
                <c:pt idx="12818">
                  <c:v>0.60099999999999998</c:v>
                </c:pt>
                <c:pt idx="12819">
                  <c:v>0.60299999999999998</c:v>
                </c:pt>
                <c:pt idx="12820">
                  <c:v>0.6</c:v>
                </c:pt>
                <c:pt idx="12821">
                  <c:v>0.59899999999999998</c:v>
                </c:pt>
                <c:pt idx="12822">
                  <c:v>0.59899999999999998</c:v>
                </c:pt>
                <c:pt idx="12823">
                  <c:v>0.59899999999999998</c:v>
                </c:pt>
                <c:pt idx="12824">
                  <c:v>0.59899999999999998</c:v>
                </c:pt>
                <c:pt idx="12825">
                  <c:v>0.59899999999999998</c:v>
                </c:pt>
                <c:pt idx="12826">
                  <c:v>0.59799999999999998</c:v>
                </c:pt>
                <c:pt idx="12827">
                  <c:v>0.59799999999999998</c:v>
                </c:pt>
                <c:pt idx="12828">
                  <c:v>0.6</c:v>
                </c:pt>
                <c:pt idx="12829">
                  <c:v>0.59699999999999998</c:v>
                </c:pt>
                <c:pt idx="12830">
                  <c:v>0.59799999999999998</c:v>
                </c:pt>
                <c:pt idx="12831">
                  <c:v>0.59599999999999997</c:v>
                </c:pt>
                <c:pt idx="12832">
                  <c:v>0.59699999999999998</c:v>
                </c:pt>
                <c:pt idx="12833">
                  <c:v>0.59699999999999998</c:v>
                </c:pt>
                <c:pt idx="12834">
                  <c:v>0.59599999999999997</c:v>
                </c:pt>
                <c:pt idx="12835">
                  <c:v>0.59599999999999997</c:v>
                </c:pt>
                <c:pt idx="12836">
                  <c:v>0.59599999999999997</c:v>
                </c:pt>
                <c:pt idx="12837">
                  <c:v>0.59599999999999997</c:v>
                </c:pt>
                <c:pt idx="12838">
                  <c:v>0.59599999999999997</c:v>
                </c:pt>
                <c:pt idx="12839">
                  <c:v>0.59599999999999997</c:v>
                </c:pt>
                <c:pt idx="12840">
                  <c:v>0.59699999999999998</c:v>
                </c:pt>
                <c:pt idx="12841">
                  <c:v>0.59299999999999997</c:v>
                </c:pt>
                <c:pt idx="12842">
                  <c:v>0.59499999999999997</c:v>
                </c:pt>
                <c:pt idx="12843">
                  <c:v>0.59499999999999997</c:v>
                </c:pt>
                <c:pt idx="12844">
                  <c:v>0.59399999999999997</c:v>
                </c:pt>
                <c:pt idx="12845">
                  <c:v>0.59399999999999997</c:v>
                </c:pt>
                <c:pt idx="12846">
                  <c:v>0.59399999999999997</c:v>
                </c:pt>
                <c:pt idx="12847">
                  <c:v>0.59399999999999997</c:v>
                </c:pt>
                <c:pt idx="12848">
                  <c:v>0.59299999999999997</c:v>
                </c:pt>
                <c:pt idx="12849">
                  <c:v>0.59299999999999997</c:v>
                </c:pt>
                <c:pt idx="12850">
                  <c:v>0.59399999999999997</c:v>
                </c:pt>
                <c:pt idx="12851">
                  <c:v>0.59299999999999997</c:v>
                </c:pt>
                <c:pt idx="12852">
                  <c:v>0.59299999999999997</c:v>
                </c:pt>
                <c:pt idx="12853">
                  <c:v>0.59199999999999997</c:v>
                </c:pt>
                <c:pt idx="12854">
                  <c:v>0.59199999999999997</c:v>
                </c:pt>
                <c:pt idx="12855">
                  <c:v>0.59199999999999997</c:v>
                </c:pt>
                <c:pt idx="12856">
                  <c:v>0.59199999999999997</c:v>
                </c:pt>
                <c:pt idx="12857">
                  <c:v>0.59099999999999997</c:v>
                </c:pt>
                <c:pt idx="12858">
                  <c:v>0.59099999999999997</c:v>
                </c:pt>
                <c:pt idx="12859">
                  <c:v>0.59199999999999997</c:v>
                </c:pt>
                <c:pt idx="12860">
                  <c:v>0.58899999999999997</c:v>
                </c:pt>
                <c:pt idx="12861">
                  <c:v>0.59099999999999997</c:v>
                </c:pt>
                <c:pt idx="12862">
                  <c:v>0.59</c:v>
                </c:pt>
                <c:pt idx="12863">
                  <c:v>0.59</c:v>
                </c:pt>
                <c:pt idx="12864">
                  <c:v>0.59</c:v>
                </c:pt>
                <c:pt idx="12865">
                  <c:v>0.59</c:v>
                </c:pt>
                <c:pt idx="12866">
                  <c:v>0.58899999999999997</c:v>
                </c:pt>
                <c:pt idx="12867">
                  <c:v>0.58899999999999997</c:v>
                </c:pt>
                <c:pt idx="12868">
                  <c:v>0.59</c:v>
                </c:pt>
                <c:pt idx="12869">
                  <c:v>0.58799999999999997</c:v>
                </c:pt>
                <c:pt idx="12870">
                  <c:v>0.58899999999999997</c:v>
                </c:pt>
                <c:pt idx="12871">
                  <c:v>0.58699999999999997</c:v>
                </c:pt>
                <c:pt idx="12872">
                  <c:v>0.58799999999999997</c:v>
                </c:pt>
                <c:pt idx="12873">
                  <c:v>0.58799999999999997</c:v>
                </c:pt>
                <c:pt idx="12874">
                  <c:v>0.58799999999999997</c:v>
                </c:pt>
                <c:pt idx="12875">
                  <c:v>0.58799999999999997</c:v>
                </c:pt>
                <c:pt idx="12876">
                  <c:v>0.58699999999999997</c:v>
                </c:pt>
                <c:pt idx="12877">
                  <c:v>0.58599999999999997</c:v>
                </c:pt>
                <c:pt idx="12878">
                  <c:v>0.58899999999999997</c:v>
                </c:pt>
                <c:pt idx="12879">
                  <c:v>0.58599999999999997</c:v>
                </c:pt>
                <c:pt idx="12880">
                  <c:v>0.58899999999999997</c:v>
                </c:pt>
                <c:pt idx="12881">
                  <c:v>0.58599999999999997</c:v>
                </c:pt>
                <c:pt idx="12882">
                  <c:v>0.58599999999999997</c:v>
                </c:pt>
                <c:pt idx="12883">
                  <c:v>0.58599999999999997</c:v>
                </c:pt>
                <c:pt idx="12884">
                  <c:v>0.58499999999999996</c:v>
                </c:pt>
                <c:pt idx="12885">
                  <c:v>0.58499999999999996</c:v>
                </c:pt>
                <c:pt idx="12886">
                  <c:v>0.58499999999999996</c:v>
                </c:pt>
                <c:pt idx="12887">
                  <c:v>0.58399999999999996</c:v>
                </c:pt>
                <c:pt idx="12888">
                  <c:v>0.58599999999999997</c:v>
                </c:pt>
                <c:pt idx="12889">
                  <c:v>0.58499999999999996</c:v>
                </c:pt>
                <c:pt idx="12890">
                  <c:v>0.58399999999999996</c:v>
                </c:pt>
                <c:pt idx="12891">
                  <c:v>0.58399999999999996</c:v>
                </c:pt>
                <c:pt idx="12892">
                  <c:v>0.58399999999999996</c:v>
                </c:pt>
                <c:pt idx="12893">
                  <c:v>0.58299999999999996</c:v>
                </c:pt>
                <c:pt idx="12894">
                  <c:v>0.58299999999999996</c:v>
                </c:pt>
                <c:pt idx="12895">
                  <c:v>0.58299999999999996</c:v>
                </c:pt>
                <c:pt idx="12896">
                  <c:v>0.58299999999999996</c:v>
                </c:pt>
                <c:pt idx="12897">
                  <c:v>0.58299999999999996</c:v>
                </c:pt>
                <c:pt idx="12898">
                  <c:v>0.58499999999999996</c:v>
                </c:pt>
                <c:pt idx="12899">
                  <c:v>0.58199999999999996</c:v>
                </c:pt>
                <c:pt idx="12900">
                  <c:v>0.58399999999999996</c:v>
                </c:pt>
                <c:pt idx="12901">
                  <c:v>0.58199999999999996</c:v>
                </c:pt>
                <c:pt idx="12902">
                  <c:v>0.58099999999999996</c:v>
                </c:pt>
                <c:pt idx="12903">
                  <c:v>0.58099999999999996</c:v>
                </c:pt>
                <c:pt idx="12904">
                  <c:v>0.58099999999999996</c:v>
                </c:pt>
                <c:pt idx="12905">
                  <c:v>0.58099999999999996</c:v>
                </c:pt>
                <c:pt idx="12906">
                  <c:v>0.58099999999999996</c:v>
                </c:pt>
                <c:pt idx="12907">
                  <c:v>0.57999999999999996</c:v>
                </c:pt>
                <c:pt idx="12908">
                  <c:v>0.58099999999999996</c:v>
                </c:pt>
                <c:pt idx="12909">
                  <c:v>0.58199999999999996</c:v>
                </c:pt>
                <c:pt idx="12910">
                  <c:v>0.57899999999999996</c:v>
                </c:pt>
                <c:pt idx="12911">
                  <c:v>0.57999999999999996</c:v>
                </c:pt>
                <c:pt idx="12912">
                  <c:v>0.57899999999999996</c:v>
                </c:pt>
                <c:pt idx="12913">
                  <c:v>0.57899999999999996</c:v>
                </c:pt>
                <c:pt idx="12914">
                  <c:v>0.57899999999999996</c:v>
                </c:pt>
                <c:pt idx="12915">
                  <c:v>0.57799999999999996</c:v>
                </c:pt>
                <c:pt idx="12916">
                  <c:v>0.57799999999999996</c:v>
                </c:pt>
                <c:pt idx="12917">
                  <c:v>0.57799999999999996</c:v>
                </c:pt>
                <c:pt idx="12918">
                  <c:v>0.57899999999999996</c:v>
                </c:pt>
                <c:pt idx="12919">
                  <c:v>0.57699999999999996</c:v>
                </c:pt>
                <c:pt idx="12920">
                  <c:v>0.57699999999999996</c:v>
                </c:pt>
                <c:pt idx="12921">
                  <c:v>0.57699999999999996</c:v>
                </c:pt>
                <c:pt idx="12922">
                  <c:v>0.57699999999999996</c:v>
                </c:pt>
                <c:pt idx="12923">
                  <c:v>0.57699999999999996</c:v>
                </c:pt>
                <c:pt idx="12924">
                  <c:v>0.57699999999999996</c:v>
                </c:pt>
                <c:pt idx="12925">
                  <c:v>0.57699999999999996</c:v>
                </c:pt>
                <c:pt idx="12926">
                  <c:v>0.57699999999999996</c:v>
                </c:pt>
                <c:pt idx="12927">
                  <c:v>0.57399999999999995</c:v>
                </c:pt>
                <c:pt idx="12928">
                  <c:v>0.57499999999999996</c:v>
                </c:pt>
                <c:pt idx="12929">
                  <c:v>0.57799999999999996</c:v>
                </c:pt>
                <c:pt idx="12930">
                  <c:v>0.57499999999999996</c:v>
                </c:pt>
                <c:pt idx="12931">
                  <c:v>0.57499999999999996</c:v>
                </c:pt>
                <c:pt idx="12932">
                  <c:v>0.57499999999999996</c:v>
                </c:pt>
                <c:pt idx="12933">
                  <c:v>0.57499999999999996</c:v>
                </c:pt>
                <c:pt idx="12934">
                  <c:v>0.57399999999999995</c:v>
                </c:pt>
                <c:pt idx="12935">
                  <c:v>0.57399999999999995</c:v>
                </c:pt>
                <c:pt idx="12936">
                  <c:v>0.57399999999999995</c:v>
                </c:pt>
                <c:pt idx="12937">
                  <c:v>0.57299999999999995</c:v>
                </c:pt>
                <c:pt idx="12938">
                  <c:v>0.57299999999999995</c:v>
                </c:pt>
                <c:pt idx="12939">
                  <c:v>0.57499999999999996</c:v>
                </c:pt>
                <c:pt idx="12940">
                  <c:v>0.57299999999999995</c:v>
                </c:pt>
                <c:pt idx="12941">
                  <c:v>0.57299999999999995</c:v>
                </c:pt>
                <c:pt idx="12942">
                  <c:v>0.57299999999999995</c:v>
                </c:pt>
                <c:pt idx="12943">
                  <c:v>0.57299999999999995</c:v>
                </c:pt>
                <c:pt idx="12944">
                  <c:v>0.57199999999999995</c:v>
                </c:pt>
                <c:pt idx="12945">
                  <c:v>0.57199999999999995</c:v>
                </c:pt>
                <c:pt idx="12946">
                  <c:v>0.57299999999999995</c:v>
                </c:pt>
                <c:pt idx="12947">
                  <c:v>0.57199999999999995</c:v>
                </c:pt>
                <c:pt idx="12948">
                  <c:v>0.57099999999999995</c:v>
                </c:pt>
                <c:pt idx="12949">
                  <c:v>0.57099999999999995</c:v>
                </c:pt>
                <c:pt idx="12950">
                  <c:v>0.57099999999999995</c:v>
                </c:pt>
                <c:pt idx="12951">
                  <c:v>0.57099999999999995</c:v>
                </c:pt>
                <c:pt idx="12952">
                  <c:v>0.57099999999999995</c:v>
                </c:pt>
                <c:pt idx="12953">
                  <c:v>0.56999999999999995</c:v>
                </c:pt>
                <c:pt idx="12954">
                  <c:v>0.56999999999999995</c:v>
                </c:pt>
                <c:pt idx="12955">
                  <c:v>0.56999999999999995</c:v>
                </c:pt>
                <c:pt idx="12956">
                  <c:v>0.56999999999999995</c:v>
                </c:pt>
                <c:pt idx="12957">
                  <c:v>0.57099999999999995</c:v>
                </c:pt>
                <c:pt idx="12958">
                  <c:v>0.56999999999999995</c:v>
                </c:pt>
                <c:pt idx="12959">
                  <c:v>0.56999999999999995</c:v>
                </c:pt>
                <c:pt idx="12960">
                  <c:v>0.56899999999999995</c:v>
                </c:pt>
                <c:pt idx="12961">
                  <c:v>0.56899999999999995</c:v>
                </c:pt>
                <c:pt idx="12962">
                  <c:v>0.56899999999999995</c:v>
                </c:pt>
                <c:pt idx="12963">
                  <c:v>0.56799999999999995</c:v>
                </c:pt>
                <c:pt idx="12964">
                  <c:v>0.56799999999999995</c:v>
                </c:pt>
                <c:pt idx="12965">
                  <c:v>0.56799999999999995</c:v>
                </c:pt>
                <c:pt idx="12966">
                  <c:v>0.56799999999999995</c:v>
                </c:pt>
                <c:pt idx="12967">
                  <c:v>0.56699999999999995</c:v>
                </c:pt>
                <c:pt idx="12968">
                  <c:v>0.56499999999999995</c:v>
                </c:pt>
                <c:pt idx="12969">
                  <c:v>0.56899999999999995</c:v>
                </c:pt>
                <c:pt idx="12970">
                  <c:v>0.56699999999999995</c:v>
                </c:pt>
                <c:pt idx="12971">
                  <c:v>0.56699999999999995</c:v>
                </c:pt>
                <c:pt idx="12972">
                  <c:v>0.56699999999999995</c:v>
                </c:pt>
                <c:pt idx="12973">
                  <c:v>0.56599999999999995</c:v>
                </c:pt>
                <c:pt idx="12974">
                  <c:v>0.56599999999999995</c:v>
                </c:pt>
                <c:pt idx="12975">
                  <c:v>0.56699999999999995</c:v>
                </c:pt>
                <c:pt idx="12976">
                  <c:v>0.56599999999999995</c:v>
                </c:pt>
                <c:pt idx="12977">
                  <c:v>0.56399999999999995</c:v>
                </c:pt>
                <c:pt idx="12978">
                  <c:v>0.56599999999999995</c:v>
                </c:pt>
                <c:pt idx="12979">
                  <c:v>0.56599999999999995</c:v>
                </c:pt>
                <c:pt idx="12980">
                  <c:v>0.56499999999999995</c:v>
                </c:pt>
                <c:pt idx="12981">
                  <c:v>0.56499999999999995</c:v>
                </c:pt>
                <c:pt idx="12982">
                  <c:v>0.56399999999999995</c:v>
                </c:pt>
                <c:pt idx="12983">
                  <c:v>0.56399999999999995</c:v>
                </c:pt>
                <c:pt idx="12984">
                  <c:v>0.56399999999999995</c:v>
                </c:pt>
                <c:pt idx="12985">
                  <c:v>0.56399999999999995</c:v>
                </c:pt>
                <c:pt idx="12986">
                  <c:v>0.56299999999999994</c:v>
                </c:pt>
                <c:pt idx="12987">
                  <c:v>0.56499999999999995</c:v>
                </c:pt>
                <c:pt idx="12988">
                  <c:v>0.56399999999999995</c:v>
                </c:pt>
                <c:pt idx="12989">
                  <c:v>0.56299999999999994</c:v>
                </c:pt>
                <c:pt idx="12990">
                  <c:v>0.56299999999999994</c:v>
                </c:pt>
                <c:pt idx="12991">
                  <c:v>0.56299999999999994</c:v>
                </c:pt>
                <c:pt idx="12992">
                  <c:v>0.56200000000000006</c:v>
                </c:pt>
                <c:pt idx="12993">
                  <c:v>0.56200000000000006</c:v>
                </c:pt>
                <c:pt idx="12994">
                  <c:v>0.56200000000000006</c:v>
                </c:pt>
                <c:pt idx="12995">
                  <c:v>0.56200000000000006</c:v>
                </c:pt>
                <c:pt idx="12996">
                  <c:v>0.56399999999999995</c:v>
                </c:pt>
                <c:pt idx="12997">
                  <c:v>0.56200000000000006</c:v>
                </c:pt>
                <c:pt idx="12998">
                  <c:v>0.56100000000000005</c:v>
                </c:pt>
                <c:pt idx="12999">
                  <c:v>0.56000000000000005</c:v>
                </c:pt>
                <c:pt idx="13000">
                  <c:v>0.56100000000000005</c:v>
                </c:pt>
                <c:pt idx="13001">
                  <c:v>0.56100000000000005</c:v>
                </c:pt>
                <c:pt idx="13002">
                  <c:v>0.56000000000000005</c:v>
                </c:pt>
                <c:pt idx="13003">
                  <c:v>0.56000000000000005</c:v>
                </c:pt>
                <c:pt idx="13004">
                  <c:v>0.56000000000000005</c:v>
                </c:pt>
                <c:pt idx="13005">
                  <c:v>0.56000000000000005</c:v>
                </c:pt>
                <c:pt idx="13006">
                  <c:v>0.55700000000000005</c:v>
                </c:pt>
                <c:pt idx="13007">
                  <c:v>0.55900000000000005</c:v>
                </c:pt>
                <c:pt idx="13008">
                  <c:v>0.56000000000000005</c:v>
                </c:pt>
                <c:pt idx="13009">
                  <c:v>0.55900000000000005</c:v>
                </c:pt>
                <c:pt idx="13010">
                  <c:v>0.55900000000000005</c:v>
                </c:pt>
                <c:pt idx="13011">
                  <c:v>0.55900000000000005</c:v>
                </c:pt>
                <c:pt idx="13012">
                  <c:v>0.55800000000000005</c:v>
                </c:pt>
                <c:pt idx="13013">
                  <c:v>0.55800000000000005</c:v>
                </c:pt>
                <c:pt idx="13014">
                  <c:v>0.55800000000000005</c:v>
                </c:pt>
                <c:pt idx="13015">
                  <c:v>0.55700000000000005</c:v>
                </c:pt>
                <c:pt idx="13016">
                  <c:v>0.55900000000000005</c:v>
                </c:pt>
                <c:pt idx="13017">
                  <c:v>0.55800000000000005</c:v>
                </c:pt>
                <c:pt idx="13018">
                  <c:v>0.55800000000000005</c:v>
                </c:pt>
                <c:pt idx="13019">
                  <c:v>0.55700000000000005</c:v>
                </c:pt>
                <c:pt idx="13020">
                  <c:v>0.55700000000000005</c:v>
                </c:pt>
                <c:pt idx="13021">
                  <c:v>0.55600000000000005</c:v>
                </c:pt>
                <c:pt idx="13022">
                  <c:v>0.55600000000000005</c:v>
                </c:pt>
                <c:pt idx="13023">
                  <c:v>0.55600000000000005</c:v>
                </c:pt>
                <c:pt idx="13024">
                  <c:v>0.55600000000000005</c:v>
                </c:pt>
                <c:pt idx="13025">
                  <c:v>0.55700000000000005</c:v>
                </c:pt>
                <c:pt idx="13026">
                  <c:v>0.55200000000000005</c:v>
                </c:pt>
                <c:pt idx="13027">
                  <c:v>0.55500000000000005</c:v>
                </c:pt>
                <c:pt idx="13028">
                  <c:v>0.55400000000000005</c:v>
                </c:pt>
                <c:pt idx="13029">
                  <c:v>0.55500000000000005</c:v>
                </c:pt>
                <c:pt idx="13030">
                  <c:v>0.55500000000000005</c:v>
                </c:pt>
                <c:pt idx="13031">
                  <c:v>0.55400000000000005</c:v>
                </c:pt>
                <c:pt idx="13032">
                  <c:v>0.55400000000000005</c:v>
                </c:pt>
                <c:pt idx="13033">
                  <c:v>0.55400000000000005</c:v>
                </c:pt>
                <c:pt idx="13034">
                  <c:v>0.55300000000000005</c:v>
                </c:pt>
                <c:pt idx="13035">
                  <c:v>0.55500000000000005</c:v>
                </c:pt>
                <c:pt idx="13036">
                  <c:v>0.55400000000000005</c:v>
                </c:pt>
                <c:pt idx="13037">
                  <c:v>0.55400000000000005</c:v>
                </c:pt>
                <c:pt idx="13038">
                  <c:v>0.55400000000000005</c:v>
                </c:pt>
                <c:pt idx="13039">
                  <c:v>0.55300000000000005</c:v>
                </c:pt>
                <c:pt idx="13040">
                  <c:v>0.55300000000000005</c:v>
                </c:pt>
                <c:pt idx="13041">
                  <c:v>0.55300000000000005</c:v>
                </c:pt>
                <c:pt idx="13042">
                  <c:v>0.55200000000000005</c:v>
                </c:pt>
                <c:pt idx="13043">
                  <c:v>0.55200000000000005</c:v>
                </c:pt>
                <c:pt idx="13044">
                  <c:v>0.55100000000000005</c:v>
                </c:pt>
                <c:pt idx="13045">
                  <c:v>0.55100000000000005</c:v>
                </c:pt>
                <c:pt idx="13046">
                  <c:v>0.55300000000000005</c:v>
                </c:pt>
                <c:pt idx="13047">
                  <c:v>0.55000000000000004</c:v>
                </c:pt>
                <c:pt idx="13048">
                  <c:v>0.55100000000000005</c:v>
                </c:pt>
                <c:pt idx="13049">
                  <c:v>0.55100000000000005</c:v>
                </c:pt>
                <c:pt idx="13050">
                  <c:v>0.55100000000000005</c:v>
                </c:pt>
                <c:pt idx="13051">
                  <c:v>0.55100000000000005</c:v>
                </c:pt>
                <c:pt idx="13052">
                  <c:v>0.55100000000000005</c:v>
                </c:pt>
                <c:pt idx="13053">
                  <c:v>0.55000000000000004</c:v>
                </c:pt>
                <c:pt idx="13054">
                  <c:v>0.54900000000000004</c:v>
                </c:pt>
                <c:pt idx="13055">
                  <c:v>0.55000000000000004</c:v>
                </c:pt>
                <c:pt idx="13056">
                  <c:v>0.54800000000000004</c:v>
                </c:pt>
                <c:pt idx="13057">
                  <c:v>0.55200000000000005</c:v>
                </c:pt>
                <c:pt idx="13058">
                  <c:v>0.54900000000000004</c:v>
                </c:pt>
                <c:pt idx="13059">
                  <c:v>0.54900000000000004</c:v>
                </c:pt>
                <c:pt idx="13060">
                  <c:v>0.54900000000000004</c:v>
                </c:pt>
                <c:pt idx="13061">
                  <c:v>0.54900000000000004</c:v>
                </c:pt>
                <c:pt idx="13062">
                  <c:v>0.54900000000000004</c:v>
                </c:pt>
                <c:pt idx="13063">
                  <c:v>0.54800000000000004</c:v>
                </c:pt>
                <c:pt idx="13064">
                  <c:v>0.54600000000000004</c:v>
                </c:pt>
                <c:pt idx="13065">
                  <c:v>0.54900000000000004</c:v>
                </c:pt>
                <c:pt idx="13066">
                  <c:v>0.54700000000000004</c:v>
                </c:pt>
                <c:pt idx="13067">
                  <c:v>0.54800000000000004</c:v>
                </c:pt>
                <c:pt idx="13068">
                  <c:v>0.54700000000000004</c:v>
                </c:pt>
                <c:pt idx="13069">
                  <c:v>0.54700000000000004</c:v>
                </c:pt>
                <c:pt idx="13070">
                  <c:v>0.54700000000000004</c:v>
                </c:pt>
                <c:pt idx="13071">
                  <c:v>0.54700000000000004</c:v>
                </c:pt>
                <c:pt idx="13072">
                  <c:v>0.54700000000000004</c:v>
                </c:pt>
                <c:pt idx="13073">
                  <c:v>0.54600000000000004</c:v>
                </c:pt>
                <c:pt idx="13074">
                  <c:v>0.54600000000000004</c:v>
                </c:pt>
                <c:pt idx="13075">
                  <c:v>0.54700000000000004</c:v>
                </c:pt>
                <c:pt idx="13076">
                  <c:v>0.54600000000000004</c:v>
                </c:pt>
                <c:pt idx="13077">
                  <c:v>0.54400000000000004</c:v>
                </c:pt>
                <c:pt idx="13078">
                  <c:v>0.54500000000000004</c:v>
                </c:pt>
                <c:pt idx="13079">
                  <c:v>0.54500000000000004</c:v>
                </c:pt>
                <c:pt idx="13080">
                  <c:v>0.54500000000000004</c:v>
                </c:pt>
                <c:pt idx="13081">
                  <c:v>0.54500000000000004</c:v>
                </c:pt>
                <c:pt idx="13082">
                  <c:v>0.54500000000000004</c:v>
                </c:pt>
                <c:pt idx="13083">
                  <c:v>0.54400000000000004</c:v>
                </c:pt>
                <c:pt idx="13084">
                  <c:v>0.54500000000000004</c:v>
                </c:pt>
                <c:pt idx="13085">
                  <c:v>0.54200000000000004</c:v>
                </c:pt>
                <c:pt idx="13086">
                  <c:v>0.54400000000000004</c:v>
                </c:pt>
                <c:pt idx="13087">
                  <c:v>0.54400000000000004</c:v>
                </c:pt>
                <c:pt idx="13088">
                  <c:v>0.54400000000000004</c:v>
                </c:pt>
                <c:pt idx="13089">
                  <c:v>0.54300000000000004</c:v>
                </c:pt>
                <c:pt idx="13090">
                  <c:v>0.54300000000000004</c:v>
                </c:pt>
                <c:pt idx="13091">
                  <c:v>0.54300000000000004</c:v>
                </c:pt>
                <c:pt idx="13092">
                  <c:v>0.54300000000000004</c:v>
                </c:pt>
                <c:pt idx="13093">
                  <c:v>0.54300000000000004</c:v>
                </c:pt>
                <c:pt idx="13094">
                  <c:v>0.54200000000000004</c:v>
                </c:pt>
                <c:pt idx="13095">
                  <c:v>0.54300000000000004</c:v>
                </c:pt>
                <c:pt idx="13096">
                  <c:v>0.54200000000000004</c:v>
                </c:pt>
                <c:pt idx="13097">
                  <c:v>0.54400000000000004</c:v>
                </c:pt>
                <c:pt idx="13098">
                  <c:v>0.54200000000000004</c:v>
                </c:pt>
                <c:pt idx="13099">
                  <c:v>0.54200000000000004</c:v>
                </c:pt>
                <c:pt idx="13100">
                  <c:v>0.54200000000000004</c:v>
                </c:pt>
                <c:pt idx="13101">
                  <c:v>0.54100000000000004</c:v>
                </c:pt>
                <c:pt idx="13102">
                  <c:v>0.54100000000000004</c:v>
                </c:pt>
                <c:pt idx="13103">
                  <c:v>0.54100000000000004</c:v>
                </c:pt>
                <c:pt idx="13104">
                  <c:v>0.53600000000000003</c:v>
                </c:pt>
                <c:pt idx="13105">
                  <c:v>0.54100000000000004</c:v>
                </c:pt>
                <c:pt idx="13106">
                  <c:v>0.54200000000000004</c:v>
                </c:pt>
                <c:pt idx="13107">
                  <c:v>0.54100000000000004</c:v>
                </c:pt>
                <c:pt idx="13108">
                  <c:v>0.54</c:v>
                </c:pt>
                <c:pt idx="13109">
                  <c:v>0.54</c:v>
                </c:pt>
                <c:pt idx="13110">
                  <c:v>0.54</c:v>
                </c:pt>
                <c:pt idx="13111">
                  <c:v>0.54</c:v>
                </c:pt>
                <c:pt idx="13112">
                  <c:v>0.54</c:v>
                </c:pt>
                <c:pt idx="13113">
                  <c:v>0.53900000000000003</c:v>
                </c:pt>
                <c:pt idx="13114">
                  <c:v>0.53700000000000003</c:v>
                </c:pt>
                <c:pt idx="13115">
                  <c:v>0.53900000000000003</c:v>
                </c:pt>
                <c:pt idx="13116">
                  <c:v>0.53500000000000003</c:v>
                </c:pt>
                <c:pt idx="13117">
                  <c:v>0.53800000000000003</c:v>
                </c:pt>
                <c:pt idx="13118">
                  <c:v>0.53800000000000003</c:v>
                </c:pt>
                <c:pt idx="13119">
                  <c:v>0.53800000000000003</c:v>
                </c:pt>
                <c:pt idx="13120">
                  <c:v>0.53800000000000003</c:v>
                </c:pt>
                <c:pt idx="13121">
                  <c:v>0.53700000000000003</c:v>
                </c:pt>
                <c:pt idx="13122">
                  <c:v>0.53700000000000003</c:v>
                </c:pt>
                <c:pt idx="13123">
                  <c:v>0.53800000000000003</c:v>
                </c:pt>
                <c:pt idx="13124">
                  <c:v>0.53900000000000003</c:v>
                </c:pt>
                <c:pt idx="13125">
                  <c:v>0.53500000000000003</c:v>
                </c:pt>
                <c:pt idx="13126">
                  <c:v>0.53700000000000003</c:v>
                </c:pt>
                <c:pt idx="13127">
                  <c:v>0.53600000000000003</c:v>
                </c:pt>
                <c:pt idx="13128">
                  <c:v>0.53600000000000003</c:v>
                </c:pt>
                <c:pt idx="13129">
                  <c:v>0.53600000000000003</c:v>
                </c:pt>
                <c:pt idx="13130">
                  <c:v>0.53500000000000003</c:v>
                </c:pt>
                <c:pt idx="13131">
                  <c:v>0.53500000000000003</c:v>
                </c:pt>
                <c:pt idx="13132">
                  <c:v>0.53500000000000003</c:v>
                </c:pt>
                <c:pt idx="13133">
                  <c:v>0.53600000000000003</c:v>
                </c:pt>
                <c:pt idx="13134">
                  <c:v>0.53700000000000003</c:v>
                </c:pt>
                <c:pt idx="13135">
                  <c:v>0.53500000000000003</c:v>
                </c:pt>
                <c:pt idx="13136">
                  <c:v>0.53400000000000003</c:v>
                </c:pt>
                <c:pt idx="13137">
                  <c:v>0.53400000000000003</c:v>
                </c:pt>
                <c:pt idx="13138">
                  <c:v>0.53400000000000003</c:v>
                </c:pt>
                <c:pt idx="13139">
                  <c:v>0.53300000000000003</c:v>
                </c:pt>
                <c:pt idx="13140">
                  <c:v>0.53300000000000003</c:v>
                </c:pt>
                <c:pt idx="13141">
                  <c:v>0.53300000000000003</c:v>
                </c:pt>
                <c:pt idx="13142">
                  <c:v>0.53300000000000003</c:v>
                </c:pt>
                <c:pt idx="13143">
                  <c:v>0.53200000000000003</c:v>
                </c:pt>
                <c:pt idx="13144">
                  <c:v>0.53100000000000003</c:v>
                </c:pt>
                <c:pt idx="13145">
                  <c:v>0.53100000000000003</c:v>
                </c:pt>
                <c:pt idx="13146">
                  <c:v>0.53200000000000003</c:v>
                </c:pt>
                <c:pt idx="13147">
                  <c:v>0.53200000000000003</c:v>
                </c:pt>
                <c:pt idx="13148">
                  <c:v>0.53200000000000003</c:v>
                </c:pt>
                <c:pt idx="13149">
                  <c:v>0.53200000000000003</c:v>
                </c:pt>
                <c:pt idx="13150">
                  <c:v>0.53100000000000003</c:v>
                </c:pt>
                <c:pt idx="13151">
                  <c:v>0.53100000000000003</c:v>
                </c:pt>
                <c:pt idx="13152">
                  <c:v>0.53100000000000003</c:v>
                </c:pt>
                <c:pt idx="13153">
                  <c:v>0.53</c:v>
                </c:pt>
                <c:pt idx="13154">
                  <c:v>0.52900000000000003</c:v>
                </c:pt>
                <c:pt idx="13155">
                  <c:v>0.53100000000000003</c:v>
                </c:pt>
                <c:pt idx="13156">
                  <c:v>0.53100000000000003</c:v>
                </c:pt>
                <c:pt idx="13157">
                  <c:v>0.53</c:v>
                </c:pt>
                <c:pt idx="13158">
                  <c:v>0.53</c:v>
                </c:pt>
                <c:pt idx="13159">
                  <c:v>0.53</c:v>
                </c:pt>
                <c:pt idx="13160">
                  <c:v>0.53</c:v>
                </c:pt>
                <c:pt idx="13161">
                  <c:v>0.52900000000000003</c:v>
                </c:pt>
                <c:pt idx="13162">
                  <c:v>0.52900000000000003</c:v>
                </c:pt>
                <c:pt idx="13163">
                  <c:v>0.52900000000000003</c:v>
                </c:pt>
                <c:pt idx="13164">
                  <c:v>0.52900000000000003</c:v>
                </c:pt>
                <c:pt idx="13165">
                  <c:v>0.53100000000000003</c:v>
                </c:pt>
                <c:pt idx="13166">
                  <c:v>0.52700000000000002</c:v>
                </c:pt>
                <c:pt idx="13167">
                  <c:v>0.52800000000000002</c:v>
                </c:pt>
                <c:pt idx="13168">
                  <c:v>0.52800000000000002</c:v>
                </c:pt>
                <c:pt idx="13169">
                  <c:v>0.52800000000000002</c:v>
                </c:pt>
                <c:pt idx="13170">
                  <c:v>0.52800000000000002</c:v>
                </c:pt>
                <c:pt idx="13171">
                  <c:v>0.52800000000000002</c:v>
                </c:pt>
                <c:pt idx="13172">
                  <c:v>0.52700000000000002</c:v>
                </c:pt>
                <c:pt idx="13173">
                  <c:v>0.52500000000000002</c:v>
                </c:pt>
                <c:pt idx="13174">
                  <c:v>0.52700000000000002</c:v>
                </c:pt>
                <c:pt idx="13175">
                  <c:v>0.52600000000000002</c:v>
                </c:pt>
                <c:pt idx="13176">
                  <c:v>0.52600000000000002</c:v>
                </c:pt>
                <c:pt idx="13177">
                  <c:v>0.52600000000000002</c:v>
                </c:pt>
                <c:pt idx="13178">
                  <c:v>0.52600000000000002</c:v>
                </c:pt>
                <c:pt idx="13179">
                  <c:v>0.52600000000000002</c:v>
                </c:pt>
                <c:pt idx="13180">
                  <c:v>0.52600000000000002</c:v>
                </c:pt>
                <c:pt idx="13181">
                  <c:v>0.52600000000000002</c:v>
                </c:pt>
                <c:pt idx="13182">
                  <c:v>0.52700000000000002</c:v>
                </c:pt>
                <c:pt idx="13183">
                  <c:v>0.52600000000000002</c:v>
                </c:pt>
                <c:pt idx="13184">
                  <c:v>0.52600000000000002</c:v>
                </c:pt>
                <c:pt idx="13185">
                  <c:v>0.52500000000000002</c:v>
                </c:pt>
                <c:pt idx="13186">
                  <c:v>0.52500000000000002</c:v>
                </c:pt>
                <c:pt idx="13187">
                  <c:v>0.52500000000000002</c:v>
                </c:pt>
                <c:pt idx="13188">
                  <c:v>0.52500000000000002</c:v>
                </c:pt>
                <c:pt idx="13189">
                  <c:v>0.52500000000000002</c:v>
                </c:pt>
                <c:pt idx="13190">
                  <c:v>0.52500000000000002</c:v>
                </c:pt>
                <c:pt idx="13191">
                  <c:v>0.52400000000000002</c:v>
                </c:pt>
                <c:pt idx="13192">
                  <c:v>0.52700000000000002</c:v>
                </c:pt>
                <c:pt idx="13193">
                  <c:v>0.52300000000000002</c:v>
                </c:pt>
                <c:pt idx="13194">
                  <c:v>0.52200000000000002</c:v>
                </c:pt>
                <c:pt idx="13195">
                  <c:v>0.52500000000000002</c:v>
                </c:pt>
                <c:pt idx="13196">
                  <c:v>0.52400000000000002</c:v>
                </c:pt>
                <c:pt idx="13197">
                  <c:v>0.52400000000000002</c:v>
                </c:pt>
                <c:pt idx="13198">
                  <c:v>0.52300000000000002</c:v>
                </c:pt>
                <c:pt idx="13199">
                  <c:v>0.52300000000000002</c:v>
                </c:pt>
                <c:pt idx="13200">
                  <c:v>0.52300000000000002</c:v>
                </c:pt>
                <c:pt idx="13201">
                  <c:v>0.52300000000000002</c:v>
                </c:pt>
                <c:pt idx="13202">
                  <c:v>0.52</c:v>
                </c:pt>
                <c:pt idx="13203">
                  <c:v>0.52200000000000002</c:v>
                </c:pt>
                <c:pt idx="13204">
                  <c:v>0.52100000000000002</c:v>
                </c:pt>
                <c:pt idx="13205">
                  <c:v>0.52100000000000002</c:v>
                </c:pt>
                <c:pt idx="13206">
                  <c:v>0.52200000000000002</c:v>
                </c:pt>
                <c:pt idx="13207">
                  <c:v>0.52200000000000002</c:v>
                </c:pt>
                <c:pt idx="13208">
                  <c:v>0.52100000000000002</c:v>
                </c:pt>
                <c:pt idx="13209">
                  <c:v>0.52100000000000002</c:v>
                </c:pt>
                <c:pt idx="13210">
                  <c:v>0.52100000000000002</c:v>
                </c:pt>
                <c:pt idx="13211">
                  <c:v>0.52100000000000002</c:v>
                </c:pt>
                <c:pt idx="13212">
                  <c:v>0.52</c:v>
                </c:pt>
                <c:pt idx="13213">
                  <c:v>0.51900000000000002</c:v>
                </c:pt>
                <c:pt idx="13214">
                  <c:v>0.52100000000000002</c:v>
                </c:pt>
                <c:pt idx="13215">
                  <c:v>0.51900000000000002</c:v>
                </c:pt>
                <c:pt idx="13216">
                  <c:v>0.52</c:v>
                </c:pt>
                <c:pt idx="13217">
                  <c:v>0.51900000000000002</c:v>
                </c:pt>
                <c:pt idx="13218">
                  <c:v>0.51900000000000002</c:v>
                </c:pt>
                <c:pt idx="13219">
                  <c:v>0.51900000000000002</c:v>
                </c:pt>
                <c:pt idx="13220">
                  <c:v>0.51900000000000002</c:v>
                </c:pt>
                <c:pt idx="13221">
                  <c:v>0.51900000000000002</c:v>
                </c:pt>
                <c:pt idx="13222">
                  <c:v>0.52</c:v>
                </c:pt>
                <c:pt idx="13223">
                  <c:v>0.51900000000000002</c:v>
                </c:pt>
                <c:pt idx="13224">
                  <c:v>0.51900000000000002</c:v>
                </c:pt>
                <c:pt idx="13225">
                  <c:v>0.51900000000000002</c:v>
                </c:pt>
                <c:pt idx="13226">
                  <c:v>0.51800000000000002</c:v>
                </c:pt>
                <c:pt idx="13227">
                  <c:v>0.51700000000000002</c:v>
                </c:pt>
                <c:pt idx="13228">
                  <c:v>0.51700000000000002</c:v>
                </c:pt>
                <c:pt idx="13229">
                  <c:v>0.51700000000000002</c:v>
                </c:pt>
                <c:pt idx="13230">
                  <c:v>0.51700000000000002</c:v>
                </c:pt>
                <c:pt idx="13231">
                  <c:v>0.51600000000000001</c:v>
                </c:pt>
                <c:pt idx="13232">
                  <c:v>0.51400000000000001</c:v>
                </c:pt>
                <c:pt idx="13233">
                  <c:v>0.51700000000000002</c:v>
                </c:pt>
                <c:pt idx="13234">
                  <c:v>0.51700000000000002</c:v>
                </c:pt>
                <c:pt idx="13235">
                  <c:v>0.51600000000000001</c:v>
                </c:pt>
                <c:pt idx="13236">
                  <c:v>0.51600000000000001</c:v>
                </c:pt>
                <c:pt idx="13237">
                  <c:v>0.51600000000000001</c:v>
                </c:pt>
                <c:pt idx="13238">
                  <c:v>0.51500000000000001</c:v>
                </c:pt>
                <c:pt idx="13239">
                  <c:v>0.51500000000000001</c:v>
                </c:pt>
                <c:pt idx="13240">
                  <c:v>0.51500000000000001</c:v>
                </c:pt>
                <c:pt idx="13241">
                  <c:v>0.51400000000000001</c:v>
                </c:pt>
                <c:pt idx="13242">
                  <c:v>0.51700000000000002</c:v>
                </c:pt>
                <c:pt idx="13243">
                  <c:v>0.51300000000000001</c:v>
                </c:pt>
                <c:pt idx="13244">
                  <c:v>0.51400000000000001</c:v>
                </c:pt>
                <c:pt idx="13245">
                  <c:v>0.51400000000000001</c:v>
                </c:pt>
                <c:pt idx="13246">
                  <c:v>0.51400000000000001</c:v>
                </c:pt>
                <c:pt idx="13247">
                  <c:v>0.51400000000000001</c:v>
                </c:pt>
                <c:pt idx="13248">
                  <c:v>0.51300000000000001</c:v>
                </c:pt>
                <c:pt idx="13249">
                  <c:v>0.51300000000000001</c:v>
                </c:pt>
                <c:pt idx="13250">
                  <c:v>0.51300000000000001</c:v>
                </c:pt>
                <c:pt idx="13251">
                  <c:v>0.51300000000000001</c:v>
                </c:pt>
                <c:pt idx="13252">
                  <c:v>0.51300000000000001</c:v>
                </c:pt>
                <c:pt idx="13253">
                  <c:v>0.51200000000000001</c:v>
                </c:pt>
                <c:pt idx="13254">
                  <c:v>0.51200000000000001</c:v>
                </c:pt>
                <c:pt idx="13255">
                  <c:v>0.51200000000000001</c:v>
                </c:pt>
                <c:pt idx="13256">
                  <c:v>0.51200000000000001</c:v>
                </c:pt>
                <c:pt idx="13257">
                  <c:v>0.51200000000000001</c:v>
                </c:pt>
                <c:pt idx="13258">
                  <c:v>0.51100000000000001</c:v>
                </c:pt>
                <c:pt idx="13259">
                  <c:v>0.51100000000000001</c:v>
                </c:pt>
                <c:pt idx="13260">
                  <c:v>0.51</c:v>
                </c:pt>
                <c:pt idx="13261">
                  <c:v>0.51</c:v>
                </c:pt>
                <c:pt idx="13262">
                  <c:v>0.51</c:v>
                </c:pt>
                <c:pt idx="13263">
                  <c:v>0.51</c:v>
                </c:pt>
                <c:pt idx="13264">
                  <c:v>0.50900000000000001</c:v>
                </c:pt>
                <c:pt idx="13265">
                  <c:v>0.51</c:v>
                </c:pt>
                <c:pt idx="13266">
                  <c:v>0.51</c:v>
                </c:pt>
                <c:pt idx="13267">
                  <c:v>0.51</c:v>
                </c:pt>
                <c:pt idx="13268">
                  <c:v>0.51</c:v>
                </c:pt>
                <c:pt idx="13269">
                  <c:v>0.51</c:v>
                </c:pt>
                <c:pt idx="13270">
                  <c:v>0.50900000000000001</c:v>
                </c:pt>
                <c:pt idx="13271">
                  <c:v>0.51100000000000001</c:v>
                </c:pt>
                <c:pt idx="13272">
                  <c:v>0.51</c:v>
                </c:pt>
                <c:pt idx="13273">
                  <c:v>0.50800000000000001</c:v>
                </c:pt>
                <c:pt idx="13274">
                  <c:v>0.50900000000000001</c:v>
                </c:pt>
                <c:pt idx="13275">
                  <c:v>0.50900000000000001</c:v>
                </c:pt>
                <c:pt idx="13276">
                  <c:v>0.50800000000000001</c:v>
                </c:pt>
                <c:pt idx="13277">
                  <c:v>0.50800000000000001</c:v>
                </c:pt>
                <c:pt idx="13278">
                  <c:v>0.50800000000000001</c:v>
                </c:pt>
                <c:pt idx="13279">
                  <c:v>0.50700000000000001</c:v>
                </c:pt>
                <c:pt idx="13280">
                  <c:v>0.50700000000000001</c:v>
                </c:pt>
                <c:pt idx="13281">
                  <c:v>0.505</c:v>
                </c:pt>
                <c:pt idx="13282">
                  <c:v>0.50800000000000001</c:v>
                </c:pt>
                <c:pt idx="13283">
                  <c:v>0.50700000000000001</c:v>
                </c:pt>
                <c:pt idx="13284">
                  <c:v>0.50700000000000001</c:v>
                </c:pt>
                <c:pt idx="13285">
                  <c:v>0.50700000000000001</c:v>
                </c:pt>
                <c:pt idx="13286">
                  <c:v>0.50600000000000001</c:v>
                </c:pt>
                <c:pt idx="13287">
                  <c:v>0.50600000000000001</c:v>
                </c:pt>
                <c:pt idx="13288">
                  <c:v>0.50600000000000001</c:v>
                </c:pt>
                <c:pt idx="13289">
                  <c:v>0.50600000000000001</c:v>
                </c:pt>
                <c:pt idx="13290">
                  <c:v>0.505</c:v>
                </c:pt>
                <c:pt idx="13291">
                  <c:v>0.50600000000000001</c:v>
                </c:pt>
                <c:pt idx="13292">
                  <c:v>0.50600000000000001</c:v>
                </c:pt>
                <c:pt idx="13293">
                  <c:v>0.505</c:v>
                </c:pt>
                <c:pt idx="13294">
                  <c:v>0.505</c:v>
                </c:pt>
                <c:pt idx="13295">
                  <c:v>0.505</c:v>
                </c:pt>
                <c:pt idx="13296">
                  <c:v>0.505</c:v>
                </c:pt>
                <c:pt idx="13297">
                  <c:v>0.504</c:v>
                </c:pt>
                <c:pt idx="13298">
                  <c:v>0.504</c:v>
                </c:pt>
                <c:pt idx="13299">
                  <c:v>0.504</c:v>
                </c:pt>
                <c:pt idx="13300">
                  <c:v>0.503</c:v>
                </c:pt>
                <c:pt idx="13301">
                  <c:v>0.502</c:v>
                </c:pt>
                <c:pt idx="13302">
                  <c:v>0.504</c:v>
                </c:pt>
                <c:pt idx="13303">
                  <c:v>0.505</c:v>
                </c:pt>
                <c:pt idx="13304">
                  <c:v>0.503</c:v>
                </c:pt>
                <c:pt idx="13305">
                  <c:v>0.503</c:v>
                </c:pt>
                <c:pt idx="13306">
                  <c:v>0.503</c:v>
                </c:pt>
                <c:pt idx="13307">
                  <c:v>0.502</c:v>
                </c:pt>
                <c:pt idx="13308">
                  <c:v>0.502</c:v>
                </c:pt>
                <c:pt idx="13309">
                  <c:v>0.503</c:v>
                </c:pt>
                <c:pt idx="13310">
                  <c:v>0.503</c:v>
                </c:pt>
                <c:pt idx="13311">
                  <c:v>0.502</c:v>
                </c:pt>
                <c:pt idx="13312">
                  <c:v>0.503</c:v>
                </c:pt>
                <c:pt idx="13313">
                  <c:v>0.5</c:v>
                </c:pt>
                <c:pt idx="13314">
                  <c:v>0.501</c:v>
                </c:pt>
                <c:pt idx="13315">
                  <c:v>0.501</c:v>
                </c:pt>
                <c:pt idx="13316">
                  <c:v>0.501</c:v>
                </c:pt>
                <c:pt idx="13317">
                  <c:v>0.501</c:v>
                </c:pt>
                <c:pt idx="13318">
                  <c:v>0.501</c:v>
                </c:pt>
                <c:pt idx="13319">
                  <c:v>0.501</c:v>
                </c:pt>
                <c:pt idx="13320">
                  <c:v>0.5</c:v>
                </c:pt>
                <c:pt idx="13321">
                  <c:v>0.5</c:v>
                </c:pt>
                <c:pt idx="13322">
                  <c:v>0.501</c:v>
                </c:pt>
                <c:pt idx="13323">
                  <c:v>0.502</c:v>
                </c:pt>
                <c:pt idx="13324">
                  <c:v>0.5</c:v>
                </c:pt>
                <c:pt idx="13325">
                  <c:v>0.5</c:v>
                </c:pt>
                <c:pt idx="13326">
                  <c:v>0.499</c:v>
                </c:pt>
                <c:pt idx="13327">
                  <c:v>0.499</c:v>
                </c:pt>
                <c:pt idx="13328">
                  <c:v>0.499</c:v>
                </c:pt>
                <c:pt idx="13329">
                  <c:v>0.498</c:v>
                </c:pt>
                <c:pt idx="13330">
                  <c:v>0.499</c:v>
                </c:pt>
                <c:pt idx="13331">
                  <c:v>0.499</c:v>
                </c:pt>
                <c:pt idx="13332">
                  <c:v>0.497</c:v>
                </c:pt>
                <c:pt idx="13333">
                  <c:v>0.498</c:v>
                </c:pt>
                <c:pt idx="13334">
                  <c:v>0.498</c:v>
                </c:pt>
                <c:pt idx="13335">
                  <c:v>0.498</c:v>
                </c:pt>
                <c:pt idx="13336">
                  <c:v>0.498</c:v>
                </c:pt>
                <c:pt idx="13337">
                  <c:v>0.497</c:v>
                </c:pt>
                <c:pt idx="13338">
                  <c:v>0.497</c:v>
                </c:pt>
                <c:pt idx="13339">
                  <c:v>0.497</c:v>
                </c:pt>
                <c:pt idx="13340">
                  <c:v>0.499</c:v>
                </c:pt>
                <c:pt idx="13341">
                  <c:v>0.497</c:v>
                </c:pt>
                <c:pt idx="13342">
                  <c:v>0.498</c:v>
                </c:pt>
                <c:pt idx="13343">
                  <c:v>0.496</c:v>
                </c:pt>
                <c:pt idx="13344">
                  <c:v>0.496</c:v>
                </c:pt>
                <c:pt idx="13345">
                  <c:v>0.496</c:v>
                </c:pt>
                <c:pt idx="13346">
                  <c:v>0.496</c:v>
                </c:pt>
                <c:pt idx="13347">
                  <c:v>0.496</c:v>
                </c:pt>
                <c:pt idx="13348">
                  <c:v>0.495</c:v>
                </c:pt>
                <c:pt idx="13349">
                  <c:v>0.495</c:v>
                </c:pt>
                <c:pt idx="13350">
                  <c:v>0.495</c:v>
                </c:pt>
                <c:pt idx="13351">
                  <c:v>0.49399999999999999</c:v>
                </c:pt>
                <c:pt idx="13352">
                  <c:v>0.49399999999999999</c:v>
                </c:pt>
                <c:pt idx="13353">
                  <c:v>0.49399999999999999</c:v>
                </c:pt>
                <c:pt idx="13354">
                  <c:v>0.49399999999999999</c:v>
                </c:pt>
                <c:pt idx="13355">
                  <c:v>0.49399999999999999</c:v>
                </c:pt>
                <c:pt idx="13356">
                  <c:v>0.49399999999999999</c:v>
                </c:pt>
                <c:pt idx="13357">
                  <c:v>0.49399999999999999</c:v>
                </c:pt>
                <c:pt idx="13358">
                  <c:v>0.49299999999999999</c:v>
                </c:pt>
                <c:pt idx="13359">
                  <c:v>0.49399999999999999</c:v>
                </c:pt>
                <c:pt idx="13360">
                  <c:v>0.49199999999999999</c:v>
                </c:pt>
                <c:pt idx="13361">
                  <c:v>0.49299999999999999</c:v>
                </c:pt>
                <c:pt idx="13362">
                  <c:v>0.495</c:v>
                </c:pt>
                <c:pt idx="13363">
                  <c:v>0.49299999999999999</c:v>
                </c:pt>
                <c:pt idx="13364">
                  <c:v>0.49299999999999999</c:v>
                </c:pt>
                <c:pt idx="13365">
                  <c:v>0.49199999999999999</c:v>
                </c:pt>
                <c:pt idx="13366">
                  <c:v>0.49199999999999999</c:v>
                </c:pt>
                <c:pt idx="13367">
                  <c:v>0.49199999999999999</c:v>
                </c:pt>
                <c:pt idx="13368">
                  <c:v>0.49199999999999999</c:v>
                </c:pt>
                <c:pt idx="13369">
                  <c:v>0.49299999999999999</c:v>
                </c:pt>
                <c:pt idx="13370">
                  <c:v>0.49099999999999999</c:v>
                </c:pt>
                <c:pt idx="13371">
                  <c:v>0.49</c:v>
                </c:pt>
                <c:pt idx="13372">
                  <c:v>0.49099999999999999</c:v>
                </c:pt>
                <c:pt idx="13373">
                  <c:v>0.49099999999999999</c:v>
                </c:pt>
                <c:pt idx="13374">
                  <c:v>0.49099999999999999</c:v>
                </c:pt>
                <c:pt idx="13375">
                  <c:v>0.49</c:v>
                </c:pt>
                <c:pt idx="13376">
                  <c:v>0.49</c:v>
                </c:pt>
                <c:pt idx="13377">
                  <c:v>0.49</c:v>
                </c:pt>
                <c:pt idx="13378">
                  <c:v>0.49</c:v>
                </c:pt>
                <c:pt idx="13379">
                  <c:v>0.49199999999999999</c:v>
                </c:pt>
                <c:pt idx="13380">
                  <c:v>0.49099999999999999</c:v>
                </c:pt>
                <c:pt idx="13381">
                  <c:v>0.48799999999999999</c:v>
                </c:pt>
                <c:pt idx="13382">
                  <c:v>0.48699999999999999</c:v>
                </c:pt>
                <c:pt idx="13383">
                  <c:v>0.48899999999999999</c:v>
                </c:pt>
                <c:pt idx="13384">
                  <c:v>0.48899999999999999</c:v>
                </c:pt>
                <c:pt idx="13385">
                  <c:v>0.48899999999999999</c:v>
                </c:pt>
                <c:pt idx="13386">
                  <c:v>0.48899999999999999</c:v>
                </c:pt>
                <c:pt idx="13387">
                  <c:v>0.48799999999999999</c:v>
                </c:pt>
                <c:pt idx="13388">
                  <c:v>0.48799999999999999</c:v>
                </c:pt>
                <c:pt idx="13389">
                  <c:v>0.48599999999999999</c:v>
                </c:pt>
                <c:pt idx="13390">
                  <c:v>0.48799999999999999</c:v>
                </c:pt>
                <c:pt idx="13391">
                  <c:v>0.48899999999999999</c:v>
                </c:pt>
                <c:pt idx="13392">
                  <c:v>0.48699999999999999</c:v>
                </c:pt>
                <c:pt idx="13393">
                  <c:v>0.48799999999999999</c:v>
                </c:pt>
                <c:pt idx="13394">
                  <c:v>0.48699999999999999</c:v>
                </c:pt>
                <c:pt idx="13395">
                  <c:v>0.48699999999999999</c:v>
                </c:pt>
                <c:pt idx="13396">
                  <c:v>0.48699999999999999</c:v>
                </c:pt>
                <c:pt idx="13397">
                  <c:v>0.48699999999999999</c:v>
                </c:pt>
                <c:pt idx="13398">
                  <c:v>0.48599999999999999</c:v>
                </c:pt>
                <c:pt idx="13399">
                  <c:v>0.48599999999999999</c:v>
                </c:pt>
                <c:pt idx="13400">
                  <c:v>0.48799999999999999</c:v>
                </c:pt>
                <c:pt idx="13401">
                  <c:v>0.48499999999999999</c:v>
                </c:pt>
                <c:pt idx="13402">
                  <c:v>0.48599999999999999</c:v>
                </c:pt>
                <c:pt idx="13403">
                  <c:v>0.48599999999999999</c:v>
                </c:pt>
                <c:pt idx="13404">
                  <c:v>0.48599999999999999</c:v>
                </c:pt>
                <c:pt idx="13405">
                  <c:v>0.48599999999999999</c:v>
                </c:pt>
                <c:pt idx="13406">
                  <c:v>0.48499999999999999</c:v>
                </c:pt>
                <c:pt idx="13407">
                  <c:v>0.48499999999999999</c:v>
                </c:pt>
                <c:pt idx="13408">
                  <c:v>0.48699999999999999</c:v>
                </c:pt>
                <c:pt idx="13409">
                  <c:v>0.48399999999999999</c:v>
                </c:pt>
                <c:pt idx="13410">
                  <c:v>0.48399999999999999</c:v>
                </c:pt>
                <c:pt idx="13411">
                  <c:v>0.48599999999999999</c:v>
                </c:pt>
                <c:pt idx="13412">
                  <c:v>0.48399999999999999</c:v>
                </c:pt>
                <c:pt idx="13413">
                  <c:v>0.48399999999999999</c:v>
                </c:pt>
                <c:pt idx="13414">
                  <c:v>0.48399999999999999</c:v>
                </c:pt>
                <c:pt idx="13415">
                  <c:v>0.48399999999999999</c:v>
                </c:pt>
                <c:pt idx="13416">
                  <c:v>0.48299999999999998</c:v>
                </c:pt>
                <c:pt idx="13417">
                  <c:v>0.48299999999999998</c:v>
                </c:pt>
                <c:pt idx="13418">
                  <c:v>0.48299999999999998</c:v>
                </c:pt>
                <c:pt idx="13419">
                  <c:v>0.48399999999999999</c:v>
                </c:pt>
                <c:pt idx="13420">
                  <c:v>0.48199999999999998</c:v>
                </c:pt>
                <c:pt idx="13421">
                  <c:v>0.48099999999999998</c:v>
                </c:pt>
                <c:pt idx="13422">
                  <c:v>0.48199999999999998</c:v>
                </c:pt>
                <c:pt idx="13423">
                  <c:v>0.48199999999999998</c:v>
                </c:pt>
                <c:pt idx="13424">
                  <c:v>0.48199999999999998</c:v>
                </c:pt>
                <c:pt idx="13425">
                  <c:v>0.48199999999999998</c:v>
                </c:pt>
                <c:pt idx="13426">
                  <c:v>0.48199999999999998</c:v>
                </c:pt>
                <c:pt idx="13427">
                  <c:v>0.48199999999999998</c:v>
                </c:pt>
                <c:pt idx="13428">
                  <c:v>0.48099999999999998</c:v>
                </c:pt>
                <c:pt idx="13429">
                  <c:v>0.48199999999999998</c:v>
                </c:pt>
                <c:pt idx="13430">
                  <c:v>0.48099999999999998</c:v>
                </c:pt>
                <c:pt idx="13431">
                  <c:v>0.48199999999999998</c:v>
                </c:pt>
                <c:pt idx="13432">
                  <c:v>0.48099999999999998</c:v>
                </c:pt>
                <c:pt idx="13433">
                  <c:v>0.48099999999999998</c:v>
                </c:pt>
                <c:pt idx="13434">
                  <c:v>0.48099999999999998</c:v>
                </c:pt>
                <c:pt idx="13435">
                  <c:v>0.48</c:v>
                </c:pt>
                <c:pt idx="13436">
                  <c:v>0.48</c:v>
                </c:pt>
                <c:pt idx="13437">
                  <c:v>0.48</c:v>
                </c:pt>
                <c:pt idx="13438">
                  <c:v>0.48299999999999998</c:v>
                </c:pt>
                <c:pt idx="13439">
                  <c:v>0.47899999999999998</c:v>
                </c:pt>
                <c:pt idx="13440">
                  <c:v>0.47799999999999998</c:v>
                </c:pt>
                <c:pt idx="13441">
                  <c:v>0.47899999999999998</c:v>
                </c:pt>
                <c:pt idx="13442">
                  <c:v>0.47899999999999998</c:v>
                </c:pt>
                <c:pt idx="13443">
                  <c:v>0.47899999999999998</c:v>
                </c:pt>
                <c:pt idx="13444">
                  <c:v>0.47899999999999998</c:v>
                </c:pt>
                <c:pt idx="13445">
                  <c:v>0.47899999999999998</c:v>
                </c:pt>
                <c:pt idx="13446">
                  <c:v>0.47899999999999998</c:v>
                </c:pt>
                <c:pt idx="13447">
                  <c:v>0.47799999999999998</c:v>
                </c:pt>
                <c:pt idx="13448">
                  <c:v>0.47699999999999998</c:v>
                </c:pt>
                <c:pt idx="13449">
                  <c:v>0.47899999999999998</c:v>
                </c:pt>
                <c:pt idx="13450">
                  <c:v>0.47699999999999998</c:v>
                </c:pt>
                <c:pt idx="13451">
                  <c:v>0.47799999999999998</c:v>
                </c:pt>
                <c:pt idx="13452">
                  <c:v>0.47799999999999998</c:v>
                </c:pt>
                <c:pt idx="13453">
                  <c:v>0.47699999999999998</c:v>
                </c:pt>
                <c:pt idx="13454">
                  <c:v>0.47699999999999998</c:v>
                </c:pt>
                <c:pt idx="13455">
                  <c:v>0.47699999999999998</c:v>
                </c:pt>
                <c:pt idx="13456">
                  <c:v>0.47699999999999998</c:v>
                </c:pt>
                <c:pt idx="13457">
                  <c:v>0.47699999999999998</c:v>
                </c:pt>
                <c:pt idx="13458">
                  <c:v>0.47699999999999998</c:v>
                </c:pt>
                <c:pt idx="13459">
                  <c:v>0.47599999999999998</c:v>
                </c:pt>
                <c:pt idx="13460">
                  <c:v>0.47499999999999998</c:v>
                </c:pt>
                <c:pt idx="13461">
                  <c:v>0.47699999999999998</c:v>
                </c:pt>
                <c:pt idx="13462">
                  <c:v>0.47599999999999998</c:v>
                </c:pt>
                <c:pt idx="13463">
                  <c:v>0.47599999999999998</c:v>
                </c:pt>
                <c:pt idx="13464">
                  <c:v>0.47599999999999998</c:v>
                </c:pt>
                <c:pt idx="13465">
                  <c:v>0.47499999999999998</c:v>
                </c:pt>
                <c:pt idx="13466">
                  <c:v>0.47499999999999998</c:v>
                </c:pt>
                <c:pt idx="13467">
                  <c:v>0.47499999999999998</c:v>
                </c:pt>
                <c:pt idx="13468">
                  <c:v>0.47599999999999998</c:v>
                </c:pt>
                <c:pt idx="13469">
                  <c:v>0.47399999999999998</c:v>
                </c:pt>
                <c:pt idx="13470">
                  <c:v>0.47699999999999998</c:v>
                </c:pt>
                <c:pt idx="13471">
                  <c:v>0.47399999999999998</c:v>
                </c:pt>
                <c:pt idx="13472">
                  <c:v>0.47399999999999998</c:v>
                </c:pt>
                <c:pt idx="13473">
                  <c:v>0.47399999999999998</c:v>
                </c:pt>
                <c:pt idx="13474">
                  <c:v>0.47399999999999998</c:v>
                </c:pt>
                <c:pt idx="13475">
                  <c:v>0.47399999999999998</c:v>
                </c:pt>
                <c:pt idx="13476">
                  <c:v>0.47299999999999998</c:v>
                </c:pt>
                <c:pt idx="13477">
                  <c:v>0.47399999999999998</c:v>
                </c:pt>
                <c:pt idx="13478">
                  <c:v>0.47599999999999998</c:v>
                </c:pt>
                <c:pt idx="13479">
                  <c:v>0.47299999999999998</c:v>
                </c:pt>
                <c:pt idx="13480">
                  <c:v>0.47099999999999997</c:v>
                </c:pt>
                <c:pt idx="13481">
                  <c:v>0.47299999999999998</c:v>
                </c:pt>
                <c:pt idx="13482">
                  <c:v>0.47199999999999998</c:v>
                </c:pt>
                <c:pt idx="13483">
                  <c:v>0.47199999999999998</c:v>
                </c:pt>
                <c:pt idx="13484">
                  <c:v>0.47199999999999998</c:v>
                </c:pt>
                <c:pt idx="13485">
                  <c:v>0.47199999999999998</c:v>
                </c:pt>
                <c:pt idx="13486">
                  <c:v>0.47199999999999998</c:v>
                </c:pt>
                <c:pt idx="13487">
                  <c:v>0.47</c:v>
                </c:pt>
                <c:pt idx="13488">
                  <c:v>0.47299999999999998</c:v>
                </c:pt>
                <c:pt idx="13489">
                  <c:v>0.47199999999999998</c:v>
                </c:pt>
                <c:pt idx="13490">
                  <c:v>0.46899999999999997</c:v>
                </c:pt>
                <c:pt idx="13491">
                  <c:v>0.47099999999999997</c:v>
                </c:pt>
                <c:pt idx="13492">
                  <c:v>0.47099999999999997</c:v>
                </c:pt>
                <c:pt idx="13493">
                  <c:v>0.47099999999999997</c:v>
                </c:pt>
                <c:pt idx="13494">
                  <c:v>0.47</c:v>
                </c:pt>
                <c:pt idx="13495">
                  <c:v>0.47</c:v>
                </c:pt>
                <c:pt idx="13496">
                  <c:v>0.47</c:v>
                </c:pt>
                <c:pt idx="13497">
                  <c:v>0.47199999999999998</c:v>
                </c:pt>
                <c:pt idx="13498">
                  <c:v>0.46899999999999997</c:v>
                </c:pt>
                <c:pt idx="13499">
                  <c:v>0.46800000000000003</c:v>
                </c:pt>
                <c:pt idx="13500">
                  <c:v>0.47</c:v>
                </c:pt>
                <c:pt idx="13501">
                  <c:v>0.46899999999999997</c:v>
                </c:pt>
                <c:pt idx="13502">
                  <c:v>0.46899999999999997</c:v>
                </c:pt>
                <c:pt idx="13503">
                  <c:v>0.46899999999999997</c:v>
                </c:pt>
                <c:pt idx="13504">
                  <c:v>0.46899999999999997</c:v>
                </c:pt>
                <c:pt idx="13505">
                  <c:v>0.46899999999999997</c:v>
                </c:pt>
                <c:pt idx="13506">
                  <c:v>0.46899999999999997</c:v>
                </c:pt>
                <c:pt idx="13507">
                  <c:v>0.46700000000000003</c:v>
                </c:pt>
                <c:pt idx="13508">
                  <c:v>0.46899999999999997</c:v>
                </c:pt>
                <c:pt idx="13509">
                  <c:v>0.46899999999999997</c:v>
                </c:pt>
                <c:pt idx="13510">
                  <c:v>0.46899999999999997</c:v>
                </c:pt>
                <c:pt idx="13511">
                  <c:v>0.46800000000000003</c:v>
                </c:pt>
                <c:pt idx="13512">
                  <c:v>0.46800000000000003</c:v>
                </c:pt>
                <c:pt idx="13513">
                  <c:v>0.46700000000000003</c:v>
                </c:pt>
                <c:pt idx="13514">
                  <c:v>0.46700000000000003</c:v>
                </c:pt>
                <c:pt idx="13515">
                  <c:v>0.46700000000000003</c:v>
                </c:pt>
                <c:pt idx="13516">
                  <c:v>0.46700000000000003</c:v>
                </c:pt>
                <c:pt idx="13517">
                  <c:v>0.46600000000000003</c:v>
                </c:pt>
                <c:pt idx="13518">
                  <c:v>0.46700000000000003</c:v>
                </c:pt>
                <c:pt idx="13519">
                  <c:v>0.46800000000000003</c:v>
                </c:pt>
                <c:pt idx="13520">
                  <c:v>0.46600000000000003</c:v>
                </c:pt>
                <c:pt idx="13521">
                  <c:v>0.46600000000000003</c:v>
                </c:pt>
                <c:pt idx="13522">
                  <c:v>0.46600000000000003</c:v>
                </c:pt>
                <c:pt idx="13523">
                  <c:v>0.46600000000000003</c:v>
                </c:pt>
                <c:pt idx="13524">
                  <c:v>0.46600000000000003</c:v>
                </c:pt>
                <c:pt idx="13525">
                  <c:v>0.46600000000000003</c:v>
                </c:pt>
                <c:pt idx="13526">
                  <c:v>0.46600000000000003</c:v>
                </c:pt>
                <c:pt idx="13527">
                  <c:v>0.46400000000000002</c:v>
                </c:pt>
                <c:pt idx="13528">
                  <c:v>0.46400000000000002</c:v>
                </c:pt>
                <c:pt idx="13529">
                  <c:v>0.46800000000000003</c:v>
                </c:pt>
                <c:pt idx="13530">
                  <c:v>0.46500000000000002</c:v>
                </c:pt>
                <c:pt idx="13531">
                  <c:v>0.46500000000000002</c:v>
                </c:pt>
                <c:pt idx="13532">
                  <c:v>0.46400000000000002</c:v>
                </c:pt>
                <c:pt idx="13533">
                  <c:v>0.46400000000000002</c:v>
                </c:pt>
                <c:pt idx="13534">
                  <c:v>0.46400000000000002</c:v>
                </c:pt>
                <c:pt idx="13535">
                  <c:v>0.46400000000000002</c:v>
                </c:pt>
                <c:pt idx="13536">
                  <c:v>0.46400000000000002</c:v>
                </c:pt>
                <c:pt idx="13537">
                  <c:v>0.46100000000000002</c:v>
                </c:pt>
                <c:pt idx="13538">
                  <c:v>0.46300000000000002</c:v>
                </c:pt>
                <c:pt idx="13539">
                  <c:v>0.46600000000000003</c:v>
                </c:pt>
                <c:pt idx="13540">
                  <c:v>0.46300000000000002</c:v>
                </c:pt>
                <c:pt idx="13541">
                  <c:v>0.46300000000000002</c:v>
                </c:pt>
                <c:pt idx="13542">
                  <c:v>0.46300000000000002</c:v>
                </c:pt>
                <c:pt idx="13543">
                  <c:v>0.46300000000000002</c:v>
                </c:pt>
                <c:pt idx="13544">
                  <c:v>0.46200000000000002</c:v>
                </c:pt>
                <c:pt idx="13545">
                  <c:v>0.46200000000000002</c:v>
                </c:pt>
                <c:pt idx="13546">
                  <c:v>0.46300000000000002</c:v>
                </c:pt>
                <c:pt idx="13547">
                  <c:v>0.46</c:v>
                </c:pt>
                <c:pt idx="13548">
                  <c:v>0.46300000000000002</c:v>
                </c:pt>
                <c:pt idx="13549">
                  <c:v>0.46</c:v>
                </c:pt>
                <c:pt idx="13550">
                  <c:v>0.46200000000000002</c:v>
                </c:pt>
                <c:pt idx="13551">
                  <c:v>0.46200000000000002</c:v>
                </c:pt>
                <c:pt idx="13552">
                  <c:v>0.46100000000000002</c:v>
                </c:pt>
                <c:pt idx="13553">
                  <c:v>0.46100000000000002</c:v>
                </c:pt>
                <c:pt idx="13554">
                  <c:v>0.46100000000000002</c:v>
                </c:pt>
                <c:pt idx="13555">
                  <c:v>0.46100000000000002</c:v>
                </c:pt>
                <c:pt idx="13556">
                  <c:v>0.46</c:v>
                </c:pt>
                <c:pt idx="13557">
                  <c:v>0.46</c:v>
                </c:pt>
                <c:pt idx="13558">
                  <c:v>0.46100000000000002</c:v>
                </c:pt>
                <c:pt idx="13559">
                  <c:v>0.46100000000000002</c:v>
                </c:pt>
                <c:pt idx="13560">
                  <c:v>0.46</c:v>
                </c:pt>
                <c:pt idx="13561">
                  <c:v>0.46</c:v>
                </c:pt>
                <c:pt idx="13562">
                  <c:v>0.46</c:v>
                </c:pt>
                <c:pt idx="13563">
                  <c:v>0.46</c:v>
                </c:pt>
                <c:pt idx="13564">
                  <c:v>0.46</c:v>
                </c:pt>
                <c:pt idx="13565">
                  <c:v>0.46</c:v>
                </c:pt>
                <c:pt idx="13566">
                  <c:v>0.45900000000000002</c:v>
                </c:pt>
                <c:pt idx="13567">
                  <c:v>0.45900000000000002</c:v>
                </c:pt>
                <c:pt idx="13568">
                  <c:v>0.46</c:v>
                </c:pt>
                <c:pt idx="13569">
                  <c:v>0.45800000000000002</c:v>
                </c:pt>
                <c:pt idx="13570">
                  <c:v>0.45900000000000002</c:v>
                </c:pt>
                <c:pt idx="13571">
                  <c:v>0.45800000000000002</c:v>
                </c:pt>
                <c:pt idx="13572">
                  <c:v>0.45800000000000002</c:v>
                </c:pt>
                <c:pt idx="13573">
                  <c:v>0.45800000000000002</c:v>
                </c:pt>
                <c:pt idx="13574">
                  <c:v>0.45800000000000002</c:v>
                </c:pt>
                <c:pt idx="13575">
                  <c:v>0.45800000000000002</c:v>
                </c:pt>
                <c:pt idx="13576">
                  <c:v>0.46100000000000002</c:v>
                </c:pt>
                <c:pt idx="13577">
                  <c:v>0.45700000000000002</c:v>
                </c:pt>
                <c:pt idx="13578">
                  <c:v>0.45700000000000002</c:v>
                </c:pt>
                <c:pt idx="13579">
                  <c:v>0.45800000000000002</c:v>
                </c:pt>
                <c:pt idx="13580">
                  <c:v>0.45700000000000002</c:v>
                </c:pt>
                <c:pt idx="13581">
                  <c:v>0.45700000000000002</c:v>
                </c:pt>
                <c:pt idx="13582">
                  <c:v>0.45700000000000002</c:v>
                </c:pt>
                <c:pt idx="13583">
                  <c:v>0.45700000000000002</c:v>
                </c:pt>
                <c:pt idx="13584">
                  <c:v>0.45600000000000002</c:v>
                </c:pt>
                <c:pt idx="13585">
                  <c:v>0.45700000000000002</c:v>
                </c:pt>
                <c:pt idx="13586">
                  <c:v>0.45600000000000002</c:v>
                </c:pt>
                <c:pt idx="13587">
                  <c:v>0.45600000000000002</c:v>
                </c:pt>
                <c:pt idx="13588">
                  <c:v>0.45300000000000001</c:v>
                </c:pt>
                <c:pt idx="13589">
                  <c:v>0.45600000000000002</c:v>
                </c:pt>
                <c:pt idx="13590">
                  <c:v>0.45600000000000002</c:v>
                </c:pt>
                <c:pt idx="13591">
                  <c:v>0.45500000000000002</c:v>
                </c:pt>
                <c:pt idx="13592">
                  <c:v>0.45500000000000002</c:v>
                </c:pt>
                <c:pt idx="13593">
                  <c:v>0.45500000000000002</c:v>
                </c:pt>
                <c:pt idx="13594">
                  <c:v>0.45500000000000002</c:v>
                </c:pt>
                <c:pt idx="13595">
                  <c:v>0.45400000000000001</c:v>
                </c:pt>
                <c:pt idx="13596">
                  <c:v>0.45300000000000001</c:v>
                </c:pt>
                <c:pt idx="13597">
                  <c:v>0.45500000000000002</c:v>
                </c:pt>
                <c:pt idx="13598">
                  <c:v>0.45400000000000001</c:v>
                </c:pt>
                <c:pt idx="13599">
                  <c:v>0.45400000000000001</c:v>
                </c:pt>
                <c:pt idx="13600">
                  <c:v>0.45400000000000001</c:v>
                </c:pt>
                <c:pt idx="13601">
                  <c:v>0.45400000000000001</c:v>
                </c:pt>
                <c:pt idx="13602">
                  <c:v>0.45400000000000001</c:v>
                </c:pt>
                <c:pt idx="13603">
                  <c:v>0.45300000000000001</c:v>
                </c:pt>
                <c:pt idx="13604">
                  <c:v>0.45400000000000001</c:v>
                </c:pt>
                <c:pt idx="13605">
                  <c:v>0.45200000000000001</c:v>
                </c:pt>
                <c:pt idx="13606">
                  <c:v>0.45400000000000001</c:v>
                </c:pt>
                <c:pt idx="13607">
                  <c:v>0.45200000000000001</c:v>
                </c:pt>
                <c:pt idx="13608">
                  <c:v>0.45400000000000001</c:v>
                </c:pt>
                <c:pt idx="13609">
                  <c:v>0.45300000000000001</c:v>
                </c:pt>
                <c:pt idx="13610">
                  <c:v>0.45200000000000001</c:v>
                </c:pt>
                <c:pt idx="13611">
                  <c:v>0.45200000000000001</c:v>
                </c:pt>
                <c:pt idx="13612">
                  <c:v>0.45200000000000001</c:v>
                </c:pt>
                <c:pt idx="13613">
                  <c:v>0.45200000000000001</c:v>
                </c:pt>
                <c:pt idx="13614">
                  <c:v>0.45200000000000001</c:v>
                </c:pt>
                <c:pt idx="13615">
                  <c:v>0.45100000000000001</c:v>
                </c:pt>
                <c:pt idx="13616">
                  <c:v>0.45300000000000001</c:v>
                </c:pt>
                <c:pt idx="13617">
                  <c:v>0.45300000000000001</c:v>
                </c:pt>
                <c:pt idx="13618">
                  <c:v>0.45200000000000001</c:v>
                </c:pt>
                <c:pt idx="13619">
                  <c:v>0.45100000000000001</c:v>
                </c:pt>
                <c:pt idx="13620">
                  <c:v>0.45100000000000001</c:v>
                </c:pt>
                <c:pt idx="13621">
                  <c:v>0.45100000000000001</c:v>
                </c:pt>
                <c:pt idx="13622">
                  <c:v>0.45100000000000001</c:v>
                </c:pt>
                <c:pt idx="13623">
                  <c:v>0.45</c:v>
                </c:pt>
                <c:pt idx="13624">
                  <c:v>0.45100000000000001</c:v>
                </c:pt>
                <c:pt idx="13625">
                  <c:v>0.45400000000000001</c:v>
                </c:pt>
                <c:pt idx="13626">
                  <c:v>0.45100000000000001</c:v>
                </c:pt>
                <c:pt idx="13627">
                  <c:v>0.45</c:v>
                </c:pt>
                <c:pt idx="13628">
                  <c:v>0.45</c:v>
                </c:pt>
                <c:pt idx="13629">
                  <c:v>0.45</c:v>
                </c:pt>
                <c:pt idx="13630">
                  <c:v>0.45</c:v>
                </c:pt>
                <c:pt idx="13631">
                  <c:v>0.45</c:v>
                </c:pt>
                <c:pt idx="13632">
                  <c:v>0.45</c:v>
                </c:pt>
                <c:pt idx="13633">
                  <c:v>0.44900000000000001</c:v>
                </c:pt>
                <c:pt idx="13634">
                  <c:v>0.44900000000000001</c:v>
                </c:pt>
                <c:pt idx="13635">
                  <c:v>0.45</c:v>
                </c:pt>
                <c:pt idx="13636">
                  <c:v>0.44800000000000001</c:v>
                </c:pt>
                <c:pt idx="13637">
                  <c:v>0.44800000000000001</c:v>
                </c:pt>
                <c:pt idx="13638">
                  <c:v>0.44900000000000001</c:v>
                </c:pt>
                <c:pt idx="13639">
                  <c:v>0.44900000000000001</c:v>
                </c:pt>
                <c:pt idx="13640">
                  <c:v>0.44800000000000001</c:v>
                </c:pt>
                <c:pt idx="13641">
                  <c:v>0.44900000000000001</c:v>
                </c:pt>
                <c:pt idx="13642">
                  <c:v>0.44800000000000001</c:v>
                </c:pt>
                <c:pt idx="13643">
                  <c:v>0.44800000000000001</c:v>
                </c:pt>
                <c:pt idx="13644">
                  <c:v>0.44800000000000001</c:v>
                </c:pt>
                <c:pt idx="13645">
                  <c:v>0.44800000000000001</c:v>
                </c:pt>
                <c:pt idx="13646">
                  <c:v>0.44800000000000001</c:v>
                </c:pt>
                <c:pt idx="13647">
                  <c:v>0.44900000000000001</c:v>
                </c:pt>
                <c:pt idx="13648">
                  <c:v>0.44700000000000001</c:v>
                </c:pt>
                <c:pt idx="13649">
                  <c:v>0.44700000000000001</c:v>
                </c:pt>
                <c:pt idx="13650">
                  <c:v>0.44700000000000001</c:v>
                </c:pt>
                <c:pt idx="13651">
                  <c:v>0.44700000000000001</c:v>
                </c:pt>
                <c:pt idx="13652">
                  <c:v>0.44700000000000001</c:v>
                </c:pt>
                <c:pt idx="13653">
                  <c:v>0.44700000000000001</c:v>
                </c:pt>
                <c:pt idx="13654">
                  <c:v>0.44500000000000001</c:v>
                </c:pt>
                <c:pt idx="13655">
                  <c:v>0.44500000000000001</c:v>
                </c:pt>
                <c:pt idx="13656">
                  <c:v>0.44500000000000001</c:v>
                </c:pt>
                <c:pt idx="13657">
                  <c:v>0.44600000000000001</c:v>
                </c:pt>
                <c:pt idx="13658">
                  <c:v>0.44600000000000001</c:v>
                </c:pt>
                <c:pt idx="13659">
                  <c:v>0.44600000000000001</c:v>
                </c:pt>
                <c:pt idx="13660">
                  <c:v>0.44600000000000001</c:v>
                </c:pt>
                <c:pt idx="13661">
                  <c:v>0.44500000000000001</c:v>
                </c:pt>
                <c:pt idx="13662">
                  <c:v>0.44500000000000001</c:v>
                </c:pt>
                <c:pt idx="13663">
                  <c:v>0.44500000000000001</c:v>
                </c:pt>
                <c:pt idx="13664">
                  <c:v>0.44500000000000001</c:v>
                </c:pt>
                <c:pt idx="13665">
                  <c:v>0.44400000000000001</c:v>
                </c:pt>
                <c:pt idx="13666">
                  <c:v>0.44500000000000001</c:v>
                </c:pt>
                <c:pt idx="13667">
                  <c:v>0.44500000000000001</c:v>
                </c:pt>
                <c:pt idx="13668">
                  <c:v>0.44400000000000001</c:v>
                </c:pt>
                <c:pt idx="13669">
                  <c:v>0.44400000000000001</c:v>
                </c:pt>
                <c:pt idx="13670">
                  <c:v>0.44400000000000001</c:v>
                </c:pt>
                <c:pt idx="13671">
                  <c:v>0.44400000000000001</c:v>
                </c:pt>
                <c:pt idx="13672">
                  <c:v>0.44400000000000001</c:v>
                </c:pt>
                <c:pt idx="13673">
                  <c:v>0.443</c:v>
                </c:pt>
                <c:pt idx="13674">
                  <c:v>0.44500000000000001</c:v>
                </c:pt>
                <c:pt idx="13675">
                  <c:v>0.44500000000000001</c:v>
                </c:pt>
                <c:pt idx="13676">
                  <c:v>0.439</c:v>
                </c:pt>
                <c:pt idx="13677">
                  <c:v>0.44400000000000001</c:v>
                </c:pt>
                <c:pt idx="13678">
                  <c:v>0.443</c:v>
                </c:pt>
                <c:pt idx="13679">
                  <c:v>0.443</c:v>
                </c:pt>
                <c:pt idx="13680">
                  <c:v>0.442</c:v>
                </c:pt>
                <c:pt idx="13681">
                  <c:v>0.442</c:v>
                </c:pt>
                <c:pt idx="13682">
                  <c:v>0.442</c:v>
                </c:pt>
                <c:pt idx="13683">
                  <c:v>0.442</c:v>
                </c:pt>
                <c:pt idx="13684">
                  <c:v>0.442</c:v>
                </c:pt>
                <c:pt idx="13685">
                  <c:v>0.442</c:v>
                </c:pt>
                <c:pt idx="13686">
                  <c:v>0.441</c:v>
                </c:pt>
                <c:pt idx="13687">
                  <c:v>0.442</c:v>
                </c:pt>
                <c:pt idx="13688">
                  <c:v>0.441</c:v>
                </c:pt>
                <c:pt idx="13689">
                  <c:v>0.441</c:v>
                </c:pt>
                <c:pt idx="13690">
                  <c:v>0.441</c:v>
                </c:pt>
                <c:pt idx="13691">
                  <c:v>0.441</c:v>
                </c:pt>
                <c:pt idx="13692">
                  <c:v>0.441</c:v>
                </c:pt>
                <c:pt idx="13693">
                  <c:v>0.439</c:v>
                </c:pt>
                <c:pt idx="13694">
                  <c:v>0.44</c:v>
                </c:pt>
                <c:pt idx="13695">
                  <c:v>0.441</c:v>
                </c:pt>
                <c:pt idx="13696">
                  <c:v>0.44400000000000001</c:v>
                </c:pt>
                <c:pt idx="13697">
                  <c:v>0.441</c:v>
                </c:pt>
                <c:pt idx="13698">
                  <c:v>0.44</c:v>
                </c:pt>
                <c:pt idx="13699">
                  <c:v>0.44</c:v>
                </c:pt>
                <c:pt idx="13700">
                  <c:v>0.44</c:v>
                </c:pt>
                <c:pt idx="13701">
                  <c:v>0.44</c:v>
                </c:pt>
                <c:pt idx="13702">
                  <c:v>0.439</c:v>
                </c:pt>
                <c:pt idx="13703">
                  <c:v>0.438</c:v>
                </c:pt>
                <c:pt idx="13704">
                  <c:v>0.44</c:v>
                </c:pt>
                <c:pt idx="13705">
                  <c:v>0.44</c:v>
                </c:pt>
                <c:pt idx="13706">
                  <c:v>0.441</c:v>
                </c:pt>
                <c:pt idx="13707">
                  <c:v>0.438</c:v>
                </c:pt>
                <c:pt idx="13708">
                  <c:v>0.438</c:v>
                </c:pt>
                <c:pt idx="13709">
                  <c:v>0.438</c:v>
                </c:pt>
                <c:pt idx="13710">
                  <c:v>0.438</c:v>
                </c:pt>
                <c:pt idx="13711">
                  <c:v>0.438</c:v>
                </c:pt>
                <c:pt idx="13712">
                  <c:v>0.438</c:v>
                </c:pt>
                <c:pt idx="13713">
                  <c:v>0.437</c:v>
                </c:pt>
                <c:pt idx="13714">
                  <c:v>0.438</c:v>
                </c:pt>
                <c:pt idx="13715">
                  <c:v>0.438</c:v>
                </c:pt>
                <c:pt idx="13716">
                  <c:v>0.435</c:v>
                </c:pt>
                <c:pt idx="13717">
                  <c:v>0.438</c:v>
                </c:pt>
                <c:pt idx="13718">
                  <c:v>0.438</c:v>
                </c:pt>
                <c:pt idx="13719">
                  <c:v>0.438</c:v>
                </c:pt>
                <c:pt idx="13720">
                  <c:v>0.438</c:v>
                </c:pt>
                <c:pt idx="13721">
                  <c:v>0.438</c:v>
                </c:pt>
                <c:pt idx="13722">
                  <c:v>0.438</c:v>
                </c:pt>
                <c:pt idx="13723">
                  <c:v>0.438</c:v>
                </c:pt>
                <c:pt idx="13724">
                  <c:v>0.437</c:v>
                </c:pt>
                <c:pt idx="13725">
                  <c:v>0.437</c:v>
                </c:pt>
                <c:pt idx="13726">
                  <c:v>0.438</c:v>
                </c:pt>
                <c:pt idx="13727">
                  <c:v>0.437</c:v>
                </c:pt>
                <c:pt idx="13728">
                  <c:v>0.437</c:v>
                </c:pt>
                <c:pt idx="13729">
                  <c:v>0.437</c:v>
                </c:pt>
                <c:pt idx="13730">
                  <c:v>0.437</c:v>
                </c:pt>
                <c:pt idx="13731">
                  <c:v>0.437</c:v>
                </c:pt>
                <c:pt idx="13732">
                  <c:v>0.437</c:v>
                </c:pt>
                <c:pt idx="13733">
                  <c:v>0.435</c:v>
                </c:pt>
                <c:pt idx="13734">
                  <c:v>0.436</c:v>
                </c:pt>
                <c:pt idx="13735">
                  <c:v>0.438</c:v>
                </c:pt>
                <c:pt idx="13736">
                  <c:v>0.435</c:v>
                </c:pt>
                <c:pt idx="13737">
                  <c:v>0.436</c:v>
                </c:pt>
                <c:pt idx="13738">
                  <c:v>0.436</c:v>
                </c:pt>
                <c:pt idx="13739">
                  <c:v>0.436</c:v>
                </c:pt>
                <c:pt idx="13740">
                  <c:v>0.436</c:v>
                </c:pt>
                <c:pt idx="13741">
                  <c:v>0.435</c:v>
                </c:pt>
                <c:pt idx="13742">
                  <c:v>0.435</c:v>
                </c:pt>
                <c:pt idx="13743">
                  <c:v>0.437</c:v>
                </c:pt>
                <c:pt idx="13744">
                  <c:v>0.435</c:v>
                </c:pt>
                <c:pt idx="13745">
                  <c:v>0.436</c:v>
                </c:pt>
                <c:pt idx="13746">
                  <c:v>0.435</c:v>
                </c:pt>
                <c:pt idx="13747">
                  <c:v>0.435</c:v>
                </c:pt>
                <c:pt idx="13748">
                  <c:v>0.435</c:v>
                </c:pt>
                <c:pt idx="13749">
                  <c:v>0.434</c:v>
                </c:pt>
                <c:pt idx="13750">
                  <c:v>0.434</c:v>
                </c:pt>
                <c:pt idx="13751">
                  <c:v>0.435</c:v>
                </c:pt>
                <c:pt idx="13752">
                  <c:v>0.434</c:v>
                </c:pt>
                <c:pt idx="13753">
                  <c:v>0.436</c:v>
                </c:pt>
                <c:pt idx="13754">
                  <c:v>0.435</c:v>
                </c:pt>
                <c:pt idx="13755">
                  <c:v>0.434</c:v>
                </c:pt>
                <c:pt idx="13756">
                  <c:v>0.434</c:v>
                </c:pt>
                <c:pt idx="13757">
                  <c:v>0.434</c:v>
                </c:pt>
                <c:pt idx="13758">
                  <c:v>0.434</c:v>
                </c:pt>
                <c:pt idx="13759">
                  <c:v>0.433</c:v>
                </c:pt>
                <c:pt idx="13760">
                  <c:v>0.433</c:v>
                </c:pt>
                <c:pt idx="13761">
                  <c:v>0.433</c:v>
                </c:pt>
                <c:pt idx="13762">
                  <c:v>0.433</c:v>
                </c:pt>
                <c:pt idx="13763">
                  <c:v>0.434</c:v>
                </c:pt>
                <c:pt idx="13764">
                  <c:v>0.433</c:v>
                </c:pt>
                <c:pt idx="13765">
                  <c:v>0.433</c:v>
                </c:pt>
                <c:pt idx="13766">
                  <c:v>0.432</c:v>
                </c:pt>
                <c:pt idx="13767">
                  <c:v>0.432</c:v>
                </c:pt>
                <c:pt idx="13768">
                  <c:v>0.432</c:v>
                </c:pt>
                <c:pt idx="13769">
                  <c:v>0.432</c:v>
                </c:pt>
                <c:pt idx="13770">
                  <c:v>0.432</c:v>
                </c:pt>
                <c:pt idx="13771">
                  <c:v>0.432</c:v>
                </c:pt>
                <c:pt idx="13772">
                  <c:v>0.43099999999999999</c:v>
                </c:pt>
                <c:pt idx="13773">
                  <c:v>0.432</c:v>
                </c:pt>
                <c:pt idx="13774">
                  <c:v>0.433</c:v>
                </c:pt>
                <c:pt idx="13775">
                  <c:v>0.432</c:v>
                </c:pt>
                <c:pt idx="13776">
                  <c:v>0.43099999999999999</c:v>
                </c:pt>
                <c:pt idx="13777">
                  <c:v>0.43099999999999999</c:v>
                </c:pt>
                <c:pt idx="13778">
                  <c:v>0.43099999999999999</c:v>
                </c:pt>
                <c:pt idx="13779">
                  <c:v>0.43099999999999999</c:v>
                </c:pt>
                <c:pt idx="13780">
                  <c:v>0.43099999999999999</c:v>
                </c:pt>
                <c:pt idx="13781">
                  <c:v>0.43</c:v>
                </c:pt>
                <c:pt idx="13782">
                  <c:v>0.432</c:v>
                </c:pt>
                <c:pt idx="13783">
                  <c:v>0.42899999999999999</c:v>
                </c:pt>
                <c:pt idx="13784">
                  <c:v>0.43099999999999999</c:v>
                </c:pt>
                <c:pt idx="13785">
                  <c:v>0.43</c:v>
                </c:pt>
                <c:pt idx="13786">
                  <c:v>0.43</c:v>
                </c:pt>
                <c:pt idx="13787">
                  <c:v>0.43</c:v>
                </c:pt>
                <c:pt idx="13788">
                  <c:v>0.43</c:v>
                </c:pt>
                <c:pt idx="13789">
                  <c:v>0.43</c:v>
                </c:pt>
                <c:pt idx="13790">
                  <c:v>0.43</c:v>
                </c:pt>
                <c:pt idx="13791">
                  <c:v>0.43</c:v>
                </c:pt>
                <c:pt idx="13792">
                  <c:v>0.432</c:v>
                </c:pt>
                <c:pt idx="13793">
                  <c:v>0.433</c:v>
                </c:pt>
                <c:pt idx="13794">
                  <c:v>0.43</c:v>
                </c:pt>
                <c:pt idx="13795">
                  <c:v>0.42899999999999999</c:v>
                </c:pt>
                <c:pt idx="13796">
                  <c:v>0.43</c:v>
                </c:pt>
                <c:pt idx="13797">
                  <c:v>0.42899999999999999</c:v>
                </c:pt>
                <c:pt idx="13798">
                  <c:v>0.42899999999999999</c:v>
                </c:pt>
                <c:pt idx="13799">
                  <c:v>0.42899999999999999</c:v>
                </c:pt>
                <c:pt idx="13800">
                  <c:v>0.42899999999999999</c:v>
                </c:pt>
                <c:pt idx="13801">
                  <c:v>0.42899999999999999</c:v>
                </c:pt>
                <c:pt idx="13802">
                  <c:v>0.43099999999999999</c:v>
                </c:pt>
                <c:pt idx="13803">
                  <c:v>0.43</c:v>
                </c:pt>
                <c:pt idx="13804">
                  <c:v>0.42799999999999999</c:v>
                </c:pt>
                <c:pt idx="13805">
                  <c:v>0.42899999999999999</c:v>
                </c:pt>
                <c:pt idx="13806">
                  <c:v>0.42799999999999999</c:v>
                </c:pt>
                <c:pt idx="13807">
                  <c:v>0.42799999999999999</c:v>
                </c:pt>
                <c:pt idx="13808">
                  <c:v>0.42799999999999999</c:v>
                </c:pt>
                <c:pt idx="13809">
                  <c:v>0.42799999999999999</c:v>
                </c:pt>
                <c:pt idx="13810">
                  <c:v>0.42799999999999999</c:v>
                </c:pt>
                <c:pt idx="13811">
                  <c:v>0.42899999999999999</c:v>
                </c:pt>
                <c:pt idx="13812">
                  <c:v>0.42899999999999999</c:v>
                </c:pt>
                <c:pt idx="13813">
                  <c:v>0.42799999999999999</c:v>
                </c:pt>
                <c:pt idx="13814">
                  <c:v>0.42799999999999999</c:v>
                </c:pt>
                <c:pt idx="13815">
                  <c:v>0.42799999999999999</c:v>
                </c:pt>
                <c:pt idx="13816">
                  <c:v>0.42799999999999999</c:v>
                </c:pt>
                <c:pt idx="13817">
                  <c:v>0.42699999999999999</c:v>
                </c:pt>
                <c:pt idx="13818">
                  <c:v>0.42699999999999999</c:v>
                </c:pt>
                <c:pt idx="13819">
                  <c:v>0.42699999999999999</c:v>
                </c:pt>
                <c:pt idx="13820">
                  <c:v>0.42699999999999999</c:v>
                </c:pt>
                <c:pt idx="13821">
                  <c:v>0.42599999999999999</c:v>
                </c:pt>
                <c:pt idx="13822">
                  <c:v>0.42899999999999999</c:v>
                </c:pt>
                <c:pt idx="13823">
                  <c:v>0.42699999999999999</c:v>
                </c:pt>
                <c:pt idx="13824">
                  <c:v>0.42799999999999999</c:v>
                </c:pt>
                <c:pt idx="13825">
                  <c:v>0.42699999999999999</c:v>
                </c:pt>
                <c:pt idx="13826">
                  <c:v>0.42599999999999999</c:v>
                </c:pt>
                <c:pt idx="13827">
                  <c:v>0.42599999999999999</c:v>
                </c:pt>
                <c:pt idx="13828">
                  <c:v>0.42599999999999999</c:v>
                </c:pt>
                <c:pt idx="13829">
                  <c:v>0.42599999999999999</c:v>
                </c:pt>
                <c:pt idx="13830">
                  <c:v>0.42599999999999999</c:v>
                </c:pt>
                <c:pt idx="13831">
                  <c:v>0.42599999999999999</c:v>
                </c:pt>
                <c:pt idx="13832">
                  <c:v>0.42599999999999999</c:v>
                </c:pt>
                <c:pt idx="13833">
                  <c:v>0.42599999999999999</c:v>
                </c:pt>
                <c:pt idx="13834">
                  <c:v>0.42599999999999999</c:v>
                </c:pt>
                <c:pt idx="13835">
                  <c:v>0.42599999999999999</c:v>
                </c:pt>
                <c:pt idx="13836">
                  <c:v>0.42499999999999999</c:v>
                </c:pt>
                <c:pt idx="13837">
                  <c:v>0.42499999999999999</c:v>
                </c:pt>
                <c:pt idx="13838">
                  <c:v>0.42499999999999999</c:v>
                </c:pt>
                <c:pt idx="13839">
                  <c:v>0.42499999999999999</c:v>
                </c:pt>
                <c:pt idx="13840">
                  <c:v>0.42499999999999999</c:v>
                </c:pt>
                <c:pt idx="13841">
                  <c:v>0.42499999999999999</c:v>
                </c:pt>
                <c:pt idx="13842">
                  <c:v>0.42499999999999999</c:v>
                </c:pt>
                <c:pt idx="13843">
                  <c:v>0.42499999999999999</c:v>
                </c:pt>
                <c:pt idx="13844">
                  <c:v>0.42499999999999999</c:v>
                </c:pt>
                <c:pt idx="13845">
                  <c:v>0.42399999999999999</c:v>
                </c:pt>
                <c:pt idx="13846">
                  <c:v>0.42399999999999999</c:v>
                </c:pt>
                <c:pt idx="13847">
                  <c:v>0.42399999999999999</c:v>
                </c:pt>
                <c:pt idx="13848">
                  <c:v>0.42399999999999999</c:v>
                </c:pt>
                <c:pt idx="13849">
                  <c:v>0.42399999999999999</c:v>
                </c:pt>
                <c:pt idx="13850">
                  <c:v>0.42399999999999999</c:v>
                </c:pt>
                <c:pt idx="13851">
                  <c:v>0.42399999999999999</c:v>
                </c:pt>
                <c:pt idx="13852">
                  <c:v>0.42499999999999999</c:v>
                </c:pt>
                <c:pt idx="13853">
                  <c:v>0.42399999999999999</c:v>
                </c:pt>
                <c:pt idx="13854">
                  <c:v>0.42299999999999999</c:v>
                </c:pt>
                <c:pt idx="13855">
                  <c:v>0.42399999999999999</c:v>
                </c:pt>
                <c:pt idx="13856">
                  <c:v>0.42299999999999999</c:v>
                </c:pt>
                <c:pt idx="13857">
                  <c:v>0.42299999999999999</c:v>
                </c:pt>
                <c:pt idx="13858">
                  <c:v>0.42299999999999999</c:v>
                </c:pt>
                <c:pt idx="13859">
                  <c:v>0.42299999999999999</c:v>
                </c:pt>
                <c:pt idx="13860">
                  <c:v>0.42299999999999999</c:v>
                </c:pt>
                <c:pt idx="13861">
                  <c:v>0.42299999999999999</c:v>
                </c:pt>
                <c:pt idx="13862">
                  <c:v>0.42099999999999999</c:v>
                </c:pt>
                <c:pt idx="13863">
                  <c:v>0.42399999999999999</c:v>
                </c:pt>
                <c:pt idx="13864">
                  <c:v>0.42299999999999999</c:v>
                </c:pt>
                <c:pt idx="13865">
                  <c:v>0.42199999999999999</c:v>
                </c:pt>
                <c:pt idx="13866">
                  <c:v>0.42199999999999999</c:v>
                </c:pt>
                <c:pt idx="13867">
                  <c:v>0.42199999999999999</c:v>
                </c:pt>
                <c:pt idx="13868">
                  <c:v>0.42199999999999999</c:v>
                </c:pt>
                <c:pt idx="13869">
                  <c:v>0.42199999999999999</c:v>
                </c:pt>
                <c:pt idx="13870">
                  <c:v>0.42099999999999999</c:v>
                </c:pt>
                <c:pt idx="13871">
                  <c:v>0.42199999999999999</c:v>
                </c:pt>
                <c:pt idx="13872">
                  <c:v>0.42199999999999999</c:v>
                </c:pt>
                <c:pt idx="13873">
                  <c:v>0.41899999999999998</c:v>
                </c:pt>
                <c:pt idx="13874">
                  <c:v>0.42</c:v>
                </c:pt>
                <c:pt idx="13875">
                  <c:v>0.42099999999999999</c:v>
                </c:pt>
                <c:pt idx="13876">
                  <c:v>0.42099999999999999</c:v>
                </c:pt>
                <c:pt idx="13877">
                  <c:v>0.42099999999999999</c:v>
                </c:pt>
                <c:pt idx="13878">
                  <c:v>0.42099999999999999</c:v>
                </c:pt>
                <c:pt idx="13879">
                  <c:v>0.42099999999999999</c:v>
                </c:pt>
                <c:pt idx="13880">
                  <c:v>0.42099999999999999</c:v>
                </c:pt>
                <c:pt idx="13881">
                  <c:v>0.42099999999999999</c:v>
                </c:pt>
                <c:pt idx="13882">
                  <c:v>0.42099999999999999</c:v>
                </c:pt>
                <c:pt idx="13883">
                  <c:v>0.42399999999999999</c:v>
                </c:pt>
                <c:pt idx="13884">
                  <c:v>0.41899999999999998</c:v>
                </c:pt>
                <c:pt idx="13885">
                  <c:v>0.42</c:v>
                </c:pt>
                <c:pt idx="13886">
                  <c:v>0.42</c:v>
                </c:pt>
                <c:pt idx="13887">
                  <c:v>0.42</c:v>
                </c:pt>
                <c:pt idx="13888">
                  <c:v>0.42</c:v>
                </c:pt>
                <c:pt idx="13889">
                  <c:v>0.42</c:v>
                </c:pt>
                <c:pt idx="13890">
                  <c:v>0.42099999999999999</c:v>
                </c:pt>
                <c:pt idx="13891">
                  <c:v>0.42099999999999999</c:v>
                </c:pt>
                <c:pt idx="13892">
                  <c:v>0.42</c:v>
                </c:pt>
                <c:pt idx="13893">
                  <c:v>0.42099999999999999</c:v>
                </c:pt>
                <c:pt idx="13894">
                  <c:v>0.41799999999999998</c:v>
                </c:pt>
                <c:pt idx="13895">
                  <c:v>0.41899999999999998</c:v>
                </c:pt>
                <c:pt idx="13896">
                  <c:v>0.41899999999999998</c:v>
                </c:pt>
                <c:pt idx="13897">
                  <c:v>0.41899999999999998</c:v>
                </c:pt>
                <c:pt idx="13898">
                  <c:v>0.41899999999999998</c:v>
                </c:pt>
                <c:pt idx="13899">
                  <c:v>0.41899999999999998</c:v>
                </c:pt>
                <c:pt idx="13900">
                  <c:v>0.41799999999999998</c:v>
                </c:pt>
                <c:pt idx="13901">
                  <c:v>0.41899999999999998</c:v>
                </c:pt>
                <c:pt idx="13902">
                  <c:v>0.41699999999999998</c:v>
                </c:pt>
                <c:pt idx="13903">
                  <c:v>0.42</c:v>
                </c:pt>
                <c:pt idx="13904">
                  <c:v>0.41799999999999998</c:v>
                </c:pt>
                <c:pt idx="13905">
                  <c:v>0.41799999999999998</c:v>
                </c:pt>
                <c:pt idx="13906">
                  <c:v>0.41799999999999998</c:v>
                </c:pt>
                <c:pt idx="13907">
                  <c:v>0.41799999999999998</c:v>
                </c:pt>
                <c:pt idx="13908">
                  <c:v>0.41799999999999998</c:v>
                </c:pt>
                <c:pt idx="13909">
                  <c:v>0.41799999999999998</c:v>
                </c:pt>
                <c:pt idx="13910">
                  <c:v>0.41799999999999998</c:v>
                </c:pt>
                <c:pt idx="13911">
                  <c:v>0.41699999999999998</c:v>
                </c:pt>
                <c:pt idx="13912">
                  <c:v>0.41699999999999998</c:v>
                </c:pt>
                <c:pt idx="13913">
                  <c:v>0.41699999999999998</c:v>
                </c:pt>
                <c:pt idx="13914">
                  <c:v>0.41699999999999998</c:v>
                </c:pt>
                <c:pt idx="13915">
                  <c:v>0.41699999999999998</c:v>
                </c:pt>
                <c:pt idx="13916">
                  <c:v>0.41699999999999998</c:v>
                </c:pt>
                <c:pt idx="13917">
                  <c:v>0.41699999999999998</c:v>
                </c:pt>
                <c:pt idx="13918">
                  <c:v>0.41699999999999998</c:v>
                </c:pt>
                <c:pt idx="13919">
                  <c:v>0.41699999999999998</c:v>
                </c:pt>
                <c:pt idx="13920">
                  <c:v>0.41599999999999998</c:v>
                </c:pt>
                <c:pt idx="13921">
                  <c:v>0.41599999999999998</c:v>
                </c:pt>
                <c:pt idx="13922">
                  <c:v>0.41599999999999998</c:v>
                </c:pt>
                <c:pt idx="13923">
                  <c:v>0.41799999999999998</c:v>
                </c:pt>
                <c:pt idx="13924">
                  <c:v>0.41599999999999998</c:v>
                </c:pt>
                <c:pt idx="13925">
                  <c:v>0.41599999999999998</c:v>
                </c:pt>
                <c:pt idx="13926">
                  <c:v>0.41599999999999998</c:v>
                </c:pt>
                <c:pt idx="13927">
                  <c:v>0.41599999999999998</c:v>
                </c:pt>
                <c:pt idx="13928">
                  <c:v>0.41599999999999998</c:v>
                </c:pt>
                <c:pt idx="13929">
                  <c:v>0.41499999999999998</c:v>
                </c:pt>
                <c:pt idx="13930">
                  <c:v>0.41699999999999998</c:v>
                </c:pt>
                <c:pt idx="13931">
                  <c:v>0.41599999999999998</c:v>
                </c:pt>
                <c:pt idx="13932">
                  <c:v>0.41299999999999998</c:v>
                </c:pt>
                <c:pt idx="13933">
                  <c:v>0.41299999999999998</c:v>
                </c:pt>
                <c:pt idx="13934">
                  <c:v>0.41499999999999998</c:v>
                </c:pt>
                <c:pt idx="13935">
                  <c:v>0.41499999999999998</c:v>
                </c:pt>
                <c:pt idx="13936">
                  <c:v>0.41499999999999998</c:v>
                </c:pt>
                <c:pt idx="13937">
                  <c:v>0.41399999999999998</c:v>
                </c:pt>
                <c:pt idx="13938">
                  <c:v>0.41399999999999998</c:v>
                </c:pt>
                <c:pt idx="13939">
                  <c:v>0.41499999999999998</c:v>
                </c:pt>
                <c:pt idx="13940">
                  <c:v>0.41499999999999998</c:v>
                </c:pt>
                <c:pt idx="13941">
                  <c:v>0.41399999999999998</c:v>
                </c:pt>
                <c:pt idx="13942">
                  <c:v>0.41299999999999998</c:v>
                </c:pt>
                <c:pt idx="13943">
                  <c:v>0.41699999999999998</c:v>
                </c:pt>
                <c:pt idx="13944">
                  <c:v>0.41399999999999998</c:v>
                </c:pt>
                <c:pt idx="13945">
                  <c:v>0.41399999999999998</c:v>
                </c:pt>
                <c:pt idx="13946">
                  <c:v>0.41399999999999998</c:v>
                </c:pt>
                <c:pt idx="13947">
                  <c:v>0.41399999999999998</c:v>
                </c:pt>
                <c:pt idx="13948">
                  <c:v>0.41299999999999998</c:v>
                </c:pt>
                <c:pt idx="13949">
                  <c:v>0.41299999999999998</c:v>
                </c:pt>
                <c:pt idx="13950">
                  <c:v>0.41499999999999998</c:v>
                </c:pt>
                <c:pt idx="13951">
                  <c:v>0.41399999999999998</c:v>
                </c:pt>
                <c:pt idx="13952">
                  <c:v>0.41499999999999998</c:v>
                </c:pt>
                <c:pt idx="13953">
                  <c:v>0.41199999999999998</c:v>
                </c:pt>
                <c:pt idx="13954">
                  <c:v>0.41299999999999998</c:v>
                </c:pt>
                <c:pt idx="13955">
                  <c:v>0.41299999999999998</c:v>
                </c:pt>
                <c:pt idx="13956">
                  <c:v>0.41299999999999998</c:v>
                </c:pt>
                <c:pt idx="13957">
                  <c:v>0.41299999999999998</c:v>
                </c:pt>
                <c:pt idx="13958">
                  <c:v>0.41299999999999998</c:v>
                </c:pt>
                <c:pt idx="13959">
                  <c:v>0.41199999999999998</c:v>
                </c:pt>
                <c:pt idx="13960">
                  <c:v>0.41299999999999998</c:v>
                </c:pt>
                <c:pt idx="13961">
                  <c:v>0.41099999999999998</c:v>
                </c:pt>
                <c:pt idx="13962">
                  <c:v>0.41099999999999998</c:v>
                </c:pt>
                <c:pt idx="13963">
                  <c:v>0.41099999999999998</c:v>
                </c:pt>
                <c:pt idx="13964">
                  <c:v>0.41199999999999998</c:v>
                </c:pt>
                <c:pt idx="13965">
                  <c:v>0.41099999999999998</c:v>
                </c:pt>
                <c:pt idx="13966">
                  <c:v>0.41199999999999998</c:v>
                </c:pt>
                <c:pt idx="13967">
                  <c:v>0.41099999999999998</c:v>
                </c:pt>
                <c:pt idx="13968">
                  <c:v>0.41199999999999998</c:v>
                </c:pt>
                <c:pt idx="13969">
                  <c:v>0.41199999999999998</c:v>
                </c:pt>
                <c:pt idx="13970">
                  <c:v>0.41299999999999998</c:v>
                </c:pt>
                <c:pt idx="13971">
                  <c:v>0.41099999999999998</c:v>
                </c:pt>
                <c:pt idx="13972">
                  <c:v>0.41099999999999998</c:v>
                </c:pt>
                <c:pt idx="13973">
                  <c:v>0.41099999999999998</c:v>
                </c:pt>
                <c:pt idx="13974">
                  <c:v>0.41099999999999998</c:v>
                </c:pt>
                <c:pt idx="13975">
                  <c:v>0.41099999999999998</c:v>
                </c:pt>
                <c:pt idx="13976">
                  <c:v>0.41</c:v>
                </c:pt>
                <c:pt idx="13977">
                  <c:v>0.41</c:v>
                </c:pt>
                <c:pt idx="13978">
                  <c:v>0.41</c:v>
                </c:pt>
                <c:pt idx="13979">
                  <c:v>0.41</c:v>
                </c:pt>
                <c:pt idx="13980">
                  <c:v>0.41</c:v>
                </c:pt>
                <c:pt idx="13981">
                  <c:v>0.41099999999999998</c:v>
                </c:pt>
                <c:pt idx="13982">
                  <c:v>0.40899999999999997</c:v>
                </c:pt>
                <c:pt idx="13983">
                  <c:v>0.41</c:v>
                </c:pt>
                <c:pt idx="13984">
                  <c:v>0.41</c:v>
                </c:pt>
                <c:pt idx="13985">
                  <c:v>0.40899999999999997</c:v>
                </c:pt>
                <c:pt idx="13986">
                  <c:v>0.40899999999999997</c:v>
                </c:pt>
                <c:pt idx="13987">
                  <c:v>0.40899999999999997</c:v>
                </c:pt>
                <c:pt idx="13988">
                  <c:v>0.40899999999999997</c:v>
                </c:pt>
                <c:pt idx="13989">
                  <c:v>0.40899999999999997</c:v>
                </c:pt>
                <c:pt idx="13990">
                  <c:v>0.40500000000000003</c:v>
                </c:pt>
                <c:pt idx="13991">
                  <c:v>0.40899999999999997</c:v>
                </c:pt>
                <c:pt idx="13992">
                  <c:v>0.40500000000000003</c:v>
                </c:pt>
                <c:pt idx="13993">
                  <c:v>0.40799999999999997</c:v>
                </c:pt>
                <c:pt idx="13994">
                  <c:v>0.40799999999999997</c:v>
                </c:pt>
                <c:pt idx="13995">
                  <c:v>0.40799999999999997</c:v>
                </c:pt>
                <c:pt idx="13996">
                  <c:v>0.40799999999999997</c:v>
                </c:pt>
                <c:pt idx="13997">
                  <c:v>0.40799999999999997</c:v>
                </c:pt>
                <c:pt idx="13998">
                  <c:v>0.40799999999999997</c:v>
                </c:pt>
                <c:pt idx="13999">
                  <c:v>0.40799999999999997</c:v>
                </c:pt>
                <c:pt idx="14000">
                  <c:v>0.40899999999999997</c:v>
                </c:pt>
                <c:pt idx="14001">
                  <c:v>0.40799999999999997</c:v>
                </c:pt>
                <c:pt idx="14002">
                  <c:v>0.41</c:v>
                </c:pt>
                <c:pt idx="14003">
                  <c:v>0.40699999999999997</c:v>
                </c:pt>
                <c:pt idx="14004">
                  <c:v>0.40699999999999997</c:v>
                </c:pt>
                <c:pt idx="14005">
                  <c:v>0.40699999999999997</c:v>
                </c:pt>
                <c:pt idx="14006">
                  <c:v>0.40699999999999997</c:v>
                </c:pt>
                <c:pt idx="14007">
                  <c:v>0.40699999999999997</c:v>
                </c:pt>
                <c:pt idx="14008">
                  <c:v>0.40699999999999997</c:v>
                </c:pt>
                <c:pt idx="14009">
                  <c:v>0.40899999999999997</c:v>
                </c:pt>
                <c:pt idx="14010">
                  <c:v>0.40799999999999997</c:v>
                </c:pt>
                <c:pt idx="14011">
                  <c:v>0.40799999999999997</c:v>
                </c:pt>
                <c:pt idx="14012">
                  <c:v>0.40500000000000003</c:v>
                </c:pt>
                <c:pt idx="14013">
                  <c:v>0.40600000000000003</c:v>
                </c:pt>
                <c:pt idx="14014">
                  <c:v>0.40600000000000003</c:v>
                </c:pt>
                <c:pt idx="14015">
                  <c:v>0.40600000000000003</c:v>
                </c:pt>
                <c:pt idx="14016">
                  <c:v>0.40600000000000003</c:v>
                </c:pt>
                <c:pt idx="14017">
                  <c:v>0.40600000000000003</c:v>
                </c:pt>
                <c:pt idx="14018">
                  <c:v>0.40500000000000003</c:v>
                </c:pt>
                <c:pt idx="14019">
                  <c:v>0.40500000000000003</c:v>
                </c:pt>
                <c:pt idx="14020">
                  <c:v>0.40400000000000003</c:v>
                </c:pt>
                <c:pt idx="14021">
                  <c:v>0.40500000000000003</c:v>
                </c:pt>
                <c:pt idx="14022">
                  <c:v>0.40600000000000003</c:v>
                </c:pt>
                <c:pt idx="14023">
                  <c:v>0.40500000000000003</c:v>
                </c:pt>
                <c:pt idx="14024">
                  <c:v>0.40500000000000003</c:v>
                </c:pt>
                <c:pt idx="14025">
                  <c:v>0.40500000000000003</c:v>
                </c:pt>
                <c:pt idx="14026">
                  <c:v>0.40500000000000003</c:v>
                </c:pt>
                <c:pt idx="14027">
                  <c:v>0.40500000000000003</c:v>
                </c:pt>
                <c:pt idx="14028">
                  <c:v>0.40500000000000003</c:v>
                </c:pt>
                <c:pt idx="14029">
                  <c:v>0.40500000000000003</c:v>
                </c:pt>
                <c:pt idx="14030">
                  <c:v>0.40300000000000002</c:v>
                </c:pt>
                <c:pt idx="14031">
                  <c:v>0.40200000000000002</c:v>
                </c:pt>
                <c:pt idx="14032">
                  <c:v>0.40400000000000003</c:v>
                </c:pt>
                <c:pt idx="14033">
                  <c:v>0.40400000000000003</c:v>
                </c:pt>
                <c:pt idx="14034">
                  <c:v>0.40400000000000003</c:v>
                </c:pt>
                <c:pt idx="14035">
                  <c:v>0.40400000000000003</c:v>
                </c:pt>
                <c:pt idx="14036">
                  <c:v>0.40400000000000003</c:v>
                </c:pt>
                <c:pt idx="14037">
                  <c:v>0.40300000000000002</c:v>
                </c:pt>
                <c:pt idx="14038">
                  <c:v>0.40300000000000002</c:v>
                </c:pt>
                <c:pt idx="14039">
                  <c:v>0.40600000000000003</c:v>
                </c:pt>
                <c:pt idx="14040">
                  <c:v>0.40500000000000003</c:v>
                </c:pt>
                <c:pt idx="14041">
                  <c:v>0.40600000000000003</c:v>
                </c:pt>
                <c:pt idx="14042">
                  <c:v>0.40300000000000002</c:v>
                </c:pt>
                <c:pt idx="14043">
                  <c:v>0.40300000000000002</c:v>
                </c:pt>
                <c:pt idx="14044">
                  <c:v>0.40300000000000002</c:v>
                </c:pt>
                <c:pt idx="14045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E-4193-9A19-CBC6462D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32192"/>
        <c:axId val="296633832"/>
      </c:scatterChart>
      <c:scatterChart>
        <c:scatterStyle val="smoothMarker"/>
        <c:varyColors val="0"/>
        <c:ser>
          <c:idx val="1"/>
          <c:order val="1"/>
          <c:tx>
            <c:v>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Sheet1!$T$2:$T$13384</c:f>
              <c:numCache>
                <c:formatCode>General</c:formatCode>
                <c:ptCount val="13383"/>
                <c:pt idx="0">
                  <c:v>0</c:v>
                </c:pt>
                <c:pt idx="1">
                  <c:v>9.9000000000000005E-2</c:v>
                </c:pt>
                <c:pt idx="2">
                  <c:v>0.2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0.79900000000000004</c:v>
                </c:pt>
                <c:pt idx="9">
                  <c:v>0.9</c:v>
                </c:pt>
                <c:pt idx="10">
                  <c:v>0.999</c:v>
                </c:pt>
                <c:pt idx="11">
                  <c:v>1.099</c:v>
                </c:pt>
                <c:pt idx="12">
                  <c:v>1.2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1.9</c:v>
                </c:pt>
                <c:pt idx="20">
                  <c:v>1.9990000000000001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2.4990000000000001</c:v>
                </c:pt>
                <c:pt idx="26">
                  <c:v>2.6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2.9980000000000002</c:v>
                </c:pt>
                <c:pt idx="31">
                  <c:v>3.0990000000000002</c:v>
                </c:pt>
                <c:pt idx="32">
                  <c:v>3.198</c:v>
                </c:pt>
                <c:pt idx="33">
                  <c:v>3.298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3.6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4.9980000000000002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5.4980000000000002</c:v>
                </c:pt>
                <c:pt idx="56">
                  <c:v>5.5979999999999999</c:v>
                </c:pt>
                <c:pt idx="57">
                  <c:v>5.6980000000000004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6.5979999999999999</c:v>
                </c:pt>
                <c:pt idx="67">
                  <c:v>6.6980000000000004</c:v>
                </c:pt>
                <c:pt idx="68">
                  <c:v>6.798</c:v>
                </c:pt>
                <c:pt idx="69">
                  <c:v>6.8979999999999997</c:v>
                </c:pt>
                <c:pt idx="70">
                  <c:v>6.9980000000000002</c:v>
                </c:pt>
                <c:pt idx="71">
                  <c:v>7.0979999999999999</c:v>
                </c:pt>
                <c:pt idx="72">
                  <c:v>7.1970000000000001</c:v>
                </c:pt>
                <c:pt idx="73">
                  <c:v>7.298</c:v>
                </c:pt>
                <c:pt idx="74">
                  <c:v>7.3979999999999997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7.6980000000000004</c:v>
                </c:pt>
                <c:pt idx="78">
                  <c:v>7.798</c:v>
                </c:pt>
                <c:pt idx="79">
                  <c:v>7.8979999999999997</c:v>
                </c:pt>
                <c:pt idx="80">
                  <c:v>7.9980000000000002</c:v>
                </c:pt>
                <c:pt idx="81">
                  <c:v>8.0980000000000008</c:v>
                </c:pt>
                <c:pt idx="82">
                  <c:v>8.1980000000000004</c:v>
                </c:pt>
                <c:pt idx="83">
                  <c:v>8.2989999999999995</c:v>
                </c:pt>
                <c:pt idx="84">
                  <c:v>8.3979999999999997</c:v>
                </c:pt>
                <c:pt idx="85">
                  <c:v>8.4979999999999993</c:v>
                </c:pt>
                <c:pt idx="86">
                  <c:v>8.5980000000000008</c:v>
                </c:pt>
                <c:pt idx="87">
                  <c:v>8.6980000000000004</c:v>
                </c:pt>
                <c:pt idx="88">
                  <c:v>8.798</c:v>
                </c:pt>
                <c:pt idx="89">
                  <c:v>8.8970000000000002</c:v>
                </c:pt>
                <c:pt idx="90">
                  <c:v>8.9979999999999993</c:v>
                </c:pt>
                <c:pt idx="91">
                  <c:v>9.0969999999999995</c:v>
                </c:pt>
                <c:pt idx="92">
                  <c:v>9.1969999999999992</c:v>
                </c:pt>
                <c:pt idx="93">
                  <c:v>9.2970000000000006</c:v>
                </c:pt>
                <c:pt idx="94">
                  <c:v>9.3960000000000008</c:v>
                </c:pt>
                <c:pt idx="95">
                  <c:v>9.4979999999999993</c:v>
                </c:pt>
                <c:pt idx="96">
                  <c:v>9.5969999999999995</c:v>
                </c:pt>
                <c:pt idx="97">
                  <c:v>9.6980000000000004</c:v>
                </c:pt>
                <c:pt idx="98">
                  <c:v>9.798</c:v>
                </c:pt>
                <c:pt idx="99">
                  <c:v>9.8979999999999997</c:v>
                </c:pt>
                <c:pt idx="100">
                  <c:v>9.9990000000000006</c:v>
                </c:pt>
                <c:pt idx="101">
                  <c:v>10.098000000000001</c:v>
                </c:pt>
                <c:pt idx="102">
                  <c:v>10.198</c:v>
                </c:pt>
                <c:pt idx="103">
                  <c:v>10.298</c:v>
                </c:pt>
                <c:pt idx="104">
                  <c:v>10.398</c:v>
                </c:pt>
                <c:pt idx="105">
                  <c:v>10.497999999999999</c:v>
                </c:pt>
                <c:pt idx="106">
                  <c:v>10.597</c:v>
                </c:pt>
                <c:pt idx="107">
                  <c:v>10.696999999999999</c:v>
                </c:pt>
                <c:pt idx="108">
                  <c:v>10.797000000000001</c:v>
                </c:pt>
                <c:pt idx="109">
                  <c:v>10.897</c:v>
                </c:pt>
                <c:pt idx="110">
                  <c:v>10.997</c:v>
                </c:pt>
                <c:pt idx="111">
                  <c:v>11.096</c:v>
                </c:pt>
                <c:pt idx="112">
                  <c:v>11.196999999999999</c:v>
                </c:pt>
                <c:pt idx="113">
                  <c:v>11.297000000000001</c:v>
                </c:pt>
                <c:pt idx="114">
                  <c:v>11.398</c:v>
                </c:pt>
                <c:pt idx="115">
                  <c:v>11.497999999999999</c:v>
                </c:pt>
                <c:pt idx="116">
                  <c:v>11.597</c:v>
                </c:pt>
                <c:pt idx="117">
                  <c:v>11.698</c:v>
                </c:pt>
                <c:pt idx="118">
                  <c:v>11.797000000000001</c:v>
                </c:pt>
                <c:pt idx="119">
                  <c:v>11.898</c:v>
                </c:pt>
                <c:pt idx="120">
                  <c:v>11.997</c:v>
                </c:pt>
                <c:pt idx="121">
                  <c:v>12.097</c:v>
                </c:pt>
                <c:pt idx="122">
                  <c:v>12.198</c:v>
                </c:pt>
                <c:pt idx="123">
                  <c:v>12.297000000000001</c:v>
                </c:pt>
                <c:pt idx="124">
                  <c:v>12.398</c:v>
                </c:pt>
                <c:pt idx="125">
                  <c:v>12.497999999999999</c:v>
                </c:pt>
                <c:pt idx="126">
                  <c:v>12.598000000000001</c:v>
                </c:pt>
                <c:pt idx="127">
                  <c:v>12.698</c:v>
                </c:pt>
                <c:pt idx="128">
                  <c:v>12.797000000000001</c:v>
                </c:pt>
                <c:pt idx="129">
                  <c:v>12.898</c:v>
                </c:pt>
                <c:pt idx="130">
                  <c:v>12.997</c:v>
                </c:pt>
                <c:pt idx="131">
                  <c:v>13.097</c:v>
                </c:pt>
                <c:pt idx="132">
                  <c:v>13.196999999999999</c:v>
                </c:pt>
                <c:pt idx="133">
                  <c:v>13.295999999999999</c:v>
                </c:pt>
                <c:pt idx="134">
                  <c:v>13.398</c:v>
                </c:pt>
                <c:pt idx="135">
                  <c:v>13.496</c:v>
                </c:pt>
                <c:pt idx="136">
                  <c:v>13.597</c:v>
                </c:pt>
                <c:pt idx="137">
                  <c:v>13.696999999999999</c:v>
                </c:pt>
                <c:pt idx="138">
                  <c:v>13.797000000000001</c:v>
                </c:pt>
                <c:pt idx="139">
                  <c:v>13.898</c:v>
                </c:pt>
                <c:pt idx="140">
                  <c:v>13.997</c:v>
                </c:pt>
                <c:pt idx="141">
                  <c:v>14.098000000000001</c:v>
                </c:pt>
                <c:pt idx="142">
                  <c:v>14.196999999999999</c:v>
                </c:pt>
                <c:pt idx="143">
                  <c:v>14.297000000000001</c:v>
                </c:pt>
                <c:pt idx="144">
                  <c:v>14.397</c:v>
                </c:pt>
                <c:pt idx="145">
                  <c:v>14.497</c:v>
                </c:pt>
                <c:pt idx="146">
                  <c:v>14.598000000000001</c:v>
                </c:pt>
                <c:pt idx="147">
                  <c:v>14.696999999999999</c:v>
                </c:pt>
                <c:pt idx="148">
                  <c:v>14.797000000000001</c:v>
                </c:pt>
                <c:pt idx="149">
                  <c:v>14.897</c:v>
                </c:pt>
                <c:pt idx="150">
                  <c:v>14.996</c:v>
                </c:pt>
                <c:pt idx="151">
                  <c:v>15.098000000000001</c:v>
                </c:pt>
                <c:pt idx="152">
                  <c:v>15.196999999999999</c:v>
                </c:pt>
                <c:pt idx="153">
                  <c:v>15.298</c:v>
                </c:pt>
                <c:pt idx="154">
                  <c:v>15.398</c:v>
                </c:pt>
                <c:pt idx="155">
                  <c:v>15.497</c:v>
                </c:pt>
                <c:pt idx="156">
                  <c:v>15.597</c:v>
                </c:pt>
                <c:pt idx="157">
                  <c:v>15.696</c:v>
                </c:pt>
                <c:pt idx="158">
                  <c:v>15.797000000000001</c:v>
                </c:pt>
                <c:pt idx="159">
                  <c:v>15.896000000000001</c:v>
                </c:pt>
                <c:pt idx="160">
                  <c:v>15.997999999999999</c:v>
                </c:pt>
                <c:pt idx="161">
                  <c:v>16.097999999999999</c:v>
                </c:pt>
                <c:pt idx="162">
                  <c:v>16.198</c:v>
                </c:pt>
                <c:pt idx="163">
                  <c:v>16.297999999999998</c:v>
                </c:pt>
                <c:pt idx="164">
                  <c:v>16.396999999999998</c:v>
                </c:pt>
                <c:pt idx="165">
                  <c:v>16.498000000000001</c:v>
                </c:pt>
                <c:pt idx="166">
                  <c:v>16.597000000000001</c:v>
                </c:pt>
                <c:pt idx="167">
                  <c:v>16.696999999999999</c:v>
                </c:pt>
                <c:pt idx="168">
                  <c:v>16.797000000000001</c:v>
                </c:pt>
                <c:pt idx="169">
                  <c:v>16.896000000000001</c:v>
                </c:pt>
                <c:pt idx="170">
                  <c:v>16.995999999999999</c:v>
                </c:pt>
                <c:pt idx="171">
                  <c:v>17.094999999999999</c:v>
                </c:pt>
                <c:pt idx="172">
                  <c:v>17.195</c:v>
                </c:pt>
                <c:pt idx="173">
                  <c:v>17.295999999999999</c:v>
                </c:pt>
                <c:pt idx="174">
                  <c:v>17.396000000000001</c:v>
                </c:pt>
                <c:pt idx="175">
                  <c:v>17.497</c:v>
                </c:pt>
                <c:pt idx="176">
                  <c:v>17.596</c:v>
                </c:pt>
                <c:pt idx="177">
                  <c:v>17.696999999999999</c:v>
                </c:pt>
                <c:pt idx="178">
                  <c:v>17.797000000000001</c:v>
                </c:pt>
                <c:pt idx="179">
                  <c:v>17.896999999999998</c:v>
                </c:pt>
                <c:pt idx="180">
                  <c:v>17.998000000000001</c:v>
                </c:pt>
                <c:pt idx="181">
                  <c:v>18.097000000000001</c:v>
                </c:pt>
                <c:pt idx="182">
                  <c:v>18.198</c:v>
                </c:pt>
                <c:pt idx="183">
                  <c:v>18.297000000000001</c:v>
                </c:pt>
                <c:pt idx="184">
                  <c:v>18.396999999999998</c:v>
                </c:pt>
                <c:pt idx="185">
                  <c:v>18.495999999999999</c:v>
                </c:pt>
                <c:pt idx="186">
                  <c:v>18.596</c:v>
                </c:pt>
                <c:pt idx="187">
                  <c:v>18.696000000000002</c:v>
                </c:pt>
                <c:pt idx="188">
                  <c:v>18.795000000000002</c:v>
                </c:pt>
                <c:pt idx="189">
                  <c:v>18.895</c:v>
                </c:pt>
                <c:pt idx="190">
                  <c:v>18.995999999999999</c:v>
                </c:pt>
                <c:pt idx="191">
                  <c:v>19.096</c:v>
                </c:pt>
                <c:pt idx="192">
                  <c:v>19.196999999999999</c:v>
                </c:pt>
                <c:pt idx="193">
                  <c:v>19.295999999999999</c:v>
                </c:pt>
                <c:pt idx="194">
                  <c:v>19.396000000000001</c:v>
                </c:pt>
                <c:pt idx="195">
                  <c:v>19.495999999999999</c:v>
                </c:pt>
                <c:pt idx="196">
                  <c:v>19.596</c:v>
                </c:pt>
                <c:pt idx="197">
                  <c:v>19.696000000000002</c:v>
                </c:pt>
                <c:pt idx="198">
                  <c:v>19.795999999999999</c:v>
                </c:pt>
                <c:pt idx="199">
                  <c:v>19.896000000000001</c:v>
                </c:pt>
                <c:pt idx="200">
                  <c:v>19.995999999999999</c:v>
                </c:pt>
                <c:pt idx="201">
                  <c:v>20.096</c:v>
                </c:pt>
                <c:pt idx="202">
                  <c:v>20.196000000000002</c:v>
                </c:pt>
                <c:pt idx="203">
                  <c:v>20.295999999999999</c:v>
                </c:pt>
                <c:pt idx="204">
                  <c:v>20.396000000000001</c:v>
                </c:pt>
                <c:pt idx="205">
                  <c:v>20.495000000000001</c:v>
                </c:pt>
                <c:pt idx="206">
                  <c:v>20.594999999999999</c:v>
                </c:pt>
                <c:pt idx="207">
                  <c:v>20.695</c:v>
                </c:pt>
                <c:pt idx="208">
                  <c:v>20.795000000000002</c:v>
                </c:pt>
                <c:pt idx="209">
                  <c:v>20.895</c:v>
                </c:pt>
                <c:pt idx="210">
                  <c:v>20.995000000000001</c:v>
                </c:pt>
                <c:pt idx="211">
                  <c:v>21.094000000000001</c:v>
                </c:pt>
                <c:pt idx="212">
                  <c:v>21.195</c:v>
                </c:pt>
                <c:pt idx="213">
                  <c:v>21.295000000000002</c:v>
                </c:pt>
                <c:pt idx="214">
                  <c:v>21.396000000000001</c:v>
                </c:pt>
                <c:pt idx="215">
                  <c:v>21.495999999999999</c:v>
                </c:pt>
                <c:pt idx="216">
                  <c:v>21.596</c:v>
                </c:pt>
                <c:pt idx="217">
                  <c:v>21.696000000000002</c:v>
                </c:pt>
                <c:pt idx="218">
                  <c:v>21.795999999999999</c:v>
                </c:pt>
                <c:pt idx="219">
                  <c:v>21.896000000000001</c:v>
                </c:pt>
                <c:pt idx="220">
                  <c:v>21.995999999999999</c:v>
                </c:pt>
                <c:pt idx="221">
                  <c:v>22.096</c:v>
                </c:pt>
                <c:pt idx="222">
                  <c:v>22.195</c:v>
                </c:pt>
                <c:pt idx="223">
                  <c:v>22.295000000000002</c:v>
                </c:pt>
                <c:pt idx="224">
                  <c:v>22.395</c:v>
                </c:pt>
                <c:pt idx="225">
                  <c:v>22.495000000000001</c:v>
                </c:pt>
                <c:pt idx="226">
                  <c:v>22.594999999999999</c:v>
                </c:pt>
                <c:pt idx="227">
                  <c:v>22.695</c:v>
                </c:pt>
                <c:pt idx="228">
                  <c:v>22.794</c:v>
                </c:pt>
                <c:pt idx="229">
                  <c:v>22.895</c:v>
                </c:pt>
                <c:pt idx="230">
                  <c:v>22.995000000000001</c:v>
                </c:pt>
                <c:pt idx="231">
                  <c:v>23.096</c:v>
                </c:pt>
                <c:pt idx="232">
                  <c:v>23.196000000000002</c:v>
                </c:pt>
                <c:pt idx="233">
                  <c:v>23.295000000000002</c:v>
                </c:pt>
                <c:pt idx="234">
                  <c:v>23.396000000000001</c:v>
                </c:pt>
                <c:pt idx="235">
                  <c:v>23.495000000000001</c:v>
                </c:pt>
                <c:pt idx="236">
                  <c:v>23.594999999999999</c:v>
                </c:pt>
                <c:pt idx="237">
                  <c:v>23.695</c:v>
                </c:pt>
                <c:pt idx="238">
                  <c:v>23.795000000000002</c:v>
                </c:pt>
                <c:pt idx="239">
                  <c:v>23.896000000000001</c:v>
                </c:pt>
                <c:pt idx="240">
                  <c:v>23.995000000000001</c:v>
                </c:pt>
                <c:pt idx="241">
                  <c:v>24.094999999999999</c:v>
                </c:pt>
                <c:pt idx="242">
                  <c:v>24.195</c:v>
                </c:pt>
                <c:pt idx="243">
                  <c:v>24.295000000000002</c:v>
                </c:pt>
                <c:pt idx="244">
                  <c:v>24.395</c:v>
                </c:pt>
                <c:pt idx="245">
                  <c:v>24.494</c:v>
                </c:pt>
                <c:pt idx="246">
                  <c:v>24.594999999999999</c:v>
                </c:pt>
                <c:pt idx="247">
                  <c:v>24.695</c:v>
                </c:pt>
                <c:pt idx="248">
                  <c:v>24.795000000000002</c:v>
                </c:pt>
                <c:pt idx="249">
                  <c:v>24.895</c:v>
                </c:pt>
                <c:pt idx="250">
                  <c:v>24.994</c:v>
                </c:pt>
                <c:pt idx="251">
                  <c:v>25.094999999999999</c:v>
                </c:pt>
                <c:pt idx="252">
                  <c:v>25.193999999999999</c:v>
                </c:pt>
                <c:pt idx="253">
                  <c:v>25.295000000000002</c:v>
                </c:pt>
                <c:pt idx="254">
                  <c:v>25.395</c:v>
                </c:pt>
                <c:pt idx="255">
                  <c:v>25.495000000000001</c:v>
                </c:pt>
                <c:pt idx="256">
                  <c:v>25.596</c:v>
                </c:pt>
                <c:pt idx="257">
                  <c:v>25.695</c:v>
                </c:pt>
                <c:pt idx="258">
                  <c:v>25.795000000000002</c:v>
                </c:pt>
                <c:pt idx="259">
                  <c:v>25.895</c:v>
                </c:pt>
                <c:pt idx="260">
                  <c:v>25.995000000000001</c:v>
                </c:pt>
                <c:pt idx="261">
                  <c:v>26.094999999999999</c:v>
                </c:pt>
                <c:pt idx="262">
                  <c:v>26.193999999999999</c:v>
                </c:pt>
                <c:pt idx="263">
                  <c:v>26.295000000000002</c:v>
                </c:pt>
                <c:pt idx="264">
                  <c:v>26.395</c:v>
                </c:pt>
                <c:pt idx="265">
                  <c:v>26.495000000000001</c:v>
                </c:pt>
                <c:pt idx="266">
                  <c:v>26.594999999999999</c:v>
                </c:pt>
                <c:pt idx="267">
                  <c:v>26.693999999999999</c:v>
                </c:pt>
                <c:pt idx="268">
                  <c:v>26.795000000000002</c:v>
                </c:pt>
                <c:pt idx="269">
                  <c:v>26.893999999999998</c:v>
                </c:pt>
                <c:pt idx="270">
                  <c:v>26.995000000000001</c:v>
                </c:pt>
                <c:pt idx="271">
                  <c:v>27.094999999999999</c:v>
                </c:pt>
                <c:pt idx="272">
                  <c:v>27.193999999999999</c:v>
                </c:pt>
                <c:pt idx="273">
                  <c:v>27.295000000000002</c:v>
                </c:pt>
                <c:pt idx="274">
                  <c:v>27.393999999999998</c:v>
                </c:pt>
                <c:pt idx="275">
                  <c:v>27.495000000000001</c:v>
                </c:pt>
                <c:pt idx="276">
                  <c:v>27.594000000000001</c:v>
                </c:pt>
                <c:pt idx="277">
                  <c:v>27.693999999999999</c:v>
                </c:pt>
                <c:pt idx="278">
                  <c:v>27.795000000000002</c:v>
                </c:pt>
                <c:pt idx="279">
                  <c:v>27.893999999999998</c:v>
                </c:pt>
                <c:pt idx="280">
                  <c:v>27.995999999999999</c:v>
                </c:pt>
                <c:pt idx="281">
                  <c:v>28.094999999999999</c:v>
                </c:pt>
                <c:pt idx="282">
                  <c:v>28.195</c:v>
                </c:pt>
                <c:pt idx="283">
                  <c:v>28.295000000000002</c:v>
                </c:pt>
                <c:pt idx="284">
                  <c:v>28.393999999999998</c:v>
                </c:pt>
                <c:pt idx="285">
                  <c:v>28.495000000000001</c:v>
                </c:pt>
                <c:pt idx="286">
                  <c:v>28.594000000000001</c:v>
                </c:pt>
                <c:pt idx="287">
                  <c:v>28.693999999999999</c:v>
                </c:pt>
                <c:pt idx="288">
                  <c:v>28.794</c:v>
                </c:pt>
                <c:pt idx="289">
                  <c:v>28.893000000000001</c:v>
                </c:pt>
                <c:pt idx="290">
                  <c:v>28.994</c:v>
                </c:pt>
                <c:pt idx="291">
                  <c:v>29.093</c:v>
                </c:pt>
                <c:pt idx="292">
                  <c:v>29.193999999999999</c:v>
                </c:pt>
                <c:pt idx="293">
                  <c:v>29.294</c:v>
                </c:pt>
                <c:pt idx="294">
                  <c:v>29.393999999999998</c:v>
                </c:pt>
                <c:pt idx="295">
                  <c:v>29.495000000000001</c:v>
                </c:pt>
                <c:pt idx="296">
                  <c:v>29.594000000000001</c:v>
                </c:pt>
                <c:pt idx="297">
                  <c:v>29.695</c:v>
                </c:pt>
                <c:pt idx="298">
                  <c:v>29.794</c:v>
                </c:pt>
                <c:pt idx="299">
                  <c:v>29.893999999999998</c:v>
                </c:pt>
                <c:pt idx="300">
                  <c:v>29.994</c:v>
                </c:pt>
                <c:pt idx="301">
                  <c:v>30.093</c:v>
                </c:pt>
                <c:pt idx="302">
                  <c:v>30.195</c:v>
                </c:pt>
                <c:pt idx="303">
                  <c:v>30.294</c:v>
                </c:pt>
                <c:pt idx="304">
                  <c:v>30.393999999999998</c:v>
                </c:pt>
                <c:pt idx="305">
                  <c:v>30.494</c:v>
                </c:pt>
                <c:pt idx="306">
                  <c:v>30.593</c:v>
                </c:pt>
                <c:pt idx="307">
                  <c:v>30.693999999999999</c:v>
                </c:pt>
                <c:pt idx="308">
                  <c:v>30.792999999999999</c:v>
                </c:pt>
                <c:pt idx="309">
                  <c:v>30.893999999999998</c:v>
                </c:pt>
                <c:pt idx="310">
                  <c:v>30.992999999999999</c:v>
                </c:pt>
                <c:pt idx="311">
                  <c:v>31.093</c:v>
                </c:pt>
                <c:pt idx="312">
                  <c:v>31.193000000000001</c:v>
                </c:pt>
                <c:pt idx="313">
                  <c:v>31.292000000000002</c:v>
                </c:pt>
                <c:pt idx="314">
                  <c:v>31.393999999999998</c:v>
                </c:pt>
                <c:pt idx="315">
                  <c:v>31.492999999999999</c:v>
                </c:pt>
                <c:pt idx="316">
                  <c:v>31.594000000000001</c:v>
                </c:pt>
                <c:pt idx="317">
                  <c:v>31.693999999999999</c:v>
                </c:pt>
                <c:pt idx="318">
                  <c:v>31.794</c:v>
                </c:pt>
                <c:pt idx="319">
                  <c:v>31.895</c:v>
                </c:pt>
                <c:pt idx="320">
                  <c:v>31.995000000000001</c:v>
                </c:pt>
                <c:pt idx="321">
                  <c:v>32.095999999999997</c:v>
                </c:pt>
                <c:pt idx="322">
                  <c:v>32.195</c:v>
                </c:pt>
                <c:pt idx="323">
                  <c:v>32.295000000000002</c:v>
                </c:pt>
                <c:pt idx="324">
                  <c:v>32.395000000000003</c:v>
                </c:pt>
                <c:pt idx="325">
                  <c:v>32.494</c:v>
                </c:pt>
                <c:pt idx="326">
                  <c:v>32.594000000000001</c:v>
                </c:pt>
                <c:pt idx="327">
                  <c:v>32.692999999999998</c:v>
                </c:pt>
                <c:pt idx="328">
                  <c:v>32.792999999999999</c:v>
                </c:pt>
                <c:pt idx="329">
                  <c:v>32.893000000000001</c:v>
                </c:pt>
                <c:pt idx="330">
                  <c:v>32.991999999999997</c:v>
                </c:pt>
                <c:pt idx="331">
                  <c:v>33.094000000000001</c:v>
                </c:pt>
                <c:pt idx="332">
                  <c:v>33.192999999999998</c:v>
                </c:pt>
                <c:pt idx="333">
                  <c:v>33.292999999999999</c:v>
                </c:pt>
                <c:pt idx="334">
                  <c:v>33.393999999999998</c:v>
                </c:pt>
                <c:pt idx="335">
                  <c:v>33.493000000000002</c:v>
                </c:pt>
                <c:pt idx="336">
                  <c:v>33.594000000000001</c:v>
                </c:pt>
                <c:pt idx="337">
                  <c:v>33.692999999999998</c:v>
                </c:pt>
                <c:pt idx="338">
                  <c:v>33.792999999999999</c:v>
                </c:pt>
                <c:pt idx="339">
                  <c:v>33.893000000000001</c:v>
                </c:pt>
                <c:pt idx="340">
                  <c:v>33.991999999999997</c:v>
                </c:pt>
                <c:pt idx="341">
                  <c:v>34.094000000000001</c:v>
                </c:pt>
                <c:pt idx="342">
                  <c:v>34.192999999999998</c:v>
                </c:pt>
                <c:pt idx="343">
                  <c:v>34.292999999999999</c:v>
                </c:pt>
                <c:pt idx="344">
                  <c:v>34.393000000000001</c:v>
                </c:pt>
                <c:pt idx="345">
                  <c:v>34.493000000000002</c:v>
                </c:pt>
                <c:pt idx="346">
                  <c:v>34.593000000000004</c:v>
                </c:pt>
                <c:pt idx="347">
                  <c:v>34.692</c:v>
                </c:pt>
                <c:pt idx="348">
                  <c:v>34.792999999999999</c:v>
                </c:pt>
                <c:pt idx="349">
                  <c:v>34.892000000000003</c:v>
                </c:pt>
                <c:pt idx="350">
                  <c:v>34.993000000000002</c:v>
                </c:pt>
                <c:pt idx="351">
                  <c:v>35.093000000000004</c:v>
                </c:pt>
                <c:pt idx="352">
                  <c:v>35.192999999999998</c:v>
                </c:pt>
                <c:pt idx="353">
                  <c:v>35.293999999999997</c:v>
                </c:pt>
                <c:pt idx="354">
                  <c:v>35.393000000000001</c:v>
                </c:pt>
                <c:pt idx="355">
                  <c:v>35.494</c:v>
                </c:pt>
                <c:pt idx="356">
                  <c:v>35.594000000000001</c:v>
                </c:pt>
                <c:pt idx="357">
                  <c:v>35.694000000000003</c:v>
                </c:pt>
                <c:pt idx="358">
                  <c:v>35.795000000000002</c:v>
                </c:pt>
                <c:pt idx="359">
                  <c:v>35.893999999999998</c:v>
                </c:pt>
                <c:pt idx="360">
                  <c:v>35.994999999999997</c:v>
                </c:pt>
                <c:pt idx="361">
                  <c:v>36.094000000000001</c:v>
                </c:pt>
                <c:pt idx="362">
                  <c:v>36.194000000000003</c:v>
                </c:pt>
                <c:pt idx="363">
                  <c:v>36.293999999999997</c:v>
                </c:pt>
                <c:pt idx="364">
                  <c:v>36.393999999999998</c:v>
                </c:pt>
                <c:pt idx="365">
                  <c:v>36.493000000000002</c:v>
                </c:pt>
                <c:pt idx="366">
                  <c:v>36.591999999999999</c:v>
                </c:pt>
                <c:pt idx="367">
                  <c:v>36.692</c:v>
                </c:pt>
                <c:pt idx="368">
                  <c:v>36.792000000000002</c:v>
                </c:pt>
                <c:pt idx="369">
                  <c:v>36.892000000000003</c:v>
                </c:pt>
                <c:pt idx="370">
                  <c:v>36.993000000000002</c:v>
                </c:pt>
                <c:pt idx="371">
                  <c:v>37.091999999999999</c:v>
                </c:pt>
                <c:pt idx="372">
                  <c:v>37.192999999999998</c:v>
                </c:pt>
                <c:pt idx="373">
                  <c:v>37.292999999999999</c:v>
                </c:pt>
                <c:pt idx="374">
                  <c:v>37.393000000000001</c:v>
                </c:pt>
                <c:pt idx="375">
                  <c:v>37.493000000000002</c:v>
                </c:pt>
                <c:pt idx="376">
                  <c:v>37.591999999999999</c:v>
                </c:pt>
                <c:pt idx="377">
                  <c:v>37.692999999999998</c:v>
                </c:pt>
                <c:pt idx="378">
                  <c:v>37.792000000000002</c:v>
                </c:pt>
                <c:pt idx="379">
                  <c:v>37.892000000000003</c:v>
                </c:pt>
                <c:pt idx="380">
                  <c:v>37.993000000000002</c:v>
                </c:pt>
                <c:pt idx="381">
                  <c:v>38.093000000000004</c:v>
                </c:pt>
                <c:pt idx="382">
                  <c:v>38.192999999999998</c:v>
                </c:pt>
                <c:pt idx="383">
                  <c:v>38.292000000000002</c:v>
                </c:pt>
                <c:pt idx="384">
                  <c:v>38.392000000000003</c:v>
                </c:pt>
                <c:pt idx="385">
                  <c:v>38.491999999999997</c:v>
                </c:pt>
                <c:pt idx="386">
                  <c:v>38.591999999999999</c:v>
                </c:pt>
                <c:pt idx="387">
                  <c:v>38.692</c:v>
                </c:pt>
                <c:pt idx="388">
                  <c:v>38.792000000000002</c:v>
                </c:pt>
                <c:pt idx="389">
                  <c:v>38.890999999999998</c:v>
                </c:pt>
                <c:pt idx="390">
                  <c:v>38.991</c:v>
                </c:pt>
                <c:pt idx="391">
                  <c:v>39.091000000000001</c:v>
                </c:pt>
                <c:pt idx="392">
                  <c:v>39.192</c:v>
                </c:pt>
                <c:pt idx="393">
                  <c:v>39.292000000000002</c:v>
                </c:pt>
                <c:pt idx="394">
                  <c:v>39.392000000000003</c:v>
                </c:pt>
                <c:pt idx="395">
                  <c:v>39.491999999999997</c:v>
                </c:pt>
                <c:pt idx="396">
                  <c:v>39.591999999999999</c:v>
                </c:pt>
                <c:pt idx="397">
                  <c:v>39.692999999999998</c:v>
                </c:pt>
                <c:pt idx="398">
                  <c:v>39.792999999999999</c:v>
                </c:pt>
                <c:pt idx="399">
                  <c:v>39.893000000000001</c:v>
                </c:pt>
                <c:pt idx="400">
                  <c:v>39.993000000000002</c:v>
                </c:pt>
                <c:pt idx="401">
                  <c:v>40.091999999999999</c:v>
                </c:pt>
                <c:pt idx="402">
                  <c:v>40.192</c:v>
                </c:pt>
                <c:pt idx="403">
                  <c:v>40.292000000000002</c:v>
                </c:pt>
                <c:pt idx="404">
                  <c:v>40.392000000000003</c:v>
                </c:pt>
                <c:pt idx="405">
                  <c:v>40.491999999999997</c:v>
                </c:pt>
                <c:pt idx="406">
                  <c:v>40.591000000000001</c:v>
                </c:pt>
                <c:pt idx="407">
                  <c:v>40.691000000000003</c:v>
                </c:pt>
                <c:pt idx="408">
                  <c:v>40.790999999999997</c:v>
                </c:pt>
                <c:pt idx="409">
                  <c:v>40.892000000000003</c:v>
                </c:pt>
                <c:pt idx="410">
                  <c:v>40.991999999999997</c:v>
                </c:pt>
                <c:pt idx="411">
                  <c:v>41.091999999999999</c:v>
                </c:pt>
                <c:pt idx="412">
                  <c:v>41.192</c:v>
                </c:pt>
                <c:pt idx="413">
                  <c:v>41.292000000000002</c:v>
                </c:pt>
                <c:pt idx="414">
                  <c:v>41.392000000000003</c:v>
                </c:pt>
                <c:pt idx="415">
                  <c:v>41.491999999999997</c:v>
                </c:pt>
                <c:pt idx="416">
                  <c:v>41.591999999999999</c:v>
                </c:pt>
                <c:pt idx="417">
                  <c:v>41.692</c:v>
                </c:pt>
                <c:pt idx="418">
                  <c:v>41.790999999999997</c:v>
                </c:pt>
                <c:pt idx="419">
                  <c:v>41.892000000000003</c:v>
                </c:pt>
                <c:pt idx="420">
                  <c:v>41.991999999999997</c:v>
                </c:pt>
                <c:pt idx="421">
                  <c:v>42.091999999999999</c:v>
                </c:pt>
                <c:pt idx="422">
                  <c:v>42.192</c:v>
                </c:pt>
                <c:pt idx="423">
                  <c:v>42.290999999999997</c:v>
                </c:pt>
                <c:pt idx="424">
                  <c:v>42.392000000000003</c:v>
                </c:pt>
                <c:pt idx="425">
                  <c:v>42.491</c:v>
                </c:pt>
                <c:pt idx="426">
                  <c:v>42.591000000000001</c:v>
                </c:pt>
                <c:pt idx="427">
                  <c:v>42.691000000000003</c:v>
                </c:pt>
                <c:pt idx="428">
                  <c:v>42.79</c:v>
                </c:pt>
                <c:pt idx="429">
                  <c:v>42.890999999999998</c:v>
                </c:pt>
                <c:pt idx="430">
                  <c:v>42.99</c:v>
                </c:pt>
                <c:pt idx="431">
                  <c:v>43.091000000000001</c:v>
                </c:pt>
                <c:pt idx="432">
                  <c:v>43.191000000000003</c:v>
                </c:pt>
                <c:pt idx="433">
                  <c:v>43.290999999999997</c:v>
                </c:pt>
                <c:pt idx="434">
                  <c:v>43.392000000000003</c:v>
                </c:pt>
                <c:pt idx="435">
                  <c:v>43.491</c:v>
                </c:pt>
                <c:pt idx="436">
                  <c:v>43.591999999999999</c:v>
                </c:pt>
                <c:pt idx="437">
                  <c:v>43.692</c:v>
                </c:pt>
                <c:pt idx="438">
                  <c:v>43.792000000000002</c:v>
                </c:pt>
                <c:pt idx="439">
                  <c:v>43.892000000000003</c:v>
                </c:pt>
                <c:pt idx="440">
                  <c:v>43.991</c:v>
                </c:pt>
                <c:pt idx="441">
                  <c:v>44.091999999999999</c:v>
                </c:pt>
                <c:pt idx="442">
                  <c:v>44.191000000000003</c:v>
                </c:pt>
                <c:pt idx="443">
                  <c:v>44.290999999999997</c:v>
                </c:pt>
                <c:pt idx="444">
                  <c:v>44.390999999999998</c:v>
                </c:pt>
                <c:pt idx="445">
                  <c:v>44.49</c:v>
                </c:pt>
                <c:pt idx="446">
                  <c:v>44.591000000000001</c:v>
                </c:pt>
                <c:pt idx="447">
                  <c:v>44.69</c:v>
                </c:pt>
                <c:pt idx="448">
                  <c:v>44.790999999999997</c:v>
                </c:pt>
                <c:pt idx="449">
                  <c:v>44.890999999999998</c:v>
                </c:pt>
                <c:pt idx="450">
                  <c:v>44.991</c:v>
                </c:pt>
                <c:pt idx="451">
                  <c:v>45.091999999999999</c:v>
                </c:pt>
                <c:pt idx="452">
                  <c:v>45.191000000000003</c:v>
                </c:pt>
                <c:pt idx="453">
                  <c:v>45.290999999999997</c:v>
                </c:pt>
                <c:pt idx="454">
                  <c:v>45.390999999999998</c:v>
                </c:pt>
                <c:pt idx="455">
                  <c:v>45.491</c:v>
                </c:pt>
                <c:pt idx="456">
                  <c:v>45.591000000000001</c:v>
                </c:pt>
                <c:pt idx="457">
                  <c:v>45.69</c:v>
                </c:pt>
                <c:pt idx="458">
                  <c:v>45.790999999999997</c:v>
                </c:pt>
                <c:pt idx="459">
                  <c:v>45.890999999999998</c:v>
                </c:pt>
                <c:pt idx="460">
                  <c:v>45.991</c:v>
                </c:pt>
                <c:pt idx="461">
                  <c:v>46.091000000000001</c:v>
                </c:pt>
                <c:pt idx="462">
                  <c:v>46.19</c:v>
                </c:pt>
                <c:pt idx="463">
                  <c:v>46.290999999999997</c:v>
                </c:pt>
                <c:pt idx="464">
                  <c:v>46.39</c:v>
                </c:pt>
                <c:pt idx="465">
                  <c:v>46.49</c:v>
                </c:pt>
                <c:pt idx="466">
                  <c:v>46.59</c:v>
                </c:pt>
                <c:pt idx="467">
                  <c:v>46.689</c:v>
                </c:pt>
                <c:pt idx="468">
                  <c:v>46.79</c:v>
                </c:pt>
                <c:pt idx="469">
                  <c:v>46.889000000000003</c:v>
                </c:pt>
                <c:pt idx="470">
                  <c:v>46.99</c:v>
                </c:pt>
                <c:pt idx="471">
                  <c:v>47.09</c:v>
                </c:pt>
                <c:pt idx="472">
                  <c:v>47.19</c:v>
                </c:pt>
                <c:pt idx="473">
                  <c:v>47.290999999999997</c:v>
                </c:pt>
                <c:pt idx="474">
                  <c:v>47.390999999999998</c:v>
                </c:pt>
                <c:pt idx="475">
                  <c:v>47.491999999999997</c:v>
                </c:pt>
                <c:pt idx="476">
                  <c:v>47.591000000000001</c:v>
                </c:pt>
                <c:pt idx="477">
                  <c:v>47.691000000000003</c:v>
                </c:pt>
                <c:pt idx="478">
                  <c:v>47.790999999999997</c:v>
                </c:pt>
                <c:pt idx="479">
                  <c:v>47.890999999999998</c:v>
                </c:pt>
                <c:pt idx="480">
                  <c:v>47.991</c:v>
                </c:pt>
                <c:pt idx="481">
                  <c:v>48.09</c:v>
                </c:pt>
                <c:pt idx="482">
                  <c:v>48.191000000000003</c:v>
                </c:pt>
                <c:pt idx="483">
                  <c:v>48.29</c:v>
                </c:pt>
                <c:pt idx="484">
                  <c:v>48.39</c:v>
                </c:pt>
                <c:pt idx="485">
                  <c:v>48.49</c:v>
                </c:pt>
                <c:pt idx="486">
                  <c:v>48.588999999999999</c:v>
                </c:pt>
                <c:pt idx="487">
                  <c:v>48.69</c:v>
                </c:pt>
                <c:pt idx="488">
                  <c:v>48.79</c:v>
                </c:pt>
                <c:pt idx="489">
                  <c:v>48.89</c:v>
                </c:pt>
                <c:pt idx="490">
                  <c:v>48.991</c:v>
                </c:pt>
                <c:pt idx="491">
                  <c:v>49.09</c:v>
                </c:pt>
                <c:pt idx="492">
                  <c:v>49.191000000000003</c:v>
                </c:pt>
                <c:pt idx="493">
                  <c:v>49.29</c:v>
                </c:pt>
                <c:pt idx="494">
                  <c:v>49.390999999999998</c:v>
                </c:pt>
                <c:pt idx="495">
                  <c:v>49.49</c:v>
                </c:pt>
                <c:pt idx="496">
                  <c:v>49.59</c:v>
                </c:pt>
                <c:pt idx="497">
                  <c:v>49.691000000000003</c:v>
                </c:pt>
                <c:pt idx="498">
                  <c:v>49.79</c:v>
                </c:pt>
                <c:pt idx="499">
                  <c:v>49.890999999999998</c:v>
                </c:pt>
                <c:pt idx="500">
                  <c:v>49.991</c:v>
                </c:pt>
                <c:pt idx="501">
                  <c:v>50.091000000000001</c:v>
                </c:pt>
                <c:pt idx="502">
                  <c:v>50.191000000000003</c:v>
                </c:pt>
                <c:pt idx="503">
                  <c:v>50.290999999999997</c:v>
                </c:pt>
                <c:pt idx="504">
                  <c:v>50.390999999999998</c:v>
                </c:pt>
                <c:pt idx="505">
                  <c:v>50.488999999999997</c:v>
                </c:pt>
                <c:pt idx="506">
                  <c:v>50.588999999999999</c:v>
                </c:pt>
                <c:pt idx="507">
                  <c:v>50.689</c:v>
                </c:pt>
                <c:pt idx="508">
                  <c:v>50.789000000000001</c:v>
                </c:pt>
                <c:pt idx="509">
                  <c:v>50.89</c:v>
                </c:pt>
                <c:pt idx="510">
                  <c:v>50.988999999999997</c:v>
                </c:pt>
                <c:pt idx="511">
                  <c:v>51.09</c:v>
                </c:pt>
                <c:pt idx="512">
                  <c:v>51.19</c:v>
                </c:pt>
                <c:pt idx="513">
                  <c:v>51.29</c:v>
                </c:pt>
                <c:pt idx="514">
                  <c:v>51.390999999999998</c:v>
                </c:pt>
                <c:pt idx="515">
                  <c:v>51.491999999999997</c:v>
                </c:pt>
                <c:pt idx="516">
                  <c:v>51.591999999999999</c:v>
                </c:pt>
                <c:pt idx="517">
                  <c:v>51.691000000000003</c:v>
                </c:pt>
                <c:pt idx="518">
                  <c:v>51.790999999999997</c:v>
                </c:pt>
                <c:pt idx="519">
                  <c:v>51.890999999999998</c:v>
                </c:pt>
                <c:pt idx="520">
                  <c:v>51.991</c:v>
                </c:pt>
                <c:pt idx="521">
                  <c:v>52.091000000000001</c:v>
                </c:pt>
                <c:pt idx="522">
                  <c:v>52.19</c:v>
                </c:pt>
                <c:pt idx="523">
                  <c:v>52.29</c:v>
                </c:pt>
                <c:pt idx="524">
                  <c:v>52.39</c:v>
                </c:pt>
                <c:pt idx="525">
                  <c:v>52.488999999999997</c:v>
                </c:pt>
                <c:pt idx="526">
                  <c:v>52.59</c:v>
                </c:pt>
                <c:pt idx="527">
                  <c:v>52.689</c:v>
                </c:pt>
                <c:pt idx="528">
                  <c:v>52.789000000000001</c:v>
                </c:pt>
                <c:pt idx="529">
                  <c:v>52.889000000000003</c:v>
                </c:pt>
                <c:pt idx="530">
                  <c:v>52.988999999999997</c:v>
                </c:pt>
                <c:pt idx="531">
                  <c:v>53.088999999999999</c:v>
                </c:pt>
                <c:pt idx="532">
                  <c:v>53.189</c:v>
                </c:pt>
                <c:pt idx="533">
                  <c:v>53.289000000000001</c:v>
                </c:pt>
                <c:pt idx="534">
                  <c:v>53.389000000000003</c:v>
                </c:pt>
                <c:pt idx="535">
                  <c:v>53.49</c:v>
                </c:pt>
                <c:pt idx="536">
                  <c:v>53.591000000000001</c:v>
                </c:pt>
                <c:pt idx="537">
                  <c:v>53.691000000000003</c:v>
                </c:pt>
                <c:pt idx="538">
                  <c:v>53.790999999999997</c:v>
                </c:pt>
                <c:pt idx="539">
                  <c:v>53.890999999999998</c:v>
                </c:pt>
                <c:pt idx="540">
                  <c:v>53.988999999999997</c:v>
                </c:pt>
                <c:pt idx="541">
                  <c:v>54.088999999999999</c:v>
                </c:pt>
                <c:pt idx="542">
                  <c:v>54.189</c:v>
                </c:pt>
                <c:pt idx="543">
                  <c:v>54.289000000000001</c:v>
                </c:pt>
                <c:pt idx="544">
                  <c:v>54.389000000000003</c:v>
                </c:pt>
                <c:pt idx="545">
                  <c:v>54.488</c:v>
                </c:pt>
                <c:pt idx="546">
                  <c:v>54.588000000000001</c:v>
                </c:pt>
                <c:pt idx="547">
                  <c:v>54.688000000000002</c:v>
                </c:pt>
                <c:pt idx="548">
                  <c:v>54.789000000000001</c:v>
                </c:pt>
                <c:pt idx="549">
                  <c:v>54.889000000000003</c:v>
                </c:pt>
                <c:pt idx="550">
                  <c:v>54.99</c:v>
                </c:pt>
                <c:pt idx="551">
                  <c:v>55.09</c:v>
                </c:pt>
                <c:pt idx="552">
                  <c:v>55.19</c:v>
                </c:pt>
                <c:pt idx="553">
                  <c:v>55.290999999999997</c:v>
                </c:pt>
                <c:pt idx="554">
                  <c:v>55.390999999999998</c:v>
                </c:pt>
                <c:pt idx="555">
                  <c:v>55.491</c:v>
                </c:pt>
                <c:pt idx="556">
                  <c:v>55.591000000000001</c:v>
                </c:pt>
                <c:pt idx="557">
                  <c:v>55.69</c:v>
                </c:pt>
                <c:pt idx="558">
                  <c:v>55.79</c:v>
                </c:pt>
                <c:pt idx="559">
                  <c:v>55.89</c:v>
                </c:pt>
                <c:pt idx="560">
                  <c:v>55.988999999999997</c:v>
                </c:pt>
                <c:pt idx="561">
                  <c:v>56.088999999999999</c:v>
                </c:pt>
                <c:pt idx="562">
                  <c:v>56.188000000000002</c:v>
                </c:pt>
                <c:pt idx="563">
                  <c:v>56.287999999999997</c:v>
                </c:pt>
                <c:pt idx="564">
                  <c:v>56.387999999999998</c:v>
                </c:pt>
                <c:pt idx="565">
                  <c:v>56.488999999999997</c:v>
                </c:pt>
                <c:pt idx="566">
                  <c:v>56.588999999999999</c:v>
                </c:pt>
                <c:pt idx="567">
                  <c:v>56.688000000000002</c:v>
                </c:pt>
                <c:pt idx="568">
                  <c:v>56.787999999999997</c:v>
                </c:pt>
                <c:pt idx="569">
                  <c:v>56.887999999999998</c:v>
                </c:pt>
                <c:pt idx="570">
                  <c:v>56.988999999999997</c:v>
                </c:pt>
                <c:pt idx="571">
                  <c:v>57.088999999999999</c:v>
                </c:pt>
                <c:pt idx="572">
                  <c:v>57.189</c:v>
                </c:pt>
                <c:pt idx="573">
                  <c:v>57.29</c:v>
                </c:pt>
                <c:pt idx="574">
                  <c:v>57.389000000000003</c:v>
                </c:pt>
                <c:pt idx="575">
                  <c:v>57.488999999999997</c:v>
                </c:pt>
                <c:pt idx="576">
                  <c:v>57.588999999999999</c:v>
                </c:pt>
                <c:pt idx="577">
                  <c:v>57.689</c:v>
                </c:pt>
                <c:pt idx="578">
                  <c:v>57.789000000000001</c:v>
                </c:pt>
                <c:pt idx="579">
                  <c:v>57.887999999999998</c:v>
                </c:pt>
                <c:pt idx="580">
                  <c:v>57.988999999999997</c:v>
                </c:pt>
                <c:pt idx="581">
                  <c:v>58.088000000000001</c:v>
                </c:pt>
                <c:pt idx="582">
                  <c:v>58.188000000000002</c:v>
                </c:pt>
                <c:pt idx="583">
                  <c:v>58.287999999999997</c:v>
                </c:pt>
                <c:pt idx="584">
                  <c:v>58.387</c:v>
                </c:pt>
                <c:pt idx="585">
                  <c:v>58.488</c:v>
                </c:pt>
                <c:pt idx="586">
                  <c:v>58.587000000000003</c:v>
                </c:pt>
                <c:pt idx="587">
                  <c:v>58.688000000000002</c:v>
                </c:pt>
                <c:pt idx="588">
                  <c:v>58.787999999999997</c:v>
                </c:pt>
                <c:pt idx="589">
                  <c:v>58.887999999999998</c:v>
                </c:pt>
                <c:pt idx="590">
                  <c:v>58.988999999999997</c:v>
                </c:pt>
                <c:pt idx="591">
                  <c:v>59.088000000000001</c:v>
                </c:pt>
                <c:pt idx="592">
                  <c:v>59.189</c:v>
                </c:pt>
                <c:pt idx="593">
                  <c:v>59.289000000000001</c:v>
                </c:pt>
                <c:pt idx="594">
                  <c:v>59.389000000000003</c:v>
                </c:pt>
                <c:pt idx="595">
                  <c:v>59.488999999999997</c:v>
                </c:pt>
                <c:pt idx="596">
                  <c:v>59.588000000000001</c:v>
                </c:pt>
                <c:pt idx="597">
                  <c:v>59.689</c:v>
                </c:pt>
                <c:pt idx="598">
                  <c:v>59.787999999999997</c:v>
                </c:pt>
                <c:pt idx="599">
                  <c:v>59.887999999999998</c:v>
                </c:pt>
                <c:pt idx="600">
                  <c:v>59.988</c:v>
                </c:pt>
                <c:pt idx="601">
                  <c:v>60.087000000000003</c:v>
                </c:pt>
                <c:pt idx="602">
                  <c:v>60.188000000000002</c:v>
                </c:pt>
                <c:pt idx="603">
                  <c:v>60.286999999999999</c:v>
                </c:pt>
                <c:pt idx="604">
                  <c:v>60.387999999999998</c:v>
                </c:pt>
                <c:pt idx="605">
                  <c:v>60.488</c:v>
                </c:pt>
                <c:pt idx="606">
                  <c:v>60.587000000000003</c:v>
                </c:pt>
                <c:pt idx="607">
                  <c:v>60.688000000000002</c:v>
                </c:pt>
                <c:pt idx="608">
                  <c:v>60.786999999999999</c:v>
                </c:pt>
                <c:pt idx="609">
                  <c:v>60.887999999999998</c:v>
                </c:pt>
                <c:pt idx="610">
                  <c:v>60.987000000000002</c:v>
                </c:pt>
                <c:pt idx="611">
                  <c:v>61.087000000000003</c:v>
                </c:pt>
                <c:pt idx="612">
                  <c:v>61.188000000000002</c:v>
                </c:pt>
                <c:pt idx="613">
                  <c:v>61.286999999999999</c:v>
                </c:pt>
                <c:pt idx="614">
                  <c:v>61.389000000000003</c:v>
                </c:pt>
                <c:pt idx="615">
                  <c:v>61.488</c:v>
                </c:pt>
                <c:pt idx="616">
                  <c:v>61.588000000000001</c:v>
                </c:pt>
                <c:pt idx="617">
                  <c:v>61.688000000000002</c:v>
                </c:pt>
                <c:pt idx="618">
                  <c:v>61.786999999999999</c:v>
                </c:pt>
                <c:pt idx="619">
                  <c:v>61.887999999999998</c:v>
                </c:pt>
                <c:pt idx="620">
                  <c:v>61.987000000000002</c:v>
                </c:pt>
                <c:pt idx="621">
                  <c:v>62.087000000000003</c:v>
                </c:pt>
                <c:pt idx="622">
                  <c:v>62.186999999999998</c:v>
                </c:pt>
                <c:pt idx="623">
                  <c:v>62.286999999999999</c:v>
                </c:pt>
                <c:pt idx="624">
                  <c:v>62.387</c:v>
                </c:pt>
                <c:pt idx="625">
                  <c:v>62.485999999999997</c:v>
                </c:pt>
                <c:pt idx="626">
                  <c:v>62.587000000000003</c:v>
                </c:pt>
                <c:pt idx="627">
                  <c:v>62.686999999999998</c:v>
                </c:pt>
                <c:pt idx="628">
                  <c:v>62.786999999999999</c:v>
                </c:pt>
                <c:pt idx="629">
                  <c:v>62.887999999999998</c:v>
                </c:pt>
                <c:pt idx="630">
                  <c:v>62.987000000000002</c:v>
                </c:pt>
                <c:pt idx="631">
                  <c:v>63.088999999999999</c:v>
                </c:pt>
                <c:pt idx="632">
                  <c:v>63.188000000000002</c:v>
                </c:pt>
                <c:pt idx="633">
                  <c:v>63.287999999999997</c:v>
                </c:pt>
                <c:pt idx="634">
                  <c:v>63.387999999999998</c:v>
                </c:pt>
                <c:pt idx="635">
                  <c:v>63.487000000000002</c:v>
                </c:pt>
                <c:pt idx="636">
                  <c:v>63.588000000000001</c:v>
                </c:pt>
                <c:pt idx="637">
                  <c:v>63.686999999999998</c:v>
                </c:pt>
                <c:pt idx="638">
                  <c:v>63.787999999999997</c:v>
                </c:pt>
                <c:pt idx="639">
                  <c:v>63.887999999999998</c:v>
                </c:pt>
                <c:pt idx="640">
                  <c:v>63.987000000000002</c:v>
                </c:pt>
                <c:pt idx="641">
                  <c:v>64.087999999999994</c:v>
                </c:pt>
                <c:pt idx="642">
                  <c:v>64.186999999999998</c:v>
                </c:pt>
                <c:pt idx="643">
                  <c:v>64.287999999999997</c:v>
                </c:pt>
                <c:pt idx="644">
                  <c:v>64.387</c:v>
                </c:pt>
                <c:pt idx="645">
                  <c:v>64.486999999999995</c:v>
                </c:pt>
                <c:pt idx="646">
                  <c:v>64.587000000000003</c:v>
                </c:pt>
                <c:pt idx="647">
                  <c:v>64.686000000000007</c:v>
                </c:pt>
                <c:pt idx="648">
                  <c:v>64.787000000000006</c:v>
                </c:pt>
                <c:pt idx="649">
                  <c:v>64.885999999999996</c:v>
                </c:pt>
                <c:pt idx="650">
                  <c:v>64.986000000000004</c:v>
                </c:pt>
                <c:pt idx="651">
                  <c:v>65.087000000000003</c:v>
                </c:pt>
                <c:pt idx="652">
                  <c:v>65.186999999999998</c:v>
                </c:pt>
                <c:pt idx="653">
                  <c:v>65.287999999999997</c:v>
                </c:pt>
                <c:pt idx="654">
                  <c:v>65.387</c:v>
                </c:pt>
                <c:pt idx="655">
                  <c:v>65.488</c:v>
                </c:pt>
                <c:pt idx="656">
                  <c:v>65.587999999999994</c:v>
                </c:pt>
                <c:pt idx="657">
                  <c:v>65.688000000000002</c:v>
                </c:pt>
                <c:pt idx="658">
                  <c:v>65.787999999999997</c:v>
                </c:pt>
                <c:pt idx="659">
                  <c:v>65.887</c:v>
                </c:pt>
                <c:pt idx="660">
                  <c:v>65.988</c:v>
                </c:pt>
                <c:pt idx="661">
                  <c:v>66.087000000000003</c:v>
                </c:pt>
                <c:pt idx="662">
                  <c:v>66.186999999999998</c:v>
                </c:pt>
                <c:pt idx="663">
                  <c:v>66.287000000000006</c:v>
                </c:pt>
                <c:pt idx="664">
                  <c:v>66.387</c:v>
                </c:pt>
                <c:pt idx="665">
                  <c:v>66.486999999999995</c:v>
                </c:pt>
                <c:pt idx="666">
                  <c:v>66.585999999999999</c:v>
                </c:pt>
                <c:pt idx="667">
                  <c:v>66.686999999999998</c:v>
                </c:pt>
                <c:pt idx="668">
                  <c:v>66.787000000000006</c:v>
                </c:pt>
                <c:pt idx="669">
                  <c:v>66.887</c:v>
                </c:pt>
                <c:pt idx="670">
                  <c:v>66.988</c:v>
                </c:pt>
                <c:pt idx="671">
                  <c:v>67.087000000000003</c:v>
                </c:pt>
                <c:pt idx="672">
                  <c:v>67.188000000000002</c:v>
                </c:pt>
                <c:pt idx="673">
                  <c:v>67.287000000000006</c:v>
                </c:pt>
                <c:pt idx="674">
                  <c:v>67.387</c:v>
                </c:pt>
                <c:pt idx="675">
                  <c:v>67.486999999999995</c:v>
                </c:pt>
                <c:pt idx="676">
                  <c:v>67.587000000000003</c:v>
                </c:pt>
                <c:pt idx="677">
                  <c:v>67.688000000000002</c:v>
                </c:pt>
                <c:pt idx="678">
                  <c:v>67.787000000000006</c:v>
                </c:pt>
                <c:pt idx="679">
                  <c:v>67.887</c:v>
                </c:pt>
                <c:pt idx="680">
                  <c:v>67.986999999999995</c:v>
                </c:pt>
                <c:pt idx="681">
                  <c:v>68.087000000000003</c:v>
                </c:pt>
                <c:pt idx="682">
                  <c:v>68.186999999999998</c:v>
                </c:pt>
                <c:pt idx="683">
                  <c:v>68.286000000000001</c:v>
                </c:pt>
                <c:pt idx="684">
                  <c:v>68.385999999999996</c:v>
                </c:pt>
                <c:pt idx="685">
                  <c:v>68.486000000000004</c:v>
                </c:pt>
                <c:pt idx="686">
                  <c:v>68.585999999999999</c:v>
                </c:pt>
                <c:pt idx="687">
                  <c:v>68.686000000000007</c:v>
                </c:pt>
                <c:pt idx="688">
                  <c:v>68.786000000000001</c:v>
                </c:pt>
                <c:pt idx="689">
                  <c:v>68.885999999999996</c:v>
                </c:pt>
                <c:pt idx="690">
                  <c:v>68.986999999999995</c:v>
                </c:pt>
                <c:pt idx="691">
                  <c:v>69.087000000000003</c:v>
                </c:pt>
                <c:pt idx="692">
                  <c:v>69.188000000000002</c:v>
                </c:pt>
                <c:pt idx="693">
                  <c:v>69.287999999999997</c:v>
                </c:pt>
                <c:pt idx="694">
                  <c:v>69.388999999999996</c:v>
                </c:pt>
                <c:pt idx="695">
                  <c:v>69.489000000000004</c:v>
                </c:pt>
                <c:pt idx="696">
                  <c:v>69.587999999999994</c:v>
                </c:pt>
                <c:pt idx="697">
                  <c:v>69.688000000000002</c:v>
                </c:pt>
                <c:pt idx="698">
                  <c:v>69.787999999999997</c:v>
                </c:pt>
                <c:pt idx="699">
                  <c:v>69.888000000000005</c:v>
                </c:pt>
                <c:pt idx="700">
                  <c:v>69.988</c:v>
                </c:pt>
                <c:pt idx="701">
                  <c:v>70.087000000000003</c:v>
                </c:pt>
                <c:pt idx="702">
                  <c:v>70.186999999999998</c:v>
                </c:pt>
                <c:pt idx="703">
                  <c:v>70.287000000000006</c:v>
                </c:pt>
                <c:pt idx="704">
                  <c:v>70.387</c:v>
                </c:pt>
                <c:pt idx="705">
                  <c:v>70.486000000000004</c:v>
                </c:pt>
                <c:pt idx="706">
                  <c:v>70.585999999999999</c:v>
                </c:pt>
                <c:pt idx="707">
                  <c:v>70.686000000000007</c:v>
                </c:pt>
                <c:pt idx="708">
                  <c:v>70.786000000000001</c:v>
                </c:pt>
                <c:pt idx="709">
                  <c:v>70.887</c:v>
                </c:pt>
                <c:pt idx="710">
                  <c:v>70.988</c:v>
                </c:pt>
                <c:pt idx="711">
                  <c:v>71.087999999999994</c:v>
                </c:pt>
                <c:pt idx="712">
                  <c:v>71.186999999999998</c:v>
                </c:pt>
                <c:pt idx="713">
                  <c:v>71.287000000000006</c:v>
                </c:pt>
                <c:pt idx="714">
                  <c:v>71.387</c:v>
                </c:pt>
                <c:pt idx="715">
                  <c:v>71.486000000000004</c:v>
                </c:pt>
                <c:pt idx="716">
                  <c:v>71.587000000000003</c:v>
                </c:pt>
                <c:pt idx="717">
                  <c:v>71.686000000000007</c:v>
                </c:pt>
                <c:pt idx="718">
                  <c:v>71.786000000000001</c:v>
                </c:pt>
                <c:pt idx="719">
                  <c:v>71.885999999999996</c:v>
                </c:pt>
                <c:pt idx="720">
                  <c:v>71.986000000000004</c:v>
                </c:pt>
                <c:pt idx="721">
                  <c:v>72.085999999999999</c:v>
                </c:pt>
                <c:pt idx="722">
                  <c:v>72.186000000000007</c:v>
                </c:pt>
                <c:pt idx="723">
                  <c:v>72.284999999999997</c:v>
                </c:pt>
                <c:pt idx="724">
                  <c:v>72.385000000000005</c:v>
                </c:pt>
                <c:pt idx="725">
                  <c:v>72.484999999999999</c:v>
                </c:pt>
                <c:pt idx="726">
                  <c:v>72.584999999999994</c:v>
                </c:pt>
                <c:pt idx="727">
                  <c:v>72.685000000000002</c:v>
                </c:pt>
                <c:pt idx="728">
                  <c:v>72.784999999999997</c:v>
                </c:pt>
                <c:pt idx="729">
                  <c:v>72.885999999999996</c:v>
                </c:pt>
                <c:pt idx="730">
                  <c:v>72.984999999999999</c:v>
                </c:pt>
                <c:pt idx="731">
                  <c:v>73.085999999999999</c:v>
                </c:pt>
                <c:pt idx="732">
                  <c:v>73.186000000000007</c:v>
                </c:pt>
                <c:pt idx="733">
                  <c:v>73.287000000000006</c:v>
                </c:pt>
                <c:pt idx="734">
                  <c:v>73.387</c:v>
                </c:pt>
                <c:pt idx="735">
                  <c:v>73.486000000000004</c:v>
                </c:pt>
                <c:pt idx="736">
                  <c:v>73.585999999999999</c:v>
                </c:pt>
                <c:pt idx="737">
                  <c:v>73.686000000000007</c:v>
                </c:pt>
                <c:pt idx="738">
                  <c:v>73.786000000000001</c:v>
                </c:pt>
                <c:pt idx="739">
                  <c:v>73.885999999999996</c:v>
                </c:pt>
                <c:pt idx="740">
                  <c:v>73.984999999999999</c:v>
                </c:pt>
                <c:pt idx="741">
                  <c:v>74.085999999999999</c:v>
                </c:pt>
                <c:pt idx="742">
                  <c:v>74.185000000000002</c:v>
                </c:pt>
                <c:pt idx="743">
                  <c:v>74.284999999999997</c:v>
                </c:pt>
                <c:pt idx="744">
                  <c:v>74.385000000000005</c:v>
                </c:pt>
                <c:pt idx="745">
                  <c:v>74.484999999999999</c:v>
                </c:pt>
                <c:pt idx="746">
                  <c:v>74.585999999999999</c:v>
                </c:pt>
                <c:pt idx="747">
                  <c:v>74.685000000000002</c:v>
                </c:pt>
                <c:pt idx="748">
                  <c:v>74.786000000000001</c:v>
                </c:pt>
                <c:pt idx="749">
                  <c:v>74.885999999999996</c:v>
                </c:pt>
                <c:pt idx="750">
                  <c:v>74.986000000000004</c:v>
                </c:pt>
                <c:pt idx="751">
                  <c:v>75.085999999999999</c:v>
                </c:pt>
                <c:pt idx="752">
                  <c:v>75.185000000000002</c:v>
                </c:pt>
                <c:pt idx="753">
                  <c:v>75.284999999999997</c:v>
                </c:pt>
                <c:pt idx="754">
                  <c:v>75.385000000000005</c:v>
                </c:pt>
                <c:pt idx="755">
                  <c:v>75.486000000000004</c:v>
                </c:pt>
                <c:pt idx="756">
                  <c:v>75.585999999999999</c:v>
                </c:pt>
                <c:pt idx="757">
                  <c:v>75.685000000000002</c:v>
                </c:pt>
                <c:pt idx="758">
                  <c:v>75.784999999999997</c:v>
                </c:pt>
                <c:pt idx="759">
                  <c:v>75.885000000000005</c:v>
                </c:pt>
                <c:pt idx="760">
                  <c:v>75.984999999999999</c:v>
                </c:pt>
                <c:pt idx="761">
                  <c:v>76.084999999999994</c:v>
                </c:pt>
                <c:pt idx="762">
                  <c:v>76.183999999999997</c:v>
                </c:pt>
                <c:pt idx="763">
                  <c:v>76.284999999999997</c:v>
                </c:pt>
                <c:pt idx="764">
                  <c:v>76.384</c:v>
                </c:pt>
                <c:pt idx="765">
                  <c:v>76.483999999999995</c:v>
                </c:pt>
                <c:pt idx="766">
                  <c:v>76.584000000000003</c:v>
                </c:pt>
                <c:pt idx="767">
                  <c:v>76.683999999999997</c:v>
                </c:pt>
                <c:pt idx="768">
                  <c:v>76.784999999999997</c:v>
                </c:pt>
                <c:pt idx="769">
                  <c:v>76.884</c:v>
                </c:pt>
                <c:pt idx="770">
                  <c:v>76.986000000000004</c:v>
                </c:pt>
                <c:pt idx="771">
                  <c:v>77.084999999999994</c:v>
                </c:pt>
                <c:pt idx="772">
                  <c:v>77.186000000000007</c:v>
                </c:pt>
                <c:pt idx="773">
                  <c:v>77.286000000000001</c:v>
                </c:pt>
                <c:pt idx="774">
                  <c:v>77.385000000000005</c:v>
                </c:pt>
                <c:pt idx="775">
                  <c:v>77.486000000000004</c:v>
                </c:pt>
                <c:pt idx="776">
                  <c:v>77.584999999999994</c:v>
                </c:pt>
                <c:pt idx="777">
                  <c:v>77.686000000000007</c:v>
                </c:pt>
                <c:pt idx="778">
                  <c:v>77.784999999999997</c:v>
                </c:pt>
                <c:pt idx="779">
                  <c:v>77.884</c:v>
                </c:pt>
                <c:pt idx="780">
                  <c:v>77.984999999999999</c:v>
                </c:pt>
                <c:pt idx="781">
                  <c:v>78.084000000000003</c:v>
                </c:pt>
                <c:pt idx="782">
                  <c:v>78.185000000000002</c:v>
                </c:pt>
                <c:pt idx="783">
                  <c:v>78.284000000000006</c:v>
                </c:pt>
                <c:pt idx="784">
                  <c:v>78.384</c:v>
                </c:pt>
                <c:pt idx="785">
                  <c:v>78.486000000000004</c:v>
                </c:pt>
                <c:pt idx="786">
                  <c:v>78.584999999999994</c:v>
                </c:pt>
                <c:pt idx="787">
                  <c:v>78.686000000000007</c:v>
                </c:pt>
                <c:pt idx="788">
                  <c:v>78.784999999999997</c:v>
                </c:pt>
                <c:pt idx="789">
                  <c:v>78.885000000000005</c:v>
                </c:pt>
                <c:pt idx="790">
                  <c:v>78.983999999999995</c:v>
                </c:pt>
                <c:pt idx="791">
                  <c:v>79.082999999999998</c:v>
                </c:pt>
                <c:pt idx="792">
                  <c:v>79.185000000000002</c:v>
                </c:pt>
                <c:pt idx="793">
                  <c:v>79.284000000000006</c:v>
                </c:pt>
                <c:pt idx="794">
                  <c:v>79.385000000000005</c:v>
                </c:pt>
                <c:pt idx="795">
                  <c:v>79.484999999999999</c:v>
                </c:pt>
                <c:pt idx="796">
                  <c:v>79.584999999999994</c:v>
                </c:pt>
                <c:pt idx="797">
                  <c:v>79.685000000000002</c:v>
                </c:pt>
                <c:pt idx="798">
                  <c:v>79.784000000000006</c:v>
                </c:pt>
                <c:pt idx="799">
                  <c:v>79.885000000000005</c:v>
                </c:pt>
                <c:pt idx="800">
                  <c:v>79.983999999999995</c:v>
                </c:pt>
                <c:pt idx="801">
                  <c:v>80.084000000000003</c:v>
                </c:pt>
                <c:pt idx="802">
                  <c:v>80.183999999999997</c:v>
                </c:pt>
                <c:pt idx="803">
                  <c:v>80.284000000000006</c:v>
                </c:pt>
                <c:pt idx="804">
                  <c:v>80.384</c:v>
                </c:pt>
                <c:pt idx="805">
                  <c:v>80.483000000000004</c:v>
                </c:pt>
                <c:pt idx="806">
                  <c:v>80.584000000000003</c:v>
                </c:pt>
                <c:pt idx="807">
                  <c:v>80.683999999999997</c:v>
                </c:pt>
                <c:pt idx="808">
                  <c:v>80.784000000000006</c:v>
                </c:pt>
                <c:pt idx="809">
                  <c:v>80.885000000000005</c:v>
                </c:pt>
                <c:pt idx="810">
                  <c:v>80.984999999999999</c:v>
                </c:pt>
                <c:pt idx="811">
                  <c:v>81.085999999999999</c:v>
                </c:pt>
                <c:pt idx="812">
                  <c:v>81.185000000000002</c:v>
                </c:pt>
                <c:pt idx="813">
                  <c:v>81.284999999999997</c:v>
                </c:pt>
                <c:pt idx="814">
                  <c:v>81.385000000000005</c:v>
                </c:pt>
                <c:pt idx="815">
                  <c:v>81.484999999999999</c:v>
                </c:pt>
                <c:pt idx="816">
                  <c:v>81.584999999999994</c:v>
                </c:pt>
                <c:pt idx="817">
                  <c:v>81.683999999999997</c:v>
                </c:pt>
                <c:pt idx="818">
                  <c:v>81.784000000000006</c:v>
                </c:pt>
                <c:pt idx="819">
                  <c:v>81.884</c:v>
                </c:pt>
                <c:pt idx="820">
                  <c:v>81.983999999999995</c:v>
                </c:pt>
                <c:pt idx="821">
                  <c:v>82.084999999999994</c:v>
                </c:pt>
                <c:pt idx="822">
                  <c:v>82.183999999999997</c:v>
                </c:pt>
                <c:pt idx="823">
                  <c:v>82.284999999999997</c:v>
                </c:pt>
                <c:pt idx="824">
                  <c:v>82.385000000000005</c:v>
                </c:pt>
                <c:pt idx="825">
                  <c:v>82.483999999999995</c:v>
                </c:pt>
                <c:pt idx="826">
                  <c:v>82.584000000000003</c:v>
                </c:pt>
                <c:pt idx="827">
                  <c:v>82.683000000000007</c:v>
                </c:pt>
                <c:pt idx="828">
                  <c:v>82.784000000000006</c:v>
                </c:pt>
                <c:pt idx="829">
                  <c:v>82.882999999999996</c:v>
                </c:pt>
                <c:pt idx="830">
                  <c:v>82.983000000000004</c:v>
                </c:pt>
                <c:pt idx="831">
                  <c:v>83.084000000000003</c:v>
                </c:pt>
                <c:pt idx="832">
                  <c:v>83.183999999999997</c:v>
                </c:pt>
                <c:pt idx="833">
                  <c:v>83.284999999999997</c:v>
                </c:pt>
                <c:pt idx="834">
                  <c:v>83.384</c:v>
                </c:pt>
                <c:pt idx="835">
                  <c:v>83.483999999999995</c:v>
                </c:pt>
                <c:pt idx="836">
                  <c:v>83.584000000000003</c:v>
                </c:pt>
                <c:pt idx="837">
                  <c:v>83.683999999999997</c:v>
                </c:pt>
                <c:pt idx="838">
                  <c:v>83.784000000000006</c:v>
                </c:pt>
                <c:pt idx="839">
                  <c:v>83.884</c:v>
                </c:pt>
                <c:pt idx="840">
                  <c:v>83.983000000000004</c:v>
                </c:pt>
                <c:pt idx="841">
                  <c:v>84.082999999999998</c:v>
                </c:pt>
                <c:pt idx="842">
                  <c:v>84.183000000000007</c:v>
                </c:pt>
                <c:pt idx="843">
                  <c:v>84.283000000000001</c:v>
                </c:pt>
                <c:pt idx="844">
                  <c:v>84.382999999999996</c:v>
                </c:pt>
                <c:pt idx="845">
                  <c:v>84.483000000000004</c:v>
                </c:pt>
                <c:pt idx="846">
                  <c:v>84.582999999999998</c:v>
                </c:pt>
                <c:pt idx="847">
                  <c:v>84.683000000000007</c:v>
                </c:pt>
                <c:pt idx="848">
                  <c:v>84.784000000000006</c:v>
                </c:pt>
                <c:pt idx="849">
                  <c:v>84.884</c:v>
                </c:pt>
                <c:pt idx="850">
                  <c:v>84.984999999999999</c:v>
                </c:pt>
                <c:pt idx="851">
                  <c:v>85.084999999999994</c:v>
                </c:pt>
                <c:pt idx="852">
                  <c:v>85.183999999999997</c:v>
                </c:pt>
                <c:pt idx="853">
                  <c:v>85.284000000000006</c:v>
                </c:pt>
                <c:pt idx="854">
                  <c:v>85.384</c:v>
                </c:pt>
                <c:pt idx="855">
                  <c:v>85.483999999999995</c:v>
                </c:pt>
                <c:pt idx="856">
                  <c:v>85.584000000000003</c:v>
                </c:pt>
                <c:pt idx="857">
                  <c:v>85.683000000000007</c:v>
                </c:pt>
                <c:pt idx="858">
                  <c:v>85.783000000000001</c:v>
                </c:pt>
                <c:pt idx="859">
                  <c:v>85.882999999999996</c:v>
                </c:pt>
                <c:pt idx="860">
                  <c:v>85.983000000000004</c:v>
                </c:pt>
                <c:pt idx="861">
                  <c:v>86.082999999999998</c:v>
                </c:pt>
                <c:pt idx="862">
                  <c:v>86.183000000000007</c:v>
                </c:pt>
                <c:pt idx="863">
                  <c:v>86.283000000000001</c:v>
                </c:pt>
                <c:pt idx="864">
                  <c:v>86.382999999999996</c:v>
                </c:pt>
                <c:pt idx="865">
                  <c:v>86.483000000000004</c:v>
                </c:pt>
                <c:pt idx="866">
                  <c:v>86.582999999999998</c:v>
                </c:pt>
                <c:pt idx="867">
                  <c:v>86.683000000000007</c:v>
                </c:pt>
                <c:pt idx="868">
                  <c:v>86.783000000000001</c:v>
                </c:pt>
                <c:pt idx="869">
                  <c:v>86.882000000000005</c:v>
                </c:pt>
                <c:pt idx="870">
                  <c:v>86.983000000000004</c:v>
                </c:pt>
                <c:pt idx="871">
                  <c:v>87.082999999999998</c:v>
                </c:pt>
                <c:pt idx="872">
                  <c:v>87.183999999999997</c:v>
                </c:pt>
                <c:pt idx="873">
                  <c:v>87.284000000000006</c:v>
                </c:pt>
                <c:pt idx="874">
                  <c:v>87.382999999999996</c:v>
                </c:pt>
                <c:pt idx="875">
                  <c:v>87.483000000000004</c:v>
                </c:pt>
                <c:pt idx="876">
                  <c:v>87.582999999999998</c:v>
                </c:pt>
                <c:pt idx="877">
                  <c:v>87.683000000000007</c:v>
                </c:pt>
                <c:pt idx="878">
                  <c:v>87.783000000000001</c:v>
                </c:pt>
                <c:pt idx="879">
                  <c:v>87.882000000000005</c:v>
                </c:pt>
                <c:pt idx="880">
                  <c:v>87.983000000000004</c:v>
                </c:pt>
                <c:pt idx="881">
                  <c:v>88.081999999999994</c:v>
                </c:pt>
                <c:pt idx="882">
                  <c:v>88.182000000000002</c:v>
                </c:pt>
                <c:pt idx="883">
                  <c:v>88.281999999999996</c:v>
                </c:pt>
                <c:pt idx="884">
                  <c:v>88.382000000000005</c:v>
                </c:pt>
                <c:pt idx="885">
                  <c:v>88.483000000000004</c:v>
                </c:pt>
                <c:pt idx="886">
                  <c:v>88.581999999999994</c:v>
                </c:pt>
                <c:pt idx="887">
                  <c:v>88.683000000000007</c:v>
                </c:pt>
                <c:pt idx="888">
                  <c:v>88.783000000000001</c:v>
                </c:pt>
                <c:pt idx="889">
                  <c:v>88.884</c:v>
                </c:pt>
                <c:pt idx="890">
                  <c:v>88.983999999999995</c:v>
                </c:pt>
                <c:pt idx="891">
                  <c:v>89.082999999999998</c:v>
                </c:pt>
                <c:pt idx="892">
                  <c:v>89.183999999999997</c:v>
                </c:pt>
                <c:pt idx="893">
                  <c:v>89.283000000000001</c:v>
                </c:pt>
                <c:pt idx="894">
                  <c:v>89.382999999999996</c:v>
                </c:pt>
                <c:pt idx="895">
                  <c:v>89.483000000000004</c:v>
                </c:pt>
                <c:pt idx="896">
                  <c:v>89.581999999999994</c:v>
                </c:pt>
                <c:pt idx="897">
                  <c:v>89.683000000000007</c:v>
                </c:pt>
                <c:pt idx="898">
                  <c:v>89.781999999999996</c:v>
                </c:pt>
                <c:pt idx="899">
                  <c:v>89.882000000000005</c:v>
                </c:pt>
                <c:pt idx="900">
                  <c:v>89.981999999999999</c:v>
                </c:pt>
                <c:pt idx="901">
                  <c:v>90.081999999999994</c:v>
                </c:pt>
                <c:pt idx="902">
                  <c:v>90.183000000000007</c:v>
                </c:pt>
                <c:pt idx="903">
                  <c:v>90.281999999999996</c:v>
                </c:pt>
                <c:pt idx="904">
                  <c:v>90.382000000000005</c:v>
                </c:pt>
                <c:pt idx="905">
                  <c:v>90.481999999999999</c:v>
                </c:pt>
                <c:pt idx="906">
                  <c:v>90.581999999999994</c:v>
                </c:pt>
                <c:pt idx="907">
                  <c:v>90.682000000000002</c:v>
                </c:pt>
                <c:pt idx="908">
                  <c:v>90.781000000000006</c:v>
                </c:pt>
                <c:pt idx="909">
                  <c:v>90.882000000000005</c:v>
                </c:pt>
                <c:pt idx="910">
                  <c:v>90.983000000000004</c:v>
                </c:pt>
                <c:pt idx="911">
                  <c:v>91.084000000000003</c:v>
                </c:pt>
                <c:pt idx="912">
                  <c:v>91.183999999999997</c:v>
                </c:pt>
                <c:pt idx="913">
                  <c:v>91.283000000000001</c:v>
                </c:pt>
                <c:pt idx="914">
                  <c:v>91.384</c:v>
                </c:pt>
                <c:pt idx="915">
                  <c:v>91.481999999999999</c:v>
                </c:pt>
                <c:pt idx="916">
                  <c:v>91.581999999999994</c:v>
                </c:pt>
                <c:pt idx="917">
                  <c:v>91.682000000000002</c:v>
                </c:pt>
                <c:pt idx="918">
                  <c:v>91.781000000000006</c:v>
                </c:pt>
                <c:pt idx="919">
                  <c:v>91.882000000000005</c:v>
                </c:pt>
                <c:pt idx="920">
                  <c:v>91.980999999999995</c:v>
                </c:pt>
                <c:pt idx="921">
                  <c:v>92.081999999999994</c:v>
                </c:pt>
                <c:pt idx="922">
                  <c:v>92.180999999999997</c:v>
                </c:pt>
                <c:pt idx="923">
                  <c:v>92.281000000000006</c:v>
                </c:pt>
                <c:pt idx="924">
                  <c:v>92.382000000000005</c:v>
                </c:pt>
                <c:pt idx="925">
                  <c:v>92.481999999999999</c:v>
                </c:pt>
                <c:pt idx="926">
                  <c:v>92.584000000000003</c:v>
                </c:pt>
                <c:pt idx="927">
                  <c:v>92.683000000000007</c:v>
                </c:pt>
                <c:pt idx="928">
                  <c:v>92.784000000000006</c:v>
                </c:pt>
                <c:pt idx="929">
                  <c:v>92.884</c:v>
                </c:pt>
                <c:pt idx="930">
                  <c:v>92.981999999999999</c:v>
                </c:pt>
                <c:pt idx="931">
                  <c:v>93.082999999999998</c:v>
                </c:pt>
                <c:pt idx="932">
                  <c:v>93.182000000000002</c:v>
                </c:pt>
                <c:pt idx="933">
                  <c:v>93.281999999999996</c:v>
                </c:pt>
                <c:pt idx="934">
                  <c:v>93.382000000000005</c:v>
                </c:pt>
                <c:pt idx="935">
                  <c:v>93.480999999999995</c:v>
                </c:pt>
                <c:pt idx="936">
                  <c:v>93.581999999999994</c:v>
                </c:pt>
                <c:pt idx="937">
                  <c:v>93.680999999999997</c:v>
                </c:pt>
                <c:pt idx="938">
                  <c:v>93.781999999999996</c:v>
                </c:pt>
                <c:pt idx="939">
                  <c:v>93.881</c:v>
                </c:pt>
                <c:pt idx="940">
                  <c:v>93.981999999999999</c:v>
                </c:pt>
                <c:pt idx="941">
                  <c:v>94.082999999999998</c:v>
                </c:pt>
                <c:pt idx="942">
                  <c:v>94.182000000000002</c:v>
                </c:pt>
                <c:pt idx="943">
                  <c:v>94.283000000000001</c:v>
                </c:pt>
                <c:pt idx="944">
                  <c:v>94.382000000000005</c:v>
                </c:pt>
                <c:pt idx="945">
                  <c:v>94.480999999999995</c:v>
                </c:pt>
                <c:pt idx="946">
                  <c:v>94.581000000000003</c:v>
                </c:pt>
                <c:pt idx="947">
                  <c:v>94.68</c:v>
                </c:pt>
                <c:pt idx="948">
                  <c:v>94.781999999999996</c:v>
                </c:pt>
                <c:pt idx="949">
                  <c:v>94.881</c:v>
                </c:pt>
                <c:pt idx="950">
                  <c:v>94.981999999999999</c:v>
                </c:pt>
                <c:pt idx="951">
                  <c:v>95.081999999999994</c:v>
                </c:pt>
                <c:pt idx="952">
                  <c:v>95.180999999999997</c:v>
                </c:pt>
                <c:pt idx="953">
                  <c:v>95.281999999999996</c:v>
                </c:pt>
                <c:pt idx="954">
                  <c:v>95.381</c:v>
                </c:pt>
                <c:pt idx="955">
                  <c:v>95.481999999999999</c:v>
                </c:pt>
                <c:pt idx="956">
                  <c:v>95.581000000000003</c:v>
                </c:pt>
                <c:pt idx="957">
                  <c:v>95.680999999999997</c:v>
                </c:pt>
                <c:pt idx="958">
                  <c:v>95.781000000000006</c:v>
                </c:pt>
                <c:pt idx="959">
                  <c:v>95.88</c:v>
                </c:pt>
                <c:pt idx="960">
                  <c:v>95.980999999999995</c:v>
                </c:pt>
                <c:pt idx="961">
                  <c:v>96.08</c:v>
                </c:pt>
                <c:pt idx="962">
                  <c:v>96.18</c:v>
                </c:pt>
                <c:pt idx="963">
                  <c:v>96.281000000000006</c:v>
                </c:pt>
                <c:pt idx="964">
                  <c:v>96.381</c:v>
                </c:pt>
                <c:pt idx="965">
                  <c:v>96.481999999999999</c:v>
                </c:pt>
                <c:pt idx="966">
                  <c:v>96.581000000000003</c:v>
                </c:pt>
                <c:pt idx="967">
                  <c:v>96.682000000000002</c:v>
                </c:pt>
                <c:pt idx="968">
                  <c:v>96.781999999999996</c:v>
                </c:pt>
                <c:pt idx="969">
                  <c:v>96.882000000000005</c:v>
                </c:pt>
                <c:pt idx="970">
                  <c:v>96.981999999999999</c:v>
                </c:pt>
                <c:pt idx="971">
                  <c:v>97.081000000000003</c:v>
                </c:pt>
                <c:pt idx="972">
                  <c:v>97.182000000000002</c:v>
                </c:pt>
                <c:pt idx="973">
                  <c:v>97.281000000000006</c:v>
                </c:pt>
                <c:pt idx="974">
                  <c:v>97.381</c:v>
                </c:pt>
                <c:pt idx="975">
                  <c:v>97.480999999999995</c:v>
                </c:pt>
                <c:pt idx="976">
                  <c:v>97.58</c:v>
                </c:pt>
                <c:pt idx="977">
                  <c:v>97.680999999999997</c:v>
                </c:pt>
                <c:pt idx="978">
                  <c:v>97.78</c:v>
                </c:pt>
                <c:pt idx="979">
                  <c:v>97.88</c:v>
                </c:pt>
                <c:pt idx="980">
                  <c:v>97.980999999999995</c:v>
                </c:pt>
                <c:pt idx="981">
                  <c:v>98.08</c:v>
                </c:pt>
                <c:pt idx="982">
                  <c:v>98.180999999999997</c:v>
                </c:pt>
                <c:pt idx="983">
                  <c:v>98.28</c:v>
                </c:pt>
                <c:pt idx="984">
                  <c:v>98.38</c:v>
                </c:pt>
                <c:pt idx="985">
                  <c:v>98.48</c:v>
                </c:pt>
                <c:pt idx="986">
                  <c:v>98.578999999999994</c:v>
                </c:pt>
                <c:pt idx="987">
                  <c:v>98.680999999999997</c:v>
                </c:pt>
                <c:pt idx="988">
                  <c:v>98.78</c:v>
                </c:pt>
                <c:pt idx="989">
                  <c:v>98.881</c:v>
                </c:pt>
                <c:pt idx="990">
                  <c:v>98.980999999999995</c:v>
                </c:pt>
                <c:pt idx="991">
                  <c:v>99.081000000000003</c:v>
                </c:pt>
                <c:pt idx="992">
                  <c:v>99.180999999999997</c:v>
                </c:pt>
                <c:pt idx="993">
                  <c:v>99.28</c:v>
                </c:pt>
                <c:pt idx="994">
                  <c:v>99.381</c:v>
                </c:pt>
                <c:pt idx="995">
                  <c:v>99.48</c:v>
                </c:pt>
                <c:pt idx="996">
                  <c:v>99.58</c:v>
                </c:pt>
                <c:pt idx="997">
                  <c:v>99.68</c:v>
                </c:pt>
                <c:pt idx="998">
                  <c:v>99.78</c:v>
                </c:pt>
                <c:pt idx="999">
                  <c:v>99.88</c:v>
                </c:pt>
                <c:pt idx="1000">
                  <c:v>99.978999999999999</c:v>
                </c:pt>
                <c:pt idx="1001">
                  <c:v>100.08</c:v>
                </c:pt>
                <c:pt idx="1002">
                  <c:v>100.18</c:v>
                </c:pt>
                <c:pt idx="1003">
                  <c:v>100.28</c:v>
                </c:pt>
                <c:pt idx="1004">
                  <c:v>100.381</c:v>
                </c:pt>
                <c:pt idx="1005">
                  <c:v>100.48099999999999</c:v>
                </c:pt>
                <c:pt idx="1006">
                  <c:v>100.581</c:v>
                </c:pt>
                <c:pt idx="1007">
                  <c:v>100.68</c:v>
                </c:pt>
                <c:pt idx="1008">
                  <c:v>100.78</c:v>
                </c:pt>
                <c:pt idx="1009">
                  <c:v>100.88</c:v>
                </c:pt>
                <c:pt idx="1010">
                  <c:v>100.98</c:v>
                </c:pt>
                <c:pt idx="1011">
                  <c:v>101.081</c:v>
                </c:pt>
                <c:pt idx="1012">
                  <c:v>101.18</c:v>
                </c:pt>
                <c:pt idx="1013">
                  <c:v>101.28</c:v>
                </c:pt>
                <c:pt idx="1014">
                  <c:v>101.38</c:v>
                </c:pt>
                <c:pt idx="1015">
                  <c:v>101.48</c:v>
                </c:pt>
                <c:pt idx="1016">
                  <c:v>101.58</c:v>
                </c:pt>
                <c:pt idx="1017">
                  <c:v>101.679</c:v>
                </c:pt>
                <c:pt idx="1018">
                  <c:v>101.78</c:v>
                </c:pt>
                <c:pt idx="1019">
                  <c:v>101.88</c:v>
                </c:pt>
                <c:pt idx="1020">
                  <c:v>101.98</c:v>
                </c:pt>
                <c:pt idx="1021">
                  <c:v>102.08</c:v>
                </c:pt>
                <c:pt idx="1022">
                  <c:v>102.179</c:v>
                </c:pt>
                <c:pt idx="1023">
                  <c:v>102.28</c:v>
                </c:pt>
                <c:pt idx="1024">
                  <c:v>102.379</c:v>
                </c:pt>
                <c:pt idx="1025">
                  <c:v>102.479</c:v>
                </c:pt>
                <c:pt idx="1026">
                  <c:v>102.58</c:v>
                </c:pt>
                <c:pt idx="1027">
                  <c:v>102.68</c:v>
                </c:pt>
                <c:pt idx="1028">
                  <c:v>102.78100000000001</c:v>
                </c:pt>
                <c:pt idx="1029">
                  <c:v>102.88</c:v>
                </c:pt>
                <c:pt idx="1030">
                  <c:v>102.98</c:v>
                </c:pt>
                <c:pt idx="1031">
                  <c:v>103.081</c:v>
                </c:pt>
                <c:pt idx="1032">
                  <c:v>103.181</c:v>
                </c:pt>
                <c:pt idx="1033">
                  <c:v>103.28100000000001</c:v>
                </c:pt>
                <c:pt idx="1034">
                  <c:v>103.38</c:v>
                </c:pt>
                <c:pt idx="1035">
                  <c:v>103.48099999999999</c:v>
                </c:pt>
                <c:pt idx="1036">
                  <c:v>103.58</c:v>
                </c:pt>
                <c:pt idx="1037">
                  <c:v>103.68</c:v>
                </c:pt>
                <c:pt idx="1038">
                  <c:v>103.78</c:v>
                </c:pt>
                <c:pt idx="1039">
                  <c:v>103.88</c:v>
                </c:pt>
                <c:pt idx="1040">
                  <c:v>103.98</c:v>
                </c:pt>
                <c:pt idx="1041">
                  <c:v>104.08</c:v>
                </c:pt>
                <c:pt idx="1042">
                  <c:v>104.179</c:v>
                </c:pt>
                <c:pt idx="1043">
                  <c:v>104.28</c:v>
                </c:pt>
                <c:pt idx="1044">
                  <c:v>104.38</c:v>
                </c:pt>
                <c:pt idx="1045">
                  <c:v>104.48</c:v>
                </c:pt>
                <c:pt idx="1046">
                  <c:v>104.58</c:v>
                </c:pt>
                <c:pt idx="1047">
                  <c:v>104.679</c:v>
                </c:pt>
                <c:pt idx="1048">
                  <c:v>104.779</c:v>
                </c:pt>
                <c:pt idx="1049">
                  <c:v>104.879</c:v>
                </c:pt>
                <c:pt idx="1050">
                  <c:v>104.98</c:v>
                </c:pt>
                <c:pt idx="1051">
                  <c:v>105.08</c:v>
                </c:pt>
                <c:pt idx="1052">
                  <c:v>105.179</c:v>
                </c:pt>
                <c:pt idx="1053">
                  <c:v>105.279</c:v>
                </c:pt>
                <c:pt idx="1054">
                  <c:v>105.379</c:v>
                </c:pt>
                <c:pt idx="1055">
                  <c:v>105.479</c:v>
                </c:pt>
                <c:pt idx="1056">
                  <c:v>105.57899999999999</c:v>
                </c:pt>
                <c:pt idx="1057">
                  <c:v>105.679</c:v>
                </c:pt>
                <c:pt idx="1058">
                  <c:v>105.779</c:v>
                </c:pt>
                <c:pt idx="1059">
                  <c:v>105.879</c:v>
                </c:pt>
                <c:pt idx="1060">
                  <c:v>105.979</c:v>
                </c:pt>
                <c:pt idx="1061">
                  <c:v>106.07899999999999</c:v>
                </c:pt>
                <c:pt idx="1062">
                  <c:v>106.179</c:v>
                </c:pt>
                <c:pt idx="1063">
                  <c:v>106.279</c:v>
                </c:pt>
                <c:pt idx="1064">
                  <c:v>106.378</c:v>
                </c:pt>
                <c:pt idx="1065">
                  <c:v>106.479</c:v>
                </c:pt>
                <c:pt idx="1066">
                  <c:v>106.57899999999999</c:v>
                </c:pt>
                <c:pt idx="1067">
                  <c:v>106.68</c:v>
                </c:pt>
                <c:pt idx="1068">
                  <c:v>106.78</c:v>
                </c:pt>
                <c:pt idx="1069">
                  <c:v>106.88</c:v>
                </c:pt>
                <c:pt idx="1070">
                  <c:v>106.98</c:v>
                </c:pt>
                <c:pt idx="1071">
                  <c:v>107.08</c:v>
                </c:pt>
                <c:pt idx="1072">
                  <c:v>107.18</c:v>
                </c:pt>
                <c:pt idx="1073">
                  <c:v>107.28</c:v>
                </c:pt>
                <c:pt idx="1074">
                  <c:v>107.38</c:v>
                </c:pt>
                <c:pt idx="1075">
                  <c:v>107.48</c:v>
                </c:pt>
                <c:pt idx="1076">
                  <c:v>107.57899999999999</c:v>
                </c:pt>
                <c:pt idx="1077">
                  <c:v>107.679</c:v>
                </c:pt>
                <c:pt idx="1078">
                  <c:v>107.779</c:v>
                </c:pt>
                <c:pt idx="1079">
                  <c:v>107.879</c:v>
                </c:pt>
                <c:pt idx="1080">
                  <c:v>107.98</c:v>
                </c:pt>
                <c:pt idx="1081">
                  <c:v>108.07899999999999</c:v>
                </c:pt>
                <c:pt idx="1082">
                  <c:v>108.181</c:v>
                </c:pt>
                <c:pt idx="1083">
                  <c:v>108.28</c:v>
                </c:pt>
                <c:pt idx="1084">
                  <c:v>108.38</c:v>
                </c:pt>
                <c:pt idx="1085">
                  <c:v>108.479</c:v>
                </c:pt>
                <c:pt idx="1086">
                  <c:v>108.578</c:v>
                </c:pt>
                <c:pt idx="1087">
                  <c:v>108.679</c:v>
                </c:pt>
                <c:pt idx="1088">
                  <c:v>108.77800000000001</c:v>
                </c:pt>
                <c:pt idx="1089">
                  <c:v>108.879</c:v>
                </c:pt>
                <c:pt idx="1090">
                  <c:v>108.979</c:v>
                </c:pt>
                <c:pt idx="1091">
                  <c:v>109.07899999999999</c:v>
                </c:pt>
                <c:pt idx="1092">
                  <c:v>109.18</c:v>
                </c:pt>
                <c:pt idx="1093">
                  <c:v>109.279</c:v>
                </c:pt>
                <c:pt idx="1094">
                  <c:v>109.379</c:v>
                </c:pt>
                <c:pt idx="1095">
                  <c:v>109.479</c:v>
                </c:pt>
                <c:pt idx="1096">
                  <c:v>109.57899999999999</c:v>
                </c:pt>
                <c:pt idx="1097">
                  <c:v>109.679</c:v>
                </c:pt>
                <c:pt idx="1098">
                  <c:v>109.77800000000001</c:v>
                </c:pt>
                <c:pt idx="1099">
                  <c:v>109.879</c:v>
                </c:pt>
                <c:pt idx="1100">
                  <c:v>109.979</c:v>
                </c:pt>
                <c:pt idx="1101">
                  <c:v>110.07899999999999</c:v>
                </c:pt>
                <c:pt idx="1102">
                  <c:v>110.179</c:v>
                </c:pt>
                <c:pt idx="1103">
                  <c:v>110.27800000000001</c:v>
                </c:pt>
                <c:pt idx="1104">
                  <c:v>110.38</c:v>
                </c:pt>
                <c:pt idx="1105">
                  <c:v>110.479</c:v>
                </c:pt>
                <c:pt idx="1106">
                  <c:v>110.58</c:v>
                </c:pt>
                <c:pt idx="1107">
                  <c:v>110.68</c:v>
                </c:pt>
                <c:pt idx="1108">
                  <c:v>110.78</c:v>
                </c:pt>
                <c:pt idx="1109">
                  <c:v>110.881</c:v>
                </c:pt>
                <c:pt idx="1110">
                  <c:v>110.98</c:v>
                </c:pt>
                <c:pt idx="1111">
                  <c:v>111.08</c:v>
                </c:pt>
                <c:pt idx="1112">
                  <c:v>111.179</c:v>
                </c:pt>
                <c:pt idx="1113">
                  <c:v>111.279</c:v>
                </c:pt>
                <c:pt idx="1114">
                  <c:v>111.379</c:v>
                </c:pt>
                <c:pt idx="1115">
                  <c:v>111.47799999999999</c:v>
                </c:pt>
                <c:pt idx="1116">
                  <c:v>111.57899999999999</c:v>
                </c:pt>
                <c:pt idx="1117">
                  <c:v>111.678</c:v>
                </c:pt>
                <c:pt idx="1118">
                  <c:v>111.77800000000001</c:v>
                </c:pt>
                <c:pt idx="1119">
                  <c:v>111.878</c:v>
                </c:pt>
                <c:pt idx="1120">
                  <c:v>111.97799999999999</c:v>
                </c:pt>
                <c:pt idx="1121">
                  <c:v>112.08</c:v>
                </c:pt>
                <c:pt idx="1122">
                  <c:v>112.179</c:v>
                </c:pt>
                <c:pt idx="1123">
                  <c:v>112.279</c:v>
                </c:pt>
                <c:pt idx="1124">
                  <c:v>112.379</c:v>
                </c:pt>
                <c:pt idx="1125">
                  <c:v>112.47799999999999</c:v>
                </c:pt>
                <c:pt idx="1126">
                  <c:v>112.578</c:v>
                </c:pt>
                <c:pt idx="1127">
                  <c:v>112.67700000000001</c:v>
                </c:pt>
                <c:pt idx="1128">
                  <c:v>112.77800000000001</c:v>
                </c:pt>
                <c:pt idx="1129">
                  <c:v>112.878</c:v>
                </c:pt>
                <c:pt idx="1130">
                  <c:v>112.97799999999999</c:v>
                </c:pt>
                <c:pt idx="1131">
                  <c:v>113.07899999999999</c:v>
                </c:pt>
                <c:pt idx="1132">
                  <c:v>113.178</c:v>
                </c:pt>
                <c:pt idx="1133">
                  <c:v>113.279</c:v>
                </c:pt>
                <c:pt idx="1134">
                  <c:v>113.378</c:v>
                </c:pt>
                <c:pt idx="1135">
                  <c:v>113.479</c:v>
                </c:pt>
                <c:pt idx="1136">
                  <c:v>113.57899999999999</c:v>
                </c:pt>
                <c:pt idx="1137">
                  <c:v>113.678</c:v>
                </c:pt>
                <c:pt idx="1138">
                  <c:v>113.779</c:v>
                </c:pt>
                <c:pt idx="1139">
                  <c:v>113.878</c:v>
                </c:pt>
                <c:pt idx="1140">
                  <c:v>113.97799999999999</c:v>
                </c:pt>
                <c:pt idx="1141">
                  <c:v>114.077</c:v>
                </c:pt>
                <c:pt idx="1142">
                  <c:v>114.17700000000001</c:v>
                </c:pt>
                <c:pt idx="1143">
                  <c:v>114.27800000000001</c:v>
                </c:pt>
                <c:pt idx="1144">
                  <c:v>114.377</c:v>
                </c:pt>
                <c:pt idx="1145">
                  <c:v>114.479</c:v>
                </c:pt>
                <c:pt idx="1146">
                  <c:v>114.578</c:v>
                </c:pt>
                <c:pt idx="1147">
                  <c:v>114.678</c:v>
                </c:pt>
                <c:pt idx="1148">
                  <c:v>114.779</c:v>
                </c:pt>
                <c:pt idx="1149">
                  <c:v>114.879</c:v>
                </c:pt>
                <c:pt idx="1150">
                  <c:v>114.979</c:v>
                </c:pt>
                <c:pt idx="1151">
                  <c:v>115.078</c:v>
                </c:pt>
                <c:pt idx="1152">
                  <c:v>115.179</c:v>
                </c:pt>
                <c:pt idx="1153">
                  <c:v>115.27800000000001</c:v>
                </c:pt>
                <c:pt idx="1154">
                  <c:v>115.378</c:v>
                </c:pt>
                <c:pt idx="1155">
                  <c:v>115.47799999999999</c:v>
                </c:pt>
                <c:pt idx="1156">
                  <c:v>115.577</c:v>
                </c:pt>
                <c:pt idx="1157">
                  <c:v>115.678</c:v>
                </c:pt>
                <c:pt idx="1158">
                  <c:v>115.777</c:v>
                </c:pt>
                <c:pt idx="1159">
                  <c:v>115.877</c:v>
                </c:pt>
                <c:pt idx="1160">
                  <c:v>115.97799999999999</c:v>
                </c:pt>
                <c:pt idx="1161">
                  <c:v>116.078</c:v>
                </c:pt>
                <c:pt idx="1162">
                  <c:v>116.178</c:v>
                </c:pt>
                <c:pt idx="1163">
                  <c:v>116.277</c:v>
                </c:pt>
                <c:pt idx="1164">
                  <c:v>116.377</c:v>
                </c:pt>
                <c:pt idx="1165">
                  <c:v>116.477</c:v>
                </c:pt>
                <c:pt idx="1166">
                  <c:v>116.577</c:v>
                </c:pt>
                <c:pt idx="1167">
                  <c:v>116.678</c:v>
                </c:pt>
                <c:pt idx="1168">
                  <c:v>116.777</c:v>
                </c:pt>
                <c:pt idx="1169">
                  <c:v>116.878</c:v>
                </c:pt>
                <c:pt idx="1170">
                  <c:v>116.97799999999999</c:v>
                </c:pt>
                <c:pt idx="1171">
                  <c:v>117.078</c:v>
                </c:pt>
                <c:pt idx="1172">
                  <c:v>117.178</c:v>
                </c:pt>
                <c:pt idx="1173">
                  <c:v>117.277</c:v>
                </c:pt>
                <c:pt idx="1174">
                  <c:v>117.378</c:v>
                </c:pt>
                <c:pt idx="1175">
                  <c:v>117.477</c:v>
                </c:pt>
                <c:pt idx="1176">
                  <c:v>117.577</c:v>
                </c:pt>
                <c:pt idx="1177">
                  <c:v>117.67700000000001</c:v>
                </c:pt>
                <c:pt idx="1178">
                  <c:v>117.777</c:v>
                </c:pt>
                <c:pt idx="1179">
                  <c:v>117.877</c:v>
                </c:pt>
                <c:pt idx="1180">
                  <c:v>117.976</c:v>
                </c:pt>
                <c:pt idx="1181">
                  <c:v>118.07599999999999</c:v>
                </c:pt>
                <c:pt idx="1182">
                  <c:v>118.17700000000001</c:v>
                </c:pt>
                <c:pt idx="1183">
                  <c:v>118.277</c:v>
                </c:pt>
                <c:pt idx="1184">
                  <c:v>118.378</c:v>
                </c:pt>
                <c:pt idx="1185">
                  <c:v>118.47799999999999</c:v>
                </c:pt>
                <c:pt idx="1186">
                  <c:v>118.578</c:v>
                </c:pt>
                <c:pt idx="1187">
                  <c:v>118.678</c:v>
                </c:pt>
                <c:pt idx="1188">
                  <c:v>118.77800000000001</c:v>
                </c:pt>
                <c:pt idx="1189">
                  <c:v>118.878</c:v>
                </c:pt>
                <c:pt idx="1190">
                  <c:v>118.979</c:v>
                </c:pt>
                <c:pt idx="1191">
                  <c:v>119.07899999999999</c:v>
                </c:pt>
                <c:pt idx="1192">
                  <c:v>119.178</c:v>
                </c:pt>
                <c:pt idx="1193">
                  <c:v>119.27800000000001</c:v>
                </c:pt>
                <c:pt idx="1194">
                  <c:v>119.378</c:v>
                </c:pt>
                <c:pt idx="1195">
                  <c:v>119.477</c:v>
                </c:pt>
                <c:pt idx="1196">
                  <c:v>119.577</c:v>
                </c:pt>
                <c:pt idx="1197">
                  <c:v>119.676</c:v>
                </c:pt>
                <c:pt idx="1198">
                  <c:v>119.776</c:v>
                </c:pt>
                <c:pt idx="1199">
                  <c:v>119.877</c:v>
                </c:pt>
                <c:pt idx="1200">
                  <c:v>119.977</c:v>
                </c:pt>
                <c:pt idx="1201">
                  <c:v>120.077</c:v>
                </c:pt>
                <c:pt idx="1202">
                  <c:v>120.17700000000001</c:v>
                </c:pt>
                <c:pt idx="1203">
                  <c:v>120.276</c:v>
                </c:pt>
                <c:pt idx="1204">
                  <c:v>120.376</c:v>
                </c:pt>
                <c:pt idx="1205">
                  <c:v>120.477</c:v>
                </c:pt>
                <c:pt idx="1206">
                  <c:v>120.578</c:v>
                </c:pt>
                <c:pt idx="1207">
                  <c:v>120.678</c:v>
                </c:pt>
                <c:pt idx="1208">
                  <c:v>120.77800000000001</c:v>
                </c:pt>
                <c:pt idx="1209">
                  <c:v>120.878</c:v>
                </c:pt>
                <c:pt idx="1210">
                  <c:v>120.97799999999999</c:v>
                </c:pt>
                <c:pt idx="1211">
                  <c:v>121.078</c:v>
                </c:pt>
                <c:pt idx="1212">
                  <c:v>121.178</c:v>
                </c:pt>
                <c:pt idx="1213">
                  <c:v>121.27800000000001</c:v>
                </c:pt>
                <c:pt idx="1214">
                  <c:v>121.377</c:v>
                </c:pt>
                <c:pt idx="1215">
                  <c:v>121.476</c:v>
                </c:pt>
                <c:pt idx="1216">
                  <c:v>121.57599999999999</c:v>
                </c:pt>
                <c:pt idx="1217">
                  <c:v>121.676</c:v>
                </c:pt>
                <c:pt idx="1218">
                  <c:v>121.776</c:v>
                </c:pt>
                <c:pt idx="1219">
                  <c:v>121.876</c:v>
                </c:pt>
                <c:pt idx="1220">
                  <c:v>121.97499999999999</c:v>
                </c:pt>
                <c:pt idx="1221">
                  <c:v>122.07599999999999</c:v>
                </c:pt>
                <c:pt idx="1222">
                  <c:v>122.176</c:v>
                </c:pt>
                <c:pt idx="1223">
                  <c:v>122.277</c:v>
                </c:pt>
                <c:pt idx="1224">
                  <c:v>122.377</c:v>
                </c:pt>
                <c:pt idx="1225">
                  <c:v>122.47799999999999</c:v>
                </c:pt>
                <c:pt idx="1226">
                  <c:v>122.578</c:v>
                </c:pt>
                <c:pt idx="1227">
                  <c:v>122.678</c:v>
                </c:pt>
                <c:pt idx="1228">
                  <c:v>122.77800000000001</c:v>
                </c:pt>
                <c:pt idx="1229">
                  <c:v>122.878</c:v>
                </c:pt>
                <c:pt idx="1230">
                  <c:v>122.977</c:v>
                </c:pt>
                <c:pt idx="1231">
                  <c:v>123.077</c:v>
                </c:pt>
                <c:pt idx="1232">
                  <c:v>123.176</c:v>
                </c:pt>
                <c:pt idx="1233">
                  <c:v>123.276</c:v>
                </c:pt>
                <c:pt idx="1234">
                  <c:v>123.376</c:v>
                </c:pt>
                <c:pt idx="1235">
                  <c:v>123.476</c:v>
                </c:pt>
                <c:pt idx="1236">
                  <c:v>123.57599999999999</c:v>
                </c:pt>
                <c:pt idx="1237">
                  <c:v>123.675</c:v>
                </c:pt>
                <c:pt idx="1238">
                  <c:v>123.776</c:v>
                </c:pt>
                <c:pt idx="1239">
                  <c:v>123.876</c:v>
                </c:pt>
                <c:pt idx="1240">
                  <c:v>123.977</c:v>
                </c:pt>
                <c:pt idx="1241">
                  <c:v>124.077</c:v>
                </c:pt>
                <c:pt idx="1242">
                  <c:v>124.176</c:v>
                </c:pt>
                <c:pt idx="1243">
                  <c:v>124.277</c:v>
                </c:pt>
                <c:pt idx="1244">
                  <c:v>124.376</c:v>
                </c:pt>
                <c:pt idx="1245">
                  <c:v>124.476</c:v>
                </c:pt>
                <c:pt idx="1246">
                  <c:v>124.57599999999999</c:v>
                </c:pt>
                <c:pt idx="1247">
                  <c:v>124.676</c:v>
                </c:pt>
                <c:pt idx="1248">
                  <c:v>124.777</c:v>
                </c:pt>
                <c:pt idx="1249">
                  <c:v>124.876</c:v>
                </c:pt>
                <c:pt idx="1250">
                  <c:v>124.976</c:v>
                </c:pt>
                <c:pt idx="1251">
                  <c:v>125.07599999999999</c:v>
                </c:pt>
                <c:pt idx="1252">
                  <c:v>125.176</c:v>
                </c:pt>
                <c:pt idx="1253">
                  <c:v>125.276</c:v>
                </c:pt>
                <c:pt idx="1254">
                  <c:v>125.375</c:v>
                </c:pt>
                <c:pt idx="1255">
                  <c:v>125.47499999999999</c:v>
                </c:pt>
                <c:pt idx="1256">
                  <c:v>125.575</c:v>
                </c:pt>
                <c:pt idx="1257">
                  <c:v>125.675</c:v>
                </c:pt>
                <c:pt idx="1258">
                  <c:v>125.77500000000001</c:v>
                </c:pt>
                <c:pt idx="1259">
                  <c:v>125.874</c:v>
                </c:pt>
                <c:pt idx="1260">
                  <c:v>125.976</c:v>
                </c:pt>
                <c:pt idx="1261">
                  <c:v>126.075</c:v>
                </c:pt>
                <c:pt idx="1262">
                  <c:v>126.176</c:v>
                </c:pt>
                <c:pt idx="1263">
                  <c:v>126.276</c:v>
                </c:pt>
                <c:pt idx="1264">
                  <c:v>126.375</c:v>
                </c:pt>
                <c:pt idx="1265">
                  <c:v>126.476</c:v>
                </c:pt>
                <c:pt idx="1266">
                  <c:v>126.575</c:v>
                </c:pt>
                <c:pt idx="1267">
                  <c:v>126.676</c:v>
                </c:pt>
                <c:pt idx="1268">
                  <c:v>126.77500000000001</c:v>
                </c:pt>
                <c:pt idx="1269">
                  <c:v>126.875</c:v>
                </c:pt>
                <c:pt idx="1270">
                  <c:v>126.976</c:v>
                </c:pt>
                <c:pt idx="1271">
                  <c:v>127.075</c:v>
                </c:pt>
                <c:pt idx="1272">
                  <c:v>127.176</c:v>
                </c:pt>
                <c:pt idx="1273">
                  <c:v>127.27500000000001</c:v>
                </c:pt>
                <c:pt idx="1274">
                  <c:v>127.375</c:v>
                </c:pt>
                <c:pt idx="1275">
                  <c:v>127.47499999999999</c:v>
                </c:pt>
                <c:pt idx="1276">
                  <c:v>127.574</c:v>
                </c:pt>
                <c:pt idx="1277">
                  <c:v>127.676</c:v>
                </c:pt>
                <c:pt idx="1278">
                  <c:v>127.77500000000001</c:v>
                </c:pt>
                <c:pt idx="1279">
                  <c:v>127.875</c:v>
                </c:pt>
                <c:pt idx="1280">
                  <c:v>127.97499999999999</c:v>
                </c:pt>
                <c:pt idx="1281">
                  <c:v>128.07400000000001</c:v>
                </c:pt>
                <c:pt idx="1282">
                  <c:v>128.17500000000001</c:v>
                </c:pt>
                <c:pt idx="1283">
                  <c:v>128.274</c:v>
                </c:pt>
                <c:pt idx="1284">
                  <c:v>128.375</c:v>
                </c:pt>
                <c:pt idx="1285">
                  <c:v>128.47499999999999</c:v>
                </c:pt>
                <c:pt idx="1286">
                  <c:v>128.57499999999999</c:v>
                </c:pt>
                <c:pt idx="1287">
                  <c:v>128.67599999999999</c:v>
                </c:pt>
                <c:pt idx="1288">
                  <c:v>128.77500000000001</c:v>
                </c:pt>
                <c:pt idx="1289">
                  <c:v>128.876</c:v>
                </c:pt>
                <c:pt idx="1290">
                  <c:v>128.97499999999999</c:v>
                </c:pt>
                <c:pt idx="1291">
                  <c:v>129.07499999999999</c:v>
                </c:pt>
                <c:pt idx="1292">
                  <c:v>129.17500000000001</c:v>
                </c:pt>
                <c:pt idx="1293">
                  <c:v>129.274</c:v>
                </c:pt>
                <c:pt idx="1294">
                  <c:v>129.375</c:v>
                </c:pt>
                <c:pt idx="1295">
                  <c:v>129.47399999999999</c:v>
                </c:pt>
                <c:pt idx="1296">
                  <c:v>129.57400000000001</c:v>
                </c:pt>
                <c:pt idx="1297">
                  <c:v>129.67400000000001</c:v>
                </c:pt>
                <c:pt idx="1298">
                  <c:v>129.774</c:v>
                </c:pt>
                <c:pt idx="1299">
                  <c:v>129.875</c:v>
                </c:pt>
                <c:pt idx="1300">
                  <c:v>129.97399999999999</c:v>
                </c:pt>
                <c:pt idx="1301">
                  <c:v>130.07499999999999</c:v>
                </c:pt>
                <c:pt idx="1302">
                  <c:v>130.17500000000001</c:v>
                </c:pt>
                <c:pt idx="1303">
                  <c:v>130.27500000000001</c:v>
                </c:pt>
                <c:pt idx="1304">
                  <c:v>130.375</c:v>
                </c:pt>
                <c:pt idx="1305">
                  <c:v>130.47399999999999</c:v>
                </c:pt>
                <c:pt idx="1306">
                  <c:v>130.57499999999999</c:v>
                </c:pt>
                <c:pt idx="1307">
                  <c:v>130.67400000000001</c:v>
                </c:pt>
                <c:pt idx="1308">
                  <c:v>130.77500000000001</c:v>
                </c:pt>
                <c:pt idx="1309">
                  <c:v>130.875</c:v>
                </c:pt>
                <c:pt idx="1310">
                  <c:v>130.97499999999999</c:v>
                </c:pt>
                <c:pt idx="1311">
                  <c:v>131.07499999999999</c:v>
                </c:pt>
                <c:pt idx="1312">
                  <c:v>131.17400000000001</c:v>
                </c:pt>
                <c:pt idx="1313">
                  <c:v>131.27500000000001</c:v>
                </c:pt>
                <c:pt idx="1314">
                  <c:v>131.374</c:v>
                </c:pt>
                <c:pt idx="1315">
                  <c:v>131.47399999999999</c:v>
                </c:pt>
                <c:pt idx="1316">
                  <c:v>131.57499999999999</c:v>
                </c:pt>
                <c:pt idx="1317">
                  <c:v>131.67400000000001</c:v>
                </c:pt>
                <c:pt idx="1318">
                  <c:v>131.77500000000001</c:v>
                </c:pt>
                <c:pt idx="1319">
                  <c:v>131.874</c:v>
                </c:pt>
                <c:pt idx="1320">
                  <c:v>131.97399999999999</c:v>
                </c:pt>
                <c:pt idx="1321">
                  <c:v>132.07400000000001</c:v>
                </c:pt>
                <c:pt idx="1322">
                  <c:v>132.17400000000001</c:v>
                </c:pt>
                <c:pt idx="1323">
                  <c:v>132.27500000000001</c:v>
                </c:pt>
                <c:pt idx="1324">
                  <c:v>132.374</c:v>
                </c:pt>
                <c:pt idx="1325">
                  <c:v>132.47399999999999</c:v>
                </c:pt>
                <c:pt idx="1326">
                  <c:v>132.57499999999999</c:v>
                </c:pt>
                <c:pt idx="1327">
                  <c:v>132.67500000000001</c:v>
                </c:pt>
                <c:pt idx="1328">
                  <c:v>132.77500000000001</c:v>
                </c:pt>
                <c:pt idx="1329">
                  <c:v>132.874</c:v>
                </c:pt>
                <c:pt idx="1330">
                  <c:v>132.97399999999999</c:v>
                </c:pt>
                <c:pt idx="1331">
                  <c:v>133.07400000000001</c:v>
                </c:pt>
                <c:pt idx="1332">
                  <c:v>133.17400000000001</c:v>
                </c:pt>
                <c:pt idx="1333">
                  <c:v>133.274</c:v>
                </c:pt>
                <c:pt idx="1334">
                  <c:v>133.37299999999999</c:v>
                </c:pt>
                <c:pt idx="1335">
                  <c:v>133.47499999999999</c:v>
                </c:pt>
                <c:pt idx="1336">
                  <c:v>133.57400000000001</c:v>
                </c:pt>
                <c:pt idx="1337">
                  <c:v>133.67400000000001</c:v>
                </c:pt>
                <c:pt idx="1338">
                  <c:v>133.77500000000001</c:v>
                </c:pt>
                <c:pt idx="1339">
                  <c:v>133.875</c:v>
                </c:pt>
                <c:pt idx="1340">
                  <c:v>133.97499999999999</c:v>
                </c:pt>
                <c:pt idx="1341">
                  <c:v>134.07400000000001</c:v>
                </c:pt>
                <c:pt idx="1342">
                  <c:v>134.17400000000001</c:v>
                </c:pt>
                <c:pt idx="1343">
                  <c:v>134.274</c:v>
                </c:pt>
                <c:pt idx="1344">
                  <c:v>134.374</c:v>
                </c:pt>
                <c:pt idx="1345">
                  <c:v>134.47399999999999</c:v>
                </c:pt>
                <c:pt idx="1346">
                  <c:v>134.57400000000001</c:v>
                </c:pt>
                <c:pt idx="1347">
                  <c:v>134.67400000000001</c:v>
                </c:pt>
                <c:pt idx="1348">
                  <c:v>134.774</c:v>
                </c:pt>
                <c:pt idx="1349">
                  <c:v>134.874</c:v>
                </c:pt>
                <c:pt idx="1350">
                  <c:v>134.97399999999999</c:v>
                </c:pt>
                <c:pt idx="1351">
                  <c:v>135.07400000000001</c:v>
                </c:pt>
                <c:pt idx="1352">
                  <c:v>135.17400000000001</c:v>
                </c:pt>
                <c:pt idx="1353">
                  <c:v>135.273</c:v>
                </c:pt>
                <c:pt idx="1354">
                  <c:v>135.37299999999999</c:v>
                </c:pt>
                <c:pt idx="1355">
                  <c:v>135.47399999999999</c:v>
                </c:pt>
                <c:pt idx="1356">
                  <c:v>135.57400000000001</c:v>
                </c:pt>
                <c:pt idx="1357">
                  <c:v>135.67400000000001</c:v>
                </c:pt>
                <c:pt idx="1358">
                  <c:v>135.773</c:v>
                </c:pt>
                <c:pt idx="1359">
                  <c:v>135.87299999999999</c:v>
                </c:pt>
                <c:pt idx="1360">
                  <c:v>135.97300000000001</c:v>
                </c:pt>
                <c:pt idx="1361">
                  <c:v>136.07300000000001</c:v>
                </c:pt>
                <c:pt idx="1362">
                  <c:v>136.17400000000001</c:v>
                </c:pt>
                <c:pt idx="1363">
                  <c:v>136.274</c:v>
                </c:pt>
                <c:pt idx="1364">
                  <c:v>136.374</c:v>
                </c:pt>
                <c:pt idx="1365">
                  <c:v>136.47399999999999</c:v>
                </c:pt>
                <c:pt idx="1366">
                  <c:v>136.57400000000001</c:v>
                </c:pt>
                <c:pt idx="1367">
                  <c:v>136.67500000000001</c:v>
                </c:pt>
                <c:pt idx="1368">
                  <c:v>136.77500000000001</c:v>
                </c:pt>
                <c:pt idx="1369">
                  <c:v>136.875</c:v>
                </c:pt>
                <c:pt idx="1370">
                  <c:v>136.97499999999999</c:v>
                </c:pt>
                <c:pt idx="1371">
                  <c:v>137.07499999999999</c:v>
                </c:pt>
                <c:pt idx="1372">
                  <c:v>137.17400000000001</c:v>
                </c:pt>
                <c:pt idx="1373">
                  <c:v>137.274</c:v>
                </c:pt>
                <c:pt idx="1374">
                  <c:v>137.374</c:v>
                </c:pt>
                <c:pt idx="1375">
                  <c:v>137.47300000000001</c:v>
                </c:pt>
                <c:pt idx="1376">
                  <c:v>137.572</c:v>
                </c:pt>
                <c:pt idx="1377">
                  <c:v>137.673</c:v>
                </c:pt>
                <c:pt idx="1378">
                  <c:v>137.773</c:v>
                </c:pt>
                <c:pt idx="1379">
                  <c:v>137.874</c:v>
                </c:pt>
                <c:pt idx="1380">
                  <c:v>137.97399999999999</c:v>
                </c:pt>
                <c:pt idx="1381">
                  <c:v>138.07300000000001</c:v>
                </c:pt>
                <c:pt idx="1382">
                  <c:v>138.173</c:v>
                </c:pt>
                <c:pt idx="1383">
                  <c:v>138.273</c:v>
                </c:pt>
                <c:pt idx="1384">
                  <c:v>138.37299999999999</c:v>
                </c:pt>
                <c:pt idx="1385">
                  <c:v>138.47300000000001</c:v>
                </c:pt>
                <c:pt idx="1386">
                  <c:v>138.57300000000001</c:v>
                </c:pt>
                <c:pt idx="1387">
                  <c:v>138.67400000000001</c:v>
                </c:pt>
                <c:pt idx="1388">
                  <c:v>138.773</c:v>
                </c:pt>
                <c:pt idx="1389">
                  <c:v>138.87299999999999</c:v>
                </c:pt>
                <c:pt idx="1390">
                  <c:v>138.97300000000001</c:v>
                </c:pt>
                <c:pt idx="1391">
                  <c:v>139.07300000000001</c:v>
                </c:pt>
                <c:pt idx="1392">
                  <c:v>139.173</c:v>
                </c:pt>
                <c:pt idx="1393">
                  <c:v>139.27199999999999</c:v>
                </c:pt>
                <c:pt idx="1394">
                  <c:v>139.37299999999999</c:v>
                </c:pt>
                <c:pt idx="1395">
                  <c:v>139.47300000000001</c:v>
                </c:pt>
                <c:pt idx="1396">
                  <c:v>139.57300000000001</c:v>
                </c:pt>
                <c:pt idx="1397">
                  <c:v>139.673</c:v>
                </c:pt>
                <c:pt idx="1398">
                  <c:v>139.77199999999999</c:v>
                </c:pt>
                <c:pt idx="1399">
                  <c:v>139.87200000000001</c:v>
                </c:pt>
                <c:pt idx="1400">
                  <c:v>139.97200000000001</c:v>
                </c:pt>
                <c:pt idx="1401">
                  <c:v>140.07300000000001</c:v>
                </c:pt>
                <c:pt idx="1402">
                  <c:v>140.173</c:v>
                </c:pt>
                <c:pt idx="1403">
                  <c:v>140.273</c:v>
                </c:pt>
                <c:pt idx="1404">
                  <c:v>140.374</c:v>
                </c:pt>
                <c:pt idx="1405">
                  <c:v>140.47300000000001</c:v>
                </c:pt>
                <c:pt idx="1406">
                  <c:v>140.57400000000001</c:v>
                </c:pt>
                <c:pt idx="1407">
                  <c:v>140.67400000000001</c:v>
                </c:pt>
                <c:pt idx="1408">
                  <c:v>140.774</c:v>
                </c:pt>
                <c:pt idx="1409">
                  <c:v>140.874</c:v>
                </c:pt>
                <c:pt idx="1410">
                  <c:v>140.97300000000001</c:v>
                </c:pt>
                <c:pt idx="1411">
                  <c:v>141.07400000000001</c:v>
                </c:pt>
                <c:pt idx="1412">
                  <c:v>141.173</c:v>
                </c:pt>
                <c:pt idx="1413">
                  <c:v>141.273</c:v>
                </c:pt>
                <c:pt idx="1414">
                  <c:v>141.37299999999999</c:v>
                </c:pt>
                <c:pt idx="1415">
                  <c:v>141.47200000000001</c:v>
                </c:pt>
                <c:pt idx="1416">
                  <c:v>141.57300000000001</c:v>
                </c:pt>
                <c:pt idx="1417">
                  <c:v>141.672</c:v>
                </c:pt>
                <c:pt idx="1418">
                  <c:v>141.773</c:v>
                </c:pt>
                <c:pt idx="1419">
                  <c:v>141.87299999999999</c:v>
                </c:pt>
                <c:pt idx="1420">
                  <c:v>141.97300000000001</c:v>
                </c:pt>
                <c:pt idx="1421">
                  <c:v>142.07300000000001</c:v>
                </c:pt>
                <c:pt idx="1422">
                  <c:v>142.172</c:v>
                </c:pt>
                <c:pt idx="1423">
                  <c:v>142.273</c:v>
                </c:pt>
                <c:pt idx="1424">
                  <c:v>142.37200000000001</c:v>
                </c:pt>
                <c:pt idx="1425">
                  <c:v>142.47200000000001</c:v>
                </c:pt>
                <c:pt idx="1426">
                  <c:v>142.57300000000001</c:v>
                </c:pt>
                <c:pt idx="1427">
                  <c:v>142.672</c:v>
                </c:pt>
                <c:pt idx="1428">
                  <c:v>142.774</c:v>
                </c:pt>
                <c:pt idx="1429">
                  <c:v>142.87299999999999</c:v>
                </c:pt>
                <c:pt idx="1430">
                  <c:v>142.97300000000001</c:v>
                </c:pt>
                <c:pt idx="1431">
                  <c:v>143.07300000000001</c:v>
                </c:pt>
                <c:pt idx="1432">
                  <c:v>143.172</c:v>
                </c:pt>
                <c:pt idx="1433">
                  <c:v>143.273</c:v>
                </c:pt>
                <c:pt idx="1434">
                  <c:v>143.37200000000001</c:v>
                </c:pt>
                <c:pt idx="1435">
                  <c:v>143.47200000000001</c:v>
                </c:pt>
                <c:pt idx="1436">
                  <c:v>143.572</c:v>
                </c:pt>
                <c:pt idx="1437">
                  <c:v>143.672</c:v>
                </c:pt>
                <c:pt idx="1438">
                  <c:v>143.77199999999999</c:v>
                </c:pt>
                <c:pt idx="1439">
                  <c:v>143.87100000000001</c:v>
                </c:pt>
                <c:pt idx="1440">
                  <c:v>143.97200000000001</c:v>
                </c:pt>
                <c:pt idx="1441">
                  <c:v>144.072</c:v>
                </c:pt>
                <c:pt idx="1442">
                  <c:v>144.172</c:v>
                </c:pt>
                <c:pt idx="1443">
                  <c:v>144.273</c:v>
                </c:pt>
                <c:pt idx="1444">
                  <c:v>144.37200000000001</c:v>
                </c:pt>
                <c:pt idx="1445">
                  <c:v>144.47399999999999</c:v>
                </c:pt>
                <c:pt idx="1446">
                  <c:v>144.57300000000001</c:v>
                </c:pt>
                <c:pt idx="1447">
                  <c:v>144.673</c:v>
                </c:pt>
                <c:pt idx="1448">
                  <c:v>144.773</c:v>
                </c:pt>
                <c:pt idx="1449">
                  <c:v>144.87299999999999</c:v>
                </c:pt>
                <c:pt idx="1450">
                  <c:v>144.97300000000001</c:v>
                </c:pt>
                <c:pt idx="1451">
                  <c:v>145.072</c:v>
                </c:pt>
                <c:pt idx="1452">
                  <c:v>145.173</c:v>
                </c:pt>
                <c:pt idx="1453">
                  <c:v>145.27199999999999</c:v>
                </c:pt>
                <c:pt idx="1454">
                  <c:v>145.37200000000001</c:v>
                </c:pt>
                <c:pt idx="1455">
                  <c:v>145.47200000000001</c:v>
                </c:pt>
                <c:pt idx="1456">
                  <c:v>145.572</c:v>
                </c:pt>
                <c:pt idx="1457">
                  <c:v>145.673</c:v>
                </c:pt>
                <c:pt idx="1458">
                  <c:v>145.77199999999999</c:v>
                </c:pt>
                <c:pt idx="1459">
                  <c:v>145.87200000000001</c:v>
                </c:pt>
                <c:pt idx="1460">
                  <c:v>145.97200000000001</c:v>
                </c:pt>
                <c:pt idx="1461">
                  <c:v>146.072</c:v>
                </c:pt>
                <c:pt idx="1462">
                  <c:v>146.172</c:v>
                </c:pt>
                <c:pt idx="1463">
                  <c:v>146.27099999999999</c:v>
                </c:pt>
                <c:pt idx="1464">
                  <c:v>146.37200000000001</c:v>
                </c:pt>
                <c:pt idx="1465">
                  <c:v>146.47200000000001</c:v>
                </c:pt>
                <c:pt idx="1466">
                  <c:v>146.572</c:v>
                </c:pt>
                <c:pt idx="1467">
                  <c:v>146.673</c:v>
                </c:pt>
                <c:pt idx="1468">
                  <c:v>146.773</c:v>
                </c:pt>
                <c:pt idx="1469">
                  <c:v>146.87299999999999</c:v>
                </c:pt>
                <c:pt idx="1470">
                  <c:v>146.97200000000001</c:v>
                </c:pt>
                <c:pt idx="1471">
                  <c:v>147.072</c:v>
                </c:pt>
                <c:pt idx="1472">
                  <c:v>147.172</c:v>
                </c:pt>
                <c:pt idx="1473">
                  <c:v>147.27199999999999</c:v>
                </c:pt>
                <c:pt idx="1474">
                  <c:v>147.37200000000001</c:v>
                </c:pt>
                <c:pt idx="1475">
                  <c:v>147.471</c:v>
                </c:pt>
                <c:pt idx="1476">
                  <c:v>147.571</c:v>
                </c:pt>
                <c:pt idx="1477">
                  <c:v>147.67099999999999</c:v>
                </c:pt>
                <c:pt idx="1478">
                  <c:v>147.77099999999999</c:v>
                </c:pt>
                <c:pt idx="1479">
                  <c:v>147.87200000000001</c:v>
                </c:pt>
                <c:pt idx="1480">
                  <c:v>147.971</c:v>
                </c:pt>
                <c:pt idx="1481">
                  <c:v>148.072</c:v>
                </c:pt>
                <c:pt idx="1482">
                  <c:v>148.172</c:v>
                </c:pt>
                <c:pt idx="1483">
                  <c:v>148.27199999999999</c:v>
                </c:pt>
                <c:pt idx="1484">
                  <c:v>148.37200000000001</c:v>
                </c:pt>
                <c:pt idx="1485">
                  <c:v>148.47200000000001</c:v>
                </c:pt>
                <c:pt idx="1486">
                  <c:v>148.572</c:v>
                </c:pt>
                <c:pt idx="1487">
                  <c:v>148.67099999999999</c:v>
                </c:pt>
                <c:pt idx="1488">
                  <c:v>148.77099999999999</c:v>
                </c:pt>
                <c:pt idx="1489">
                  <c:v>148.87200000000001</c:v>
                </c:pt>
                <c:pt idx="1490">
                  <c:v>148.97200000000001</c:v>
                </c:pt>
                <c:pt idx="1491">
                  <c:v>149.072</c:v>
                </c:pt>
                <c:pt idx="1492">
                  <c:v>149.172</c:v>
                </c:pt>
                <c:pt idx="1493">
                  <c:v>149.27099999999999</c:v>
                </c:pt>
                <c:pt idx="1494">
                  <c:v>149.37100000000001</c:v>
                </c:pt>
                <c:pt idx="1495">
                  <c:v>149.471</c:v>
                </c:pt>
                <c:pt idx="1496">
                  <c:v>149.572</c:v>
                </c:pt>
                <c:pt idx="1497">
                  <c:v>149.672</c:v>
                </c:pt>
                <c:pt idx="1498">
                  <c:v>149.77099999999999</c:v>
                </c:pt>
                <c:pt idx="1499">
                  <c:v>149.87100000000001</c:v>
                </c:pt>
                <c:pt idx="1500">
                  <c:v>149.971</c:v>
                </c:pt>
                <c:pt idx="1501">
                  <c:v>150.071</c:v>
                </c:pt>
                <c:pt idx="1502">
                  <c:v>150.17099999999999</c:v>
                </c:pt>
                <c:pt idx="1503">
                  <c:v>150.27099999999999</c:v>
                </c:pt>
                <c:pt idx="1504">
                  <c:v>150.37100000000001</c:v>
                </c:pt>
                <c:pt idx="1505">
                  <c:v>150.47200000000001</c:v>
                </c:pt>
                <c:pt idx="1506">
                  <c:v>150.57300000000001</c:v>
                </c:pt>
                <c:pt idx="1507">
                  <c:v>150.673</c:v>
                </c:pt>
                <c:pt idx="1508">
                  <c:v>150.773</c:v>
                </c:pt>
                <c:pt idx="1509">
                  <c:v>150.87200000000001</c:v>
                </c:pt>
                <c:pt idx="1510">
                  <c:v>150.97200000000001</c:v>
                </c:pt>
                <c:pt idx="1511">
                  <c:v>151.072</c:v>
                </c:pt>
                <c:pt idx="1512">
                  <c:v>151.172</c:v>
                </c:pt>
                <c:pt idx="1513">
                  <c:v>151.27199999999999</c:v>
                </c:pt>
                <c:pt idx="1514">
                  <c:v>151.37200000000001</c:v>
                </c:pt>
                <c:pt idx="1515">
                  <c:v>151.47</c:v>
                </c:pt>
                <c:pt idx="1516">
                  <c:v>151.57</c:v>
                </c:pt>
                <c:pt idx="1517">
                  <c:v>151.66999999999999</c:v>
                </c:pt>
                <c:pt idx="1518">
                  <c:v>151.77099999999999</c:v>
                </c:pt>
                <c:pt idx="1519">
                  <c:v>151.87100000000001</c:v>
                </c:pt>
                <c:pt idx="1520">
                  <c:v>151.971</c:v>
                </c:pt>
                <c:pt idx="1521">
                  <c:v>152.071</c:v>
                </c:pt>
                <c:pt idx="1522">
                  <c:v>152.17099999999999</c:v>
                </c:pt>
                <c:pt idx="1523">
                  <c:v>152.27099999999999</c:v>
                </c:pt>
                <c:pt idx="1524">
                  <c:v>152.37100000000001</c:v>
                </c:pt>
                <c:pt idx="1525">
                  <c:v>152.47200000000001</c:v>
                </c:pt>
                <c:pt idx="1526">
                  <c:v>152.572</c:v>
                </c:pt>
                <c:pt idx="1527">
                  <c:v>152.67099999999999</c:v>
                </c:pt>
                <c:pt idx="1528">
                  <c:v>152.77199999999999</c:v>
                </c:pt>
                <c:pt idx="1529">
                  <c:v>152.87200000000001</c:v>
                </c:pt>
                <c:pt idx="1530">
                  <c:v>152.97200000000001</c:v>
                </c:pt>
                <c:pt idx="1531">
                  <c:v>153.072</c:v>
                </c:pt>
                <c:pt idx="1532">
                  <c:v>153.17099999999999</c:v>
                </c:pt>
                <c:pt idx="1533">
                  <c:v>153.27199999999999</c:v>
                </c:pt>
                <c:pt idx="1534">
                  <c:v>153.37100000000001</c:v>
                </c:pt>
                <c:pt idx="1535">
                  <c:v>153.471</c:v>
                </c:pt>
                <c:pt idx="1536">
                  <c:v>153.571</c:v>
                </c:pt>
                <c:pt idx="1537">
                  <c:v>153.66999999999999</c:v>
                </c:pt>
                <c:pt idx="1538">
                  <c:v>153.77099999999999</c:v>
                </c:pt>
                <c:pt idx="1539">
                  <c:v>153.87</c:v>
                </c:pt>
                <c:pt idx="1540">
                  <c:v>153.97</c:v>
                </c:pt>
                <c:pt idx="1541">
                  <c:v>154.07</c:v>
                </c:pt>
                <c:pt idx="1542">
                  <c:v>154.16999999999999</c:v>
                </c:pt>
                <c:pt idx="1543">
                  <c:v>154.27099999999999</c:v>
                </c:pt>
                <c:pt idx="1544">
                  <c:v>154.37</c:v>
                </c:pt>
                <c:pt idx="1545">
                  <c:v>154.471</c:v>
                </c:pt>
                <c:pt idx="1546">
                  <c:v>154.571</c:v>
                </c:pt>
                <c:pt idx="1547">
                  <c:v>154.67099999999999</c:v>
                </c:pt>
                <c:pt idx="1548">
                  <c:v>154.77099999999999</c:v>
                </c:pt>
                <c:pt idx="1549">
                  <c:v>154.87</c:v>
                </c:pt>
                <c:pt idx="1550">
                  <c:v>154.971</c:v>
                </c:pt>
                <c:pt idx="1551">
                  <c:v>155.07</c:v>
                </c:pt>
                <c:pt idx="1552">
                  <c:v>155.16999999999999</c:v>
                </c:pt>
                <c:pt idx="1553">
                  <c:v>155.27000000000001</c:v>
                </c:pt>
                <c:pt idx="1554">
                  <c:v>155.369</c:v>
                </c:pt>
                <c:pt idx="1555">
                  <c:v>155.47</c:v>
                </c:pt>
                <c:pt idx="1556">
                  <c:v>155.56899999999999</c:v>
                </c:pt>
                <c:pt idx="1557">
                  <c:v>155.66999999999999</c:v>
                </c:pt>
                <c:pt idx="1558">
                  <c:v>155.77000000000001</c:v>
                </c:pt>
                <c:pt idx="1559">
                  <c:v>155.87</c:v>
                </c:pt>
                <c:pt idx="1560">
                  <c:v>155.971</c:v>
                </c:pt>
                <c:pt idx="1561">
                  <c:v>156.07</c:v>
                </c:pt>
                <c:pt idx="1562">
                  <c:v>156.16999999999999</c:v>
                </c:pt>
                <c:pt idx="1563">
                  <c:v>156.27000000000001</c:v>
                </c:pt>
                <c:pt idx="1564">
                  <c:v>156.37</c:v>
                </c:pt>
                <c:pt idx="1565">
                  <c:v>156.47</c:v>
                </c:pt>
                <c:pt idx="1566">
                  <c:v>156.56899999999999</c:v>
                </c:pt>
                <c:pt idx="1567">
                  <c:v>156.67099999999999</c:v>
                </c:pt>
                <c:pt idx="1568">
                  <c:v>156.77000000000001</c:v>
                </c:pt>
                <c:pt idx="1569">
                  <c:v>156.87</c:v>
                </c:pt>
                <c:pt idx="1570">
                  <c:v>156.97</c:v>
                </c:pt>
                <c:pt idx="1571">
                  <c:v>157.06899999999999</c:v>
                </c:pt>
                <c:pt idx="1572">
                  <c:v>157.16999999999999</c:v>
                </c:pt>
                <c:pt idx="1573">
                  <c:v>157.26900000000001</c:v>
                </c:pt>
                <c:pt idx="1574">
                  <c:v>157.37</c:v>
                </c:pt>
                <c:pt idx="1575">
                  <c:v>157.47</c:v>
                </c:pt>
                <c:pt idx="1576">
                  <c:v>157.57</c:v>
                </c:pt>
                <c:pt idx="1577">
                  <c:v>157.66999999999999</c:v>
                </c:pt>
                <c:pt idx="1578">
                  <c:v>157.76900000000001</c:v>
                </c:pt>
                <c:pt idx="1579">
                  <c:v>157.87</c:v>
                </c:pt>
                <c:pt idx="1580">
                  <c:v>157.96899999999999</c:v>
                </c:pt>
                <c:pt idx="1581">
                  <c:v>158.06899999999999</c:v>
                </c:pt>
                <c:pt idx="1582">
                  <c:v>158.16999999999999</c:v>
                </c:pt>
                <c:pt idx="1583">
                  <c:v>158.26900000000001</c:v>
                </c:pt>
                <c:pt idx="1584">
                  <c:v>158.37100000000001</c:v>
                </c:pt>
                <c:pt idx="1585">
                  <c:v>158.47</c:v>
                </c:pt>
                <c:pt idx="1586">
                  <c:v>158.57</c:v>
                </c:pt>
                <c:pt idx="1587">
                  <c:v>158.66999999999999</c:v>
                </c:pt>
                <c:pt idx="1588">
                  <c:v>158.76900000000001</c:v>
                </c:pt>
                <c:pt idx="1589">
                  <c:v>158.87</c:v>
                </c:pt>
                <c:pt idx="1590">
                  <c:v>158.96899999999999</c:v>
                </c:pt>
                <c:pt idx="1591">
                  <c:v>159.06899999999999</c:v>
                </c:pt>
                <c:pt idx="1592">
                  <c:v>159.16900000000001</c:v>
                </c:pt>
                <c:pt idx="1593">
                  <c:v>159.268</c:v>
                </c:pt>
                <c:pt idx="1594">
                  <c:v>159.369</c:v>
                </c:pt>
                <c:pt idx="1595">
                  <c:v>159.46799999999999</c:v>
                </c:pt>
                <c:pt idx="1596">
                  <c:v>159.56899999999999</c:v>
                </c:pt>
                <c:pt idx="1597">
                  <c:v>159.66900000000001</c:v>
                </c:pt>
                <c:pt idx="1598">
                  <c:v>159.76900000000001</c:v>
                </c:pt>
                <c:pt idx="1599">
                  <c:v>159.87</c:v>
                </c:pt>
                <c:pt idx="1600">
                  <c:v>159.96899999999999</c:v>
                </c:pt>
                <c:pt idx="1601">
                  <c:v>160.07</c:v>
                </c:pt>
                <c:pt idx="1602">
                  <c:v>160.16900000000001</c:v>
                </c:pt>
                <c:pt idx="1603">
                  <c:v>160.26900000000001</c:v>
                </c:pt>
                <c:pt idx="1604">
                  <c:v>160.369</c:v>
                </c:pt>
                <c:pt idx="1605">
                  <c:v>160.46899999999999</c:v>
                </c:pt>
                <c:pt idx="1606">
                  <c:v>160.57</c:v>
                </c:pt>
                <c:pt idx="1607">
                  <c:v>160.66900000000001</c:v>
                </c:pt>
                <c:pt idx="1608">
                  <c:v>160.77000000000001</c:v>
                </c:pt>
                <c:pt idx="1609">
                  <c:v>160.869</c:v>
                </c:pt>
                <c:pt idx="1610">
                  <c:v>160.96899999999999</c:v>
                </c:pt>
                <c:pt idx="1611">
                  <c:v>161.06899999999999</c:v>
                </c:pt>
                <c:pt idx="1612">
                  <c:v>161.16900000000001</c:v>
                </c:pt>
                <c:pt idx="1613">
                  <c:v>161.27000000000001</c:v>
                </c:pt>
                <c:pt idx="1614">
                  <c:v>161.369</c:v>
                </c:pt>
                <c:pt idx="1615">
                  <c:v>161.47</c:v>
                </c:pt>
                <c:pt idx="1616">
                  <c:v>161.57</c:v>
                </c:pt>
                <c:pt idx="1617">
                  <c:v>161.66999999999999</c:v>
                </c:pt>
                <c:pt idx="1618">
                  <c:v>161.77000000000001</c:v>
                </c:pt>
                <c:pt idx="1619">
                  <c:v>161.869</c:v>
                </c:pt>
                <c:pt idx="1620">
                  <c:v>161.96899999999999</c:v>
                </c:pt>
                <c:pt idx="1621">
                  <c:v>162.06899999999999</c:v>
                </c:pt>
                <c:pt idx="1622">
                  <c:v>162.16900000000001</c:v>
                </c:pt>
                <c:pt idx="1623">
                  <c:v>162.27000000000001</c:v>
                </c:pt>
                <c:pt idx="1624">
                  <c:v>162.369</c:v>
                </c:pt>
                <c:pt idx="1625">
                  <c:v>162.47</c:v>
                </c:pt>
                <c:pt idx="1626">
                  <c:v>162.56899999999999</c:v>
                </c:pt>
                <c:pt idx="1627">
                  <c:v>162.66900000000001</c:v>
                </c:pt>
                <c:pt idx="1628">
                  <c:v>162.76900000000001</c:v>
                </c:pt>
                <c:pt idx="1629">
                  <c:v>162.869</c:v>
                </c:pt>
                <c:pt idx="1630">
                  <c:v>162.96899999999999</c:v>
                </c:pt>
                <c:pt idx="1631">
                  <c:v>163.06800000000001</c:v>
                </c:pt>
                <c:pt idx="1632">
                  <c:v>163.16800000000001</c:v>
                </c:pt>
                <c:pt idx="1633">
                  <c:v>163.268</c:v>
                </c:pt>
                <c:pt idx="1634">
                  <c:v>163.36799999999999</c:v>
                </c:pt>
                <c:pt idx="1635">
                  <c:v>163.46899999999999</c:v>
                </c:pt>
                <c:pt idx="1636">
                  <c:v>163.56800000000001</c:v>
                </c:pt>
                <c:pt idx="1637">
                  <c:v>163.66800000000001</c:v>
                </c:pt>
                <c:pt idx="1638">
                  <c:v>163.76900000000001</c:v>
                </c:pt>
                <c:pt idx="1639">
                  <c:v>163.869</c:v>
                </c:pt>
                <c:pt idx="1640">
                  <c:v>163.96899999999999</c:v>
                </c:pt>
                <c:pt idx="1641">
                  <c:v>164.06800000000001</c:v>
                </c:pt>
                <c:pt idx="1642">
                  <c:v>164.16900000000001</c:v>
                </c:pt>
                <c:pt idx="1643">
                  <c:v>164.268</c:v>
                </c:pt>
                <c:pt idx="1644">
                  <c:v>164.36799999999999</c:v>
                </c:pt>
                <c:pt idx="1645">
                  <c:v>164.46899999999999</c:v>
                </c:pt>
                <c:pt idx="1646">
                  <c:v>164.56899999999999</c:v>
                </c:pt>
                <c:pt idx="1647">
                  <c:v>164.66900000000001</c:v>
                </c:pt>
                <c:pt idx="1648">
                  <c:v>164.768</c:v>
                </c:pt>
                <c:pt idx="1649">
                  <c:v>164.86799999999999</c:v>
                </c:pt>
                <c:pt idx="1650">
                  <c:v>164.96799999999999</c:v>
                </c:pt>
                <c:pt idx="1651">
                  <c:v>165.06800000000001</c:v>
                </c:pt>
                <c:pt idx="1652">
                  <c:v>165.16800000000001</c:v>
                </c:pt>
                <c:pt idx="1653">
                  <c:v>165.268</c:v>
                </c:pt>
                <c:pt idx="1654">
                  <c:v>165.36699999999999</c:v>
                </c:pt>
                <c:pt idx="1655">
                  <c:v>165.46700000000001</c:v>
                </c:pt>
                <c:pt idx="1656">
                  <c:v>165.56700000000001</c:v>
                </c:pt>
                <c:pt idx="1657">
                  <c:v>165.66800000000001</c:v>
                </c:pt>
                <c:pt idx="1658">
                  <c:v>165.768</c:v>
                </c:pt>
                <c:pt idx="1659">
                  <c:v>165.86799999999999</c:v>
                </c:pt>
                <c:pt idx="1660">
                  <c:v>165.96799999999999</c:v>
                </c:pt>
                <c:pt idx="1661">
                  <c:v>166.06800000000001</c:v>
                </c:pt>
                <c:pt idx="1662">
                  <c:v>166.16900000000001</c:v>
                </c:pt>
                <c:pt idx="1663">
                  <c:v>166.26900000000001</c:v>
                </c:pt>
                <c:pt idx="1664">
                  <c:v>166.369</c:v>
                </c:pt>
                <c:pt idx="1665">
                  <c:v>166.46799999999999</c:v>
                </c:pt>
                <c:pt idx="1666">
                  <c:v>166.56800000000001</c:v>
                </c:pt>
                <c:pt idx="1667">
                  <c:v>166.66800000000001</c:v>
                </c:pt>
                <c:pt idx="1668">
                  <c:v>166.768</c:v>
                </c:pt>
                <c:pt idx="1669">
                  <c:v>166.86799999999999</c:v>
                </c:pt>
                <c:pt idx="1670">
                  <c:v>166.96799999999999</c:v>
                </c:pt>
                <c:pt idx="1671">
                  <c:v>167.06700000000001</c:v>
                </c:pt>
                <c:pt idx="1672">
                  <c:v>167.167</c:v>
                </c:pt>
                <c:pt idx="1673">
                  <c:v>167.267</c:v>
                </c:pt>
                <c:pt idx="1674">
                  <c:v>167.36799999999999</c:v>
                </c:pt>
                <c:pt idx="1675">
                  <c:v>167.46799999999999</c:v>
                </c:pt>
                <c:pt idx="1676">
                  <c:v>167.56800000000001</c:v>
                </c:pt>
                <c:pt idx="1677">
                  <c:v>167.66800000000001</c:v>
                </c:pt>
                <c:pt idx="1678">
                  <c:v>167.768</c:v>
                </c:pt>
                <c:pt idx="1679">
                  <c:v>167.86799999999999</c:v>
                </c:pt>
                <c:pt idx="1680">
                  <c:v>167.96799999999999</c:v>
                </c:pt>
                <c:pt idx="1681">
                  <c:v>168.06800000000001</c:v>
                </c:pt>
                <c:pt idx="1682">
                  <c:v>168.16800000000001</c:v>
                </c:pt>
                <c:pt idx="1683">
                  <c:v>168.267</c:v>
                </c:pt>
                <c:pt idx="1684">
                  <c:v>168.36799999999999</c:v>
                </c:pt>
                <c:pt idx="1685">
                  <c:v>168.46899999999999</c:v>
                </c:pt>
                <c:pt idx="1686">
                  <c:v>168.56899999999999</c:v>
                </c:pt>
                <c:pt idx="1687">
                  <c:v>168.66900000000001</c:v>
                </c:pt>
                <c:pt idx="1688">
                  <c:v>168.768</c:v>
                </c:pt>
                <c:pt idx="1689">
                  <c:v>168.869</c:v>
                </c:pt>
                <c:pt idx="1690">
                  <c:v>168.96799999999999</c:v>
                </c:pt>
                <c:pt idx="1691">
                  <c:v>169.06800000000001</c:v>
                </c:pt>
                <c:pt idx="1692">
                  <c:v>169.16800000000001</c:v>
                </c:pt>
                <c:pt idx="1693">
                  <c:v>169.267</c:v>
                </c:pt>
                <c:pt idx="1694">
                  <c:v>169.36799999999999</c:v>
                </c:pt>
                <c:pt idx="1695">
                  <c:v>169.46600000000001</c:v>
                </c:pt>
                <c:pt idx="1696">
                  <c:v>169.56700000000001</c:v>
                </c:pt>
                <c:pt idx="1697">
                  <c:v>169.667</c:v>
                </c:pt>
                <c:pt idx="1698">
                  <c:v>169.767</c:v>
                </c:pt>
                <c:pt idx="1699">
                  <c:v>169.86799999999999</c:v>
                </c:pt>
                <c:pt idx="1700">
                  <c:v>169.96799999999999</c:v>
                </c:pt>
                <c:pt idx="1701">
                  <c:v>170.06899999999999</c:v>
                </c:pt>
                <c:pt idx="1702">
                  <c:v>170.16900000000001</c:v>
                </c:pt>
                <c:pt idx="1703">
                  <c:v>170.26900000000001</c:v>
                </c:pt>
                <c:pt idx="1704">
                  <c:v>170.369</c:v>
                </c:pt>
                <c:pt idx="1705">
                  <c:v>170.46799999999999</c:v>
                </c:pt>
                <c:pt idx="1706">
                  <c:v>170.56800000000001</c:v>
                </c:pt>
                <c:pt idx="1707">
                  <c:v>170.66800000000001</c:v>
                </c:pt>
                <c:pt idx="1708">
                  <c:v>170.768</c:v>
                </c:pt>
                <c:pt idx="1709">
                  <c:v>170.86799999999999</c:v>
                </c:pt>
                <c:pt idx="1710">
                  <c:v>170.96600000000001</c:v>
                </c:pt>
                <c:pt idx="1711">
                  <c:v>171.066</c:v>
                </c:pt>
                <c:pt idx="1712">
                  <c:v>171.166</c:v>
                </c:pt>
                <c:pt idx="1713">
                  <c:v>171.267</c:v>
                </c:pt>
                <c:pt idx="1714">
                  <c:v>171.36699999999999</c:v>
                </c:pt>
                <c:pt idx="1715">
                  <c:v>171.46700000000001</c:v>
                </c:pt>
                <c:pt idx="1716">
                  <c:v>171.56800000000001</c:v>
                </c:pt>
                <c:pt idx="1717">
                  <c:v>171.667</c:v>
                </c:pt>
                <c:pt idx="1718">
                  <c:v>171.768</c:v>
                </c:pt>
                <c:pt idx="1719">
                  <c:v>171.86699999999999</c:v>
                </c:pt>
                <c:pt idx="1720">
                  <c:v>171.96700000000001</c:v>
                </c:pt>
                <c:pt idx="1721">
                  <c:v>172.06700000000001</c:v>
                </c:pt>
                <c:pt idx="1722">
                  <c:v>172.167</c:v>
                </c:pt>
                <c:pt idx="1723">
                  <c:v>172.268</c:v>
                </c:pt>
                <c:pt idx="1724">
                  <c:v>172.36699999999999</c:v>
                </c:pt>
                <c:pt idx="1725">
                  <c:v>172.46799999999999</c:v>
                </c:pt>
                <c:pt idx="1726">
                  <c:v>172.56800000000001</c:v>
                </c:pt>
                <c:pt idx="1727">
                  <c:v>172.667</c:v>
                </c:pt>
                <c:pt idx="1728">
                  <c:v>172.768</c:v>
                </c:pt>
                <c:pt idx="1729">
                  <c:v>172.86699999999999</c:v>
                </c:pt>
                <c:pt idx="1730">
                  <c:v>172.96700000000001</c:v>
                </c:pt>
                <c:pt idx="1731">
                  <c:v>173.066</c:v>
                </c:pt>
                <c:pt idx="1732">
                  <c:v>173.166</c:v>
                </c:pt>
                <c:pt idx="1733">
                  <c:v>173.26599999999999</c:v>
                </c:pt>
                <c:pt idx="1734">
                  <c:v>173.36500000000001</c:v>
                </c:pt>
                <c:pt idx="1735">
                  <c:v>173.46600000000001</c:v>
                </c:pt>
                <c:pt idx="1736">
                  <c:v>173.566</c:v>
                </c:pt>
                <c:pt idx="1737">
                  <c:v>173.666</c:v>
                </c:pt>
                <c:pt idx="1738">
                  <c:v>173.767</c:v>
                </c:pt>
                <c:pt idx="1739">
                  <c:v>173.86600000000001</c:v>
                </c:pt>
                <c:pt idx="1740">
                  <c:v>173.96799999999999</c:v>
                </c:pt>
                <c:pt idx="1741">
                  <c:v>174.06700000000001</c:v>
                </c:pt>
                <c:pt idx="1742">
                  <c:v>174.167</c:v>
                </c:pt>
                <c:pt idx="1743">
                  <c:v>174.267</c:v>
                </c:pt>
                <c:pt idx="1744">
                  <c:v>174.36600000000001</c:v>
                </c:pt>
                <c:pt idx="1745">
                  <c:v>174.46700000000001</c:v>
                </c:pt>
                <c:pt idx="1746">
                  <c:v>174.566</c:v>
                </c:pt>
                <c:pt idx="1747">
                  <c:v>174.666</c:v>
                </c:pt>
                <c:pt idx="1748">
                  <c:v>174.76599999999999</c:v>
                </c:pt>
                <c:pt idx="1749">
                  <c:v>174.86600000000001</c:v>
                </c:pt>
                <c:pt idx="1750">
                  <c:v>174.96600000000001</c:v>
                </c:pt>
                <c:pt idx="1751">
                  <c:v>175.065</c:v>
                </c:pt>
                <c:pt idx="1752">
                  <c:v>175.167</c:v>
                </c:pt>
                <c:pt idx="1753">
                  <c:v>175.26599999999999</c:v>
                </c:pt>
                <c:pt idx="1754">
                  <c:v>175.36600000000001</c:v>
                </c:pt>
                <c:pt idx="1755">
                  <c:v>175.46700000000001</c:v>
                </c:pt>
                <c:pt idx="1756">
                  <c:v>175.56700000000001</c:v>
                </c:pt>
                <c:pt idx="1757">
                  <c:v>175.667</c:v>
                </c:pt>
                <c:pt idx="1758">
                  <c:v>175.76599999999999</c:v>
                </c:pt>
                <c:pt idx="1759">
                  <c:v>175.86699999999999</c:v>
                </c:pt>
                <c:pt idx="1760">
                  <c:v>175.96600000000001</c:v>
                </c:pt>
                <c:pt idx="1761">
                  <c:v>176.066</c:v>
                </c:pt>
                <c:pt idx="1762">
                  <c:v>176.167</c:v>
                </c:pt>
                <c:pt idx="1763">
                  <c:v>176.26599999999999</c:v>
                </c:pt>
                <c:pt idx="1764">
                  <c:v>176.36699999999999</c:v>
                </c:pt>
                <c:pt idx="1765">
                  <c:v>176.46600000000001</c:v>
                </c:pt>
                <c:pt idx="1766">
                  <c:v>176.566</c:v>
                </c:pt>
                <c:pt idx="1767">
                  <c:v>176.666</c:v>
                </c:pt>
                <c:pt idx="1768">
                  <c:v>176.76599999999999</c:v>
                </c:pt>
                <c:pt idx="1769">
                  <c:v>176.86600000000001</c:v>
                </c:pt>
                <c:pt idx="1770">
                  <c:v>176.965</c:v>
                </c:pt>
                <c:pt idx="1771">
                  <c:v>177.065</c:v>
                </c:pt>
                <c:pt idx="1772">
                  <c:v>177.16499999999999</c:v>
                </c:pt>
                <c:pt idx="1773">
                  <c:v>177.26499999999999</c:v>
                </c:pt>
                <c:pt idx="1774">
                  <c:v>177.36600000000001</c:v>
                </c:pt>
                <c:pt idx="1775">
                  <c:v>177.465</c:v>
                </c:pt>
                <c:pt idx="1776">
                  <c:v>177.566</c:v>
                </c:pt>
                <c:pt idx="1777">
                  <c:v>177.666</c:v>
                </c:pt>
                <c:pt idx="1778">
                  <c:v>177.76599999999999</c:v>
                </c:pt>
                <c:pt idx="1779">
                  <c:v>177.86699999999999</c:v>
                </c:pt>
                <c:pt idx="1780">
                  <c:v>177.96600000000001</c:v>
                </c:pt>
                <c:pt idx="1781">
                  <c:v>178.06700000000001</c:v>
                </c:pt>
                <c:pt idx="1782">
                  <c:v>178.166</c:v>
                </c:pt>
                <c:pt idx="1783">
                  <c:v>178.26599999999999</c:v>
                </c:pt>
                <c:pt idx="1784">
                  <c:v>178.36600000000001</c:v>
                </c:pt>
                <c:pt idx="1785">
                  <c:v>178.465</c:v>
                </c:pt>
                <c:pt idx="1786">
                  <c:v>178.56700000000001</c:v>
                </c:pt>
                <c:pt idx="1787">
                  <c:v>178.666</c:v>
                </c:pt>
                <c:pt idx="1788">
                  <c:v>178.76599999999999</c:v>
                </c:pt>
                <c:pt idx="1789">
                  <c:v>178.86600000000001</c:v>
                </c:pt>
                <c:pt idx="1790">
                  <c:v>178.96600000000001</c:v>
                </c:pt>
                <c:pt idx="1791">
                  <c:v>179.066</c:v>
                </c:pt>
                <c:pt idx="1792">
                  <c:v>179.16499999999999</c:v>
                </c:pt>
                <c:pt idx="1793">
                  <c:v>179.26599999999999</c:v>
                </c:pt>
                <c:pt idx="1794">
                  <c:v>179.36600000000001</c:v>
                </c:pt>
                <c:pt idx="1795">
                  <c:v>179.46600000000001</c:v>
                </c:pt>
                <c:pt idx="1796">
                  <c:v>179.566</c:v>
                </c:pt>
                <c:pt idx="1797">
                  <c:v>179.666</c:v>
                </c:pt>
                <c:pt idx="1798">
                  <c:v>179.76599999999999</c:v>
                </c:pt>
                <c:pt idx="1799">
                  <c:v>179.86500000000001</c:v>
                </c:pt>
                <c:pt idx="1800">
                  <c:v>179.965</c:v>
                </c:pt>
                <c:pt idx="1801">
                  <c:v>180.066</c:v>
                </c:pt>
                <c:pt idx="1802">
                  <c:v>180.166</c:v>
                </c:pt>
                <c:pt idx="1803">
                  <c:v>180.267</c:v>
                </c:pt>
                <c:pt idx="1804">
                  <c:v>180.36600000000001</c:v>
                </c:pt>
                <c:pt idx="1805">
                  <c:v>180.46600000000001</c:v>
                </c:pt>
                <c:pt idx="1806">
                  <c:v>180.566</c:v>
                </c:pt>
                <c:pt idx="1807">
                  <c:v>180.666</c:v>
                </c:pt>
                <c:pt idx="1808">
                  <c:v>180.76599999999999</c:v>
                </c:pt>
                <c:pt idx="1809">
                  <c:v>180.86600000000001</c:v>
                </c:pt>
                <c:pt idx="1810">
                  <c:v>180.965</c:v>
                </c:pt>
                <c:pt idx="1811">
                  <c:v>181.065</c:v>
                </c:pt>
                <c:pt idx="1812">
                  <c:v>181.16499999999999</c:v>
                </c:pt>
                <c:pt idx="1813">
                  <c:v>181.26499999999999</c:v>
                </c:pt>
                <c:pt idx="1814">
                  <c:v>181.36500000000001</c:v>
                </c:pt>
                <c:pt idx="1815">
                  <c:v>181.465</c:v>
                </c:pt>
                <c:pt idx="1816">
                  <c:v>181.565</c:v>
                </c:pt>
                <c:pt idx="1817">
                  <c:v>181.66499999999999</c:v>
                </c:pt>
                <c:pt idx="1818">
                  <c:v>181.76599999999999</c:v>
                </c:pt>
                <c:pt idx="1819">
                  <c:v>181.86600000000001</c:v>
                </c:pt>
                <c:pt idx="1820">
                  <c:v>181.96600000000001</c:v>
                </c:pt>
                <c:pt idx="1821">
                  <c:v>182.065</c:v>
                </c:pt>
                <c:pt idx="1822">
                  <c:v>182.16499999999999</c:v>
                </c:pt>
                <c:pt idx="1823">
                  <c:v>182.26499999999999</c:v>
                </c:pt>
                <c:pt idx="1824">
                  <c:v>182.36500000000001</c:v>
                </c:pt>
                <c:pt idx="1825">
                  <c:v>182.46600000000001</c:v>
                </c:pt>
                <c:pt idx="1826">
                  <c:v>182.566</c:v>
                </c:pt>
                <c:pt idx="1827">
                  <c:v>182.66499999999999</c:v>
                </c:pt>
                <c:pt idx="1828">
                  <c:v>182.76499999999999</c:v>
                </c:pt>
                <c:pt idx="1829">
                  <c:v>182.86500000000001</c:v>
                </c:pt>
                <c:pt idx="1830">
                  <c:v>182.965</c:v>
                </c:pt>
                <c:pt idx="1831">
                  <c:v>183.065</c:v>
                </c:pt>
                <c:pt idx="1832">
                  <c:v>183.16499999999999</c:v>
                </c:pt>
                <c:pt idx="1833">
                  <c:v>183.26599999999999</c:v>
                </c:pt>
                <c:pt idx="1834">
                  <c:v>183.36500000000001</c:v>
                </c:pt>
                <c:pt idx="1835">
                  <c:v>183.465</c:v>
                </c:pt>
                <c:pt idx="1836">
                  <c:v>183.565</c:v>
                </c:pt>
                <c:pt idx="1837">
                  <c:v>183.66499999999999</c:v>
                </c:pt>
                <c:pt idx="1838">
                  <c:v>183.76499999999999</c:v>
                </c:pt>
                <c:pt idx="1839">
                  <c:v>183.864</c:v>
                </c:pt>
                <c:pt idx="1840">
                  <c:v>183.965</c:v>
                </c:pt>
                <c:pt idx="1841">
                  <c:v>184.065</c:v>
                </c:pt>
                <c:pt idx="1842">
                  <c:v>184.166</c:v>
                </c:pt>
                <c:pt idx="1843">
                  <c:v>184.26599999999999</c:v>
                </c:pt>
                <c:pt idx="1844">
                  <c:v>184.36500000000001</c:v>
                </c:pt>
                <c:pt idx="1845">
                  <c:v>184.46600000000001</c:v>
                </c:pt>
                <c:pt idx="1846">
                  <c:v>184.565</c:v>
                </c:pt>
                <c:pt idx="1847">
                  <c:v>184.66499999999999</c:v>
                </c:pt>
                <c:pt idx="1848">
                  <c:v>184.76499999999999</c:v>
                </c:pt>
                <c:pt idx="1849">
                  <c:v>184.864</c:v>
                </c:pt>
                <c:pt idx="1850">
                  <c:v>184.965</c:v>
                </c:pt>
                <c:pt idx="1851">
                  <c:v>185.06399999999999</c:v>
                </c:pt>
                <c:pt idx="1852">
                  <c:v>185.16399999999999</c:v>
                </c:pt>
                <c:pt idx="1853">
                  <c:v>185.26400000000001</c:v>
                </c:pt>
                <c:pt idx="1854">
                  <c:v>185.364</c:v>
                </c:pt>
                <c:pt idx="1855">
                  <c:v>185.465</c:v>
                </c:pt>
                <c:pt idx="1856">
                  <c:v>185.56399999999999</c:v>
                </c:pt>
                <c:pt idx="1857">
                  <c:v>185.66499999999999</c:v>
                </c:pt>
                <c:pt idx="1858">
                  <c:v>185.76499999999999</c:v>
                </c:pt>
                <c:pt idx="1859">
                  <c:v>185.86500000000001</c:v>
                </c:pt>
                <c:pt idx="1860">
                  <c:v>185.965</c:v>
                </c:pt>
                <c:pt idx="1861">
                  <c:v>186.06399999999999</c:v>
                </c:pt>
                <c:pt idx="1862">
                  <c:v>186.16399999999999</c:v>
                </c:pt>
                <c:pt idx="1863">
                  <c:v>186.26400000000001</c:v>
                </c:pt>
                <c:pt idx="1864">
                  <c:v>186.36500000000001</c:v>
                </c:pt>
                <c:pt idx="1865">
                  <c:v>186.465</c:v>
                </c:pt>
                <c:pt idx="1866">
                  <c:v>186.56399999999999</c:v>
                </c:pt>
                <c:pt idx="1867">
                  <c:v>186.66499999999999</c:v>
                </c:pt>
                <c:pt idx="1868">
                  <c:v>186.76400000000001</c:v>
                </c:pt>
                <c:pt idx="1869">
                  <c:v>186.864</c:v>
                </c:pt>
                <c:pt idx="1870">
                  <c:v>186.964</c:v>
                </c:pt>
                <c:pt idx="1871">
                  <c:v>187.06299999999999</c:v>
                </c:pt>
                <c:pt idx="1872">
                  <c:v>187.16399999999999</c:v>
                </c:pt>
                <c:pt idx="1873">
                  <c:v>187.26300000000001</c:v>
                </c:pt>
                <c:pt idx="1874">
                  <c:v>187.364</c:v>
                </c:pt>
                <c:pt idx="1875">
                  <c:v>187.46299999999999</c:v>
                </c:pt>
                <c:pt idx="1876">
                  <c:v>187.56299999999999</c:v>
                </c:pt>
                <c:pt idx="1877">
                  <c:v>187.66399999999999</c:v>
                </c:pt>
                <c:pt idx="1878">
                  <c:v>187.76300000000001</c:v>
                </c:pt>
                <c:pt idx="1879">
                  <c:v>187.86500000000001</c:v>
                </c:pt>
                <c:pt idx="1880">
                  <c:v>187.965</c:v>
                </c:pt>
                <c:pt idx="1881">
                  <c:v>188.066</c:v>
                </c:pt>
                <c:pt idx="1882">
                  <c:v>188.166</c:v>
                </c:pt>
                <c:pt idx="1883">
                  <c:v>188.26499999999999</c:v>
                </c:pt>
                <c:pt idx="1884">
                  <c:v>188.36600000000001</c:v>
                </c:pt>
                <c:pt idx="1885">
                  <c:v>188.464</c:v>
                </c:pt>
                <c:pt idx="1886">
                  <c:v>188.56399999999999</c:v>
                </c:pt>
                <c:pt idx="1887">
                  <c:v>188.66399999999999</c:v>
                </c:pt>
                <c:pt idx="1888">
                  <c:v>188.76300000000001</c:v>
                </c:pt>
                <c:pt idx="1889">
                  <c:v>188.864</c:v>
                </c:pt>
                <c:pt idx="1890">
                  <c:v>188.96299999999999</c:v>
                </c:pt>
                <c:pt idx="1891">
                  <c:v>189.06399999999999</c:v>
                </c:pt>
                <c:pt idx="1892">
                  <c:v>189.16300000000001</c:v>
                </c:pt>
                <c:pt idx="1893">
                  <c:v>189.26300000000001</c:v>
                </c:pt>
                <c:pt idx="1894">
                  <c:v>189.364</c:v>
                </c:pt>
                <c:pt idx="1895">
                  <c:v>189.464</c:v>
                </c:pt>
                <c:pt idx="1896">
                  <c:v>189.566</c:v>
                </c:pt>
                <c:pt idx="1897">
                  <c:v>189.66499999999999</c:v>
                </c:pt>
                <c:pt idx="1898">
                  <c:v>189.76499999999999</c:v>
                </c:pt>
                <c:pt idx="1899">
                  <c:v>189.86500000000001</c:v>
                </c:pt>
                <c:pt idx="1900">
                  <c:v>189.96299999999999</c:v>
                </c:pt>
                <c:pt idx="1901">
                  <c:v>190.06399999999999</c:v>
                </c:pt>
                <c:pt idx="1902">
                  <c:v>190.16300000000001</c:v>
                </c:pt>
                <c:pt idx="1903">
                  <c:v>190.26400000000001</c:v>
                </c:pt>
                <c:pt idx="1904">
                  <c:v>190.364</c:v>
                </c:pt>
                <c:pt idx="1905">
                  <c:v>190.46299999999999</c:v>
                </c:pt>
                <c:pt idx="1906">
                  <c:v>190.56399999999999</c:v>
                </c:pt>
                <c:pt idx="1907">
                  <c:v>190.66300000000001</c:v>
                </c:pt>
                <c:pt idx="1908">
                  <c:v>190.76400000000001</c:v>
                </c:pt>
                <c:pt idx="1909">
                  <c:v>190.863</c:v>
                </c:pt>
                <c:pt idx="1910">
                  <c:v>190.96299999999999</c:v>
                </c:pt>
                <c:pt idx="1911">
                  <c:v>191.06299999999999</c:v>
                </c:pt>
                <c:pt idx="1912">
                  <c:v>191.16200000000001</c:v>
                </c:pt>
                <c:pt idx="1913">
                  <c:v>191.26300000000001</c:v>
                </c:pt>
                <c:pt idx="1914">
                  <c:v>191.36199999999999</c:v>
                </c:pt>
                <c:pt idx="1915">
                  <c:v>191.46199999999999</c:v>
                </c:pt>
                <c:pt idx="1916">
                  <c:v>191.56299999999999</c:v>
                </c:pt>
                <c:pt idx="1917">
                  <c:v>191.66300000000001</c:v>
                </c:pt>
                <c:pt idx="1918">
                  <c:v>191.76400000000001</c:v>
                </c:pt>
                <c:pt idx="1919">
                  <c:v>191.863</c:v>
                </c:pt>
                <c:pt idx="1920">
                  <c:v>191.964</c:v>
                </c:pt>
                <c:pt idx="1921">
                  <c:v>192.06399999999999</c:v>
                </c:pt>
                <c:pt idx="1922">
                  <c:v>192.16399999999999</c:v>
                </c:pt>
                <c:pt idx="1923">
                  <c:v>192.26400000000001</c:v>
                </c:pt>
                <c:pt idx="1924">
                  <c:v>192.363</c:v>
                </c:pt>
                <c:pt idx="1925">
                  <c:v>192.464</c:v>
                </c:pt>
                <c:pt idx="1926">
                  <c:v>192.56299999999999</c:v>
                </c:pt>
                <c:pt idx="1927">
                  <c:v>192.66300000000001</c:v>
                </c:pt>
                <c:pt idx="1928">
                  <c:v>192.76300000000001</c:v>
                </c:pt>
                <c:pt idx="1929">
                  <c:v>192.86199999999999</c:v>
                </c:pt>
                <c:pt idx="1930">
                  <c:v>192.96299999999999</c:v>
                </c:pt>
                <c:pt idx="1931">
                  <c:v>193.06200000000001</c:v>
                </c:pt>
                <c:pt idx="1932">
                  <c:v>193.16200000000001</c:v>
                </c:pt>
                <c:pt idx="1933">
                  <c:v>193.26300000000001</c:v>
                </c:pt>
                <c:pt idx="1934">
                  <c:v>193.36199999999999</c:v>
                </c:pt>
                <c:pt idx="1935">
                  <c:v>193.464</c:v>
                </c:pt>
                <c:pt idx="1936">
                  <c:v>193.56299999999999</c:v>
                </c:pt>
                <c:pt idx="1937">
                  <c:v>193.66300000000001</c:v>
                </c:pt>
                <c:pt idx="1938">
                  <c:v>193.76300000000001</c:v>
                </c:pt>
                <c:pt idx="1939">
                  <c:v>193.86199999999999</c:v>
                </c:pt>
                <c:pt idx="1940">
                  <c:v>193.96299999999999</c:v>
                </c:pt>
                <c:pt idx="1941">
                  <c:v>194.06200000000001</c:v>
                </c:pt>
                <c:pt idx="1942">
                  <c:v>194.16300000000001</c:v>
                </c:pt>
                <c:pt idx="1943">
                  <c:v>194.26300000000001</c:v>
                </c:pt>
                <c:pt idx="1944">
                  <c:v>194.363</c:v>
                </c:pt>
                <c:pt idx="1945">
                  <c:v>194.46299999999999</c:v>
                </c:pt>
                <c:pt idx="1946">
                  <c:v>194.56200000000001</c:v>
                </c:pt>
                <c:pt idx="1947">
                  <c:v>194.66300000000001</c:v>
                </c:pt>
                <c:pt idx="1948">
                  <c:v>194.762</c:v>
                </c:pt>
                <c:pt idx="1949">
                  <c:v>194.86199999999999</c:v>
                </c:pt>
                <c:pt idx="1950">
                  <c:v>194.96199999999999</c:v>
                </c:pt>
                <c:pt idx="1951">
                  <c:v>195.06200000000001</c:v>
                </c:pt>
                <c:pt idx="1952">
                  <c:v>195.16200000000001</c:v>
                </c:pt>
                <c:pt idx="1953">
                  <c:v>195.261</c:v>
                </c:pt>
                <c:pt idx="1954">
                  <c:v>195.36199999999999</c:v>
                </c:pt>
                <c:pt idx="1955">
                  <c:v>195.46199999999999</c:v>
                </c:pt>
                <c:pt idx="1956">
                  <c:v>195.56200000000001</c:v>
                </c:pt>
                <c:pt idx="1957">
                  <c:v>195.66300000000001</c:v>
                </c:pt>
                <c:pt idx="1958">
                  <c:v>195.762</c:v>
                </c:pt>
                <c:pt idx="1959">
                  <c:v>195.864</c:v>
                </c:pt>
                <c:pt idx="1960">
                  <c:v>195.96299999999999</c:v>
                </c:pt>
                <c:pt idx="1961">
                  <c:v>196.06299999999999</c:v>
                </c:pt>
                <c:pt idx="1962">
                  <c:v>196.16300000000001</c:v>
                </c:pt>
                <c:pt idx="1963">
                  <c:v>196.26300000000001</c:v>
                </c:pt>
                <c:pt idx="1964">
                  <c:v>196.363</c:v>
                </c:pt>
                <c:pt idx="1965">
                  <c:v>196.46199999999999</c:v>
                </c:pt>
                <c:pt idx="1966">
                  <c:v>196.56200000000001</c:v>
                </c:pt>
                <c:pt idx="1967">
                  <c:v>196.66200000000001</c:v>
                </c:pt>
                <c:pt idx="1968">
                  <c:v>196.762</c:v>
                </c:pt>
                <c:pt idx="1969">
                  <c:v>196.86199999999999</c:v>
                </c:pt>
                <c:pt idx="1970">
                  <c:v>196.96100000000001</c:v>
                </c:pt>
                <c:pt idx="1971">
                  <c:v>197.06200000000001</c:v>
                </c:pt>
                <c:pt idx="1972">
                  <c:v>197.16200000000001</c:v>
                </c:pt>
                <c:pt idx="1973">
                  <c:v>197.262</c:v>
                </c:pt>
                <c:pt idx="1974">
                  <c:v>197.363</c:v>
                </c:pt>
                <c:pt idx="1975">
                  <c:v>197.46199999999999</c:v>
                </c:pt>
                <c:pt idx="1976">
                  <c:v>197.56299999999999</c:v>
                </c:pt>
                <c:pt idx="1977">
                  <c:v>197.66200000000001</c:v>
                </c:pt>
                <c:pt idx="1978">
                  <c:v>197.762</c:v>
                </c:pt>
                <c:pt idx="1979">
                  <c:v>197.86199999999999</c:v>
                </c:pt>
                <c:pt idx="1980">
                  <c:v>197.96100000000001</c:v>
                </c:pt>
                <c:pt idx="1981">
                  <c:v>198.06299999999999</c:v>
                </c:pt>
                <c:pt idx="1982">
                  <c:v>198.16200000000001</c:v>
                </c:pt>
                <c:pt idx="1983">
                  <c:v>198.262</c:v>
                </c:pt>
                <c:pt idx="1984">
                  <c:v>198.36199999999999</c:v>
                </c:pt>
                <c:pt idx="1985">
                  <c:v>198.46299999999999</c:v>
                </c:pt>
                <c:pt idx="1986">
                  <c:v>198.56299999999999</c:v>
                </c:pt>
                <c:pt idx="1987">
                  <c:v>198.66200000000001</c:v>
                </c:pt>
                <c:pt idx="1988">
                  <c:v>198.762</c:v>
                </c:pt>
                <c:pt idx="1989">
                  <c:v>198.86199999999999</c:v>
                </c:pt>
                <c:pt idx="1990">
                  <c:v>198.96100000000001</c:v>
                </c:pt>
                <c:pt idx="1991">
                  <c:v>199.06100000000001</c:v>
                </c:pt>
                <c:pt idx="1992">
                  <c:v>199.161</c:v>
                </c:pt>
                <c:pt idx="1993">
                  <c:v>199.261</c:v>
                </c:pt>
                <c:pt idx="1994">
                  <c:v>199.36099999999999</c:v>
                </c:pt>
                <c:pt idx="1995">
                  <c:v>199.46100000000001</c:v>
                </c:pt>
                <c:pt idx="1996">
                  <c:v>199.56200000000001</c:v>
                </c:pt>
                <c:pt idx="1997">
                  <c:v>199.66200000000001</c:v>
                </c:pt>
                <c:pt idx="1998">
                  <c:v>199.76300000000001</c:v>
                </c:pt>
                <c:pt idx="1999">
                  <c:v>199.86199999999999</c:v>
                </c:pt>
                <c:pt idx="2000">
                  <c:v>199.96199999999999</c:v>
                </c:pt>
                <c:pt idx="2001">
                  <c:v>200.06200000000001</c:v>
                </c:pt>
                <c:pt idx="2002">
                  <c:v>200.16200000000001</c:v>
                </c:pt>
                <c:pt idx="2003">
                  <c:v>200.262</c:v>
                </c:pt>
                <c:pt idx="2004">
                  <c:v>200.36199999999999</c:v>
                </c:pt>
                <c:pt idx="2005">
                  <c:v>200.46100000000001</c:v>
                </c:pt>
                <c:pt idx="2006">
                  <c:v>200.56100000000001</c:v>
                </c:pt>
                <c:pt idx="2007">
                  <c:v>200.661</c:v>
                </c:pt>
                <c:pt idx="2008">
                  <c:v>200.761</c:v>
                </c:pt>
                <c:pt idx="2009">
                  <c:v>200.86099999999999</c:v>
                </c:pt>
                <c:pt idx="2010">
                  <c:v>200.96100000000001</c:v>
                </c:pt>
                <c:pt idx="2011">
                  <c:v>201.06100000000001</c:v>
                </c:pt>
                <c:pt idx="2012">
                  <c:v>201.161</c:v>
                </c:pt>
                <c:pt idx="2013">
                  <c:v>201.262</c:v>
                </c:pt>
                <c:pt idx="2014">
                  <c:v>201.36199999999999</c:v>
                </c:pt>
                <c:pt idx="2015">
                  <c:v>201.46199999999999</c:v>
                </c:pt>
                <c:pt idx="2016">
                  <c:v>201.56100000000001</c:v>
                </c:pt>
                <c:pt idx="2017">
                  <c:v>201.661</c:v>
                </c:pt>
                <c:pt idx="2018">
                  <c:v>201.761</c:v>
                </c:pt>
                <c:pt idx="2019">
                  <c:v>201.86099999999999</c:v>
                </c:pt>
                <c:pt idx="2020">
                  <c:v>201.96199999999999</c:v>
                </c:pt>
                <c:pt idx="2021">
                  <c:v>202.06100000000001</c:v>
                </c:pt>
                <c:pt idx="2022">
                  <c:v>202.161</c:v>
                </c:pt>
                <c:pt idx="2023">
                  <c:v>202.261</c:v>
                </c:pt>
                <c:pt idx="2024">
                  <c:v>202.36099999999999</c:v>
                </c:pt>
                <c:pt idx="2025">
                  <c:v>202.46100000000001</c:v>
                </c:pt>
                <c:pt idx="2026">
                  <c:v>202.56100000000001</c:v>
                </c:pt>
                <c:pt idx="2027">
                  <c:v>202.66</c:v>
                </c:pt>
                <c:pt idx="2028">
                  <c:v>202.761</c:v>
                </c:pt>
                <c:pt idx="2029">
                  <c:v>202.86</c:v>
                </c:pt>
                <c:pt idx="2030">
                  <c:v>202.96</c:v>
                </c:pt>
                <c:pt idx="2031">
                  <c:v>203.06</c:v>
                </c:pt>
                <c:pt idx="2032">
                  <c:v>203.16</c:v>
                </c:pt>
                <c:pt idx="2033">
                  <c:v>203.261</c:v>
                </c:pt>
                <c:pt idx="2034">
                  <c:v>203.36</c:v>
                </c:pt>
                <c:pt idx="2035">
                  <c:v>203.46199999999999</c:v>
                </c:pt>
                <c:pt idx="2036">
                  <c:v>203.56100000000001</c:v>
                </c:pt>
                <c:pt idx="2037">
                  <c:v>203.66200000000001</c:v>
                </c:pt>
                <c:pt idx="2038">
                  <c:v>203.762</c:v>
                </c:pt>
                <c:pt idx="2039">
                  <c:v>203.86099999999999</c:v>
                </c:pt>
                <c:pt idx="2040">
                  <c:v>203.96199999999999</c:v>
                </c:pt>
                <c:pt idx="2041">
                  <c:v>204.06100000000001</c:v>
                </c:pt>
                <c:pt idx="2042">
                  <c:v>204.161</c:v>
                </c:pt>
                <c:pt idx="2043">
                  <c:v>204.261</c:v>
                </c:pt>
                <c:pt idx="2044">
                  <c:v>204.36</c:v>
                </c:pt>
                <c:pt idx="2045">
                  <c:v>204.46100000000001</c:v>
                </c:pt>
                <c:pt idx="2046">
                  <c:v>204.56</c:v>
                </c:pt>
                <c:pt idx="2047">
                  <c:v>204.66</c:v>
                </c:pt>
                <c:pt idx="2048">
                  <c:v>204.76</c:v>
                </c:pt>
                <c:pt idx="2049">
                  <c:v>204.86</c:v>
                </c:pt>
                <c:pt idx="2050">
                  <c:v>204.96100000000001</c:v>
                </c:pt>
                <c:pt idx="2051">
                  <c:v>205.06</c:v>
                </c:pt>
                <c:pt idx="2052">
                  <c:v>205.161</c:v>
                </c:pt>
                <c:pt idx="2053">
                  <c:v>205.261</c:v>
                </c:pt>
                <c:pt idx="2054">
                  <c:v>205.36099999999999</c:v>
                </c:pt>
                <c:pt idx="2055">
                  <c:v>205.46100000000001</c:v>
                </c:pt>
                <c:pt idx="2056">
                  <c:v>205.56</c:v>
                </c:pt>
                <c:pt idx="2057">
                  <c:v>205.661</c:v>
                </c:pt>
                <c:pt idx="2058">
                  <c:v>205.76</c:v>
                </c:pt>
                <c:pt idx="2059">
                  <c:v>205.86099999999999</c:v>
                </c:pt>
                <c:pt idx="2060">
                  <c:v>205.96100000000001</c:v>
                </c:pt>
                <c:pt idx="2061">
                  <c:v>206.06100000000001</c:v>
                </c:pt>
                <c:pt idx="2062">
                  <c:v>206.161</c:v>
                </c:pt>
                <c:pt idx="2063">
                  <c:v>206.26</c:v>
                </c:pt>
                <c:pt idx="2064">
                  <c:v>206.36099999999999</c:v>
                </c:pt>
                <c:pt idx="2065">
                  <c:v>206.46</c:v>
                </c:pt>
                <c:pt idx="2066">
                  <c:v>206.56</c:v>
                </c:pt>
                <c:pt idx="2067">
                  <c:v>206.66</c:v>
                </c:pt>
                <c:pt idx="2068">
                  <c:v>206.75899999999999</c:v>
                </c:pt>
                <c:pt idx="2069">
                  <c:v>206.86</c:v>
                </c:pt>
                <c:pt idx="2070">
                  <c:v>206.959</c:v>
                </c:pt>
                <c:pt idx="2071">
                  <c:v>207.059</c:v>
                </c:pt>
                <c:pt idx="2072">
                  <c:v>207.16</c:v>
                </c:pt>
                <c:pt idx="2073">
                  <c:v>207.26</c:v>
                </c:pt>
                <c:pt idx="2074">
                  <c:v>207.36099999999999</c:v>
                </c:pt>
                <c:pt idx="2075">
                  <c:v>207.46100000000001</c:v>
                </c:pt>
                <c:pt idx="2076">
                  <c:v>207.56200000000001</c:v>
                </c:pt>
                <c:pt idx="2077">
                  <c:v>207.66200000000001</c:v>
                </c:pt>
                <c:pt idx="2078">
                  <c:v>207.762</c:v>
                </c:pt>
                <c:pt idx="2079">
                  <c:v>207.86199999999999</c:v>
                </c:pt>
                <c:pt idx="2080">
                  <c:v>207.96100000000001</c:v>
                </c:pt>
                <c:pt idx="2081">
                  <c:v>208.06200000000001</c:v>
                </c:pt>
                <c:pt idx="2082">
                  <c:v>208.161</c:v>
                </c:pt>
                <c:pt idx="2083">
                  <c:v>208.26</c:v>
                </c:pt>
                <c:pt idx="2084">
                  <c:v>208.36099999999999</c:v>
                </c:pt>
                <c:pt idx="2085">
                  <c:v>208.459</c:v>
                </c:pt>
                <c:pt idx="2086">
                  <c:v>208.56</c:v>
                </c:pt>
                <c:pt idx="2087">
                  <c:v>208.65899999999999</c:v>
                </c:pt>
                <c:pt idx="2088">
                  <c:v>208.75899999999999</c:v>
                </c:pt>
                <c:pt idx="2089">
                  <c:v>208.86</c:v>
                </c:pt>
                <c:pt idx="2090">
                  <c:v>208.96</c:v>
                </c:pt>
                <c:pt idx="2091">
                  <c:v>209.06100000000001</c:v>
                </c:pt>
                <c:pt idx="2092">
                  <c:v>209.16</c:v>
                </c:pt>
                <c:pt idx="2093">
                  <c:v>209.26</c:v>
                </c:pt>
                <c:pt idx="2094">
                  <c:v>209.36</c:v>
                </c:pt>
                <c:pt idx="2095">
                  <c:v>209.46</c:v>
                </c:pt>
                <c:pt idx="2096">
                  <c:v>209.56100000000001</c:v>
                </c:pt>
                <c:pt idx="2097">
                  <c:v>209.66</c:v>
                </c:pt>
                <c:pt idx="2098">
                  <c:v>209.761</c:v>
                </c:pt>
                <c:pt idx="2099">
                  <c:v>209.86099999999999</c:v>
                </c:pt>
                <c:pt idx="2100">
                  <c:v>209.96</c:v>
                </c:pt>
                <c:pt idx="2101">
                  <c:v>210.06</c:v>
                </c:pt>
                <c:pt idx="2102">
                  <c:v>210.15899999999999</c:v>
                </c:pt>
                <c:pt idx="2103">
                  <c:v>210.26</c:v>
                </c:pt>
                <c:pt idx="2104">
                  <c:v>210.35900000000001</c:v>
                </c:pt>
                <c:pt idx="2105">
                  <c:v>210.459</c:v>
                </c:pt>
                <c:pt idx="2106">
                  <c:v>210.559</c:v>
                </c:pt>
                <c:pt idx="2107">
                  <c:v>210.65899999999999</c:v>
                </c:pt>
                <c:pt idx="2108">
                  <c:v>210.75899999999999</c:v>
                </c:pt>
                <c:pt idx="2109">
                  <c:v>210.858</c:v>
                </c:pt>
                <c:pt idx="2110">
                  <c:v>210.959</c:v>
                </c:pt>
                <c:pt idx="2111">
                  <c:v>211.06</c:v>
                </c:pt>
                <c:pt idx="2112">
                  <c:v>211.16</c:v>
                </c:pt>
                <c:pt idx="2113">
                  <c:v>211.261</c:v>
                </c:pt>
                <c:pt idx="2114">
                  <c:v>211.36</c:v>
                </c:pt>
                <c:pt idx="2115">
                  <c:v>211.46199999999999</c:v>
                </c:pt>
                <c:pt idx="2116">
                  <c:v>211.56100000000001</c:v>
                </c:pt>
                <c:pt idx="2117">
                  <c:v>211.661</c:v>
                </c:pt>
                <c:pt idx="2118">
                  <c:v>211.761</c:v>
                </c:pt>
                <c:pt idx="2119">
                  <c:v>211.86099999999999</c:v>
                </c:pt>
                <c:pt idx="2120">
                  <c:v>211.96100000000001</c:v>
                </c:pt>
                <c:pt idx="2121">
                  <c:v>212.06</c:v>
                </c:pt>
                <c:pt idx="2122">
                  <c:v>212.16</c:v>
                </c:pt>
                <c:pt idx="2123">
                  <c:v>212.26</c:v>
                </c:pt>
                <c:pt idx="2124">
                  <c:v>212.36</c:v>
                </c:pt>
                <c:pt idx="2125">
                  <c:v>212.459</c:v>
                </c:pt>
                <c:pt idx="2126">
                  <c:v>212.55799999999999</c:v>
                </c:pt>
                <c:pt idx="2127">
                  <c:v>212.65799999999999</c:v>
                </c:pt>
                <c:pt idx="2128">
                  <c:v>212.75899999999999</c:v>
                </c:pt>
                <c:pt idx="2129">
                  <c:v>212.85900000000001</c:v>
                </c:pt>
                <c:pt idx="2130">
                  <c:v>212.96</c:v>
                </c:pt>
                <c:pt idx="2131">
                  <c:v>213.059</c:v>
                </c:pt>
                <c:pt idx="2132">
                  <c:v>213.16</c:v>
                </c:pt>
                <c:pt idx="2133">
                  <c:v>213.25899999999999</c:v>
                </c:pt>
                <c:pt idx="2134">
                  <c:v>213.35900000000001</c:v>
                </c:pt>
                <c:pt idx="2135">
                  <c:v>213.459</c:v>
                </c:pt>
                <c:pt idx="2136">
                  <c:v>213.559</c:v>
                </c:pt>
                <c:pt idx="2137">
                  <c:v>213.66</c:v>
                </c:pt>
                <c:pt idx="2138">
                  <c:v>213.75899999999999</c:v>
                </c:pt>
                <c:pt idx="2139">
                  <c:v>213.85900000000001</c:v>
                </c:pt>
                <c:pt idx="2140">
                  <c:v>213.959</c:v>
                </c:pt>
                <c:pt idx="2141">
                  <c:v>214.059</c:v>
                </c:pt>
                <c:pt idx="2142">
                  <c:v>214.15899999999999</c:v>
                </c:pt>
                <c:pt idx="2143">
                  <c:v>214.25899999999999</c:v>
                </c:pt>
                <c:pt idx="2144">
                  <c:v>214.358</c:v>
                </c:pt>
                <c:pt idx="2145">
                  <c:v>214.459</c:v>
                </c:pt>
                <c:pt idx="2146">
                  <c:v>214.559</c:v>
                </c:pt>
                <c:pt idx="2147">
                  <c:v>214.65899999999999</c:v>
                </c:pt>
                <c:pt idx="2148">
                  <c:v>214.75899999999999</c:v>
                </c:pt>
                <c:pt idx="2149">
                  <c:v>214.85900000000001</c:v>
                </c:pt>
                <c:pt idx="2150">
                  <c:v>214.958</c:v>
                </c:pt>
                <c:pt idx="2151">
                  <c:v>215.05799999999999</c:v>
                </c:pt>
                <c:pt idx="2152">
                  <c:v>215.15899999999999</c:v>
                </c:pt>
                <c:pt idx="2153">
                  <c:v>215.25899999999999</c:v>
                </c:pt>
                <c:pt idx="2154">
                  <c:v>215.36</c:v>
                </c:pt>
                <c:pt idx="2155">
                  <c:v>215.459</c:v>
                </c:pt>
                <c:pt idx="2156">
                  <c:v>215.559</c:v>
                </c:pt>
                <c:pt idx="2157">
                  <c:v>215.65899999999999</c:v>
                </c:pt>
                <c:pt idx="2158">
                  <c:v>215.75899999999999</c:v>
                </c:pt>
                <c:pt idx="2159">
                  <c:v>215.85900000000001</c:v>
                </c:pt>
                <c:pt idx="2160">
                  <c:v>215.959</c:v>
                </c:pt>
                <c:pt idx="2161">
                  <c:v>216.05799999999999</c:v>
                </c:pt>
                <c:pt idx="2162">
                  <c:v>216.15799999999999</c:v>
                </c:pt>
                <c:pt idx="2163">
                  <c:v>216.25800000000001</c:v>
                </c:pt>
                <c:pt idx="2164">
                  <c:v>216.358</c:v>
                </c:pt>
                <c:pt idx="2165">
                  <c:v>216.458</c:v>
                </c:pt>
                <c:pt idx="2166">
                  <c:v>216.55799999999999</c:v>
                </c:pt>
                <c:pt idx="2167">
                  <c:v>216.65799999999999</c:v>
                </c:pt>
                <c:pt idx="2168">
                  <c:v>216.75800000000001</c:v>
                </c:pt>
                <c:pt idx="2169">
                  <c:v>216.858</c:v>
                </c:pt>
                <c:pt idx="2170">
                  <c:v>216.958</c:v>
                </c:pt>
                <c:pt idx="2171">
                  <c:v>217.05799999999999</c:v>
                </c:pt>
                <c:pt idx="2172">
                  <c:v>217.15799999999999</c:v>
                </c:pt>
                <c:pt idx="2173">
                  <c:v>217.25700000000001</c:v>
                </c:pt>
                <c:pt idx="2174">
                  <c:v>217.358</c:v>
                </c:pt>
                <c:pt idx="2175">
                  <c:v>217.458</c:v>
                </c:pt>
                <c:pt idx="2176">
                  <c:v>217.559</c:v>
                </c:pt>
                <c:pt idx="2177">
                  <c:v>217.65899999999999</c:v>
                </c:pt>
                <c:pt idx="2178">
                  <c:v>217.75899999999999</c:v>
                </c:pt>
                <c:pt idx="2179">
                  <c:v>217.85900000000001</c:v>
                </c:pt>
                <c:pt idx="2180">
                  <c:v>217.959</c:v>
                </c:pt>
                <c:pt idx="2181">
                  <c:v>218.059</c:v>
                </c:pt>
                <c:pt idx="2182">
                  <c:v>218.15899999999999</c:v>
                </c:pt>
                <c:pt idx="2183">
                  <c:v>218.25899999999999</c:v>
                </c:pt>
                <c:pt idx="2184">
                  <c:v>218.35900000000001</c:v>
                </c:pt>
                <c:pt idx="2185">
                  <c:v>218.458</c:v>
                </c:pt>
                <c:pt idx="2186">
                  <c:v>218.55799999999999</c:v>
                </c:pt>
                <c:pt idx="2187">
                  <c:v>218.65799999999999</c:v>
                </c:pt>
                <c:pt idx="2188">
                  <c:v>218.75800000000001</c:v>
                </c:pt>
                <c:pt idx="2189">
                  <c:v>218.858</c:v>
                </c:pt>
                <c:pt idx="2190">
                  <c:v>218.95699999999999</c:v>
                </c:pt>
                <c:pt idx="2191">
                  <c:v>219.05799999999999</c:v>
                </c:pt>
                <c:pt idx="2192">
                  <c:v>219.15799999999999</c:v>
                </c:pt>
                <c:pt idx="2193">
                  <c:v>219.25899999999999</c:v>
                </c:pt>
                <c:pt idx="2194">
                  <c:v>219.35900000000001</c:v>
                </c:pt>
                <c:pt idx="2195">
                  <c:v>219.458</c:v>
                </c:pt>
                <c:pt idx="2196">
                  <c:v>219.55799999999999</c:v>
                </c:pt>
                <c:pt idx="2197">
                  <c:v>219.65799999999999</c:v>
                </c:pt>
                <c:pt idx="2198">
                  <c:v>219.75800000000001</c:v>
                </c:pt>
                <c:pt idx="2199">
                  <c:v>219.858</c:v>
                </c:pt>
                <c:pt idx="2200">
                  <c:v>219.958</c:v>
                </c:pt>
                <c:pt idx="2201">
                  <c:v>220.059</c:v>
                </c:pt>
                <c:pt idx="2202">
                  <c:v>220.15799999999999</c:v>
                </c:pt>
                <c:pt idx="2203">
                  <c:v>220.25800000000001</c:v>
                </c:pt>
                <c:pt idx="2204">
                  <c:v>220.358</c:v>
                </c:pt>
                <c:pt idx="2205">
                  <c:v>220.458</c:v>
                </c:pt>
                <c:pt idx="2206">
                  <c:v>220.55799999999999</c:v>
                </c:pt>
                <c:pt idx="2207">
                  <c:v>220.65700000000001</c:v>
                </c:pt>
                <c:pt idx="2208">
                  <c:v>220.75700000000001</c:v>
                </c:pt>
                <c:pt idx="2209">
                  <c:v>220.857</c:v>
                </c:pt>
                <c:pt idx="2210">
                  <c:v>220.95699999999999</c:v>
                </c:pt>
                <c:pt idx="2211">
                  <c:v>221.05699999999999</c:v>
                </c:pt>
                <c:pt idx="2212">
                  <c:v>221.15600000000001</c:v>
                </c:pt>
                <c:pt idx="2213">
                  <c:v>221.25800000000001</c:v>
                </c:pt>
                <c:pt idx="2214">
                  <c:v>221.357</c:v>
                </c:pt>
                <c:pt idx="2215">
                  <c:v>221.458</c:v>
                </c:pt>
                <c:pt idx="2216">
                  <c:v>221.55799999999999</c:v>
                </c:pt>
                <c:pt idx="2217">
                  <c:v>221.65799999999999</c:v>
                </c:pt>
                <c:pt idx="2218">
                  <c:v>221.75899999999999</c:v>
                </c:pt>
                <c:pt idx="2219">
                  <c:v>221.858</c:v>
                </c:pt>
                <c:pt idx="2220">
                  <c:v>221.959</c:v>
                </c:pt>
                <c:pt idx="2221">
                  <c:v>222.05799999999999</c:v>
                </c:pt>
                <c:pt idx="2222">
                  <c:v>222.15799999999999</c:v>
                </c:pt>
                <c:pt idx="2223">
                  <c:v>222.25800000000001</c:v>
                </c:pt>
                <c:pt idx="2224">
                  <c:v>222.357</c:v>
                </c:pt>
                <c:pt idx="2225">
                  <c:v>222.458</c:v>
                </c:pt>
                <c:pt idx="2226">
                  <c:v>222.55699999999999</c:v>
                </c:pt>
                <c:pt idx="2227">
                  <c:v>222.65700000000001</c:v>
                </c:pt>
                <c:pt idx="2228">
                  <c:v>222.75700000000001</c:v>
                </c:pt>
                <c:pt idx="2229">
                  <c:v>222.85599999999999</c:v>
                </c:pt>
                <c:pt idx="2230">
                  <c:v>222.958</c:v>
                </c:pt>
                <c:pt idx="2231">
                  <c:v>223.05699999999999</c:v>
                </c:pt>
                <c:pt idx="2232">
                  <c:v>223.15799999999999</c:v>
                </c:pt>
                <c:pt idx="2233">
                  <c:v>223.25800000000001</c:v>
                </c:pt>
                <c:pt idx="2234">
                  <c:v>223.357</c:v>
                </c:pt>
                <c:pt idx="2235">
                  <c:v>223.458</c:v>
                </c:pt>
                <c:pt idx="2236">
                  <c:v>223.55699999999999</c:v>
                </c:pt>
                <c:pt idx="2237">
                  <c:v>223.65799999999999</c:v>
                </c:pt>
                <c:pt idx="2238">
                  <c:v>223.75700000000001</c:v>
                </c:pt>
                <c:pt idx="2239">
                  <c:v>223.857</c:v>
                </c:pt>
                <c:pt idx="2240">
                  <c:v>223.958</c:v>
                </c:pt>
                <c:pt idx="2241">
                  <c:v>224.05699999999999</c:v>
                </c:pt>
                <c:pt idx="2242">
                  <c:v>224.15799999999999</c:v>
                </c:pt>
                <c:pt idx="2243">
                  <c:v>224.25700000000001</c:v>
                </c:pt>
                <c:pt idx="2244">
                  <c:v>224.357</c:v>
                </c:pt>
                <c:pt idx="2245">
                  <c:v>224.45699999999999</c:v>
                </c:pt>
                <c:pt idx="2246">
                  <c:v>224.55600000000001</c:v>
                </c:pt>
                <c:pt idx="2247">
                  <c:v>224.65700000000001</c:v>
                </c:pt>
                <c:pt idx="2248">
                  <c:v>224.756</c:v>
                </c:pt>
                <c:pt idx="2249">
                  <c:v>224.85599999999999</c:v>
                </c:pt>
                <c:pt idx="2250">
                  <c:v>224.95599999999999</c:v>
                </c:pt>
                <c:pt idx="2251">
                  <c:v>225.05600000000001</c:v>
                </c:pt>
                <c:pt idx="2252">
                  <c:v>225.15700000000001</c:v>
                </c:pt>
                <c:pt idx="2253">
                  <c:v>225.256</c:v>
                </c:pt>
                <c:pt idx="2254">
                  <c:v>225.357</c:v>
                </c:pt>
                <c:pt idx="2255">
                  <c:v>225.458</c:v>
                </c:pt>
                <c:pt idx="2256">
                  <c:v>225.55799999999999</c:v>
                </c:pt>
                <c:pt idx="2257">
                  <c:v>225.65899999999999</c:v>
                </c:pt>
                <c:pt idx="2258">
                  <c:v>225.75800000000001</c:v>
                </c:pt>
                <c:pt idx="2259">
                  <c:v>225.85900000000001</c:v>
                </c:pt>
                <c:pt idx="2260">
                  <c:v>225.95699999999999</c:v>
                </c:pt>
                <c:pt idx="2261">
                  <c:v>226.05699999999999</c:v>
                </c:pt>
                <c:pt idx="2262">
                  <c:v>226.15700000000001</c:v>
                </c:pt>
                <c:pt idx="2263">
                  <c:v>226.25700000000001</c:v>
                </c:pt>
                <c:pt idx="2264">
                  <c:v>226.357</c:v>
                </c:pt>
                <c:pt idx="2265">
                  <c:v>226.45599999999999</c:v>
                </c:pt>
                <c:pt idx="2266">
                  <c:v>226.55699999999999</c:v>
                </c:pt>
                <c:pt idx="2267">
                  <c:v>226.65600000000001</c:v>
                </c:pt>
                <c:pt idx="2268">
                  <c:v>226.756</c:v>
                </c:pt>
                <c:pt idx="2269">
                  <c:v>226.857</c:v>
                </c:pt>
                <c:pt idx="2270">
                  <c:v>226.95699999999999</c:v>
                </c:pt>
                <c:pt idx="2271">
                  <c:v>227.05799999999999</c:v>
                </c:pt>
                <c:pt idx="2272">
                  <c:v>227.15799999999999</c:v>
                </c:pt>
                <c:pt idx="2273">
                  <c:v>227.25800000000001</c:v>
                </c:pt>
                <c:pt idx="2274">
                  <c:v>227.358</c:v>
                </c:pt>
                <c:pt idx="2275">
                  <c:v>227.45699999999999</c:v>
                </c:pt>
                <c:pt idx="2276">
                  <c:v>227.55699999999999</c:v>
                </c:pt>
                <c:pt idx="2277">
                  <c:v>227.65600000000001</c:v>
                </c:pt>
                <c:pt idx="2278">
                  <c:v>227.756</c:v>
                </c:pt>
                <c:pt idx="2279">
                  <c:v>227.857</c:v>
                </c:pt>
                <c:pt idx="2280">
                  <c:v>227.95599999999999</c:v>
                </c:pt>
                <c:pt idx="2281">
                  <c:v>228.05699999999999</c:v>
                </c:pt>
                <c:pt idx="2282">
                  <c:v>228.15600000000001</c:v>
                </c:pt>
                <c:pt idx="2283">
                  <c:v>228.256</c:v>
                </c:pt>
                <c:pt idx="2284">
                  <c:v>228.35599999999999</c:v>
                </c:pt>
                <c:pt idx="2285">
                  <c:v>228.45599999999999</c:v>
                </c:pt>
                <c:pt idx="2286">
                  <c:v>228.55699999999999</c:v>
                </c:pt>
                <c:pt idx="2287">
                  <c:v>228.65600000000001</c:v>
                </c:pt>
                <c:pt idx="2288">
                  <c:v>228.75700000000001</c:v>
                </c:pt>
                <c:pt idx="2289">
                  <c:v>228.85599999999999</c:v>
                </c:pt>
                <c:pt idx="2290">
                  <c:v>228.95599999999999</c:v>
                </c:pt>
                <c:pt idx="2291">
                  <c:v>229.05699999999999</c:v>
                </c:pt>
                <c:pt idx="2292">
                  <c:v>229.15600000000001</c:v>
                </c:pt>
                <c:pt idx="2293">
                  <c:v>229.25800000000001</c:v>
                </c:pt>
                <c:pt idx="2294">
                  <c:v>229.357</c:v>
                </c:pt>
                <c:pt idx="2295">
                  <c:v>229.45699999999999</c:v>
                </c:pt>
                <c:pt idx="2296">
                  <c:v>229.55699999999999</c:v>
                </c:pt>
                <c:pt idx="2297">
                  <c:v>229.65700000000001</c:v>
                </c:pt>
                <c:pt idx="2298">
                  <c:v>229.75700000000001</c:v>
                </c:pt>
                <c:pt idx="2299">
                  <c:v>229.85599999999999</c:v>
                </c:pt>
                <c:pt idx="2300">
                  <c:v>229.95699999999999</c:v>
                </c:pt>
                <c:pt idx="2301">
                  <c:v>230.05600000000001</c:v>
                </c:pt>
                <c:pt idx="2302">
                  <c:v>230.15600000000001</c:v>
                </c:pt>
                <c:pt idx="2303">
                  <c:v>230.256</c:v>
                </c:pt>
                <c:pt idx="2304">
                  <c:v>230.35499999999999</c:v>
                </c:pt>
                <c:pt idx="2305">
                  <c:v>230.45599999999999</c:v>
                </c:pt>
                <c:pt idx="2306">
                  <c:v>230.55500000000001</c:v>
                </c:pt>
                <c:pt idx="2307">
                  <c:v>230.655</c:v>
                </c:pt>
                <c:pt idx="2308">
                  <c:v>230.756</c:v>
                </c:pt>
                <c:pt idx="2309">
                  <c:v>230.85599999999999</c:v>
                </c:pt>
                <c:pt idx="2310">
                  <c:v>230.95699999999999</c:v>
                </c:pt>
                <c:pt idx="2311">
                  <c:v>231.05600000000001</c:v>
                </c:pt>
                <c:pt idx="2312">
                  <c:v>231.15600000000001</c:v>
                </c:pt>
                <c:pt idx="2313">
                  <c:v>231.256</c:v>
                </c:pt>
                <c:pt idx="2314">
                  <c:v>231.35599999999999</c:v>
                </c:pt>
                <c:pt idx="2315">
                  <c:v>231.45599999999999</c:v>
                </c:pt>
                <c:pt idx="2316">
                  <c:v>231.55500000000001</c:v>
                </c:pt>
                <c:pt idx="2317">
                  <c:v>231.65600000000001</c:v>
                </c:pt>
                <c:pt idx="2318">
                  <c:v>231.756</c:v>
                </c:pt>
                <c:pt idx="2319">
                  <c:v>231.85599999999999</c:v>
                </c:pt>
                <c:pt idx="2320">
                  <c:v>231.95599999999999</c:v>
                </c:pt>
                <c:pt idx="2321">
                  <c:v>232.05500000000001</c:v>
                </c:pt>
                <c:pt idx="2322">
                  <c:v>232.15600000000001</c:v>
                </c:pt>
                <c:pt idx="2323">
                  <c:v>232.255</c:v>
                </c:pt>
                <c:pt idx="2324">
                  <c:v>232.35499999999999</c:v>
                </c:pt>
                <c:pt idx="2325">
                  <c:v>232.45500000000001</c:v>
                </c:pt>
                <c:pt idx="2326">
                  <c:v>232.55500000000001</c:v>
                </c:pt>
                <c:pt idx="2327">
                  <c:v>232.655</c:v>
                </c:pt>
                <c:pt idx="2328">
                  <c:v>232.75399999999999</c:v>
                </c:pt>
                <c:pt idx="2329">
                  <c:v>232.85400000000001</c:v>
                </c:pt>
                <c:pt idx="2330">
                  <c:v>232.95500000000001</c:v>
                </c:pt>
                <c:pt idx="2331">
                  <c:v>233.05500000000001</c:v>
                </c:pt>
                <c:pt idx="2332">
                  <c:v>233.15600000000001</c:v>
                </c:pt>
                <c:pt idx="2333">
                  <c:v>233.256</c:v>
                </c:pt>
                <c:pt idx="2334">
                  <c:v>233.35599999999999</c:v>
                </c:pt>
                <c:pt idx="2335">
                  <c:v>233.45599999999999</c:v>
                </c:pt>
                <c:pt idx="2336">
                  <c:v>233.55600000000001</c:v>
                </c:pt>
                <c:pt idx="2337">
                  <c:v>233.65600000000001</c:v>
                </c:pt>
                <c:pt idx="2338">
                  <c:v>233.756</c:v>
                </c:pt>
                <c:pt idx="2339">
                  <c:v>233.85599999999999</c:v>
                </c:pt>
                <c:pt idx="2340">
                  <c:v>233.95500000000001</c:v>
                </c:pt>
                <c:pt idx="2341">
                  <c:v>234.05500000000001</c:v>
                </c:pt>
                <c:pt idx="2342">
                  <c:v>234.155</c:v>
                </c:pt>
                <c:pt idx="2343">
                  <c:v>234.255</c:v>
                </c:pt>
                <c:pt idx="2344">
                  <c:v>234.35499999999999</c:v>
                </c:pt>
                <c:pt idx="2345">
                  <c:v>234.45500000000001</c:v>
                </c:pt>
                <c:pt idx="2346">
                  <c:v>234.554</c:v>
                </c:pt>
                <c:pt idx="2347">
                  <c:v>234.655</c:v>
                </c:pt>
                <c:pt idx="2348">
                  <c:v>234.755</c:v>
                </c:pt>
                <c:pt idx="2349">
                  <c:v>234.85499999999999</c:v>
                </c:pt>
                <c:pt idx="2350">
                  <c:v>234.95500000000001</c:v>
                </c:pt>
                <c:pt idx="2351">
                  <c:v>235.054</c:v>
                </c:pt>
                <c:pt idx="2352">
                  <c:v>235.155</c:v>
                </c:pt>
                <c:pt idx="2353">
                  <c:v>235.25399999999999</c:v>
                </c:pt>
                <c:pt idx="2354">
                  <c:v>235.35499999999999</c:v>
                </c:pt>
                <c:pt idx="2355">
                  <c:v>235.45500000000001</c:v>
                </c:pt>
                <c:pt idx="2356">
                  <c:v>235.55500000000001</c:v>
                </c:pt>
                <c:pt idx="2357">
                  <c:v>235.65600000000001</c:v>
                </c:pt>
                <c:pt idx="2358">
                  <c:v>235.755</c:v>
                </c:pt>
                <c:pt idx="2359">
                  <c:v>235.85499999999999</c:v>
                </c:pt>
                <c:pt idx="2360">
                  <c:v>235.95500000000001</c:v>
                </c:pt>
                <c:pt idx="2361">
                  <c:v>236.05500000000001</c:v>
                </c:pt>
                <c:pt idx="2362">
                  <c:v>236.155</c:v>
                </c:pt>
                <c:pt idx="2363">
                  <c:v>236.25399999999999</c:v>
                </c:pt>
                <c:pt idx="2364">
                  <c:v>236.35499999999999</c:v>
                </c:pt>
                <c:pt idx="2365">
                  <c:v>236.45400000000001</c:v>
                </c:pt>
                <c:pt idx="2366">
                  <c:v>236.554</c:v>
                </c:pt>
                <c:pt idx="2367">
                  <c:v>236.654</c:v>
                </c:pt>
                <c:pt idx="2368">
                  <c:v>236.75299999999999</c:v>
                </c:pt>
                <c:pt idx="2369">
                  <c:v>236.85499999999999</c:v>
                </c:pt>
                <c:pt idx="2370">
                  <c:v>236.95400000000001</c:v>
                </c:pt>
                <c:pt idx="2371">
                  <c:v>237.05500000000001</c:v>
                </c:pt>
                <c:pt idx="2372">
                  <c:v>237.155</c:v>
                </c:pt>
                <c:pt idx="2373">
                  <c:v>237.255</c:v>
                </c:pt>
                <c:pt idx="2374">
                  <c:v>237.35599999999999</c:v>
                </c:pt>
                <c:pt idx="2375">
                  <c:v>237.45500000000001</c:v>
                </c:pt>
                <c:pt idx="2376">
                  <c:v>237.55600000000001</c:v>
                </c:pt>
                <c:pt idx="2377">
                  <c:v>237.655</c:v>
                </c:pt>
                <c:pt idx="2378">
                  <c:v>237.755</c:v>
                </c:pt>
                <c:pt idx="2379">
                  <c:v>237.85499999999999</c:v>
                </c:pt>
                <c:pt idx="2380">
                  <c:v>237.95400000000001</c:v>
                </c:pt>
                <c:pt idx="2381">
                  <c:v>238.05500000000001</c:v>
                </c:pt>
                <c:pt idx="2382">
                  <c:v>238.154</c:v>
                </c:pt>
                <c:pt idx="2383">
                  <c:v>238.25399999999999</c:v>
                </c:pt>
                <c:pt idx="2384">
                  <c:v>238.35400000000001</c:v>
                </c:pt>
                <c:pt idx="2385">
                  <c:v>238.453</c:v>
                </c:pt>
                <c:pt idx="2386">
                  <c:v>238.55500000000001</c:v>
                </c:pt>
                <c:pt idx="2387">
                  <c:v>238.654</c:v>
                </c:pt>
                <c:pt idx="2388">
                  <c:v>238.75399999999999</c:v>
                </c:pt>
                <c:pt idx="2389">
                  <c:v>238.85400000000001</c:v>
                </c:pt>
                <c:pt idx="2390">
                  <c:v>238.953</c:v>
                </c:pt>
                <c:pt idx="2391">
                  <c:v>239.054</c:v>
                </c:pt>
                <c:pt idx="2392">
                  <c:v>239.15299999999999</c:v>
                </c:pt>
                <c:pt idx="2393">
                  <c:v>239.25399999999999</c:v>
                </c:pt>
                <c:pt idx="2394">
                  <c:v>239.35400000000001</c:v>
                </c:pt>
                <c:pt idx="2395">
                  <c:v>239.45400000000001</c:v>
                </c:pt>
                <c:pt idx="2396">
                  <c:v>239.55500000000001</c:v>
                </c:pt>
                <c:pt idx="2397">
                  <c:v>239.654</c:v>
                </c:pt>
                <c:pt idx="2398">
                  <c:v>239.755</c:v>
                </c:pt>
                <c:pt idx="2399">
                  <c:v>239.85400000000001</c:v>
                </c:pt>
                <c:pt idx="2400">
                  <c:v>239.95400000000001</c:v>
                </c:pt>
                <c:pt idx="2401">
                  <c:v>240.054</c:v>
                </c:pt>
                <c:pt idx="2402">
                  <c:v>240.15299999999999</c:v>
                </c:pt>
                <c:pt idx="2403">
                  <c:v>240.25399999999999</c:v>
                </c:pt>
                <c:pt idx="2404">
                  <c:v>240.35300000000001</c:v>
                </c:pt>
                <c:pt idx="2405">
                  <c:v>240.45400000000001</c:v>
                </c:pt>
                <c:pt idx="2406">
                  <c:v>240.553</c:v>
                </c:pt>
                <c:pt idx="2407">
                  <c:v>240.65299999999999</c:v>
                </c:pt>
                <c:pt idx="2408">
                  <c:v>240.75399999999999</c:v>
                </c:pt>
                <c:pt idx="2409">
                  <c:v>240.85300000000001</c:v>
                </c:pt>
                <c:pt idx="2410">
                  <c:v>240.95500000000001</c:v>
                </c:pt>
                <c:pt idx="2411">
                  <c:v>241.054</c:v>
                </c:pt>
                <c:pt idx="2412">
                  <c:v>241.154</c:v>
                </c:pt>
                <c:pt idx="2413">
                  <c:v>241.255</c:v>
                </c:pt>
                <c:pt idx="2414">
                  <c:v>241.35499999999999</c:v>
                </c:pt>
                <c:pt idx="2415">
                  <c:v>241.45500000000001</c:v>
                </c:pt>
                <c:pt idx="2416">
                  <c:v>241.554</c:v>
                </c:pt>
                <c:pt idx="2417">
                  <c:v>241.654</c:v>
                </c:pt>
                <c:pt idx="2418">
                  <c:v>241.75399999999999</c:v>
                </c:pt>
                <c:pt idx="2419">
                  <c:v>241.85400000000001</c:v>
                </c:pt>
                <c:pt idx="2420">
                  <c:v>241.95400000000001</c:v>
                </c:pt>
                <c:pt idx="2421">
                  <c:v>242.053</c:v>
                </c:pt>
                <c:pt idx="2422">
                  <c:v>242.15299999999999</c:v>
                </c:pt>
                <c:pt idx="2423">
                  <c:v>242.25299999999999</c:v>
                </c:pt>
                <c:pt idx="2424">
                  <c:v>242.35300000000001</c:v>
                </c:pt>
                <c:pt idx="2425">
                  <c:v>242.45400000000001</c:v>
                </c:pt>
                <c:pt idx="2426">
                  <c:v>242.553</c:v>
                </c:pt>
                <c:pt idx="2427">
                  <c:v>242.654</c:v>
                </c:pt>
                <c:pt idx="2428">
                  <c:v>242.75299999999999</c:v>
                </c:pt>
                <c:pt idx="2429">
                  <c:v>242.85300000000001</c:v>
                </c:pt>
                <c:pt idx="2430">
                  <c:v>242.953</c:v>
                </c:pt>
                <c:pt idx="2431">
                  <c:v>243.05199999999999</c:v>
                </c:pt>
                <c:pt idx="2432">
                  <c:v>243.15299999999999</c:v>
                </c:pt>
                <c:pt idx="2433">
                  <c:v>243.25299999999999</c:v>
                </c:pt>
                <c:pt idx="2434">
                  <c:v>243.35300000000001</c:v>
                </c:pt>
                <c:pt idx="2435">
                  <c:v>243.45400000000001</c:v>
                </c:pt>
                <c:pt idx="2436">
                  <c:v>243.553</c:v>
                </c:pt>
                <c:pt idx="2437">
                  <c:v>243.654</c:v>
                </c:pt>
                <c:pt idx="2438">
                  <c:v>243.75299999999999</c:v>
                </c:pt>
                <c:pt idx="2439">
                  <c:v>243.85400000000001</c:v>
                </c:pt>
                <c:pt idx="2440">
                  <c:v>243.953</c:v>
                </c:pt>
                <c:pt idx="2441">
                  <c:v>244.053</c:v>
                </c:pt>
                <c:pt idx="2442">
                  <c:v>244.15299999999999</c:v>
                </c:pt>
                <c:pt idx="2443">
                  <c:v>244.25299999999999</c:v>
                </c:pt>
                <c:pt idx="2444">
                  <c:v>244.35300000000001</c:v>
                </c:pt>
                <c:pt idx="2445">
                  <c:v>244.452</c:v>
                </c:pt>
                <c:pt idx="2446">
                  <c:v>244.55199999999999</c:v>
                </c:pt>
                <c:pt idx="2447">
                  <c:v>244.65299999999999</c:v>
                </c:pt>
                <c:pt idx="2448">
                  <c:v>244.75299999999999</c:v>
                </c:pt>
                <c:pt idx="2449">
                  <c:v>244.85400000000001</c:v>
                </c:pt>
                <c:pt idx="2450">
                  <c:v>244.953</c:v>
                </c:pt>
                <c:pt idx="2451">
                  <c:v>245.054</c:v>
                </c:pt>
                <c:pt idx="2452">
                  <c:v>245.154</c:v>
                </c:pt>
                <c:pt idx="2453">
                  <c:v>245.25399999999999</c:v>
                </c:pt>
                <c:pt idx="2454">
                  <c:v>245.35400000000001</c:v>
                </c:pt>
                <c:pt idx="2455">
                  <c:v>245.45400000000001</c:v>
                </c:pt>
                <c:pt idx="2456">
                  <c:v>245.554</c:v>
                </c:pt>
                <c:pt idx="2457">
                  <c:v>245.65299999999999</c:v>
                </c:pt>
                <c:pt idx="2458">
                  <c:v>245.75299999999999</c:v>
                </c:pt>
                <c:pt idx="2459">
                  <c:v>245.85300000000001</c:v>
                </c:pt>
                <c:pt idx="2460">
                  <c:v>245.953</c:v>
                </c:pt>
                <c:pt idx="2461">
                  <c:v>246.053</c:v>
                </c:pt>
                <c:pt idx="2462">
                  <c:v>246.15199999999999</c:v>
                </c:pt>
                <c:pt idx="2463">
                  <c:v>246.25200000000001</c:v>
                </c:pt>
                <c:pt idx="2464">
                  <c:v>246.35300000000001</c:v>
                </c:pt>
                <c:pt idx="2465">
                  <c:v>246.453</c:v>
                </c:pt>
                <c:pt idx="2466">
                  <c:v>246.553</c:v>
                </c:pt>
                <c:pt idx="2467">
                  <c:v>246.65199999999999</c:v>
                </c:pt>
                <c:pt idx="2468">
                  <c:v>246.75200000000001</c:v>
                </c:pt>
                <c:pt idx="2469">
                  <c:v>246.852</c:v>
                </c:pt>
                <c:pt idx="2470">
                  <c:v>246.952</c:v>
                </c:pt>
                <c:pt idx="2471">
                  <c:v>247.053</c:v>
                </c:pt>
                <c:pt idx="2472">
                  <c:v>247.15199999999999</c:v>
                </c:pt>
                <c:pt idx="2473">
                  <c:v>247.25299999999999</c:v>
                </c:pt>
                <c:pt idx="2474">
                  <c:v>247.35300000000001</c:v>
                </c:pt>
                <c:pt idx="2475">
                  <c:v>247.453</c:v>
                </c:pt>
                <c:pt idx="2476">
                  <c:v>247.553</c:v>
                </c:pt>
                <c:pt idx="2477">
                  <c:v>247.65299999999999</c:v>
                </c:pt>
                <c:pt idx="2478">
                  <c:v>247.75299999999999</c:v>
                </c:pt>
                <c:pt idx="2479">
                  <c:v>247.852</c:v>
                </c:pt>
                <c:pt idx="2480">
                  <c:v>247.953</c:v>
                </c:pt>
                <c:pt idx="2481">
                  <c:v>248.053</c:v>
                </c:pt>
                <c:pt idx="2482">
                  <c:v>248.15299999999999</c:v>
                </c:pt>
                <c:pt idx="2483">
                  <c:v>248.25299999999999</c:v>
                </c:pt>
                <c:pt idx="2484">
                  <c:v>248.35300000000001</c:v>
                </c:pt>
                <c:pt idx="2485">
                  <c:v>248.452</c:v>
                </c:pt>
                <c:pt idx="2486">
                  <c:v>248.553</c:v>
                </c:pt>
                <c:pt idx="2487">
                  <c:v>248.65299999999999</c:v>
                </c:pt>
                <c:pt idx="2488">
                  <c:v>248.75399999999999</c:v>
                </c:pt>
                <c:pt idx="2489">
                  <c:v>248.85400000000001</c:v>
                </c:pt>
                <c:pt idx="2490">
                  <c:v>248.953</c:v>
                </c:pt>
                <c:pt idx="2491">
                  <c:v>249.053</c:v>
                </c:pt>
                <c:pt idx="2492">
                  <c:v>249.15299999999999</c:v>
                </c:pt>
                <c:pt idx="2493">
                  <c:v>249.25299999999999</c:v>
                </c:pt>
                <c:pt idx="2494">
                  <c:v>249.35300000000001</c:v>
                </c:pt>
                <c:pt idx="2495">
                  <c:v>249.453</c:v>
                </c:pt>
                <c:pt idx="2496">
                  <c:v>249.55199999999999</c:v>
                </c:pt>
                <c:pt idx="2497">
                  <c:v>249.65199999999999</c:v>
                </c:pt>
                <c:pt idx="2498">
                  <c:v>249.75200000000001</c:v>
                </c:pt>
                <c:pt idx="2499">
                  <c:v>249.852</c:v>
                </c:pt>
                <c:pt idx="2500">
                  <c:v>249.953</c:v>
                </c:pt>
                <c:pt idx="2501">
                  <c:v>250.05199999999999</c:v>
                </c:pt>
                <c:pt idx="2502">
                  <c:v>250.15199999999999</c:v>
                </c:pt>
                <c:pt idx="2503">
                  <c:v>250.25299999999999</c:v>
                </c:pt>
                <c:pt idx="2504">
                  <c:v>250.35300000000001</c:v>
                </c:pt>
                <c:pt idx="2505">
                  <c:v>250.453</c:v>
                </c:pt>
                <c:pt idx="2506">
                  <c:v>250.553</c:v>
                </c:pt>
                <c:pt idx="2507">
                  <c:v>250.65199999999999</c:v>
                </c:pt>
                <c:pt idx="2508">
                  <c:v>250.75200000000001</c:v>
                </c:pt>
                <c:pt idx="2509">
                  <c:v>250.852</c:v>
                </c:pt>
                <c:pt idx="2510">
                  <c:v>250.952</c:v>
                </c:pt>
                <c:pt idx="2511">
                  <c:v>251.05199999999999</c:v>
                </c:pt>
                <c:pt idx="2512">
                  <c:v>251.15199999999999</c:v>
                </c:pt>
                <c:pt idx="2513">
                  <c:v>251.25200000000001</c:v>
                </c:pt>
                <c:pt idx="2514">
                  <c:v>251.352</c:v>
                </c:pt>
                <c:pt idx="2515">
                  <c:v>251.452</c:v>
                </c:pt>
                <c:pt idx="2516">
                  <c:v>251.55199999999999</c:v>
                </c:pt>
                <c:pt idx="2517">
                  <c:v>251.65199999999999</c:v>
                </c:pt>
                <c:pt idx="2518">
                  <c:v>251.75200000000001</c:v>
                </c:pt>
                <c:pt idx="2519">
                  <c:v>251.851</c:v>
                </c:pt>
                <c:pt idx="2520">
                  <c:v>251.95099999999999</c:v>
                </c:pt>
                <c:pt idx="2521">
                  <c:v>252.05099999999999</c:v>
                </c:pt>
                <c:pt idx="2522">
                  <c:v>252.15100000000001</c:v>
                </c:pt>
                <c:pt idx="2523">
                  <c:v>252.251</c:v>
                </c:pt>
                <c:pt idx="2524">
                  <c:v>252.35</c:v>
                </c:pt>
                <c:pt idx="2525">
                  <c:v>252.45099999999999</c:v>
                </c:pt>
                <c:pt idx="2526">
                  <c:v>252.55099999999999</c:v>
                </c:pt>
                <c:pt idx="2527">
                  <c:v>252.65199999999999</c:v>
                </c:pt>
                <c:pt idx="2528">
                  <c:v>252.75200000000001</c:v>
                </c:pt>
                <c:pt idx="2529">
                  <c:v>252.852</c:v>
                </c:pt>
                <c:pt idx="2530">
                  <c:v>252.953</c:v>
                </c:pt>
                <c:pt idx="2531">
                  <c:v>253.05199999999999</c:v>
                </c:pt>
                <c:pt idx="2532">
                  <c:v>253.15199999999999</c:v>
                </c:pt>
                <c:pt idx="2533">
                  <c:v>253.25200000000001</c:v>
                </c:pt>
                <c:pt idx="2534">
                  <c:v>253.352</c:v>
                </c:pt>
                <c:pt idx="2535">
                  <c:v>253.452</c:v>
                </c:pt>
                <c:pt idx="2536">
                  <c:v>253.55099999999999</c:v>
                </c:pt>
                <c:pt idx="2537">
                  <c:v>253.65100000000001</c:v>
                </c:pt>
                <c:pt idx="2538">
                  <c:v>253.751</c:v>
                </c:pt>
                <c:pt idx="2539">
                  <c:v>253.851</c:v>
                </c:pt>
                <c:pt idx="2540">
                  <c:v>253.95099999999999</c:v>
                </c:pt>
                <c:pt idx="2541">
                  <c:v>254.05</c:v>
                </c:pt>
                <c:pt idx="2542">
                  <c:v>254.15100000000001</c:v>
                </c:pt>
                <c:pt idx="2543">
                  <c:v>254.251</c:v>
                </c:pt>
                <c:pt idx="2544">
                  <c:v>254.351</c:v>
                </c:pt>
                <c:pt idx="2545">
                  <c:v>254.45099999999999</c:v>
                </c:pt>
                <c:pt idx="2546">
                  <c:v>254.55</c:v>
                </c:pt>
                <c:pt idx="2547">
                  <c:v>254.65</c:v>
                </c:pt>
                <c:pt idx="2548">
                  <c:v>254.75</c:v>
                </c:pt>
                <c:pt idx="2549">
                  <c:v>254.851</c:v>
                </c:pt>
                <c:pt idx="2550">
                  <c:v>254.95099999999999</c:v>
                </c:pt>
                <c:pt idx="2551">
                  <c:v>255.05099999999999</c:v>
                </c:pt>
                <c:pt idx="2552">
                  <c:v>255.15199999999999</c:v>
                </c:pt>
                <c:pt idx="2553">
                  <c:v>255.251</c:v>
                </c:pt>
                <c:pt idx="2554">
                  <c:v>255.351</c:v>
                </c:pt>
                <c:pt idx="2555">
                  <c:v>255.45099999999999</c:v>
                </c:pt>
                <c:pt idx="2556">
                  <c:v>255.55099999999999</c:v>
                </c:pt>
                <c:pt idx="2557">
                  <c:v>255.65100000000001</c:v>
                </c:pt>
                <c:pt idx="2558">
                  <c:v>255.75</c:v>
                </c:pt>
                <c:pt idx="2559">
                  <c:v>255.852</c:v>
                </c:pt>
                <c:pt idx="2560">
                  <c:v>255.95099999999999</c:v>
                </c:pt>
                <c:pt idx="2561">
                  <c:v>256.05099999999999</c:v>
                </c:pt>
                <c:pt idx="2562">
                  <c:v>256.15100000000001</c:v>
                </c:pt>
                <c:pt idx="2563">
                  <c:v>256.25</c:v>
                </c:pt>
                <c:pt idx="2564">
                  <c:v>256.351</c:v>
                </c:pt>
                <c:pt idx="2565">
                  <c:v>256.45</c:v>
                </c:pt>
                <c:pt idx="2566">
                  <c:v>256.55099999999999</c:v>
                </c:pt>
                <c:pt idx="2567">
                  <c:v>256.65100000000001</c:v>
                </c:pt>
                <c:pt idx="2568">
                  <c:v>256.75</c:v>
                </c:pt>
                <c:pt idx="2569">
                  <c:v>256.851</c:v>
                </c:pt>
                <c:pt idx="2570">
                  <c:v>256.95</c:v>
                </c:pt>
                <c:pt idx="2571">
                  <c:v>257.05099999999999</c:v>
                </c:pt>
                <c:pt idx="2572">
                  <c:v>257.14999999999998</c:v>
                </c:pt>
                <c:pt idx="2573">
                  <c:v>257.25</c:v>
                </c:pt>
                <c:pt idx="2574">
                  <c:v>257.351</c:v>
                </c:pt>
                <c:pt idx="2575">
                  <c:v>257.45</c:v>
                </c:pt>
                <c:pt idx="2576">
                  <c:v>257.55200000000002</c:v>
                </c:pt>
                <c:pt idx="2577">
                  <c:v>257.65100000000001</c:v>
                </c:pt>
                <c:pt idx="2578">
                  <c:v>257.75099999999998</c:v>
                </c:pt>
                <c:pt idx="2579">
                  <c:v>257.851</c:v>
                </c:pt>
                <c:pt idx="2580">
                  <c:v>257.95</c:v>
                </c:pt>
                <c:pt idx="2581">
                  <c:v>258.05099999999999</c:v>
                </c:pt>
                <c:pt idx="2582">
                  <c:v>258.14999999999998</c:v>
                </c:pt>
                <c:pt idx="2583">
                  <c:v>258.25</c:v>
                </c:pt>
                <c:pt idx="2584">
                  <c:v>258.35000000000002</c:v>
                </c:pt>
                <c:pt idx="2585">
                  <c:v>258.44900000000001</c:v>
                </c:pt>
                <c:pt idx="2586">
                  <c:v>258.55</c:v>
                </c:pt>
                <c:pt idx="2587">
                  <c:v>258.649</c:v>
                </c:pt>
                <c:pt idx="2588">
                  <c:v>258.75</c:v>
                </c:pt>
                <c:pt idx="2589">
                  <c:v>258.85000000000002</c:v>
                </c:pt>
                <c:pt idx="2590">
                  <c:v>258.95</c:v>
                </c:pt>
                <c:pt idx="2591">
                  <c:v>259.05099999999999</c:v>
                </c:pt>
                <c:pt idx="2592">
                  <c:v>259.14999999999998</c:v>
                </c:pt>
                <c:pt idx="2593">
                  <c:v>259.25200000000001</c:v>
                </c:pt>
                <c:pt idx="2594">
                  <c:v>259.351</c:v>
                </c:pt>
                <c:pt idx="2595">
                  <c:v>259.45100000000002</c:v>
                </c:pt>
                <c:pt idx="2596">
                  <c:v>259.55099999999999</c:v>
                </c:pt>
                <c:pt idx="2597">
                  <c:v>259.64999999999998</c:v>
                </c:pt>
                <c:pt idx="2598">
                  <c:v>259.75099999999998</c:v>
                </c:pt>
                <c:pt idx="2599">
                  <c:v>259.85000000000002</c:v>
                </c:pt>
                <c:pt idx="2600">
                  <c:v>259.95</c:v>
                </c:pt>
                <c:pt idx="2601">
                  <c:v>260.05</c:v>
                </c:pt>
                <c:pt idx="2602">
                  <c:v>260.14999999999998</c:v>
                </c:pt>
                <c:pt idx="2603">
                  <c:v>260.25</c:v>
                </c:pt>
                <c:pt idx="2604">
                  <c:v>260.34899999999999</c:v>
                </c:pt>
                <c:pt idx="2605">
                  <c:v>260.45100000000002</c:v>
                </c:pt>
                <c:pt idx="2606">
                  <c:v>260.55</c:v>
                </c:pt>
                <c:pt idx="2607">
                  <c:v>260.64999999999998</c:v>
                </c:pt>
                <c:pt idx="2608">
                  <c:v>260.75</c:v>
                </c:pt>
                <c:pt idx="2609">
                  <c:v>260.85000000000002</c:v>
                </c:pt>
                <c:pt idx="2610">
                  <c:v>260.95</c:v>
                </c:pt>
                <c:pt idx="2611">
                  <c:v>261.04899999999998</c:v>
                </c:pt>
                <c:pt idx="2612">
                  <c:v>261.149</c:v>
                </c:pt>
                <c:pt idx="2613">
                  <c:v>261.25</c:v>
                </c:pt>
                <c:pt idx="2614">
                  <c:v>261.35000000000002</c:v>
                </c:pt>
                <c:pt idx="2615">
                  <c:v>261.45100000000002</c:v>
                </c:pt>
                <c:pt idx="2616">
                  <c:v>261.55</c:v>
                </c:pt>
                <c:pt idx="2617">
                  <c:v>261.65100000000001</c:v>
                </c:pt>
                <c:pt idx="2618">
                  <c:v>261.75</c:v>
                </c:pt>
                <c:pt idx="2619">
                  <c:v>261.85000000000002</c:v>
                </c:pt>
                <c:pt idx="2620">
                  <c:v>261.95</c:v>
                </c:pt>
                <c:pt idx="2621">
                  <c:v>262.04899999999998</c:v>
                </c:pt>
                <c:pt idx="2622">
                  <c:v>262.14999999999998</c:v>
                </c:pt>
                <c:pt idx="2623">
                  <c:v>262.24900000000002</c:v>
                </c:pt>
                <c:pt idx="2624">
                  <c:v>262.34899999999999</c:v>
                </c:pt>
                <c:pt idx="2625">
                  <c:v>262.44900000000001</c:v>
                </c:pt>
                <c:pt idx="2626">
                  <c:v>262.548</c:v>
                </c:pt>
                <c:pt idx="2627">
                  <c:v>262.649</c:v>
                </c:pt>
                <c:pt idx="2628">
                  <c:v>262.74900000000002</c:v>
                </c:pt>
                <c:pt idx="2629">
                  <c:v>262.84899999999999</c:v>
                </c:pt>
                <c:pt idx="2630">
                  <c:v>262.95</c:v>
                </c:pt>
                <c:pt idx="2631">
                  <c:v>263.04899999999998</c:v>
                </c:pt>
                <c:pt idx="2632">
                  <c:v>263.15100000000001</c:v>
                </c:pt>
                <c:pt idx="2633">
                  <c:v>263.25</c:v>
                </c:pt>
                <c:pt idx="2634">
                  <c:v>263.35000000000002</c:v>
                </c:pt>
                <c:pt idx="2635">
                  <c:v>263.45</c:v>
                </c:pt>
                <c:pt idx="2636">
                  <c:v>263.55</c:v>
                </c:pt>
                <c:pt idx="2637">
                  <c:v>263.64999999999998</c:v>
                </c:pt>
                <c:pt idx="2638">
                  <c:v>263.74900000000002</c:v>
                </c:pt>
                <c:pt idx="2639">
                  <c:v>263.85000000000002</c:v>
                </c:pt>
                <c:pt idx="2640">
                  <c:v>263.94900000000001</c:v>
                </c:pt>
                <c:pt idx="2641">
                  <c:v>264.04899999999998</c:v>
                </c:pt>
                <c:pt idx="2642">
                  <c:v>264.149</c:v>
                </c:pt>
                <c:pt idx="2643">
                  <c:v>264.24900000000002</c:v>
                </c:pt>
                <c:pt idx="2644">
                  <c:v>264.35000000000002</c:v>
                </c:pt>
                <c:pt idx="2645">
                  <c:v>264.44900000000001</c:v>
                </c:pt>
                <c:pt idx="2646">
                  <c:v>264.54899999999998</c:v>
                </c:pt>
                <c:pt idx="2647">
                  <c:v>264.649</c:v>
                </c:pt>
                <c:pt idx="2648">
                  <c:v>264.74900000000002</c:v>
                </c:pt>
                <c:pt idx="2649">
                  <c:v>264.84899999999999</c:v>
                </c:pt>
                <c:pt idx="2650">
                  <c:v>264.94900000000001</c:v>
                </c:pt>
                <c:pt idx="2651">
                  <c:v>265.04899999999998</c:v>
                </c:pt>
                <c:pt idx="2652">
                  <c:v>265.149</c:v>
                </c:pt>
                <c:pt idx="2653">
                  <c:v>265.24900000000002</c:v>
                </c:pt>
                <c:pt idx="2654">
                  <c:v>265.35000000000002</c:v>
                </c:pt>
                <c:pt idx="2655">
                  <c:v>265.45</c:v>
                </c:pt>
                <c:pt idx="2656">
                  <c:v>265.55</c:v>
                </c:pt>
                <c:pt idx="2657">
                  <c:v>265.64999999999998</c:v>
                </c:pt>
                <c:pt idx="2658">
                  <c:v>265.74900000000002</c:v>
                </c:pt>
                <c:pt idx="2659">
                  <c:v>265.84899999999999</c:v>
                </c:pt>
                <c:pt idx="2660">
                  <c:v>265.94900000000001</c:v>
                </c:pt>
                <c:pt idx="2661">
                  <c:v>266.04899999999998</c:v>
                </c:pt>
                <c:pt idx="2662">
                  <c:v>266.149</c:v>
                </c:pt>
                <c:pt idx="2663">
                  <c:v>266.24799999999999</c:v>
                </c:pt>
                <c:pt idx="2664">
                  <c:v>266.34899999999999</c:v>
                </c:pt>
                <c:pt idx="2665">
                  <c:v>266.44799999999998</c:v>
                </c:pt>
                <c:pt idx="2666">
                  <c:v>266.54899999999998</c:v>
                </c:pt>
                <c:pt idx="2667">
                  <c:v>266.649</c:v>
                </c:pt>
                <c:pt idx="2668">
                  <c:v>266.74900000000002</c:v>
                </c:pt>
                <c:pt idx="2669">
                  <c:v>266.85000000000002</c:v>
                </c:pt>
                <c:pt idx="2670">
                  <c:v>266.94900000000001</c:v>
                </c:pt>
                <c:pt idx="2671">
                  <c:v>267.05</c:v>
                </c:pt>
                <c:pt idx="2672">
                  <c:v>267.14999999999998</c:v>
                </c:pt>
                <c:pt idx="2673">
                  <c:v>267.25</c:v>
                </c:pt>
                <c:pt idx="2674">
                  <c:v>267.35000000000002</c:v>
                </c:pt>
                <c:pt idx="2675">
                  <c:v>267.45</c:v>
                </c:pt>
                <c:pt idx="2676">
                  <c:v>267.55099999999999</c:v>
                </c:pt>
                <c:pt idx="2677">
                  <c:v>267.64999999999998</c:v>
                </c:pt>
                <c:pt idx="2678">
                  <c:v>267.75</c:v>
                </c:pt>
                <c:pt idx="2679">
                  <c:v>267.85000000000002</c:v>
                </c:pt>
                <c:pt idx="2680">
                  <c:v>267.94900000000001</c:v>
                </c:pt>
                <c:pt idx="2681">
                  <c:v>268.05</c:v>
                </c:pt>
                <c:pt idx="2682">
                  <c:v>268.149</c:v>
                </c:pt>
                <c:pt idx="2683">
                  <c:v>268.25</c:v>
                </c:pt>
                <c:pt idx="2684">
                  <c:v>268.35000000000002</c:v>
                </c:pt>
                <c:pt idx="2685">
                  <c:v>268.44900000000001</c:v>
                </c:pt>
                <c:pt idx="2686">
                  <c:v>268.54899999999998</c:v>
                </c:pt>
                <c:pt idx="2687">
                  <c:v>268.64800000000002</c:v>
                </c:pt>
                <c:pt idx="2688">
                  <c:v>268.74799999999999</c:v>
                </c:pt>
                <c:pt idx="2689">
                  <c:v>268.84800000000001</c:v>
                </c:pt>
                <c:pt idx="2690">
                  <c:v>268.94799999999998</c:v>
                </c:pt>
                <c:pt idx="2691">
                  <c:v>269.04899999999998</c:v>
                </c:pt>
                <c:pt idx="2692">
                  <c:v>269.14800000000002</c:v>
                </c:pt>
                <c:pt idx="2693">
                  <c:v>269.24900000000002</c:v>
                </c:pt>
                <c:pt idx="2694">
                  <c:v>269.34899999999999</c:v>
                </c:pt>
                <c:pt idx="2695">
                  <c:v>269.45</c:v>
                </c:pt>
                <c:pt idx="2696">
                  <c:v>269.55</c:v>
                </c:pt>
                <c:pt idx="2697">
                  <c:v>269.649</c:v>
                </c:pt>
                <c:pt idx="2698">
                  <c:v>269.75</c:v>
                </c:pt>
                <c:pt idx="2699">
                  <c:v>269.84899999999999</c:v>
                </c:pt>
                <c:pt idx="2700">
                  <c:v>269.94799999999998</c:v>
                </c:pt>
                <c:pt idx="2701">
                  <c:v>270.048</c:v>
                </c:pt>
                <c:pt idx="2702">
                  <c:v>270.14699999999999</c:v>
                </c:pt>
                <c:pt idx="2703">
                  <c:v>270.24799999999999</c:v>
                </c:pt>
                <c:pt idx="2704">
                  <c:v>270.34699999999998</c:v>
                </c:pt>
                <c:pt idx="2705">
                  <c:v>270.44799999999998</c:v>
                </c:pt>
                <c:pt idx="2706">
                  <c:v>270.548</c:v>
                </c:pt>
                <c:pt idx="2707">
                  <c:v>270.64800000000002</c:v>
                </c:pt>
                <c:pt idx="2708">
                  <c:v>270.74900000000002</c:v>
                </c:pt>
                <c:pt idx="2709">
                  <c:v>270.84800000000001</c:v>
                </c:pt>
                <c:pt idx="2710">
                  <c:v>270.95</c:v>
                </c:pt>
                <c:pt idx="2711">
                  <c:v>271.04899999999998</c:v>
                </c:pt>
                <c:pt idx="2712">
                  <c:v>271.149</c:v>
                </c:pt>
                <c:pt idx="2713">
                  <c:v>271.24900000000002</c:v>
                </c:pt>
                <c:pt idx="2714">
                  <c:v>271.34800000000001</c:v>
                </c:pt>
                <c:pt idx="2715">
                  <c:v>271.44900000000001</c:v>
                </c:pt>
                <c:pt idx="2716">
                  <c:v>271.548</c:v>
                </c:pt>
                <c:pt idx="2717">
                  <c:v>271.64800000000002</c:v>
                </c:pt>
                <c:pt idx="2718">
                  <c:v>271.74799999999999</c:v>
                </c:pt>
                <c:pt idx="2719">
                  <c:v>271.84699999999998</c:v>
                </c:pt>
                <c:pt idx="2720">
                  <c:v>271.94799999999998</c:v>
                </c:pt>
                <c:pt idx="2721">
                  <c:v>272.04700000000003</c:v>
                </c:pt>
                <c:pt idx="2722">
                  <c:v>272.14800000000002</c:v>
                </c:pt>
                <c:pt idx="2723">
                  <c:v>272.24799999999999</c:v>
                </c:pt>
                <c:pt idx="2724">
                  <c:v>272.34800000000001</c:v>
                </c:pt>
                <c:pt idx="2725">
                  <c:v>272.44799999999998</c:v>
                </c:pt>
                <c:pt idx="2726">
                  <c:v>272.54700000000003</c:v>
                </c:pt>
                <c:pt idx="2727">
                  <c:v>272.64800000000002</c:v>
                </c:pt>
                <c:pt idx="2728">
                  <c:v>272.74700000000001</c:v>
                </c:pt>
                <c:pt idx="2729">
                  <c:v>272.84699999999998</c:v>
                </c:pt>
                <c:pt idx="2730">
                  <c:v>272.94799999999998</c:v>
                </c:pt>
                <c:pt idx="2731">
                  <c:v>273.04700000000003</c:v>
                </c:pt>
                <c:pt idx="2732">
                  <c:v>273.149</c:v>
                </c:pt>
                <c:pt idx="2733">
                  <c:v>273.24799999999999</c:v>
                </c:pt>
                <c:pt idx="2734">
                  <c:v>273.34800000000001</c:v>
                </c:pt>
                <c:pt idx="2735">
                  <c:v>273.44799999999998</c:v>
                </c:pt>
                <c:pt idx="2736">
                  <c:v>273.54700000000003</c:v>
                </c:pt>
                <c:pt idx="2737">
                  <c:v>273.64800000000002</c:v>
                </c:pt>
                <c:pt idx="2738">
                  <c:v>273.74700000000001</c:v>
                </c:pt>
                <c:pt idx="2739">
                  <c:v>273.84699999999998</c:v>
                </c:pt>
                <c:pt idx="2740">
                  <c:v>273.947</c:v>
                </c:pt>
                <c:pt idx="2741">
                  <c:v>274.04700000000003</c:v>
                </c:pt>
                <c:pt idx="2742">
                  <c:v>274.14699999999999</c:v>
                </c:pt>
                <c:pt idx="2743">
                  <c:v>274.24599999999998</c:v>
                </c:pt>
                <c:pt idx="2744">
                  <c:v>274.34699999999998</c:v>
                </c:pt>
                <c:pt idx="2745">
                  <c:v>274.447</c:v>
                </c:pt>
                <c:pt idx="2746">
                  <c:v>274.54700000000003</c:v>
                </c:pt>
                <c:pt idx="2747">
                  <c:v>274.64800000000002</c:v>
                </c:pt>
                <c:pt idx="2748">
                  <c:v>274.74700000000001</c:v>
                </c:pt>
                <c:pt idx="2749">
                  <c:v>274.84899999999999</c:v>
                </c:pt>
                <c:pt idx="2750">
                  <c:v>274.94799999999998</c:v>
                </c:pt>
                <c:pt idx="2751">
                  <c:v>275.048</c:v>
                </c:pt>
                <c:pt idx="2752">
                  <c:v>275.14800000000002</c:v>
                </c:pt>
                <c:pt idx="2753">
                  <c:v>275.24799999999999</c:v>
                </c:pt>
                <c:pt idx="2754">
                  <c:v>275.34800000000001</c:v>
                </c:pt>
                <c:pt idx="2755">
                  <c:v>275.447</c:v>
                </c:pt>
                <c:pt idx="2756">
                  <c:v>275.548</c:v>
                </c:pt>
                <c:pt idx="2757">
                  <c:v>275.64699999999999</c:v>
                </c:pt>
                <c:pt idx="2758">
                  <c:v>275.74700000000001</c:v>
                </c:pt>
                <c:pt idx="2759">
                  <c:v>275.84699999999998</c:v>
                </c:pt>
                <c:pt idx="2760">
                  <c:v>275.947</c:v>
                </c:pt>
                <c:pt idx="2761">
                  <c:v>276.048</c:v>
                </c:pt>
                <c:pt idx="2762">
                  <c:v>276.14699999999999</c:v>
                </c:pt>
                <c:pt idx="2763">
                  <c:v>276.24700000000001</c:v>
                </c:pt>
                <c:pt idx="2764">
                  <c:v>276.34699999999998</c:v>
                </c:pt>
                <c:pt idx="2765">
                  <c:v>276.447</c:v>
                </c:pt>
                <c:pt idx="2766">
                  <c:v>276.54700000000003</c:v>
                </c:pt>
                <c:pt idx="2767">
                  <c:v>276.64600000000002</c:v>
                </c:pt>
                <c:pt idx="2768">
                  <c:v>276.74700000000001</c:v>
                </c:pt>
                <c:pt idx="2769">
                  <c:v>276.84699999999998</c:v>
                </c:pt>
                <c:pt idx="2770">
                  <c:v>276.947</c:v>
                </c:pt>
                <c:pt idx="2771">
                  <c:v>277.048</c:v>
                </c:pt>
                <c:pt idx="2772">
                  <c:v>277.14699999999999</c:v>
                </c:pt>
                <c:pt idx="2773">
                  <c:v>277.24799999999999</c:v>
                </c:pt>
                <c:pt idx="2774">
                  <c:v>277.34699999999998</c:v>
                </c:pt>
                <c:pt idx="2775">
                  <c:v>277.447</c:v>
                </c:pt>
                <c:pt idx="2776">
                  <c:v>277.54700000000003</c:v>
                </c:pt>
                <c:pt idx="2777">
                  <c:v>277.64600000000002</c:v>
                </c:pt>
                <c:pt idx="2778">
                  <c:v>277.74700000000001</c:v>
                </c:pt>
                <c:pt idx="2779">
                  <c:v>277.846</c:v>
                </c:pt>
                <c:pt idx="2780">
                  <c:v>277.94600000000003</c:v>
                </c:pt>
                <c:pt idx="2781">
                  <c:v>278.04599999999999</c:v>
                </c:pt>
                <c:pt idx="2782">
                  <c:v>278.14600000000002</c:v>
                </c:pt>
                <c:pt idx="2783">
                  <c:v>278.24700000000001</c:v>
                </c:pt>
                <c:pt idx="2784">
                  <c:v>278.346</c:v>
                </c:pt>
                <c:pt idx="2785">
                  <c:v>278.447</c:v>
                </c:pt>
                <c:pt idx="2786">
                  <c:v>278.54700000000003</c:v>
                </c:pt>
                <c:pt idx="2787">
                  <c:v>278.64699999999999</c:v>
                </c:pt>
                <c:pt idx="2788">
                  <c:v>278.74700000000001</c:v>
                </c:pt>
                <c:pt idx="2789">
                  <c:v>278.84699999999998</c:v>
                </c:pt>
                <c:pt idx="2790">
                  <c:v>278.947</c:v>
                </c:pt>
                <c:pt idx="2791">
                  <c:v>279.04599999999999</c:v>
                </c:pt>
                <c:pt idx="2792">
                  <c:v>279.14600000000002</c:v>
                </c:pt>
                <c:pt idx="2793">
                  <c:v>279.24700000000001</c:v>
                </c:pt>
                <c:pt idx="2794">
                  <c:v>279.34699999999998</c:v>
                </c:pt>
                <c:pt idx="2795">
                  <c:v>279.447</c:v>
                </c:pt>
                <c:pt idx="2796">
                  <c:v>279.54599999999999</c:v>
                </c:pt>
                <c:pt idx="2797">
                  <c:v>279.64600000000002</c:v>
                </c:pt>
                <c:pt idx="2798">
                  <c:v>279.74599999999998</c:v>
                </c:pt>
                <c:pt idx="2799">
                  <c:v>279.846</c:v>
                </c:pt>
                <c:pt idx="2800">
                  <c:v>279.947</c:v>
                </c:pt>
                <c:pt idx="2801">
                  <c:v>280.04700000000003</c:v>
                </c:pt>
                <c:pt idx="2802">
                  <c:v>280.14600000000002</c:v>
                </c:pt>
                <c:pt idx="2803">
                  <c:v>280.24599999999998</c:v>
                </c:pt>
                <c:pt idx="2804">
                  <c:v>280.346</c:v>
                </c:pt>
                <c:pt idx="2805">
                  <c:v>280.44600000000003</c:v>
                </c:pt>
                <c:pt idx="2806">
                  <c:v>280.54599999999999</c:v>
                </c:pt>
                <c:pt idx="2807">
                  <c:v>280.64600000000002</c:v>
                </c:pt>
                <c:pt idx="2808">
                  <c:v>280.74599999999998</c:v>
                </c:pt>
                <c:pt idx="2809">
                  <c:v>280.846</c:v>
                </c:pt>
                <c:pt idx="2810">
                  <c:v>280.947</c:v>
                </c:pt>
                <c:pt idx="2811">
                  <c:v>281.04700000000003</c:v>
                </c:pt>
                <c:pt idx="2812">
                  <c:v>281.14699999999999</c:v>
                </c:pt>
                <c:pt idx="2813">
                  <c:v>281.24599999999998</c:v>
                </c:pt>
                <c:pt idx="2814">
                  <c:v>281.346</c:v>
                </c:pt>
                <c:pt idx="2815">
                  <c:v>281.44600000000003</c:v>
                </c:pt>
                <c:pt idx="2816">
                  <c:v>281.54599999999999</c:v>
                </c:pt>
                <c:pt idx="2817">
                  <c:v>281.64600000000002</c:v>
                </c:pt>
                <c:pt idx="2818">
                  <c:v>281.74599999999998</c:v>
                </c:pt>
                <c:pt idx="2819">
                  <c:v>281.84500000000003</c:v>
                </c:pt>
                <c:pt idx="2820">
                  <c:v>281.94499999999999</c:v>
                </c:pt>
                <c:pt idx="2821">
                  <c:v>282.04500000000002</c:v>
                </c:pt>
                <c:pt idx="2822">
                  <c:v>282.14600000000002</c:v>
                </c:pt>
                <c:pt idx="2823">
                  <c:v>282.24599999999998</c:v>
                </c:pt>
                <c:pt idx="2824">
                  <c:v>282.346</c:v>
                </c:pt>
                <c:pt idx="2825">
                  <c:v>282.447</c:v>
                </c:pt>
                <c:pt idx="2826">
                  <c:v>282.54599999999999</c:v>
                </c:pt>
                <c:pt idx="2827">
                  <c:v>282.64600000000002</c:v>
                </c:pt>
                <c:pt idx="2828">
                  <c:v>282.74599999999998</c:v>
                </c:pt>
                <c:pt idx="2829">
                  <c:v>282.846</c:v>
                </c:pt>
                <c:pt idx="2830">
                  <c:v>282.94600000000003</c:v>
                </c:pt>
                <c:pt idx="2831">
                  <c:v>283.04500000000002</c:v>
                </c:pt>
                <c:pt idx="2832">
                  <c:v>283.14600000000002</c:v>
                </c:pt>
                <c:pt idx="2833">
                  <c:v>283.24599999999998</c:v>
                </c:pt>
                <c:pt idx="2834">
                  <c:v>283.346</c:v>
                </c:pt>
                <c:pt idx="2835">
                  <c:v>283.44600000000003</c:v>
                </c:pt>
                <c:pt idx="2836">
                  <c:v>283.54500000000002</c:v>
                </c:pt>
                <c:pt idx="2837">
                  <c:v>283.64600000000002</c:v>
                </c:pt>
                <c:pt idx="2838">
                  <c:v>283.745</c:v>
                </c:pt>
                <c:pt idx="2839">
                  <c:v>283.846</c:v>
                </c:pt>
                <c:pt idx="2840">
                  <c:v>283.947</c:v>
                </c:pt>
                <c:pt idx="2841">
                  <c:v>284.04599999999999</c:v>
                </c:pt>
                <c:pt idx="2842">
                  <c:v>284.14699999999999</c:v>
                </c:pt>
                <c:pt idx="2843">
                  <c:v>284.24599999999998</c:v>
                </c:pt>
                <c:pt idx="2844">
                  <c:v>284.346</c:v>
                </c:pt>
                <c:pt idx="2845">
                  <c:v>284.44499999999999</c:v>
                </c:pt>
                <c:pt idx="2846">
                  <c:v>284.54500000000002</c:v>
                </c:pt>
                <c:pt idx="2847">
                  <c:v>284.64600000000002</c:v>
                </c:pt>
                <c:pt idx="2848">
                  <c:v>284.745</c:v>
                </c:pt>
                <c:pt idx="2849">
                  <c:v>284.846</c:v>
                </c:pt>
                <c:pt idx="2850">
                  <c:v>284.94600000000003</c:v>
                </c:pt>
                <c:pt idx="2851">
                  <c:v>285.04599999999999</c:v>
                </c:pt>
                <c:pt idx="2852">
                  <c:v>285.14600000000002</c:v>
                </c:pt>
                <c:pt idx="2853">
                  <c:v>285.245</c:v>
                </c:pt>
                <c:pt idx="2854">
                  <c:v>285.34500000000003</c:v>
                </c:pt>
                <c:pt idx="2855">
                  <c:v>285.44600000000003</c:v>
                </c:pt>
                <c:pt idx="2856">
                  <c:v>285.54599999999999</c:v>
                </c:pt>
                <c:pt idx="2857">
                  <c:v>285.64600000000002</c:v>
                </c:pt>
                <c:pt idx="2858">
                  <c:v>285.745</c:v>
                </c:pt>
                <c:pt idx="2859">
                  <c:v>285.846</c:v>
                </c:pt>
                <c:pt idx="2860">
                  <c:v>285.94499999999999</c:v>
                </c:pt>
                <c:pt idx="2861">
                  <c:v>286.04599999999999</c:v>
                </c:pt>
                <c:pt idx="2862">
                  <c:v>286.14600000000002</c:v>
                </c:pt>
                <c:pt idx="2863">
                  <c:v>286.24599999999998</c:v>
                </c:pt>
                <c:pt idx="2864">
                  <c:v>286.34699999999998</c:v>
                </c:pt>
                <c:pt idx="2865">
                  <c:v>286.44499999999999</c:v>
                </c:pt>
                <c:pt idx="2866">
                  <c:v>286.54599999999999</c:v>
                </c:pt>
                <c:pt idx="2867">
                  <c:v>286.64499999999998</c:v>
                </c:pt>
                <c:pt idx="2868">
                  <c:v>286.745</c:v>
                </c:pt>
                <c:pt idx="2869">
                  <c:v>286.84500000000003</c:v>
                </c:pt>
                <c:pt idx="2870">
                  <c:v>286.94499999999999</c:v>
                </c:pt>
                <c:pt idx="2871">
                  <c:v>287.04700000000003</c:v>
                </c:pt>
                <c:pt idx="2872">
                  <c:v>287.14600000000002</c:v>
                </c:pt>
                <c:pt idx="2873">
                  <c:v>287.24599999999998</c:v>
                </c:pt>
                <c:pt idx="2874">
                  <c:v>287.346</c:v>
                </c:pt>
                <c:pt idx="2875">
                  <c:v>287.44499999999999</c:v>
                </c:pt>
                <c:pt idx="2876">
                  <c:v>287.54599999999999</c:v>
                </c:pt>
                <c:pt idx="2877">
                  <c:v>287.64499999999998</c:v>
                </c:pt>
                <c:pt idx="2878">
                  <c:v>287.74599999999998</c:v>
                </c:pt>
                <c:pt idx="2879">
                  <c:v>287.846</c:v>
                </c:pt>
                <c:pt idx="2880">
                  <c:v>287.94400000000002</c:v>
                </c:pt>
                <c:pt idx="2881">
                  <c:v>288.04500000000002</c:v>
                </c:pt>
                <c:pt idx="2882">
                  <c:v>288.14400000000001</c:v>
                </c:pt>
                <c:pt idx="2883">
                  <c:v>288.24400000000003</c:v>
                </c:pt>
                <c:pt idx="2884">
                  <c:v>288.34399999999999</c:v>
                </c:pt>
                <c:pt idx="2885">
                  <c:v>288.44499999999999</c:v>
                </c:pt>
                <c:pt idx="2886">
                  <c:v>288.54599999999999</c:v>
                </c:pt>
                <c:pt idx="2887">
                  <c:v>288.64499999999998</c:v>
                </c:pt>
                <c:pt idx="2888">
                  <c:v>288.74599999999998</c:v>
                </c:pt>
                <c:pt idx="2889">
                  <c:v>288.846</c:v>
                </c:pt>
                <c:pt idx="2890">
                  <c:v>288.94600000000003</c:v>
                </c:pt>
                <c:pt idx="2891">
                  <c:v>289.04599999999999</c:v>
                </c:pt>
                <c:pt idx="2892">
                  <c:v>289.14499999999998</c:v>
                </c:pt>
                <c:pt idx="2893">
                  <c:v>289.245</c:v>
                </c:pt>
                <c:pt idx="2894">
                  <c:v>289.34500000000003</c:v>
                </c:pt>
                <c:pt idx="2895">
                  <c:v>289.44499999999999</c:v>
                </c:pt>
                <c:pt idx="2896">
                  <c:v>289.54500000000002</c:v>
                </c:pt>
                <c:pt idx="2897">
                  <c:v>289.64400000000001</c:v>
                </c:pt>
                <c:pt idx="2898">
                  <c:v>289.745</c:v>
                </c:pt>
                <c:pt idx="2899">
                  <c:v>289.84399999999999</c:v>
                </c:pt>
                <c:pt idx="2900">
                  <c:v>289.94400000000002</c:v>
                </c:pt>
                <c:pt idx="2901">
                  <c:v>290.04399999999998</c:v>
                </c:pt>
                <c:pt idx="2902">
                  <c:v>290.14400000000001</c:v>
                </c:pt>
                <c:pt idx="2903">
                  <c:v>290.245</c:v>
                </c:pt>
                <c:pt idx="2904">
                  <c:v>290.34399999999999</c:v>
                </c:pt>
                <c:pt idx="2905">
                  <c:v>290.44499999999999</c:v>
                </c:pt>
                <c:pt idx="2906">
                  <c:v>290.54399999999998</c:v>
                </c:pt>
                <c:pt idx="2907">
                  <c:v>290.64400000000001</c:v>
                </c:pt>
                <c:pt idx="2908">
                  <c:v>290.74400000000003</c:v>
                </c:pt>
                <c:pt idx="2909">
                  <c:v>290.84300000000002</c:v>
                </c:pt>
                <c:pt idx="2910">
                  <c:v>290.94499999999999</c:v>
                </c:pt>
                <c:pt idx="2911">
                  <c:v>291.04399999999998</c:v>
                </c:pt>
                <c:pt idx="2912">
                  <c:v>291.14400000000001</c:v>
                </c:pt>
                <c:pt idx="2913">
                  <c:v>291.24400000000003</c:v>
                </c:pt>
                <c:pt idx="2914">
                  <c:v>291.34300000000002</c:v>
                </c:pt>
                <c:pt idx="2915">
                  <c:v>291.44400000000002</c:v>
                </c:pt>
                <c:pt idx="2916">
                  <c:v>291.54300000000001</c:v>
                </c:pt>
                <c:pt idx="2917">
                  <c:v>291.64400000000001</c:v>
                </c:pt>
                <c:pt idx="2918">
                  <c:v>291.74400000000003</c:v>
                </c:pt>
                <c:pt idx="2919">
                  <c:v>291.84300000000002</c:v>
                </c:pt>
                <c:pt idx="2920">
                  <c:v>291.94400000000002</c:v>
                </c:pt>
                <c:pt idx="2921">
                  <c:v>292.04300000000001</c:v>
                </c:pt>
                <c:pt idx="2922">
                  <c:v>292.14400000000001</c:v>
                </c:pt>
                <c:pt idx="2923">
                  <c:v>292.24299999999999</c:v>
                </c:pt>
                <c:pt idx="2924">
                  <c:v>292.34300000000002</c:v>
                </c:pt>
                <c:pt idx="2925">
                  <c:v>292.44400000000002</c:v>
                </c:pt>
                <c:pt idx="2926">
                  <c:v>292.54300000000001</c:v>
                </c:pt>
                <c:pt idx="2927">
                  <c:v>292.64499999999998</c:v>
                </c:pt>
                <c:pt idx="2928">
                  <c:v>292.74400000000003</c:v>
                </c:pt>
                <c:pt idx="2929">
                  <c:v>292.84399999999999</c:v>
                </c:pt>
                <c:pt idx="2930">
                  <c:v>292.94400000000002</c:v>
                </c:pt>
                <c:pt idx="2931">
                  <c:v>293.04300000000001</c:v>
                </c:pt>
                <c:pt idx="2932">
                  <c:v>293.14400000000001</c:v>
                </c:pt>
                <c:pt idx="2933">
                  <c:v>293.24299999999999</c:v>
                </c:pt>
                <c:pt idx="2934">
                  <c:v>293.34300000000002</c:v>
                </c:pt>
                <c:pt idx="2935">
                  <c:v>293.44299999999998</c:v>
                </c:pt>
                <c:pt idx="2936">
                  <c:v>293.54199999999997</c:v>
                </c:pt>
                <c:pt idx="2937">
                  <c:v>293.64299999999997</c:v>
                </c:pt>
                <c:pt idx="2938">
                  <c:v>293.74200000000002</c:v>
                </c:pt>
                <c:pt idx="2939">
                  <c:v>293.84300000000002</c:v>
                </c:pt>
                <c:pt idx="2940">
                  <c:v>293.94299999999998</c:v>
                </c:pt>
                <c:pt idx="2941">
                  <c:v>294.04300000000001</c:v>
                </c:pt>
                <c:pt idx="2942">
                  <c:v>294.14400000000001</c:v>
                </c:pt>
                <c:pt idx="2943">
                  <c:v>294.24299999999999</c:v>
                </c:pt>
                <c:pt idx="2944">
                  <c:v>294.34399999999999</c:v>
                </c:pt>
                <c:pt idx="2945">
                  <c:v>294.44299999999998</c:v>
                </c:pt>
                <c:pt idx="2946">
                  <c:v>294.54300000000001</c:v>
                </c:pt>
                <c:pt idx="2947">
                  <c:v>294.64299999999997</c:v>
                </c:pt>
                <c:pt idx="2948">
                  <c:v>294.74299999999999</c:v>
                </c:pt>
                <c:pt idx="2949">
                  <c:v>294.84399999999999</c:v>
                </c:pt>
                <c:pt idx="2950">
                  <c:v>294.94299999999998</c:v>
                </c:pt>
                <c:pt idx="2951">
                  <c:v>295.04399999999998</c:v>
                </c:pt>
                <c:pt idx="2952">
                  <c:v>295.14400000000001</c:v>
                </c:pt>
                <c:pt idx="2953">
                  <c:v>295.24400000000003</c:v>
                </c:pt>
                <c:pt idx="2954">
                  <c:v>295.34399999999999</c:v>
                </c:pt>
                <c:pt idx="2955">
                  <c:v>295.44299999999998</c:v>
                </c:pt>
                <c:pt idx="2956">
                  <c:v>295.54300000000001</c:v>
                </c:pt>
                <c:pt idx="2957">
                  <c:v>295.642</c:v>
                </c:pt>
                <c:pt idx="2958">
                  <c:v>295.74200000000002</c:v>
                </c:pt>
                <c:pt idx="2959">
                  <c:v>295.84199999999998</c:v>
                </c:pt>
                <c:pt idx="2960">
                  <c:v>295.94099999999997</c:v>
                </c:pt>
                <c:pt idx="2961">
                  <c:v>296.04300000000001</c:v>
                </c:pt>
                <c:pt idx="2962">
                  <c:v>296.142</c:v>
                </c:pt>
                <c:pt idx="2963">
                  <c:v>296.24200000000002</c:v>
                </c:pt>
                <c:pt idx="2964">
                  <c:v>296.34300000000002</c:v>
                </c:pt>
                <c:pt idx="2965">
                  <c:v>296.44299999999998</c:v>
                </c:pt>
                <c:pt idx="2966">
                  <c:v>296.54399999999998</c:v>
                </c:pt>
                <c:pt idx="2967">
                  <c:v>296.64400000000001</c:v>
                </c:pt>
                <c:pt idx="2968">
                  <c:v>296.745</c:v>
                </c:pt>
                <c:pt idx="2969">
                  <c:v>296.84399999999999</c:v>
                </c:pt>
                <c:pt idx="2970">
                  <c:v>296.94400000000002</c:v>
                </c:pt>
                <c:pt idx="2971">
                  <c:v>297.04399999999998</c:v>
                </c:pt>
                <c:pt idx="2972">
                  <c:v>297.14400000000001</c:v>
                </c:pt>
                <c:pt idx="2973">
                  <c:v>297.24400000000003</c:v>
                </c:pt>
                <c:pt idx="2974">
                  <c:v>297.34399999999999</c:v>
                </c:pt>
                <c:pt idx="2975">
                  <c:v>297.44299999999998</c:v>
                </c:pt>
                <c:pt idx="2976">
                  <c:v>297.54300000000001</c:v>
                </c:pt>
                <c:pt idx="2977">
                  <c:v>297.64299999999997</c:v>
                </c:pt>
                <c:pt idx="2978">
                  <c:v>297.74299999999999</c:v>
                </c:pt>
                <c:pt idx="2979">
                  <c:v>297.84300000000002</c:v>
                </c:pt>
                <c:pt idx="2980">
                  <c:v>297.94299999999998</c:v>
                </c:pt>
                <c:pt idx="2981">
                  <c:v>298.04300000000001</c:v>
                </c:pt>
                <c:pt idx="2982">
                  <c:v>298.14299999999997</c:v>
                </c:pt>
                <c:pt idx="2983">
                  <c:v>298.24299999999999</c:v>
                </c:pt>
                <c:pt idx="2984">
                  <c:v>298.34300000000002</c:v>
                </c:pt>
                <c:pt idx="2985">
                  <c:v>298.44299999999998</c:v>
                </c:pt>
                <c:pt idx="2986">
                  <c:v>298.54300000000001</c:v>
                </c:pt>
                <c:pt idx="2987">
                  <c:v>298.642</c:v>
                </c:pt>
                <c:pt idx="2988">
                  <c:v>298.74299999999999</c:v>
                </c:pt>
                <c:pt idx="2989">
                  <c:v>298.84300000000002</c:v>
                </c:pt>
                <c:pt idx="2990">
                  <c:v>298.94400000000002</c:v>
                </c:pt>
                <c:pt idx="2991">
                  <c:v>299.04399999999998</c:v>
                </c:pt>
                <c:pt idx="2992">
                  <c:v>299.14299999999997</c:v>
                </c:pt>
                <c:pt idx="2993">
                  <c:v>299.24299999999999</c:v>
                </c:pt>
                <c:pt idx="2994">
                  <c:v>299.34300000000002</c:v>
                </c:pt>
                <c:pt idx="2995">
                  <c:v>299.44299999999998</c:v>
                </c:pt>
                <c:pt idx="2996">
                  <c:v>299.54300000000001</c:v>
                </c:pt>
                <c:pt idx="2997">
                  <c:v>299.642</c:v>
                </c:pt>
                <c:pt idx="2998">
                  <c:v>299.74200000000002</c:v>
                </c:pt>
                <c:pt idx="2999">
                  <c:v>299.84199999999998</c:v>
                </c:pt>
                <c:pt idx="3000">
                  <c:v>299.94200000000001</c:v>
                </c:pt>
                <c:pt idx="3001">
                  <c:v>300.04199999999997</c:v>
                </c:pt>
                <c:pt idx="3002">
                  <c:v>300.142</c:v>
                </c:pt>
                <c:pt idx="3003">
                  <c:v>300.24299999999999</c:v>
                </c:pt>
                <c:pt idx="3004">
                  <c:v>300.34199999999998</c:v>
                </c:pt>
                <c:pt idx="3005">
                  <c:v>300.44299999999998</c:v>
                </c:pt>
                <c:pt idx="3006">
                  <c:v>300.54300000000001</c:v>
                </c:pt>
                <c:pt idx="3007">
                  <c:v>300.64400000000001</c:v>
                </c:pt>
                <c:pt idx="3008">
                  <c:v>300.74400000000003</c:v>
                </c:pt>
                <c:pt idx="3009">
                  <c:v>300.84300000000002</c:v>
                </c:pt>
                <c:pt idx="3010">
                  <c:v>300.94299999999998</c:v>
                </c:pt>
                <c:pt idx="3011">
                  <c:v>301.04300000000001</c:v>
                </c:pt>
                <c:pt idx="3012">
                  <c:v>301.14299999999997</c:v>
                </c:pt>
                <c:pt idx="3013">
                  <c:v>301.24299999999999</c:v>
                </c:pt>
                <c:pt idx="3014">
                  <c:v>301.34199999999998</c:v>
                </c:pt>
                <c:pt idx="3015">
                  <c:v>301.44299999999998</c:v>
                </c:pt>
                <c:pt idx="3016">
                  <c:v>301.54199999999997</c:v>
                </c:pt>
                <c:pt idx="3017">
                  <c:v>301.642</c:v>
                </c:pt>
                <c:pt idx="3018">
                  <c:v>301.74200000000002</c:v>
                </c:pt>
                <c:pt idx="3019">
                  <c:v>301.84199999999998</c:v>
                </c:pt>
                <c:pt idx="3020">
                  <c:v>301.94299999999998</c:v>
                </c:pt>
                <c:pt idx="3021">
                  <c:v>302.04199999999997</c:v>
                </c:pt>
                <c:pt idx="3022">
                  <c:v>302.14299999999997</c:v>
                </c:pt>
                <c:pt idx="3023">
                  <c:v>302.24200000000002</c:v>
                </c:pt>
                <c:pt idx="3024">
                  <c:v>302.34199999999998</c:v>
                </c:pt>
                <c:pt idx="3025">
                  <c:v>302.44200000000001</c:v>
                </c:pt>
                <c:pt idx="3026">
                  <c:v>302.541</c:v>
                </c:pt>
                <c:pt idx="3027">
                  <c:v>302.64299999999997</c:v>
                </c:pt>
                <c:pt idx="3028">
                  <c:v>302.74200000000002</c:v>
                </c:pt>
                <c:pt idx="3029">
                  <c:v>302.84300000000002</c:v>
                </c:pt>
                <c:pt idx="3030">
                  <c:v>302.94400000000002</c:v>
                </c:pt>
                <c:pt idx="3031">
                  <c:v>303.04300000000001</c:v>
                </c:pt>
                <c:pt idx="3032">
                  <c:v>303.14400000000001</c:v>
                </c:pt>
                <c:pt idx="3033">
                  <c:v>303.24299999999999</c:v>
                </c:pt>
                <c:pt idx="3034">
                  <c:v>303.34300000000002</c:v>
                </c:pt>
                <c:pt idx="3035">
                  <c:v>303.44200000000001</c:v>
                </c:pt>
                <c:pt idx="3036">
                  <c:v>303.541</c:v>
                </c:pt>
                <c:pt idx="3037">
                  <c:v>303.642</c:v>
                </c:pt>
                <c:pt idx="3038">
                  <c:v>303.74099999999999</c:v>
                </c:pt>
                <c:pt idx="3039">
                  <c:v>303.84100000000001</c:v>
                </c:pt>
                <c:pt idx="3040">
                  <c:v>303.94099999999997</c:v>
                </c:pt>
                <c:pt idx="3041">
                  <c:v>304.041</c:v>
                </c:pt>
                <c:pt idx="3042">
                  <c:v>304.142</c:v>
                </c:pt>
                <c:pt idx="3043">
                  <c:v>304.24099999999999</c:v>
                </c:pt>
                <c:pt idx="3044">
                  <c:v>304.34199999999998</c:v>
                </c:pt>
                <c:pt idx="3045">
                  <c:v>304.44299999999998</c:v>
                </c:pt>
                <c:pt idx="3046">
                  <c:v>304.54300000000001</c:v>
                </c:pt>
                <c:pt idx="3047">
                  <c:v>304.64299999999997</c:v>
                </c:pt>
                <c:pt idx="3048">
                  <c:v>304.74200000000002</c:v>
                </c:pt>
                <c:pt idx="3049">
                  <c:v>304.84300000000002</c:v>
                </c:pt>
                <c:pt idx="3050">
                  <c:v>304.94099999999997</c:v>
                </c:pt>
                <c:pt idx="3051">
                  <c:v>305.04199999999997</c:v>
                </c:pt>
                <c:pt idx="3052">
                  <c:v>305.142</c:v>
                </c:pt>
                <c:pt idx="3053">
                  <c:v>305.24099999999999</c:v>
                </c:pt>
                <c:pt idx="3054">
                  <c:v>305.34199999999998</c:v>
                </c:pt>
                <c:pt idx="3055">
                  <c:v>305.44099999999997</c:v>
                </c:pt>
                <c:pt idx="3056">
                  <c:v>305.54199999999997</c:v>
                </c:pt>
                <c:pt idx="3057">
                  <c:v>305.64100000000002</c:v>
                </c:pt>
                <c:pt idx="3058">
                  <c:v>305.74099999999999</c:v>
                </c:pt>
                <c:pt idx="3059">
                  <c:v>305.84199999999998</c:v>
                </c:pt>
                <c:pt idx="3060">
                  <c:v>305.94099999999997</c:v>
                </c:pt>
                <c:pt idx="3061">
                  <c:v>306.04199999999997</c:v>
                </c:pt>
                <c:pt idx="3062">
                  <c:v>306.14100000000002</c:v>
                </c:pt>
                <c:pt idx="3063">
                  <c:v>306.24099999999999</c:v>
                </c:pt>
                <c:pt idx="3064">
                  <c:v>306.34100000000001</c:v>
                </c:pt>
                <c:pt idx="3065">
                  <c:v>306.44099999999997</c:v>
                </c:pt>
                <c:pt idx="3066">
                  <c:v>306.54300000000001</c:v>
                </c:pt>
                <c:pt idx="3067">
                  <c:v>306.642</c:v>
                </c:pt>
                <c:pt idx="3068">
                  <c:v>306.74299999999999</c:v>
                </c:pt>
                <c:pt idx="3069">
                  <c:v>306.84300000000002</c:v>
                </c:pt>
                <c:pt idx="3070">
                  <c:v>306.94299999999998</c:v>
                </c:pt>
                <c:pt idx="3071">
                  <c:v>307.04300000000001</c:v>
                </c:pt>
                <c:pt idx="3072">
                  <c:v>307.142</c:v>
                </c:pt>
                <c:pt idx="3073">
                  <c:v>307.24299999999999</c:v>
                </c:pt>
                <c:pt idx="3074">
                  <c:v>307.34199999999998</c:v>
                </c:pt>
                <c:pt idx="3075">
                  <c:v>307.44099999999997</c:v>
                </c:pt>
                <c:pt idx="3076">
                  <c:v>307.541</c:v>
                </c:pt>
                <c:pt idx="3077">
                  <c:v>307.64</c:v>
                </c:pt>
                <c:pt idx="3078">
                  <c:v>307.74099999999999</c:v>
                </c:pt>
                <c:pt idx="3079">
                  <c:v>307.83999999999997</c:v>
                </c:pt>
                <c:pt idx="3080">
                  <c:v>307.94</c:v>
                </c:pt>
                <c:pt idx="3081">
                  <c:v>308.041</c:v>
                </c:pt>
                <c:pt idx="3082">
                  <c:v>308.14</c:v>
                </c:pt>
                <c:pt idx="3083">
                  <c:v>308.24200000000002</c:v>
                </c:pt>
                <c:pt idx="3084">
                  <c:v>308.34100000000001</c:v>
                </c:pt>
                <c:pt idx="3085">
                  <c:v>308.44200000000001</c:v>
                </c:pt>
                <c:pt idx="3086">
                  <c:v>308.54199999999997</c:v>
                </c:pt>
                <c:pt idx="3087">
                  <c:v>308.64100000000002</c:v>
                </c:pt>
                <c:pt idx="3088">
                  <c:v>308.74200000000002</c:v>
                </c:pt>
                <c:pt idx="3089">
                  <c:v>308.84100000000001</c:v>
                </c:pt>
                <c:pt idx="3090">
                  <c:v>308.94200000000001</c:v>
                </c:pt>
                <c:pt idx="3091">
                  <c:v>309.041</c:v>
                </c:pt>
                <c:pt idx="3092">
                  <c:v>309.14100000000002</c:v>
                </c:pt>
                <c:pt idx="3093">
                  <c:v>309.24099999999999</c:v>
                </c:pt>
                <c:pt idx="3094">
                  <c:v>309.33999999999997</c:v>
                </c:pt>
                <c:pt idx="3095">
                  <c:v>309.44099999999997</c:v>
                </c:pt>
                <c:pt idx="3096">
                  <c:v>309.54000000000002</c:v>
                </c:pt>
                <c:pt idx="3097">
                  <c:v>309.64100000000002</c:v>
                </c:pt>
                <c:pt idx="3098">
                  <c:v>309.74099999999999</c:v>
                </c:pt>
                <c:pt idx="3099">
                  <c:v>309.84100000000001</c:v>
                </c:pt>
                <c:pt idx="3100">
                  <c:v>309.94099999999997</c:v>
                </c:pt>
                <c:pt idx="3101">
                  <c:v>310.04000000000002</c:v>
                </c:pt>
                <c:pt idx="3102">
                  <c:v>310.14100000000002</c:v>
                </c:pt>
                <c:pt idx="3103">
                  <c:v>310.24</c:v>
                </c:pt>
                <c:pt idx="3104">
                  <c:v>310.33999999999997</c:v>
                </c:pt>
                <c:pt idx="3105">
                  <c:v>310.44099999999997</c:v>
                </c:pt>
                <c:pt idx="3106">
                  <c:v>310.54000000000002</c:v>
                </c:pt>
                <c:pt idx="3107">
                  <c:v>310.642</c:v>
                </c:pt>
                <c:pt idx="3108">
                  <c:v>310.74099999999999</c:v>
                </c:pt>
                <c:pt idx="3109">
                  <c:v>310.84100000000001</c:v>
                </c:pt>
                <c:pt idx="3110">
                  <c:v>310.94099999999997</c:v>
                </c:pt>
                <c:pt idx="3111">
                  <c:v>311.041</c:v>
                </c:pt>
                <c:pt idx="3112">
                  <c:v>311.14100000000002</c:v>
                </c:pt>
                <c:pt idx="3113">
                  <c:v>311.24</c:v>
                </c:pt>
                <c:pt idx="3114">
                  <c:v>311.33999999999997</c:v>
                </c:pt>
                <c:pt idx="3115">
                  <c:v>311.44</c:v>
                </c:pt>
                <c:pt idx="3116">
                  <c:v>311.54000000000002</c:v>
                </c:pt>
                <c:pt idx="3117">
                  <c:v>311.64</c:v>
                </c:pt>
                <c:pt idx="3118">
                  <c:v>311.73899999999998</c:v>
                </c:pt>
                <c:pt idx="3119">
                  <c:v>311.839</c:v>
                </c:pt>
                <c:pt idx="3120">
                  <c:v>311.94</c:v>
                </c:pt>
                <c:pt idx="3121">
                  <c:v>312.04000000000002</c:v>
                </c:pt>
                <c:pt idx="3122">
                  <c:v>312.14100000000002</c:v>
                </c:pt>
                <c:pt idx="3123">
                  <c:v>312.24</c:v>
                </c:pt>
                <c:pt idx="3124">
                  <c:v>312.34100000000001</c:v>
                </c:pt>
                <c:pt idx="3125">
                  <c:v>312.44</c:v>
                </c:pt>
                <c:pt idx="3126">
                  <c:v>312.54000000000002</c:v>
                </c:pt>
                <c:pt idx="3127">
                  <c:v>312.64</c:v>
                </c:pt>
                <c:pt idx="3128">
                  <c:v>312.74</c:v>
                </c:pt>
                <c:pt idx="3129">
                  <c:v>312.84100000000001</c:v>
                </c:pt>
                <c:pt idx="3130">
                  <c:v>312.94</c:v>
                </c:pt>
                <c:pt idx="3131">
                  <c:v>313.04000000000002</c:v>
                </c:pt>
                <c:pt idx="3132">
                  <c:v>313.14</c:v>
                </c:pt>
                <c:pt idx="3133">
                  <c:v>313.24</c:v>
                </c:pt>
                <c:pt idx="3134">
                  <c:v>313.33999999999997</c:v>
                </c:pt>
                <c:pt idx="3135">
                  <c:v>313.44</c:v>
                </c:pt>
                <c:pt idx="3136">
                  <c:v>313.54000000000002</c:v>
                </c:pt>
                <c:pt idx="3137">
                  <c:v>313.64</c:v>
                </c:pt>
                <c:pt idx="3138">
                  <c:v>313.74</c:v>
                </c:pt>
                <c:pt idx="3139">
                  <c:v>313.83999999999997</c:v>
                </c:pt>
                <c:pt idx="3140">
                  <c:v>313.94</c:v>
                </c:pt>
                <c:pt idx="3141">
                  <c:v>314.04000000000002</c:v>
                </c:pt>
                <c:pt idx="3142">
                  <c:v>314.13900000000001</c:v>
                </c:pt>
                <c:pt idx="3143">
                  <c:v>314.23899999999998</c:v>
                </c:pt>
                <c:pt idx="3144">
                  <c:v>314.33999999999997</c:v>
                </c:pt>
                <c:pt idx="3145">
                  <c:v>314.44</c:v>
                </c:pt>
                <c:pt idx="3146">
                  <c:v>314.541</c:v>
                </c:pt>
                <c:pt idx="3147">
                  <c:v>314.64</c:v>
                </c:pt>
                <c:pt idx="3148">
                  <c:v>314.74</c:v>
                </c:pt>
                <c:pt idx="3149">
                  <c:v>314.83999999999997</c:v>
                </c:pt>
                <c:pt idx="3150">
                  <c:v>314.94</c:v>
                </c:pt>
                <c:pt idx="3151">
                  <c:v>315.04000000000002</c:v>
                </c:pt>
                <c:pt idx="3152">
                  <c:v>315.14</c:v>
                </c:pt>
                <c:pt idx="3153">
                  <c:v>315.23899999999998</c:v>
                </c:pt>
                <c:pt idx="3154">
                  <c:v>315.339</c:v>
                </c:pt>
                <c:pt idx="3155">
                  <c:v>315.43900000000002</c:v>
                </c:pt>
                <c:pt idx="3156">
                  <c:v>315.53899999999999</c:v>
                </c:pt>
                <c:pt idx="3157">
                  <c:v>315.63900000000001</c:v>
                </c:pt>
                <c:pt idx="3158">
                  <c:v>315.73899999999998</c:v>
                </c:pt>
                <c:pt idx="3159">
                  <c:v>315.839</c:v>
                </c:pt>
                <c:pt idx="3160">
                  <c:v>315.93900000000002</c:v>
                </c:pt>
                <c:pt idx="3161">
                  <c:v>316.04000000000002</c:v>
                </c:pt>
                <c:pt idx="3162">
                  <c:v>316.14</c:v>
                </c:pt>
                <c:pt idx="3163">
                  <c:v>316.24</c:v>
                </c:pt>
                <c:pt idx="3164">
                  <c:v>316.33999999999997</c:v>
                </c:pt>
                <c:pt idx="3165">
                  <c:v>316.43900000000002</c:v>
                </c:pt>
                <c:pt idx="3166">
                  <c:v>316.53899999999999</c:v>
                </c:pt>
                <c:pt idx="3167">
                  <c:v>316.63900000000001</c:v>
                </c:pt>
                <c:pt idx="3168">
                  <c:v>316.74</c:v>
                </c:pt>
                <c:pt idx="3169">
                  <c:v>316.83999999999997</c:v>
                </c:pt>
                <c:pt idx="3170">
                  <c:v>316.93900000000002</c:v>
                </c:pt>
                <c:pt idx="3171">
                  <c:v>317.04000000000002</c:v>
                </c:pt>
                <c:pt idx="3172">
                  <c:v>317.13900000000001</c:v>
                </c:pt>
                <c:pt idx="3173">
                  <c:v>317.23899999999998</c:v>
                </c:pt>
                <c:pt idx="3174">
                  <c:v>317.339</c:v>
                </c:pt>
                <c:pt idx="3175">
                  <c:v>317.44</c:v>
                </c:pt>
                <c:pt idx="3176">
                  <c:v>317.541</c:v>
                </c:pt>
                <c:pt idx="3177">
                  <c:v>317.64</c:v>
                </c:pt>
                <c:pt idx="3178">
                  <c:v>317.74</c:v>
                </c:pt>
                <c:pt idx="3179">
                  <c:v>317.83999999999997</c:v>
                </c:pt>
                <c:pt idx="3180">
                  <c:v>317.93900000000002</c:v>
                </c:pt>
                <c:pt idx="3181">
                  <c:v>318.03899999999999</c:v>
                </c:pt>
                <c:pt idx="3182">
                  <c:v>318.13799999999998</c:v>
                </c:pt>
                <c:pt idx="3183">
                  <c:v>318.23899999999998</c:v>
                </c:pt>
                <c:pt idx="3184">
                  <c:v>318.339</c:v>
                </c:pt>
                <c:pt idx="3185">
                  <c:v>318.44</c:v>
                </c:pt>
                <c:pt idx="3186">
                  <c:v>318.54000000000002</c:v>
                </c:pt>
                <c:pt idx="3187">
                  <c:v>318.63900000000001</c:v>
                </c:pt>
                <c:pt idx="3188">
                  <c:v>318.74</c:v>
                </c:pt>
                <c:pt idx="3189">
                  <c:v>318.839</c:v>
                </c:pt>
                <c:pt idx="3190">
                  <c:v>318.93900000000002</c:v>
                </c:pt>
                <c:pt idx="3191">
                  <c:v>319.03899999999999</c:v>
                </c:pt>
                <c:pt idx="3192">
                  <c:v>319.13799999999998</c:v>
                </c:pt>
                <c:pt idx="3193">
                  <c:v>319.23899999999998</c:v>
                </c:pt>
                <c:pt idx="3194">
                  <c:v>319.33800000000002</c:v>
                </c:pt>
                <c:pt idx="3195">
                  <c:v>319.43799999999999</c:v>
                </c:pt>
                <c:pt idx="3196">
                  <c:v>319.53800000000001</c:v>
                </c:pt>
                <c:pt idx="3197">
                  <c:v>319.63799999999998</c:v>
                </c:pt>
                <c:pt idx="3198">
                  <c:v>319.73899999999998</c:v>
                </c:pt>
                <c:pt idx="3199">
                  <c:v>319.83800000000002</c:v>
                </c:pt>
                <c:pt idx="3200">
                  <c:v>319.93900000000002</c:v>
                </c:pt>
                <c:pt idx="3201">
                  <c:v>320.03899999999999</c:v>
                </c:pt>
                <c:pt idx="3202">
                  <c:v>320.13900000000001</c:v>
                </c:pt>
                <c:pt idx="3203">
                  <c:v>320.23899999999998</c:v>
                </c:pt>
                <c:pt idx="3204">
                  <c:v>320.33800000000002</c:v>
                </c:pt>
                <c:pt idx="3205">
                  <c:v>320.43900000000002</c:v>
                </c:pt>
                <c:pt idx="3206">
                  <c:v>320.53800000000001</c:v>
                </c:pt>
                <c:pt idx="3207">
                  <c:v>320.63900000000001</c:v>
                </c:pt>
                <c:pt idx="3208">
                  <c:v>320.73899999999998</c:v>
                </c:pt>
                <c:pt idx="3209">
                  <c:v>320.83800000000002</c:v>
                </c:pt>
                <c:pt idx="3210">
                  <c:v>320.93900000000002</c:v>
                </c:pt>
                <c:pt idx="3211">
                  <c:v>321.03800000000001</c:v>
                </c:pt>
                <c:pt idx="3212">
                  <c:v>321.13900000000001</c:v>
                </c:pt>
                <c:pt idx="3213">
                  <c:v>321.238</c:v>
                </c:pt>
                <c:pt idx="3214">
                  <c:v>321.33800000000002</c:v>
                </c:pt>
                <c:pt idx="3215">
                  <c:v>321.43799999999999</c:v>
                </c:pt>
                <c:pt idx="3216">
                  <c:v>321.53699999999998</c:v>
                </c:pt>
                <c:pt idx="3217">
                  <c:v>321.63799999999998</c:v>
                </c:pt>
                <c:pt idx="3218">
                  <c:v>321.73700000000002</c:v>
                </c:pt>
                <c:pt idx="3219">
                  <c:v>321.83699999999999</c:v>
                </c:pt>
                <c:pt idx="3220">
                  <c:v>321.93799999999999</c:v>
                </c:pt>
                <c:pt idx="3221">
                  <c:v>322.03699999999998</c:v>
                </c:pt>
                <c:pt idx="3222">
                  <c:v>322.13900000000001</c:v>
                </c:pt>
                <c:pt idx="3223">
                  <c:v>322.238</c:v>
                </c:pt>
                <c:pt idx="3224">
                  <c:v>322.339</c:v>
                </c:pt>
                <c:pt idx="3225">
                  <c:v>322.43900000000002</c:v>
                </c:pt>
                <c:pt idx="3226">
                  <c:v>322.53800000000001</c:v>
                </c:pt>
                <c:pt idx="3227">
                  <c:v>322.63900000000001</c:v>
                </c:pt>
                <c:pt idx="3228">
                  <c:v>322.738</c:v>
                </c:pt>
                <c:pt idx="3229">
                  <c:v>322.839</c:v>
                </c:pt>
                <c:pt idx="3230">
                  <c:v>322.93799999999999</c:v>
                </c:pt>
                <c:pt idx="3231">
                  <c:v>323.03699999999998</c:v>
                </c:pt>
                <c:pt idx="3232">
                  <c:v>323.13799999999998</c:v>
                </c:pt>
                <c:pt idx="3233">
                  <c:v>323.23700000000002</c:v>
                </c:pt>
                <c:pt idx="3234">
                  <c:v>323.33800000000002</c:v>
                </c:pt>
                <c:pt idx="3235">
                  <c:v>323.43700000000001</c:v>
                </c:pt>
                <c:pt idx="3236">
                  <c:v>323.53699999999998</c:v>
                </c:pt>
                <c:pt idx="3237">
                  <c:v>323.63799999999998</c:v>
                </c:pt>
                <c:pt idx="3238">
                  <c:v>323.73700000000002</c:v>
                </c:pt>
                <c:pt idx="3239">
                  <c:v>323.839</c:v>
                </c:pt>
                <c:pt idx="3240">
                  <c:v>323.93799999999999</c:v>
                </c:pt>
                <c:pt idx="3241">
                  <c:v>324.03800000000001</c:v>
                </c:pt>
                <c:pt idx="3242">
                  <c:v>324.13799999999998</c:v>
                </c:pt>
                <c:pt idx="3243">
                  <c:v>324.23700000000002</c:v>
                </c:pt>
                <c:pt idx="3244">
                  <c:v>324.33800000000002</c:v>
                </c:pt>
                <c:pt idx="3245">
                  <c:v>324.43700000000001</c:v>
                </c:pt>
                <c:pt idx="3246">
                  <c:v>324.53800000000001</c:v>
                </c:pt>
                <c:pt idx="3247">
                  <c:v>324.63799999999998</c:v>
                </c:pt>
                <c:pt idx="3248">
                  <c:v>324.738</c:v>
                </c:pt>
                <c:pt idx="3249">
                  <c:v>324.83800000000002</c:v>
                </c:pt>
                <c:pt idx="3250">
                  <c:v>324.93799999999999</c:v>
                </c:pt>
                <c:pt idx="3251">
                  <c:v>325.03899999999999</c:v>
                </c:pt>
                <c:pt idx="3252">
                  <c:v>325.13799999999998</c:v>
                </c:pt>
                <c:pt idx="3253">
                  <c:v>325.238</c:v>
                </c:pt>
                <c:pt idx="3254">
                  <c:v>325.33800000000002</c:v>
                </c:pt>
                <c:pt idx="3255">
                  <c:v>325.43700000000001</c:v>
                </c:pt>
                <c:pt idx="3256">
                  <c:v>325.53699999999998</c:v>
                </c:pt>
                <c:pt idx="3257">
                  <c:v>325.63600000000002</c:v>
                </c:pt>
                <c:pt idx="3258">
                  <c:v>325.73700000000002</c:v>
                </c:pt>
                <c:pt idx="3259">
                  <c:v>325.83699999999999</c:v>
                </c:pt>
                <c:pt idx="3260">
                  <c:v>325.93799999999999</c:v>
                </c:pt>
                <c:pt idx="3261">
                  <c:v>326.03899999999999</c:v>
                </c:pt>
                <c:pt idx="3262">
                  <c:v>326.13799999999998</c:v>
                </c:pt>
                <c:pt idx="3263">
                  <c:v>326.23899999999998</c:v>
                </c:pt>
                <c:pt idx="3264">
                  <c:v>326.339</c:v>
                </c:pt>
                <c:pt idx="3265">
                  <c:v>326.43900000000002</c:v>
                </c:pt>
                <c:pt idx="3266">
                  <c:v>326.53899999999999</c:v>
                </c:pt>
                <c:pt idx="3267">
                  <c:v>326.63799999999998</c:v>
                </c:pt>
                <c:pt idx="3268">
                  <c:v>326.73899999999998</c:v>
                </c:pt>
                <c:pt idx="3269">
                  <c:v>326.83800000000002</c:v>
                </c:pt>
                <c:pt idx="3270">
                  <c:v>326.93700000000001</c:v>
                </c:pt>
                <c:pt idx="3271">
                  <c:v>327.03699999999998</c:v>
                </c:pt>
                <c:pt idx="3272">
                  <c:v>327.137</c:v>
                </c:pt>
                <c:pt idx="3273">
                  <c:v>327.23700000000002</c:v>
                </c:pt>
                <c:pt idx="3274">
                  <c:v>327.33600000000001</c:v>
                </c:pt>
                <c:pt idx="3275">
                  <c:v>327.43599999999998</c:v>
                </c:pt>
                <c:pt idx="3276">
                  <c:v>327.53699999999998</c:v>
                </c:pt>
                <c:pt idx="3277">
                  <c:v>327.637</c:v>
                </c:pt>
                <c:pt idx="3278">
                  <c:v>327.738</c:v>
                </c:pt>
                <c:pt idx="3279">
                  <c:v>327.83800000000002</c:v>
                </c:pt>
                <c:pt idx="3280">
                  <c:v>327.93900000000002</c:v>
                </c:pt>
                <c:pt idx="3281">
                  <c:v>328.03800000000001</c:v>
                </c:pt>
                <c:pt idx="3282">
                  <c:v>328.13799999999998</c:v>
                </c:pt>
                <c:pt idx="3283">
                  <c:v>328.238</c:v>
                </c:pt>
                <c:pt idx="3284">
                  <c:v>328.33800000000002</c:v>
                </c:pt>
                <c:pt idx="3285">
                  <c:v>328.43900000000002</c:v>
                </c:pt>
                <c:pt idx="3286">
                  <c:v>328.53899999999999</c:v>
                </c:pt>
                <c:pt idx="3287">
                  <c:v>328.63799999999998</c:v>
                </c:pt>
                <c:pt idx="3288">
                  <c:v>328.738</c:v>
                </c:pt>
                <c:pt idx="3289">
                  <c:v>328.83800000000002</c:v>
                </c:pt>
                <c:pt idx="3290">
                  <c:v>328.93700000000001</c:v>
                </c:pt>
                <c:pt idx="3291">
                  <c:v>329.03699999999998</c:v>
                </c:pt>
                <c:pt idx="3292">
                  <c:v>329.13600000000002</c:v>
                </c:pt>
                <c:pt idx="3293">
                  <c:v>329.23599999999999</c:v>
                </c:pt>
                <c:pt idx="3294">
                  <c:v>329.33600000000001</c:v>
                </c:pt>
                <c:pt idx="3295">
                  <c:v>329.43700000000001</c:v>
                </c:pt>
                <c:pt idx="3296">
                  <c:v>329.53699999999998</c:v>
                </c:pt>
                <c:pt idx="3297">
                  <c:v>329.637</c:v>
                </c:pt>
                <c:pt idx="3298">
                  <c:v>329.738</c:v>
                </c:pt>
                <c:pt idx="3299">
                  <c:v>329.83699999999999</c:v>
                </c:pt>
                <c:pt idx="3300">
                  <c:v>329.93700000000001</c:v>
                </c:pt>
                <c:pt idx="3301">
                  <c:v>330.03699999999998</c:v>
                </c:pt>
                <c:pt idx="3302">
                  <c:v>330.13799999999998</c:v>
                </c:pt>
                <c:pt idx="3303">
                  <c:v>330.238</c:v>
                </c:pt>
                <c:pt idx="3304">
                  <c:v>330.33699999999999</c:v>
                </c:pt>
                <c:pt idx="3305">
                  <c:v>330.43700000000001</c:v>
                </c:pt>
                <c:pt idx="3306">
                  <c:v>330.53699999999998</c:v>
                </c:pt>
                <c:pt idx="3307">
                  <c:v>330.637</c:v>
                </c:pt>
                <c:pt idx="3308">
                  <c:v>330.73700000000002</c:v>
                </c:pt>
                <c:pt idx="3309">
                  <c:v>330.83600000000001</c:v>
                </c:pt>
                <c:pt idx="3310">
                  <c:v>330.93599999999998</c:v>
                </c:pt>
                <c:pt idx="3311">
                  <c:v>331.036</c:v>
                </c:pt>
                <c:pt idx="3312">
                  <c:v>331.13600000000002</c:v>
                </c:pt>
                <c:pt idx="3313">
                  <c:v>331.23599999999999</c:v>
                </c:pt>
                <c:pt idx="3314">
                  <c:v>331.33600000000001</c:v>
                </c:pt>
                <c:pt idx="3315">
                  <c:v>331.43700000000001</c:v>
                </c:pt>
                <c:pt idx="3316">
                  <c:v>331.536</c:v>
                </c:pt>
                <c:pt idx="3317">
                  <c:v>331.637</c:v>
                </c:pt>
                <c:pt idx="3318">
                  <c:v>331.73700000000002</c:v>
                </c:pt>
                <c:pt idx="3319">
                  <c:v>331.83699999999999</c:v>
                </c:pt>
                <c:pt idx="3320">
                  <c:v>331.93700000000001</c:v>
                </c:pt>
                <c:pt idx="3321">
                  <c:v>332.036</c:v>
                </c:pt>
                <c:pt idx="3322">
                  <c:v>332.137</c:v>
                </c:pt>
                <c:pt idx="3323">
                  <c:v>332.23599999999999</c:v>
                </c:pt>
                <c:pt idx="3324">
                  <c:v>332.33699999999999</c:v>
                </c:pt>
                <c:pt idx="3325">
                  <c:v>332.43700000000001</c:v>
                </c:pt>
                <c:pt idx="3326">
                  <c:v>332.53699999999998</c:v>
                </c:pt>
                <c:pt idx="3327">
                  <c:v>332.63799999999998</c:v>
                </c:pt>
                <c:pt idx="3328">
                  <c:v>332.73700000000002</c:v>
                </c:pt>
                <c:pt idx="3329">
                  <c:v>332.83699999999999</c:v>
                </c:pt>
                <c:pt idx="3330">
                  <c:v>332.93700000000001</c:v>
                </c:pt>
                <c:pt idx="3331">
                  <c:v>333.03699999999998</c:v>
                </c:pt>
                <c:pt idx="3332">
                  <c:v>333.137</c:v>
                </c:pt>
                <c:pt idx="3333">
                  <c:v>333.23599999999999</c:v>
                </c:pt>
                <c:pt idx="3334">
                  <c:v>333.33600000000001</c:v>
                </c:pt>
                <c:pt idx="3335">
                  <c:v>333.43599999999998</c:v>
                </c:pt>
                <c:pt idx="3336">
                  <c:v>333.536</c:v>
                </c:pt>
                <c:pt idx="3337">
                  <c:v>333.63600000000002</c:v>
                </c:pt>
                <c:pt idx="3338">
                  <c:v>333.73500000000001</c:v>
                </c:pt>
                <c:pt idx="3339">
                  <c:v>333.83600000000001</c:v>
                </c:pt>
                <c:pt idx="3340">
                  <c:v>333.93599999999998</c:v>
                </c:pt>
                <c:pt idx="3341">
                  <c:v>334.03699999999998</c:v>
                </c:pt>
                <c:pt idx="3342">
                  <c:v>334.137</c:v>
                </c:pt>
                <c:pt idx="3343">
                  <c:v>334.23599999999999</c:v>
                </c:pt>
                <c:pt idx="3344">
                  <c:v>334.33699999999999</c:v>
                </c:pt>
                <c:pt idx="3345">
                  <c:v>334.43599999999998</c:v>
                </c:pt>
                <c:pt idx="3346">
                  <c:v>334.536</c:v>
                </c:pt>
                <c:pt idx="3347">
                  <c:v>334.63600000000002</c:v>
                </c:pt>
                <c:pt idx="3348">
                  <c:v>334.73599999999999</c:v>
                </c:pt>
                <c:pt idx="3349">
                  <c:v>334.83699999999999</c:v>
                </c:pt>
                <c:pt idx="3350">
                  <c:v>334.93599999999998</c:v>
                </c:pt>
                <c:pt idx="3351">
                  <c:v>335.036</c:v>
                </c:pt>
                <c:pt idx="3352">
                  <c:v>335.13600000000002</c:v>
                </c:pt>
                <c:pt idx="3353">
                  <c:v>335.23599999999999</c:v>
                </c:pt>
                <c:pt idx="3354">
                  <c:v>335.33600000000001</c:v>
                </c:pt>
                <c:pt idx="3355">
                  <c:v>335.43599999999998</c:v>
                </c:pt>
                <c:pt idx="3356">
                  <c:v>335.53800000000001</c:v>
                </c:pt>
                <c:pt idx="3357">
                  <c:v>335.637</c:v>
                </c:pt>
                <c:pt idx="3358">
                  <c:v>335.73700000000002</c:v>
                </c:pt>
                <c:pt idx="3359">
                  <c:v>335.83699999999999</c:v>
                </c:pt>
                <c:pt idx="3360">
                  <c:v>335.935</c:v>
                </c:pt>
                <c:pt idx="3361">
                  <c:v>336.036</c:v>
                </c:pt>
                <c:pt idx="3362">
                  <c:v>336.13499999999999</c:v>
                </c:pt>
                <c:pt idx="3363">
                  <c:v>336.23599999999999</c:v>
                </c:pt>
                <c:pt idx="3364">
                  <c:v>336.33600000000001</c:v>
                </c:pt>
                <c:pt idx="3365">
                  <c:v>336.43599999999998</c:v>
                </c:pt>
                <c:pt idx="3366">
                  <c:v>336.53699999999998</c:v>
                </c:pt>
                <c:pt idx="3367">
                  <c:v>336.63600000000002</c:v>
                </c:pt>
                <c:pt idx="3368">
                  <c:v>336.73700000000002</c:v>
                </c:pt>
                <c:pt idx="3369">
                  <c:v>336.83600000000001</c:v>
                </c:pt>
                <c:pt idx="3370">
                  <c:v>336.93599999999998</c:v>
                </c:pt>
                <c:pt idx="3371">
                  <c:v>337.036</c:v>
                </c:pt>
                <c:pt idx="3372">
                  <c:v>337.13499999999999</c:v>
                </c:pt>
                <c:pt idx="3373">
                  <c:v>337.23599999999999</c:v>
                </c:pt>
                <c:pt idx="3374">
                  <c:v>337.33499999999998</c:v>
                </c:pt>
                <c:pt idx="3375">
                  <c:v>337.435</c:v>
                </c:pt>
                <c:pt idx="3376">
                  <c:v>337.53500000000003</c:v>
                </c:pt>
                <c:pt idx="3377">
                  <c:v>337.63400000000001</c:v>
                </c:pt>
                <c:pt idx="3378">
                  <c:v>337.73599999999999</c:v>
                </c:pt>
                <c:pt idx="3379">
                  <c:v>337.83499999999998</c:v>
                </c:pt>
                <c:pt idx="3380">
                  <c:v>337.93599999999998</c:v>
                </c:pt>
                <c:pt idx="3381">
                  <c:v>338.036</c:v>
                </c:pt>
                <c:pt idx="3382">
                  <c:v>338.13499999999999</c:v>
                </c:pt>
                <c:pt idx="3383">
                  <c:v>338.23599999999999</c:v>
                </c:pt>
                <c:pt idx="3384">
                  <c:v>338.33499999999998</c:v>
                </c:pt>
                <c:pt idx="3385">
                  <c:v>338.435</c:v>
                </c:pt>
                <c:pt idx="3386">
                  <c:v>338.53500000000003</c:v>
                </c:pt>
                <c:pt idx="3387">
                  <c:v>338.63499999999999</c:v>
                </c:pt>
                <c:pt idx="3388">
                  <c:v>338.73599999999999</c:v>
                </c:pt>
                <c:pt idx="3389">
                  <c:v>338.83499999999998</c:v>
                </c:pt>
                <c:pt idx="3390">
                  <c:v>338.93599999999998</c:v>
                </c:pt>
                <c:pt idx="3391">
                  <c:v>339.03500000000003</c:v>
                </c:pt>
                <c:pt idx="3392">
                  <c:v>339.13499999999999</c:v>
                </c:pt>
                <c:pt idx="3393">
                  <c:v>339.23500000000001</c:v>
                </c:pt>
                <c:pt idx="3394">
                  <c:v>339.334</c:v>
                </c:pt>
                <c:pt idx="3395">
                  <c:v>339.43599999999998</c:v>
                </c:pt>
                <c:pt idx="3396">
                  <c:v>339.53500000000003</c:v>
                </c:pt>
                <c:pt idx="3397">
                  <c:v>339.63499999999999</c:v>
                </c:pt>
                <c:pt idx="3398">
                  <c:v>339.73500000000001</c:v>
                </c:pt>
                <c:pt idx="3399">
                  <c:v>339.83499999999998</c:v>
                </c:pt>
                <c:pt idx="3400">
                  <c:v>339.935</c:v>
                </c:pt>
                <c:pt idx="3401">
                  <c:v>340.03399999999999</c:v>
                </c:pt>
                <c:pt idx="3402">
                  <c:v>340.13600000000002</c:v>
                </c:pt>
                <c:pt idx="3403">
                  <c:v>340.23500000000001</c:v>
                </c:pt>
                <c:pt idx="3404">
                  <c:v>340.33499999999998</c:v>
                </c:pt>
                <c:pt idx="3405">
                  <c:v>340.43599999999998</c:v>
                </c:pt>
                <c:pt idx="3406">
                  <c:v>340.536</c:v>
                </c:pt>
                <c:pt idx="3407">
                  <c:v>340.63600000000002</c:v>
                </c:pt>
                <c:pt idx="3408">
                  <c:v>340.73500000000001</c:v>
                </c:pt>
                <c:pt idx="3409">
                  <c:v>340.83499999999998</c:v>
                </c:pt>
                <c:pt idx="3410">
                  <c:v>340.935</c:v>
                </c:pt>
                <c:pt idx="3411">
                  <c:v>341.03500000000003</c:v>
                </c:pt>
                <c:pt idx="3412">
                  <c:v>341.13499999999999</c:v>
                </c:pt>
                <c:pt idx="3413">
                  <c:v>341.23399999999998</c:v>
                </c:pt>
                <c:pt idx="3414">
                  <c:v>341.334</c:v>
                </c:pt>
                <c:pt idx="3415">
                  <c:v>341.43400000000003</c:v>
                </c:pt>
                <c:pt idx="3416">
                  <c:v>341.53399999999999</c:v>
                </c:pt>
                <c:pt idx="3417">
                  <c:v>341.63499999999999</c:v>
                </c:pt>
                <c:pt idx="3418">
                  <c:v>341.73399999999998</c:v>
                </c:pt>
                <c:pt idx="3419">
                  <c:v>341.83499999999998</c:v>
                </c:pt>
                <c:pt idx="3420">
                  <c:v>341.935</c:v>
                </c:pt>
                <c:pt idx="3421">
                  <c:v>342.03500000000003</c:v>
                </c:pt>
                <c:pt idx="3422">
                  <c:v>342.13499999999999</c:v>
                </c:pt>
                <c:pt idx="3423">
                  <c:v>342.23399999999998</c:v>
                </c:pt>
                <c:pt idx="3424">
                  <c:v>342.33499999999998</c:v>
                </c:pt>
                <c:pt idx="3425">
                  <c:v>342.435</c:v>
                </c:pt>
                <c:pt idx="3426">
                  <c:v>342.53500000000003</c:v>
                </c:pt>
                <c:pt idx="3427">
                  <c:v>342.63600000000002</c:v>
                </c:pt>
                <c:pt idx="3428">
                  <c:v>342.73500000000001</c:v>
                </c:pt>
                <c:pt idx="3429">
                  <c:v>342.83600000000001</c:v>
                </c:pt>
                <c:pt idx="3430">
                  <c:v>342.935</c:v>
                </c:pt>
                <c:pt idx="3431">
                  <c:v>343.03500000000003</c:v>
                </c:pt>
                <c:pt idx="3432">
                  <c:v>343.13400000000001</c:v>
                </c:pt>
                <c:pt idx="3433">
                  <c:v>343.23399999999998</c:v>
                </c:pt>
                <c:pt idx="3434">
                  <c:v>343.334</c:v>
                </c:pt>
                <c:pt idx="3435">
                  <c:v>343.43400000000003</c:v>
                </c:pt>
                <c:pt idx="3436">
                  <c:v>343.53500000000003</c:v>
                </c:pt>
                <c:pt idx="3437">
                  <c:v>343.63400000000001</c:v>
                </c:pt>
                <c:pt idx="3438">
                  <c:v>343.73399999999998</c:v>
                </c:pt>
                <c:pt idx="3439">
                  <c:v>343.83499999999998</c:v>
                </c:pt>
                <c:pt idx="3440">
                  <c:v>343.935</c:v>
                </c:pt>
                <c:pt idx="3441">
                  <c:v>344.036</c:v>
                </c:pt>
                <c:pt idx="3442">
                  <c:v>344.13499999999999</c:v>
                </c:pt>
                <c:pt idx="3443">
                  <c:v>344.23599999999999</c:v>
                </c:pt>
                <c:pt idx="3444">
                  <c:v>344.33600000000001</c:v>
                </c:pt>
                <c:pt idx="3445">
                  <c:v>344.435</c:v>
                </c:pt>
                <c:pt idx="3446">
                  <c:v>344.53500000000003</c:v>
                </c:pt>
                <c:pt idx="3447">
                  <c:v>344.63400000000001</c:v>
                </c:pt>
                <c:pt idx="3448">
                  <c:v>344.73500000000001</c:v>
                </c:pt>
                <c:pt idx="3449">
                  <c:v>344.834</c:v>
                </c:pt>
                <c:pt idx="3450">
                  <c:v>344.93400000000003</c:v>
                </c:pt>
                <c:pt idx="3451">
                  <c:v>345.03399999999999</c:v>
                </c:pt>
                <c:pt idx="3452">
                  <c:v>345.13299999999998</c:v>
                </c:pt>
                <c:pt idx="3453">
                  <c:v>345.23399999999998</c:v>
                </c:pt>
                <c:pt idx="3454">
                  <c:v>345.33300000000003</c:v>
                </c:pt>
                <c:pt idx="3455">
                  <c:v>345.43400000000003</c:v>
                </c:pt>
                <c:pt idx="3456">
                  <c:v>345.53500000000003</c:v>
                </c:pt>
                <c:pt idx="3457">
                  <c:v>345.63499999999999</c:v>
                </c:pt>
                <c:pt idx="3458">
                  <c:v>345.73599999999999</c:v>
                </c:pt>
                <c:pt idx="3459">
                  <c:v>345.83499999999998</c:v>
                </c:pt>
                <c:pt idx="3460">
                  <c:v>345.935</c:v>
                </c:pt>
                <c:pt idx="3461">
                  <c:v>346.03500000000003</c:v>
                </c:pt>
                <c:pt idx="3462">
                  <c:v>346.13499999999999</c:v>
                </c:pt>
                <c:pt idx="3463">
                  <c:v>346.23500000000001</c:v>
                </c:pt>
                <c:pt idx="3464">
                  <c:v>346.334</c:v>
                </c:pt>
                <c:pt idx="3465">
                  <c:v>346.43400000000003</c:v>
                </c:pt>
                <c:pt idx="3466">
                  <c:v>346.53399999999999</c:v>
                </c:pt>
                <c:pt idx="3467">
                  <c:v>346.63400000000001</c:v>
                </c:pt>
                <c:pt idx="3468">
                  <c:v>346.73399999999998</c:v>
                </c:pt>
                <c:pt idx="3469">
                  <c:v>346.83300000000003</c:v>
                </c:pt>
                <c:pt idx="3470">
                  <c:v>346.93400000000003</c:v>
                </c:pt>
                <c:pt idx="3471">
                  <c:v>347.03300000000002</c:v>
                </c:pt>
                <c:pt idx="3472">
                  <c:v>347.13299999999998</c:v>
                </c:pt>
                <c:pt idx="3473">
                  <c:v>347.233</c:v>
                </c:pt>
                <c:pt idx="3474">
                  <c:v>347.33300000000003</c:v>
                </c:pt>
                <c:pt idx="3475">
                  <c:v>347.43400000000003</c:v>
                </c:pt>
                <c:pt idx="3476">
                  <c:v>347.53300000000002</c:v>
                </c:pt>
                <c:pt idx="3477">
                  <c:v>347.63299999999998</c:v>
                </c:pt>
                <c:pt idx="3478">
                  <c:v>347.73399999999998</c:v>
                </c:pt>
                <c:pt idx="3479">
                  <c:v>347.834</c:v>
                </c:pt>
                <c:pt idx="3480">
                  <c:v>347.93400000000003</c:v>
                </c:pt>
                <c:pt idx="3481">
                  <c:v>348.03399999999999</c:v>
                </c:pt>
                <c:pt idx="3482">
                  <c:v>348.13400000000001</c:v>
                </c:pt>
                <c:pt idx="3483">
                  <c:v>348.23399999999998</c:v>
                </c:pt>
                <c:pt idx="3484">
                  <c:v>348.334</c:v>
                </c:pt>
                <c:pt idx="3485">
                  <c:v>348.43400000000003</c:v>
                </c:pt>
                <c:pt idx="3486">
                  <c:v>348.53399999999999</c:v>
                </c:pt>
                <c:pt idx="3487">
                  <c:v>348.63400000000001</c:v>
                </c:pt>
                <c:pt idx="3488">
                  <c:v>348.733</c:v>
                </c:pt>
                <c:pt idx="3489">
                  <c:v>348.83300000000003</c:v>
                </c:pt>
                <c:pt idx="3490">
                  <c:v>348.93299999999999</c:v>
                </c:pt>
                <c:pt idx="3491">
                  <c:v>349.03300000000002</c:v>
                </c:pt>
                <c:pt idx="3492">
                  <c:v>349.13299999999998</c:v>
                </c:pt>
                <c:pt idx="3493">
                  <c:v>349.23200000000003</c:v>
                </c:pt>
                <c:pt idx="3494">
                  <c:v>349.33199999999999</c:v>
                </c:pt>
                <c:pt idx="3495">
                  <c:v>349.43299999999999</c:v>
                </c:pt>
                <c:pt idx="3496">
                  <c:v>349.53300000000002</c:v>
                </c:pt>
                <c:pt idx="3497">
                  <c:v>349.63400000000001</c:v>
                </c:pt>
                <c:pt idx="3498">
                  <c:v>349.73399999999998</c:v>
                </c:pt>
                <c:pt idx="3499">
                  <c:v>349.83300000000003</c:v>
                </c:pt>
                <c:pt idx="3500">
                  <c:v>349.93299999999999</c:v>
                </c:pt>
                <c:pt idx="3501">
                  <c:v>350.03300000000002</c:v>
                </c:pt>
                <c:pt idx="3502">
                  <c:v>350.13299999999998</c:v>
                </c:pt>
                <c:pt idx="3503">
                  <c:v>350.233</c:v>
                </c:pt>
                <c:pt idx="3504">
                  <c:v>350.33300000000003</c:v>
                </c:pt>
                <c:pt idx="3505">
                  <c:v>350.43299999999999</c:v>
                </c:pt>
                <c:pt idx="3506">
                  <c:v>350.53300000000002</c:v>
                </c:pt>
                <c:pt idx="3507">
                  <c:v>350.63299999999998</c:v>
                </c:pt>
                <c:pt idx="3508">
                  <c:v>350.733</c:v>
                </c:pt>
                <c:pt idx="3509">
                  <c:v>350.83300000000003</c:v>
                </c:pt>
                <c:pt idx="3510">
                  <c:v>350.93299999999999</c:v>
                </c:pt>
                <c:pt idx="3511">
                  <c:v>351.03199999999998</c:v>
                </c:pt>
                <c:pt idx="3512">
                  <c:v>351.13200000000001</c:v>
                </c:pt>
                <c:pt idx="3513">
                  <c:v>351.23200000000003</c:v>
                </c:pt>
                <c:pt idx="3514">
                  <c:v>351.33199999999999</c:v>
                </c:pt>
                <c:pt idx="3515">
                  <c:v>351.43200000000002</c:v>
                </c:pt>
                <c:pt idx="3516">
                  <c:v>351.53100000000001</c:v>
                </c:pt>
                <c:pt idx="3517">
                  <c:v>351.63200000000001</c:v>
                </c:pt>
                <c:pt idx="3518">
                  <c:v>351.73200000000003</c:v>
                </c:pt>
                <c:pt idx="3519">
                  <c:v>351.83300000000003</c:v>
                </c:pt>
                <c:pt idx="3520">
                  <c:v>351.93299999999999</c:v>
                </c:pt>
                <c:pt idx="3521">
                  <c:v>352.03300000000002</c:v>
                </c:pt>
                <c:pt idx="3522">
                  <c:v>352.13400000000001</c:v>
                </c:pt>
                <c:pt idx="3523">
                  <c:v>352.233</c:v>
                </c:pt>
                <c:pt idx="3524">
                  <c:v>352.33300000000003</c:v>
                </c:pt>
                <c:pt idx="3525">
                  <c:v>352.43299999999999</c:v>
                </c:pt>
                <c:pt idx="3526">
                  <c:v>352.53300000000002</c:v>
                </c:pt>
                <c:pt idx="3527">
                  <c:v>352.63299999999998</c:v>
                </c:pt>
                <c:pt idx="3528">
                  <c:v>352.73200000000003</c:v>
                </c:pt>
                <c:pt idx="3529">
                  <c:v>352.83199999999999</c:v>
                </c:pt>
                <c:pt idx="3530">
                  <c:v>352.93200000000002</c:v>
                </c:pt>
                <c:pt idx="3531">
                  <c:v>353.03199999999998</c:v>
                </c:pt>
                <c:pt idx="3532">
                  <c:v>353.13200000000001</c:v>
                </c:pt>
                <c:pt idx="3533">
                  <c:v>353.23099999999999</c:v>
                </c:pt>
                <c:pt idx="3534">
                  <c:v>353.33199999999999</c:v>
                </c:pt>
                <c:pt idx="3535">
                  <c:v>353.43200000000002</c:v>
                </c:pt>
                <c:pt idx="3536">
                  <c:v>353.53300000000002</c:v>
                </c:pt>
                <c:pt idx="3537">
                  <c:v>353.63299999999998</c:v>
                </c:pt>
                <c:pt idx="3538">
                  <c:v>353.73200000000003</c:v>
                </c:pt>
                <c:pt idx="3539">
                  <c:v>353.83199999999999</c:v>
                </c:pt>
                <c:pt idx="3540">
                  <c:v>353.93200000000002</c:v>
                </c:pt>
                <c:pt idx="3541">
                  <c:v>354.03199999999998</c:v>
                </c:pt>
                <c:pt idx="3542">
                  <c:v>354.13200000000001</c:v>
                </c:pt>
                <c:pt idx="3543">
                  <c:v>354.23200000000003</c:v>
                </c:pt>
                <c:pt idx="3544">
                  <c:v>354.33300000000003</c:v>
                </c:pt>
                <c:pt idx="3545">
                  <c:v>354.43299999999999</c:v>
                </c:pt>
                <c:pt idx="3546">
                  <c:v>354.53300000000002</c:v>
                </c:pt>
                <c:pt idx="3547">
                  <c:v>354.63299999999998</c:v>
                </c:pt>
                <c:pt idx="3548">
                  <c:v>354.733</c:v>
                </c:pt>
                <c:pt idx="3549">
                  <c:v>354.83300000000003</c:v>
                </c:pt>
                <c:pt idx="3550">
                  <c:v>354.93099999999998</c:v>
                </c:pt>
                <c:pt idx="3551">
                  <c:v>355.03199999999998</c:v>
                </c:pt>
                <c:pt idx="3552">
                  <c:v>355.13099999999997</c:v>
                </c:pt>
                <c:pt idx="3553">
                  <c:v>355.23099999999999</c:v>
                </c:pt>
                <c:pt idx="3554">
                  <c:v>355.33100000000002</c:v>
                </c:pt>
                <c:pt idx="3555">
                  <c:v>355.43</c:v>
                </c:pt>
                <c:pt idx="3556">
                  <c:v>355.53199999999998</c:v>
                </c:pt>
                <c:pt idx="3557">
                  <c:v>355.63099999999997</c:v>
                </c:pt>
                <c:pt idx="3558">
                  <c:v>355.73200000000003</c:v>
                </c:pt>
                <c:pt idx="3559">
                  <c:v>355.83199999999999</c:v>
                </c:pt>
                <c:pt idx="3560">
                  <c:v>355.93200000000002</c:v>
                </c:pt>
                <c:pt idx="3561">
                  <c:v>356.03300000000002</c:v>
                </c:pt>
                <c:pt idx="3562">
                  <c:v>356.13200000000001</c:v>
                </c:pt>
                <c:pt idx="3563">
                  <c:v>356.23200000000003</c:v>
                </c:pt>
                <c:pt idx="3564">
                  <c:v>356.33199999999999</c:v>
                </c:pt>
                <c:pt idx="3565">
                  <c:v>356.43200000000002</c:v>
                </c:pt>
                <c:pt idx="3566">
                  <c:v>356.53199999999998</c:v>
                </c:pt>
                <c:pt idx="3567">
                  <c:v>356.63099999999997</c:v>
                </c:pt>
                <c:pt idx="3568">
                  <c:v>356.73200000000003</c:v>
                </c:pt>
                <c:pt idx="3569">
                  <c:v>356.83100000000002</c:v>
                </c:pt>
                <c:pt idx="3570">
                  <c:v>356.93099999999998</c:v>
                </c:pt>
                <c:pt idx="3571">
                  <c:v>357.03100000000001</c:v>
                </c:pt>
                <c:pt idx="3572">
                  <c:v>357.13</c:v>
                </c:pt>
                <c:pt idx="3573">
                  <c:v>357.23200000000003</c:v>
                </c:pt>
                <c:pt idx="3574">
                  <c:v>357.33100000000002</c:v>
                </c:pt>
                <c:pt idx="3575">
                  <c:v>357.43200000000002</c:v>
                </c:pt>
                <c:pt idx="3576">
                  <c:v>357.53199999999998</c:v>
                </c:pt>
                <c:pt idx="3577">
                  <c:v>357.63099999999997</c:v>
                </c:pt>
                <c:pt idx="3578">
                  <c:v>357.73200000000003</c:v>
                </c:pt>
                <c:pt idx="3579">
                  <c:v>357.83100000000002</c:v>
                </c:pt>
                <c:pt idx="3580">
                  <c:v>357.93099999999998</c:v>
                </c:pt>
                <c:pt idx="3581">
                  <c:v>358.03100000000001</c:v>
                </c:pt>
                <c:pt idx="3582">
                  <c:v>358.13099999999997</c:v>
                </c:pt>
                <c:pt idx="3583">
                  <c:v>358.23200000000003</c:v>
                </c:pt>
                <c:pt idx="3584">
                  <c:v>358.33100000000002</c:v>
                </c:pt>
                <c:pt idx="3585">
                  <c:v>358.43200000000002</c:v>
                </c:pt>
                <c:pt idx="3586">
                  <c:v>358.53100000000001</c:v>
                </c:pt>
                <c:pt idx="3587">
                  <c:v>358.63099999999997</c:v>
                </c:pt>
                <c:pt idx="3588">
                  <c:v>358.73099999999999</c:v>
                </c:pt>
                <c:pt idx="3589">
                  <c:v>358.83</c:v>
                </c:pt>
                <c:pt idx="3590">
                  <c:v>358.93099999999998</c:v>
                </c:pt>
                <c:pt idx="3591">
                  <c:v>359.03</c:v>
                </c:pt>
                <c:pt idx="3592">
                  <c:v>359.13099999999997</c:v>
                </c:pt>
                <c:pt idx="3593">
                  <c:v>359.23</c:v>
                </c:pt>
                <c:pt idx="3594">
                  <c:v>359.33</c:v>
                </c:pt>
                <c:pt idx="3595">
                  <c:v>359.43099999999998</c:v>
                </c:pt>
                <c:pt idx="3596">
                  <c:v>359.53100000000001</c:v>
                </c:pt>
                <c:pt idx="3597">
                  <c:v>359.63200000000001</c:v>
                </c:pt>
                <c:pt idx="3598">
                  <c:v>359.73099999999999</c:v>
                </c:pt>
                <c:pt idx="3599">
                  <c:v>359.83100000000002</c:v>
                </c:pt>
                <c:pt idx="3600">
                  <c:v>359.93200000000002</c:v>
                </c:pt>
                <c:pt idx="3601">
                  <c:v>360.03199999999998</c:v>
                </c:pt>
                <c:pt idx="3602">
                  <c:v>360.13200000000001</c:v>
                </c:pt>
                <c:pt idx="3603">
                  <c:v>360.23099999999999</c:v>
                </c:pt>
                <c:pt idx="3604">
                  <c:v>360.33199999999999</c:v>
                </c:pt>
                <c:pt idx="3605">
                  <c:v>360.43099999999998</c:v>
                </c:pt>
                <c:pt idx="3606">
                  <c:v>360.53100000000001</c:v>
                </c:pt>
                <c:pt idx="3607">
                  <c:v>360.63099999999997</c:v>
                </c:pt>
                <c:pt idx="3608">
                  <c:v>360.73</c:v>
                </c:pt>
                <c:pt idx="3609">
                  <c:v>360.83100000000002</c:v>
                </c:pt>
                <c:pt idx="3610">
                  <c:v>360.93</c:v>
                </c:pt>
                <c:pt idx="3611">
                  <c:v>361.03</c:v>
                </c:pt>
                <c:pt idx="3612">
                  <c:v>361.13099999999997</c:v>
                </c:pt>
                <c:pt idx="3613">
                  <c:v>361.23</c:v>
                </c:pt>
                <c:pt idx="3614">
                  <c:v>361.33100000000002</c:v>
                </c:pt>
                <c:pt idx="3615">
                  <c:v>361.43099999999998</c:v>
                </c:pt>
                <c:pt idx="3616">
                  <c:v>361.53100000000001</c:v>
                </c:pt>
                <c:pt idx="3617">
                  <c:v>361.63099999999997</c:v>
                </c:pt>
                <c:pt idx="3618">
                  <c:v>361.73099999999999</c:v>
                </c:pt>
                <c:pt idx="3619">
                  <c:v>361.83100000000002</c:v>
                </c:pt>
                <c:pt idx="3620">
                  <c:v>361.93</c:v>
                </c:pt>
                <c:pt idx="3621">
                  <c:v>362.03100000000001</c:v>
                </c:pt>
                <c:pt idx="3622">
                  <c:v>362.13099999999997</c:v>
                </c:pt>
                <c:pt idx="3623">
                  <c:v>362.23099999999999</c:v>
                </c:pt>
                <c:pt idx="3624">
                  <c:v>362.33100000000002</c:v>
                </c:pt>
                <c:pt idx="3625">
                  <c:v>362.43099999999998</c:v>
                </c:pt>
                <c:pt idx="3626">
                  <c:v>362.53100000000001</c:v>
                </c:pt>
                <c:pt idx="3627">
                  <c:v>362.63</c:v>
                </c:pt>
                <c:pt idx="3628">
                  <c:v>362.73</c:v>
                </c:pt>
                <c:pt idx="3629">
                  <c:v>362.83</c:v>
                </c:pt>
                <c:pt idx="3630">
                  <c:v>362.93</c:v>
                </c:pt>
                <c:pt idx="3631">
                  <c:v>363.03</c:v>
                </c:pt>
                <c:pt idx="3632">
                  <c:v>363.12900000000002</c:v>
                </c:pt>
                <c:pt idx="3633">
                  <c:v>363.22899999999998</c:v>
                </c:pt>
                <c:pt idx="3634">
                  <c:v>363.33</c:v>
                </c:pt>
                <c:pt idx="3635">
                  <c:v>363.43099999999998</c:v>
                </c:pt>
                <c:pt idx="3636">
                  <c:v>363.53199999999998</c:v>
                </c:pt>
                <c:pt idx="3637">
                  <c:v>363.63200000000001</c:v>
                </c:pt>
                <c:pt idx="3638">
                  <c:v>363.73200000000003</c:v>
                </c:pt>
                <c:pt idx="3639">
                  <c:v>363.83199999999999</c:v>
                </c:pt>
                <c:pt idx="3640">
                  <c:v>363.93099999999998</c:v>
                </c:pt>
                <c:pt idx="3641">
                  <c:v>364.03100000000001</c:v>
                </c:pt>
                <c:pt idx="3642">
                  <c:v>364.13099999999997</c:v>
                </c:pt>
                <c:pt idx="3643">
                  <c:v>364.23099999999999</c:v>
                </c:pt>
                <c:pt idx="3644">
                  <c:v>364.33</c:v>
                </c:pt>
                <c:pt idx="3645">
                  <c:v>364.43</c:v>
                </c:pt>
                <c:pt idx="3646">
                  <c:v>364.53</c:v>
                </c:pt>
                <c:pt idx="3647">
                  <c:v>364.63</c:v>
                </c:pt>
                <c:pt idx="3648">
                  <c:v>364.73</c:v>
                </c:pt>
                <c:pt idx="3649">
                  <c:v>364.82900000000001</c:v>
                </c:pt>
                <c:pt idx="3650">
                  <c:v>364.93</c:v>
                </c:pt>
                <c:pt idx="3651">
                  <c:v>365.03100000000001</c:v>
                </c:pt>
                <c:pt idx="3652">
                  <c:v>365.13099999999997</c:v>
                </c:pt>
                <c:pt idx="3653">
                  <c:v>365.23099999999999</c:v>
                </c:pt>
                <c:pt idx="3654">
                  <c:v>365.33100000000002</c:v>
                </c:pt>
                <c:pt idx="3655">
                  <c:v>365.43</c:v>
                </c:pt>
                <c:pt idx="3656">
                  <c:v>365.53</c:v>
                </c:pt>
                <c:pt idx="3657">
                  <c:v>365.63</c:v>
                </c:pt>
                <c:pt idx="3658">
                  <c:v>365.73099999999999</c:v>
                </c:pt>
                <c:pt idx="3659">
                  <c:v>365.83100000000002</c:v>
                </c:pt>
                <c:pt idx="3660">
                  <c:v>365.93</c:v>
                </c:pt>
                <c:pt idx="3661">
                  <c:v>366.03</c:v>
                </c:pt>
                <c:pt idx="3662">
                  <c:v>366.13</c:v>
                </c:pt>
                <c:pt idx="3663">
                  <c:v>366.23</c:v>
                </c:pt>
                <c:pt idx="3664">
                  <c:v>366.33</c:v>
                </c:pt>
                <c:pt idx="3665">
                  <c:v>366.43</c:v>
                </c:pt>
                <c:pt idx="3666">
                  <c:v>366.53</c:v>
                </c:pt>
                <c:pt idx="3667">
                  <c:v>366.62900000000002</c:v>
                </c:pt>
                <c:pt idx="3668">
                  <c:v>366.72899999999998</c:v>
                </c:pt>
                <c:pt idx="3669">
                  <c:v>366.82900000000001</c:v>
                </c:pt>
                <c:pt idx="3670">
                  <c:v>366.93</c:v>
                </c:pt>
                <c:pt idx="3671">
                  <c:v>367.03</c:v>
                </c:pt>
                <c:pt idx="3672">
                  <c:v>367.12900000000002</c:v>
                </c:pt>
                <c:pt idx="3673">
                  <c:v>367.23</c:v>
                </c:pt>
                <c:pt idx="3674">
                  <c:v>367.33</c:v>
                </c:pt>
                <c:pt idx="3675">
                  <c:v>367.43099999999998</c:v>
                </c:pt>
                <c:pt idx="3676">
                  <c:v>367.53100000000001</c:v>
                </c:pt>
                <c:pt idx="3677">
                  <c:v>367.63099999999997</c:v>
                </c:pt>
                <c:pt idx="3678">
                  <c:v>367.73099999999999</c:v>
                </c:pt>
                <c:pt idx="3679">
                  <c:v>367.83100000000002</c:v>
                </c:pt>
                <c:pt idx="3680">
                  <c:v>367.93</c:v>
                </c:pt>
                <c:pt idx="3681">
                  <c:v>368.03</c:v>
                </c:pt>
                <c:pt idx="3682">
                  <c:v>368.13</c:v>
                </c:pt>
                <c:pt idx="3683">
                  <c:v>368.23</c:v>
                </c:pt>
                <c:pt idx="3684">
                  <c:v>368.32900000000001</c:v>
                </c:pt>
                <c:pt idx="3685">
                  <c:v>368.43</c:v>
                </c:pt>
                <c:pt idx="3686">
                  <c:v>368.53</c:v>
                </c:pt>
                <c:pt idx="3687">
                  <c:v>368.63</c:v>
                </c:pt>
                <c:pt idx="3688">
                  <c:v>368.73</c:v>
                </c:pt>
                <c:pt idx="3689">
                  <c:v>368.82900000000001</c:v>
                </c:pt>
                <c:pt idx="3690">
                  <c:v>368.92899999999997</c:v>
                </c:pt>
                <c:pt idx="3691">
                  <c:v>369.029</c:v>
                </c:pt>
                <c:pt idx="3692">
                  <c:v>369.12900000000002</c:v>
                </c:pt>
                <c:pt idx="3693">
                  <c:v>369.22899999999998</c:v>
                </c:pt>
                <c:pt idx="3694">
                  <c:v>369.32799999999997</c:v>
                </c:pt>
                <c:pt idx="3695">
                  <c:v>369.42899999999997</c:v>
                </c:pt>
                <c:pt idx="3696">
                  <c:v>369.52800000000002</c:v>
                </c:pt>
                <c:pt idx="3697">
                  <c:v>369.62900000000002</c:v>
                </c:pt>
                <c:pt idx="3698">
                  <c:v>369.72899999999998</c:v>
                </c:pt>
                <c:pt idx="3699">
                  <c:v>369.82900000000001</c:v>
                </c:pt>
                <c:pt idx="3700">
                  <c:v>369.93</c:v>
                </c:pt>
                <c:pt idx="3701">
                  <c:v>370.029</c:v>
                </c:pt>
                <c:pt idx="3702">
                  <c:v>370.13</c:v>
                </c:pt>
                <c:pt idx="3703">
                  <c:v>370.22899999999998</c:v>
                </c:pt>
                <c:pt idx="3704">
                  <c:v>370.32900000000001</c:v>
                </c:pt>
                <c:pt idx="3705">
                  <c:v>370.42899999999997</c:v>
                </c:pt>
                <c:pt idx="3706">
                  <c:v>370.52800000000002</c:v>
                </c:pt>
                <c:pt idx="3707">
                  <c:v>370.62900000000002</c:v>
                </c:pt>
                <c:pt idx="3708">
                  <c:v>370.72800000000001</c:v>
                </c:pt>
                <c:pt idx="3709">
                  <c:v>370.82799999999997</c:v>
                </c:pt>
                <c:pt idx="3710">
                  <c:v>370.928</c:v>
                </c:pt>
                <c:pt idx="3711">
                  <c:v>371.02699999999999</c:v>
                </c:pt>
                <c:pt idx="3712">
                  <c:v>371.12900000000002</c:v>
                </c:pt>
                <c:pt idx="3713">
                  <c:v>371.22800000000001</c:v>
                </c:pt>
                <c:pt idx="3714">
                  <c:v>371.32900000000001</c:v>
                </c:pt>
                <c:pt idx="3715">
                  <c:v>371.42899999999997</c:v>
                </c:pt>
                <c:pt idx="3716">
                  <c:v>371.529</c:v>
                </c:pt>
                <c:pt idx="3717">
                  <c:v>371.63</c:v>
                </c:pt>
                <c:pt idx="3718">
                  <c:v>371.72899999999998</c:v>
                </c:pt>
                <c:pt idx="3719">
                  <c:v>371.82900000000001</c:v>
                </c:pt>
                <c:pt idx="3720">
                  <c:v>371.92899999999997</c:v>
                </c:pt>
                <c:pt idx="3721">
                  <c:v>372.029</c:v>
                </c:pt>
                <c:pt idx="3722">
                  <c:v>372.12900000000002</c:v>
                </c:pt>
                <c:pt idx="3723">
                  <c:v>372.22800000000001</c:v>
                </c:pt>
                <c:pt idx="3724">
                  <c:v>372.32900000000001</c:v>
                </c:pt>
                <c:pt idx="3725">
                  <c:v>372.428</c:v>
                </c:pt>
                <c:pt idx="3726">
                  <c:v>372.52800000000002</c:v>
                </c:pt>
                <c:pt idx="3727">
                  <c:v>372.62799999999999</c:v>
                </c:pt>
                <c:pt idx="3728">
                  <c:v>372.72699999999998</c:v>
                </c:pt>
                <c:pt idx="3729">
                  <c:v>372.82900000000001</c:v>
                </c:pt>
                <c:pt idx="3730">
                  <c:v>372.928</c:v>
                </c:pt>
                <c:pt idx="3731">
                  <c:v>373.02800000000002</c:v>
                </c:pt>
                <c:pt idx="3732">
                  <c:v>373.12799999999999</c:v>
                </c:pt>
                <c:pt idx="3733">
                  <c:v>373.22699999999998</c:v>
                </c:pt>
                <c:pt idx="3734">
                  <c:v>373.32799999999997</c:v>
                </c:pt>
                <c:pt idx="3735">
                  <c:v>373.42700000000002</c:v>
                </c:pt>
                <c:pt idx="3736">
                  <c:v>373.52800000000002</c:v>
                </c:pt>
                <c:pt idx="3737">
                  <c:v>373.62799999999999</c:v>
                </c:pt>
                <c:pt idx="3738">
                  <c:v>373.72800000000001</c:v>
                </c:pt>
                <c:pt idx="3739">
                  <c:v>373.82900000000001</c:v>
                </c:pt>
                <c:pt idx="3740">
                  <c:v>373.928</c:v>
                </c:pt>
                <c:pt idx="3741">
                  <c:v>374.029</c:v>
                </c:pt>
                <c:pt idx="3742">
                  <c:v>374.12799999999999</c:v>
                </c:pt>
                <c:pt idx="3743">
                  <c:v>374.22800000000001</c:v>
                </c:pt>
                <c:pt idx="3744">
                  <c:v>374.32799999999997</c:v>
                </c:pt>
                <c:pt idx="3745">
                  <c:v>374.428</c:v>
                </c:pt>
                <c:pt idx="3746">
                  <c:v>374.529</c:v>
                </c:pt>
                <c:pt idx="3747">
                  <c:v>374.62799999999999</c:v>
                </c:pt>
                <c:pt idx="3748">
                  <c:v>374.72899999999998</c:v>
                </c:pt>
                <c:pt idx="3749">
                  <c:v>374.82799999999997</c:v>
                </c:pt>
                <c:pt idx="3750">
                  <c:v>374.928</c:v>
                </c:pt>
                <c:pt idx="3751">
                  <c:v>375.02800000000002</c:v>
                </c:pt>
                <c:pt idx="3752">
                  <c:v>375.12700000000001</c:v>
                </c:pt>
                <c:pt idx="3753">
                  <c:v>375.22800000000001</c:v>
                </c:pt>
                <c:pt idx="3754">
                  <c:v>375.32799999999997</c:v>
                </c:pt>
                <c:pt idx="3755">
                  <c:v>375.428</c:v>
                </c:pt>
                <c:pt idx="3756">
                  <c:v>375.529</c:v>
                </c:pt>
                <c:pt idx="3757">
                  <c:v>375.62799999999999</c:v>
                </c:pt>
                <c:pt idx="3758">
                  <c:v>375.72899999999998</c:v>
                </c:pt>
                <c:pt idx="3759">
                  <c:v>375.82799999999997</c:v>
                </c:pt>
                <c:pt idx="3760">
                  <c:v>375.928</c:v>
                </c:pt>
                <c:pt idx="3761">
                  <c:v>376.02800000000002</c:v>
                </c:pt>
                <c:pt idx="3762">
                  <c:v>376.12700000000001</c:v>
                </c:pt>
                <c:pt idx="3763">
                  <c:v>376.22899999999998</c:v>
                </c:pt>
                <c:pt idx="3764">
                  <c:v>376.32799999999997</c:v>
                </c:pt>
                <c:pt idx="3765">
                  <c:v>376.428</c:v>
                </c:pt>
                <c:pt idx="3766">
                  <c:v>376.52800000000002</c:v>
                </c:pt>
                <c:pt idx="3767">
                  <c:v>376.62799999999999</c:v>
                </c:pt>
                <c:pt idx="3768">
                  <c:v>376.72800000000001</c:v>
                </c:pt>
                <c:pt idx="3769">
                  <c:v>376.827</c:v>
                </c:pt>
                <c:pt idx="3770">
                  <c:v>376.92700000000002</c:v>
                </c:pt>
                <c:pt idx="3771">
                  <c:v>377.02699999999999</c:v>
                </c:pt>
                <c:pt idx="3772">
                  <c:v>377.12700000000001</c:v>
                </c:pt>
                <c:pt idx="3773">
                  <c:v>377.22699999999998</c:v>
                </c:pt>
                <c:pt idx="3774">
                  <c:v>377.327</c:v>
                </c:pt>
                <c:pt idx="3775">
                  <c:v>377.428</c:v>
                </c:pt>
                <c:pt idx="3776">
                  <c:v>377.52699999999999</c:v>
                </c:pt>
                <c:pt idx="3777">
                  <c:v>377.62799999999999</c:v>
                </c:pt>
                <c:pt idx="3778">
                  <c:v>377.72800000000001</c:v>
                </c:pt>
                <c:pt idx="3779">
                  <c:v>377.82799999999997</c:v>
                </c:pt>
                <c:pt idx="3780">
                  <c:v>377.92899999999997</c:v>
                </c:pt>
                <c:pt idx="3781">
                  <c:v>378.02800000000002</c:v>
                </c:pt>
                <c:pt idx="3782">
                  <c:v>378.12900000000002</c:v>
                </c:pt>
                <c:pt idx="3783">
                  <c:v>378.22800000000001</c:v>
                </c:pt>
                <c:pt idx="3784">
                  <c:v>378.32799999999997</c:v>
                </c:pt>
                <c:pt idx="3785">
                  <c:v>378.428</c:v>
                </c:pt>
                <c:pt idx="3786">
                  <c:v>378.52800000000002</c:v>
                </c:pt>
                <c:pt idx="3787">
                  <c:v>378.62799999999999</c:v>
                </c:pt>
                <c:pt idx="3788">
                  <c:v>378.72699999999998</c:v>
                </c:pt>
                <c:pt idx="3789">
                  <c:v>378.827</c:v>
                </c:pt>
                <c:pt idx="3790">
                  <c:v>378.92700000000002</c:v>
                </c:pt>
                <c:pt idx="3791">
                  <c:v>379.02699999999999</c:v>
                </c:pt>
                <c:pt idx="3792">
                  <c:v>379.12799999999999</c:v>
                </c:pt>
                <c:pt idx="3793">
                  <c:v>379.22699999999998</c:v>
                </c:pt>
                <c:pt idx="3794">
                  <c:v>379.32799999999997</c:v>
                </c:pt>
                <c:pt idx="3795">
                  <c:v>379.428</c:v>
                </c:pt>
                <c:pt idx="3796">
                  <c:v>379.52800000000002</c:v>
                </c:pt>
                <c:pt idx="3797">
                  <c:v>379.62799999999999</c:v>
                </c:pt>
                <c:pt idx="3798">
                  <c:v>379.72800000000001</c:v>
                </c:pt>
                <c:pt idx="3799">
                  <c:v>379.82799999999997</c:v>
                </c:pt>
                <c:pt idx="3800">
                  <c:v>379.92700000000002</c:v>
                </c:pt>
                <c:pt idx="3801">
                  <c:v>380.02699999999999</c:v>
                </c:pt>
                <c:pt idx="3802">
                  <c:v>380.12799999999999</c:v>
                </c:pt>
                <c:pt idx="3803">
                  <c:v>380.22800000000001</c:v>
                </c:pt>
                <c:pt idx="3804">
                  <c:v>380.32799999999997</c:v>
                </c:pt>
                <c:pt idx="3805">
                  <c:v>380.42700000000002</c:v>
                </c:pt>
                <c:pt idx="3806">
                  <c:v>380.52699999999999</c:v>
                </c:pt>
                <c:pt idx="3807">
                  <c:v>380.62700000000001</c:v>
                </c:pt>
                <c:pt idx="3808">
                  <c:v>380.72699999999998</c:v>
                </c:pt>
                <c:pt idx="3809">
                  <c:v>380.827</c:v>
                </c:pt>
                <c:pt idx="3810">
                  <c:v>380.92700000000002</c:v>
                </c:pt>
                <c:pt idx="3811">
                  <c:v>381.02699999999999</c:v>
                </c:pt>
                <c:pt idx="3812">
                  <c:v>381.12700000000001</c:v>
                </c:pt>
                <c:pt idx="3813">
                  <c:v>381.22699999999998</c:v>
                </c:pt>
                <c:pt idx="3814">
                  <c:v>381.32799999999997</c:v>
                </c:pt>
                <c:pt idx="3815">
                  <c:v>381.428</c:v>
                </c:pt>
                <c:pt idx="3816">
                  <c:v>381.52800000000002</c:v>
                </c:pt>
                <c:pt idx="3817">
                  <c:v>381.62799999999999</c:v>
                </c:pt>
                <c:pt idx="3818">
                  <c:v>381.72800000000001</c:v>
                </c:pt>
                <c:pt idx="3819">
                  <c:v>381.82900000000001</c:v>
                </c:pt>
                <c:pt idx="3820">
                  <c:v>381.928</c:v>
                </c:pt>
                <c:pt idx="3821">
                  <c:v>382.02800000000002</c:v>
                </c:pt>
                <c:pt idx="3822">
                  <c:v>382.12700000000001</c:v>
                </c:pt>
                <c:pt idx="3823">
                  <c:v>382.22699999999998</c:v>
                </c:pt>
                <c:pt idx="3824">
                  <c:v>382.327</c:v>
                </c:pt>
                <c:pt idx="3825">
                  <c:v>382.428</c:v>
                </c:pt>
                <c:pt idx="3826">
                  <c:v>382.52800000000002</c:v>
                </c:pt>
                <c:pt idx="3827">
                  <c:v>382.62799999999999</c:v>
                </c:pt>
                <c:pt idx="3828">
                  <c:v>382.72699999999998</c:v>
                </c:pt>
                <c:pt idx="3829">
                  <c:v>382.827</c:v>
                </c:pt>
                <c:pt idx="3830">
                  <c:v>382.92700000000002</c:v>
                </c:pt>
                <c:pt idx="3831">
                  <c:v>383.02800000000002</c:v>
                </c:pt>
                <c:pt idx="3832">
                  <c:v>383.12799999999999</c:v>
                </c:pt>
                <c:pt idx="3833">
                  <c:v>383.22800000000001</c:v>
                </c:pt>
                <c:pt idx="3834">
                  <c:v>383.32799999999997</c:v>
                </c:pt>
                <c:pt idx="3835">
                  <c:v>383.42700000000002</c:v>
                </c:pt>
                <c:pt idx="3836">
                  <c:v>383.52699999999999</c:v>
                </c:pt>
                <c:pt idx="3837">
                  <c:v>383.62700000000001</c:v>
                </c:pt>
                <c:pt idx="3838">
                  <c:v>383.72699999999998</c:v>
                </c:pt>
                <c:pt idx="3839">
                  <c:v>383.82600000000002</c:v>
                </c:pt>
                <c:pt idx="3840">
                  <c:v>383.92599999999999</c:v>
                </c:pt>
                <c:pt idx="3841">
                  <c:v>384.02699999999999</c:v>
                </c:pt>
                <c:pt idx="3842">
                  <c:v>384.12700000000001</c:v>
                </c:pt>
                <c:pt idx="3843">
                  <c:v>384.22699999999998</c:v>
                </c:pt>
                <c:pt idx="3844">
                  <c:v>384.327</c:v>
                </c:pt>
                <c:pt idx="3845">
                  <c:v>384.42700000000002</c:v>
                </c:pt>
                <c:pt idx="3846">
                  <c:v>384.52699999999999</c:v>
                </c:pt>
                <c:pt idx="3847">
                  <c:v>384.62700000000001</c:v>
                </c:pt>
                <c:pt idx="3848">
                  <c:v>384.72699999999998</c:v>
                </c:pt>
                <c:pt idx="3849">
                  <c:v>384.827</c:v>
                </c:pt>
                <c:pt idx="3850">
                  <c:v>384.92599999999999</c:v>
                </c:pt>
                <c:pt idx="3851">
                  <c:v>385.02600000000001</c:v>
                </c:pt>
                <c:pt idx="3852">
                  <c:v>385.12599999999998</c:v>
                </c:pt>
                <c:pt idx="3853">
                  <c:v>385.22699999999998</c:v>
                </c:pt>
                <c:pt idx="3854">
                  <c:v>385.327</c:v>
                </c:pt>
                <c:pt idx="3855">
                  <c:v>385.42599999999999</c:v>
                </c:pt>
                <c:pt idx="3856">
                  <c:v>385.52699999999999</c:v>
                </c:pt>
                <c:pt idx="3857">
                  <c:v>385.62599999999998</c:v>
                </c:pt>
                <c:pt idx="3858">
                  <c:v>385.72699999999998</c:v>
                </c:pt>
                <c:pt idx="3859">
                  <c:v>385.827</c:v>
                </c:pt>
                <c:pt idx="3860">
                  <c:v>385.928</c:v>
                </c:pt>
                <c:pt idx="3861">
                  <c:v>386.02800000000002</c:v>
                </c:pt>
                <c:pt idx="3862">
                  <c:v>386.12700000000001</c:v>
                </c:pt>
                <c:pt idx="3863">
                  <c:v>386.22699999999998</c:v>
                </c:pt>
                <c:pt idx="3864">
                  <c:v>386.327</c:v>
                </c:pt>
                <c:pt idx="3865">
                  <c:v>386.42700000000002</c:v>
                </c:pt>
                <c:pt idx="3866">
                  <c:v>386.52699999999999</c:v>
                </c:pt>
                <c:pt idx="3867">
                  <c:v>386.62599999999998</c:v>
                </c:pt>
                <c:pt idx="3868">
                  <c:v>386.72699999999998</c:v>
                </c:pt>
                <c:pt idx="3869">
                  <c:v>386.82600000000002</c:v>
                </c:pt>
                <c:pt idx="3870">
                  <c:v>386.92599999999999</c:v>
                </c:pt>
                <c:pt idx="3871">
                  <c:v>387.02600000000001</c:v>
                </c:pt>
                <c:pt idx="3872">
                  <c:v>387.12599999999998</c:v>
                </c:pt>
                <c:pt idx="3873">
                  <c:v>387.22699999999998</c:v>
                </c:pt>
                <c:pt idx="3874">
                  <c:v>387.32600000000002</c:v>
                </c:pt>
                <c:pt idx="3875">
                  <c:v>387.42599999999999</c:v>
                </c:pt>
                <c:pt idx="3876">
                  <c:v>387.52600000000001</c:v>
                </c:pt>
                <c:pt idx="3877">
                  <c:v>387.62599999999998</c:v>
                </c:pt>
                <c:pt idx="3878">
                  <c:v>387.726</c:v>
                </c:pt>
                <c:pt idx="3879">
                  <c:v>387.82499999999999</c:v>
                </c:pt>
                <c:pt idx="3880">
                  <c:v>387.92599999999999</c:v>
                </c:pt>
                <c:pt idx="3881">
                  <c:v>388.02600000000001</c:v>
                </c:pt>
                <c:pt idx="3882">
                  <c:v>388.12599999999998</c:v>
                </c:pt>
                <c:pt idx="3883">
                  <c:v>388.226</c:v>
                </c:pt>
                <c:pt idx="3884">
                  <c:v>388.32499999999999</c:v>
                </c:pt>
                <c:pt idx="3885">
                  <c:v>388.42500000000001</c:v>
                </c:pt>
                <c:pt idx="3886">
                  <c:v>388.52499999999998</c:v>
                </c:pt>
                <c:pt idx="3887">
                  <c:v>388.625</c:v>
                </c:pt>
                <c:pt idx="3888">
                  <c:v>388.72500000000002</c:v>
                </c:pt>
                <c:pt idx="3889">
                  <c:v>388.82400000000001</c:v>
                </c:pt>
                <c:pt idx="3890">
                  <c:v>388.92500000000001</c:v>
                </c:pt>
                <c:pt idx="3891">
                  <c:v>389.024</c:v>
                </c:pt>
                <c:pt idx="3892">
                  <c:v>389.125</c:v>
                </c:pt>
                <c:pt idx="3893">
                  <c:v>389.22500000000002</c:v>
                </c:pt>
                <c:pt idx="3894">
                  <c:v>389.32499999999999</c:v>
                </c:pt>
                <c:pt idx="3895">
                  <c:v>389.42599999999999</c:v>
                </c:pt>
                <c:pt idx="3896">
                  <c:v>389.52499999999998</c:v>
                </c:pt>
                <c:pt idx="3897">
                  <c:v>389.62700000000001</c:v>
                </c:pt>
                <c:pt idx="3898">
                  <c:v>389.726</c:v>
                </c:pt>
                <c:pt idx="3899">
                  <c:v>389.82600000000002</c:v>
                </c:pt>
                <c:pt idx="3900">
                  <c:v>389.92599999999999</c:v>
                </c:pt>
                <c:pt idx="3901">
                  <c:v>390.02499999999998</c:v>
                </c:pt>
                <c:pt idx="3902">
                  <c:v>390.12599999999998</c:v>
                </c:pt>
                <c:pt idx="3903">
                  <c:v>390.22500000000002</c:v>
                </c:pt>
                <c:pt idx="3904">
                  <c:v>390.32499999999999</c:v>
                </c:pt>
                <c:pt idx="3905">
                  <c:v>390.42500000000001</c:v>
                </c:pt>
                <c:pt idx="3906">
                  <c:v>390.52499999999998</c:v>
                </c:pt>
                <c:pt idx="3907">
                  <c:v>390.625</c:v>
                </c:pt>
                <c:pt idx="3908">
                  <c:v>390.72399999999999</c:v>
                </c:pt>
                <c:pt idx="3909">
                  <c:v>390.82499999999999</c:v>
                </c:pt>
                <c:pt idx="3910">
                  <c:v>390.92500000000001</c:v>
                </c:pt>
                <c:pt idx="3911">
                  <c:v>391.02499999999998</c:v>
                </c:pt>
                <c:pt idx="3912">
                  <c:v>391.125</c:v>
                </c:pt>
                <c:pt idx="3913">
                  <c:v>391.22399999999999</c:v>
                </c:pt>
                <c:pt idx="3914">
                  <c:v>391.32499999999999</c:v>
                </c:pt>
                <c:pt idx="3915">
                  <c:v>391.42399999999998</c:v>
                </c:pt>
                <c:pt idx="3916">
                  <c:v>391.524</c:v>
                </c:pt>
                <c:pt idx="3917">
                  <c:v>391.625</c:v>
                </c:pt>
                <c:pt idx="3918">
                  <c:v>391.72399999999999</c:v>
                </c:pt>
                <c:pt idx="3919">
                  <c:v>391.82600000000002</c:v>
                </c:pt>
                <c:pt idx="3920">
                  <c:v>391.92500000000001</c:v>
                </c:pt>
                <c:pt idx="3921">
                  <c:v>392.02499999999998</c:v>
                </c:pt>
                <c:pt idx="3922">
                  <c:v>392.125</c:v>
                </c:pt>
                <c:pt idx="3923">
                  <c:v>392.22500000000002</c:v>
                </c:pt>
                <c:pt idx="3924">
                  <c:v>392.32499999999999</c:v>
                </c:pt>
                <c:pt idx="3925">
                  <c:v>392.42399999999998</c:v>
                </c:pt>
                <c:pt idx="3926">
                  <c:v>392.52499999999998</c:v>
                </c:pt>
                <c:pt idx="3927">
                  <c:v>392.62400000000002</c:v>
                </c:pt>
                <c:pt idx="3928">
                  <c:v>392.72399999999999</c:v>
                </c:pt>
                <c:pt idx="3929">
                  <c:v>392.82400000000001</c:v>
                </c:pt>
                <c:pt idx="3930">
                  <c:v>392.92399999999998</c:v>
                </c:pt>
                <c:pt idx="3931">
                  <c:v>393.02499999999998</c:v>
                </c:pt>
                <c:pt idx="3932">
                  <c:v>393.12400000000002</c:v>
                </c:pt>
                <c:pt idx="3933">
                  <c:v>393.22500000000002</c:v>
                </c:pt>
                <c:pt idx="3934">
                  <c:v>393.32499999999999</c:v>
                </c:pt>
                <c:pt idx="3935">
                  <c:v>393.42500000000001</c:v>
                </c:pt>
                <c:pt idx="3936">
                  <c:v>393.52600000000001</c:v>
                </c:pt>
                <c:pt idx="3937">
                  <c:v>393.62599999999998</c:v>
                </c:pt>
                <c:pt idx="3938">
                  <c:v>393.726</c:v>
                </c:pt>
                <c:pt idx="3939">
                  <c:v>393.82499999999999</c:v>
                </c:pt>
                <c:pt idx="3940">
                  <c:v>393.92500000000001</c:v>
                </c:pt>
                <c:pt idx="3941">
                  <c:v>394.02499999999998</c:v>
                </c:pt>
                <c:pt idx="3942">
                  <c:v>394.125</c:v>
                </c:pt>
                <c:pt idx="3943">
                  <c:v>394.22500000000002</c:v>
                </c:pt>
                <c:pt idx="3944">
                  <c:v>394.32400000000001</c:v>
                </c:pt>
                <c:pt idx="3945">
                  <c:v>394.42399999999998</c:v>
                </c:pt>
                <c:pt idx="3946">
                  <c:v>394.524</c:v>
                </c:pt>
                <c:pt idx="3947">
                  <c:v>394.62400000000002</c:v>
                </c:pt>
                <c:pt idx="3948">
                  <c:v>394.72500000000002</c:v>
                </c:pt>
                <c:pt idx="3949">
                  <c:v>394.82400000000001</c:v>
                </c:pt>
                <c:pt idx="3950">
                  <c:v>394.92399999999998</c:v>
                </c:pt>
                <c:pt idx="3951">
                  <c:v>395.024</c:v>
                </c:pt>
                <c:pt idx="3952">
                  <c:v>395.12400000000002</c:v>
                </c:pt>
                <c:pt idx="3953">
                  <c:v>395.22399999999999</c:v>
                </c:pt>
                <c:pt idx="3954">
                  <c:v>395.32299999999998</c:v>
                </c:pt>
                <c:pt idx="3955">
                  <c:v>395.42399999999998</c:v>
                </c:pt>
                <c:pt idx="3956">
                  <c:v>395.524</c:v>
                </c:pt>
                <c:pt idx="3957">
                  <c:v>395.62400000000002</c:v>
                </c:pt>
                <c:pt idx="3958">
                  <c:v>395.72500000000002</c:v>
                </c:pt>
                <c:pt idx="3959">
                  <c:v>395.82499999999999</c:v>
                </c:pt>
                <c:pt idx="3960">
                  <c:v>395.92500000000001</c:v>
                </c:pt>
                <c:pt idx="3961">
                  <c:v>396.024</c:v>
                </c:pt>
                <c:pt idx="3962">
                  <c:v>396.12400000000002</c:v>
                </c:pt>
                <c:pt idx="3963">
                  <c:v>396.22399999999999</c:v>
                </c:pt>
                <c:pt idx="3964">
                  <c:v>396.32400000000001</c:v>
                </c:pt>
                <c:pt idx="3965">
                  <c:v>396.42399999999998</c:v>
                </c:pt>
                <c:pt idx="3966">
                  <c:v>396.524</c:v>
                </c:pt>
                <c:pt idx="3967">
                  <c:v>396.62299999999999</c:v>
                </c:pt>
                <c:pt idx="3968">
                  <c:v>396.72300000000001</c:v>
                </c:pt>
                <c:pt idx="3969">
                  <c:v>396.82299999999998</c:v>
                </c:pt>
                <c:pt idx="3970">
                  <c:v>396.92399999999998</c:v>
                </c:pt>
                <c:pt idx="3971">
                  <c:v>397.024</c:v>
                </c:pt>
                <c:pt idx="3972">
                  <c:v>397.12400000000002</c:v>
                </c:pt>
                <c:pt idx="3973">
                  <c:v>397.22399999999999</c:v>
                </c:pt>
                <c:pt idx="3974">
                  <c:v>397.32400000000001</c:v>
                </c:pt>
                <c:pt idx="3975">
                  <c:v>397.42500000000001</c:v>
                </c:pt>
                <c:pt idx="3976">
                  <c:v>397.52499999999998</c:v>
                </c:pt>
                <c:pt idx="3977">
                  <c:v>397.625</c:v>
                </c:pt>
                <c:pt idx="3978">
                  <c:v>397.72500000000002</c:v>
                </c:pt>
                <c:pt idx="3979">
                  <c:v>397.82400000000001</c:v>
                </c:pt>
                <c:pt idx="3980">
                  <c:v>397.92399999999998</c:v>
                </c:pt>
                <c:pt idx="3981">
                  <c:v>398.024</c:v>
                </c:pt>
                <c:pt idx="3982">
                  <c:v>398.12400000000002</c:v>
                </c:pt>
                <c:pt idx="3983">
                  <c:v>398.22399999999999</c:v>
                </c:pt>
                <c:pt idx="3984">
                  <c:v>398.32299999999998</c:v>
                </c:pt>
                <c:pt idx="3985">
                  <c:v>398.423</c:v>
                </c:pt>
                <c:pt idx="3986">
                  <c:v>398.52300000000002</c:v>
                </c:pt>
                <c:pt idx="3987">
                  <c:v>398.62400000000002</c:v>
                </c:pt>
                <c:pt idx="3988">
                  <c:v>398.72399999999999</c:v>
                </c:pt>
                <c:pt idx="3989">
                  <c:v>398.82299999999998</c:v>
                </c:pt>
                <c:pt idx="3990">
                  <c:v>398.923</c:v>
                </c:pt>
                <c:pt idx="3991">
                  <c:v>399.02300000000002</c:v>
                </c:pt>
                <c:pt idx="3992">
                  <c:v>399.12299999999999</c:v>
                </c:pt>
                <c:pt idx="3993">
                  <c:v>399.22300000000001</c:v>
                </c:pt>
                <c:pt idx="3994">
                  <c:v>399.32299999999998</c:v>
                </c:pt>
                <c:pt idx="3995">
                  <c:v>399.423</c:v>
                </c:pt>
                <c:pt idx="3996">
                  <c:v>399.52300000000002</c:v>
                </c:pt>
                <c:pt idx="3997">
                  <c:v>399.62400000000002</c:v>
                </c:pt>
                <c:pt idx="3998">
                  <c:v>399.72399999999999</c:v>
                </c:pt>
                <c:pt idx="3999">
                  <c:v>399.82400000000001</c:v>
                </c:pt>
                <c:pt idx="4000">
                  <c:v>399.92399999999998</c:v>
                </c:pt>
                <c:pt idx="4001">
                  <c:v>400.02300000000002</c:v>
                </c:pt>
                <c:pt idx="4002">
                  <c:v>400.12400000000002</c:v>
                </c:pt>
                <c:pt idx="4003">
                  <c:v>400.22300000000001</c:v>
                </c:pt>
                <c:pt idx="4004">
                  <c:v>400.32299999999998</c:v>
                </c:pt>
                <c:pt idx="4005">
                  <c:v>400.423</c:v>
                </c:pt>
                <c:pt idx="4006">
                  <c:v>400.52199999999999</c:v>
                </c:pt>
                <c:pt idx="4007">
                  <c:v>400.62299999999999</c:v>
                </c:pt>
                <c:pt idx="4008">
                  <c:v>400.72199999999998</c:v>
                </c:pt>
                <c:pt idx="4009">
                  <c:v>400.82299999999998</c:v>
                </c:pt>
                <c:pt idx="4010">
                  <c:v>400.92399999999998</c:v>
                </c:pt>
                <c:pt idx="4011">
                  <c:v>401.024</c:v>
                </c:pt>
                <c:pt idx="4012">
                  <c:v>401.125</c:v>
                </c:pt>
                <c:pt idx="4013">
                  <c:v>401.22399999999999</c:v>
                </c:pt>
                <c:pt idx="4014">
                  <c:v>401.32499999999999</c:v>
                </c:pt>
                <c:pt idx="4015">
                  <c:v>401.42399999999998</c:v>
                </c:pt>
                <c:pt idx="4016">
                  <c:v>401.524</c:v>
                </c:pt>
                <c:pt idx="4017">
                  <c:v>401.62400000000002</c:v>
                </c:pt>
                <c:pt idx="4018">
                  <c:v>401.72300000000001</c:v>
                </c:pt>
                <c:pt idx="4019">
                  <c:v>401.82400000000001</c:v>
                </c:pt>
                <c:pt idx="4020">
                  <c:v>401.923</c:v>
                </c:pt>
                <c:pt idx="4021">
                  <c:v>402.02300000000002</c:v>
                </c:pt>
                <c:pt idx="4022">
                  <c:v>402.12299999999999</c:v>
                </c:pt>
                <c:pt idx="4023">
                  <c:v>402.22199999999998</c:v>
                </c:pt>
                <c:pt idx="4024">
                  <c:v>402.32299999999998</c:v>
                </c:pt>
                <c:pt idx="4025">
                  <c:v>402.42200000000003</c:v>
                </c:pt>
                <c:pt idx="4026">
                  <c:v>402.52300000000002</c:v>
                </c:pt>
                <c:pt idx="4027">
                  <c:v>402.62299999999999</c:v>
                </c:pt>
                <c:pt idx="4028">
                  <c:v>402.72199999999998</c:v>
                </c:pt>
                <c:pt idx="4029">
                  <c:v>402.82299999999998</c:v>
                </c:pt>
                <c:pt idx="4030">
                  <c:v>402.92200000000003</c:v>
                </c:pt>
                <c:pt idx="4031">
                  <c:v>403.02199999999999</c:v>
                </c:pt>
                <c:pt idx="4032">
                  <c:v>403.12200000000001</c:v>
                </c:pt>
                <c:pt idx="4033">
                  <c:v>403.22199999999998</c:v>
                </c:pt>
                <c:pt idx="4034">
                  <c:v>403.32299999999998</c:v>
                </c:pt>
                <c:pt idx="4035">
                  <c:v>403.42200000000003</c:v>
                </c:pt>
                <c:pt idx="4036">
                  <c:v>403.52300000000002</c:v>
                </c:pt>
                <c:pt idx="4037">
                  <c:v>403.62299999999999</c:v>
                </c:pt>
                <c:pt idx="4038">
                  <c:v>403.72300000000001</c:v>
                </c:pt>
                <c:pt idx="4039">
                  <c:v>403.82299999999998</c:v>
                </c:pt>
                <c:pt idx="4040">
                  <c:v>403.92200000000003</c:v>
                </c:pt>
                <c:pt idx="4041">
                  <c:v>404.02300000000002</c:v>
                </c:pt>
                <c:pt idx="4042">
                  <c:v>404.12200000000001</c:v>
                </c:pt>
                <c:pt idx="4043">
                  <c:v>404.22199999999998</c:v>
                </c:pt>
                <c:pt idx="4044">
                  <c:v>404.322</c:v>
                </c:pt>
                <c:pt idx="4045">
                  <c:v>404.42099999999999</c:v>
                </c:pt>
                <c:pt idx="4046">
                  <c:v>404.52199999999999</c:v>
                </c:pt>
                <c:pt idx="4047">
                  <c:v>404.62099999999998</c:v>
                </c:pt>
                <c:pt idx="4048">
                  <c:v>404.72199999999998</c:v>
                </c:pt>
                <c:pt idx="4049">
                  <c:v>404.822</c:v>
                </c:pt>
                <c:pt idx="4050">
                  <c:v>404.92200000000003</c:v>
                </c:pt>
                <c:pt idx="4051">
                  <c:v>405.02300000000002</c:v>
                </c:pt>
                <c:pt idx="4052">
                  <c:v>405.12200000000001</c:v>
                </c:pt>
                <c:pt idx="4053">
                  <c:v>405.22399999999999</c:v>
                </c:pt>
                <c:pt idx="4054">
                  <c:v>405.32299999999998</c:v>
                </c:pt>
                <c:pt idx="4055">
                  <c:v>405.423</c:v>
                </c:pt>
                <c:pt idx="4056">
                  <c:v>405.52300000000002</c:v>
                </c:pt>
                <c:pt idx="4057">
                  <c:v>405.62200000000001</c:v>
                </c:pt>
                <c:pt idx="4058">
                  <c:v>405.72300000000001</c:v>
                </c:pt>
                <c:pt idx="4059">
                  <c:v>405.822</c:v>
                </c:pt>
                <c:pt idx="4060">
                  <c:v>405.92200000000003</c:v>
                </c:pt>
                <c:pt idx="4061">
                  <c:v>406.02199999999999</c:v>
                </c:pt>
                <c:pt idx="4062">
                  <c:v>406.12099999999998</c:v>
                </c:pt>
                <c:pt idx="4063">
                  <c:v>406.22199999999998</c:v>
                </c:pt>
                <c:pt idx="4064">
                  <c:v>406.32100000000003</c:v>
                </c:pt>
                <c:pt idx="4065">
                  <c:v>406.42200000000003</c:v>
                </c:pt>
                <c:pt idx="4066">
                  <c:v>406.52199999999999</c:v>
                </c:pt>
                <c:pt idx="4067">
                  <c:v>406.62099999999998</c:v>
                </c:pt>
                <c:pt idx="4068">
                  <c:v>406.72199999999998</c:v>
                </c:pt>
                <c:pt idx="4069">
                  <c:v>406.82100000000003</c:v>
                </c:pt>
                <c:pt idx="4070">
                  <c:v>406.92200000000003</c:v>
                </c:pt>
                <c:pt idx="4071">
                  <c:v>407.02100000000002</c:v>
                </c:pt>
                <c:pt idx="4072">
                  <c:v>407.12099999999998</c:v>
                </c:pt>
                <c:pt idx="4073">
                  <c:v>407.22199999999998</c:v>
                </c:pt>
                <c:pt idx="4074">
                  <c:v>407.32100000000003</c:v>
                </c:pt>
                <c:pt idx="4075">
                  <c:v>407.423</c:v>
                </c:pt>
                <c:pt idx="4076">
                  <c:v>407.52199999999999</c:v>
                </c:pt>
                <c:pt idx="4077">
                  <c:v>407.62200000000001</c:v>
                </c:pt>
                <c:pt idx="4078">
                  <c:v>407.72199999999998</c:v>
                </c:pt>
                <c:pt idx="4079">
                  <c:v>407.82100000000003</c:v>
                </c:pt>
                <c:pt idx="4080">
                  <c:v>407.92200000000003</c:v>
                </c:pt>
                <c:pt idx="4081">
                  <c:v>408.02100000000002</c:v>
                </c:pt>
                <c:pt idx="4082">
                  <c:v>408.12200000000001</c:v>
                </c:pt>
                <c:pt idx="4083">
                  <c:v>408.221</c:v>
                </c:pt>
                <c:pt idx="4084">
                  <c:v>408.32100000000003</c:v>
                </c:pt>
                <c:pt idx="4085">
                  <c:v>408.42099999999999</c:v>
                </c:pt>
                <c:pt idx="4086">
                  <c:v>408.52100000000002</c:v>
                </c:pt>
                <c:pt idx="4087">
                  <c:v>408.62200000000001</c:v>
                </c:pt>
                <c:pt idx="4088">
                  <c:v>408.721</c:v>
                </c:pt>
                <c:pt idx="4089">
                  <c:v>408.822</c:v>
                </c:pt>
                <c:pt idx="4090">
                  <c:v>408.92200000000003</c:v>
                </c:pt>
                <c:pt idx="4091">
                  <c:v>409.02199999999999</c:v>
                </c:pt>
                <c:pt idx="4092">
                  <c:v>409.12299999999999</c:v>
                </c:pt>
                <c:pt idx="4093">
                  <c:v>409.22199999999998</c:v>
                </c:pt>
                <c:pt idx="4094">
                  <c:v>409.32299999999998</c:v>
                </c:pt>
                <c:pt idx="4095">
                  <c:v>409.42200000000003</c:v>
                </c:pt>
                <c:pt idx="4096">
                  <c:v>409.52199999999999</c:v>
                </c:pt>
                <c:pt idx="4097">
                  <c:v>409.62200000000001</c:v>
                </c:pt>
                <c:pt idx="4098">
                  <c:v>409.721</c:v>
                </c:pt>
                <c:pt idx="4099">
                  <c:v>409.822</c:v>
                </c:pt>
                <c:pt idx="4100">
                  <c:v>409.92200000000003</c:v>
                </c:pt>
                <c:pt idx="4101">
                  <c:v>410.02199999999999</c:v>
                </c:pt>
                <c:pt idx="4102">
                  <c:v>410.12200000000001</c:v>
                </c:pt>
                <c:pt idx="4103">
                  <c:v>410.22199999999998</c:v>
                </c:pt>
                <c:pt idx="4104">
                  <c:v>410.32299999999998</c:v>
                </c:pt>
                <c:pt idx="4105">
                  <c:v>410.42099999999999</c:v>
                </c:pt>
                <c:pt idx="4106">
                  <c:v>410.52100000000002</c:v>
                </c:pt>
                <c:pt idx="4107">
                  <c:v>410.62099999999998</c:v>
                </c:pt>
                <c:pt idx="4108">
                  <c:v>410.721</c:v>
                </c:pt>
                <c:pt idx="4109">
                  <c:v>410.82100000000003</c:v>
                </c:pt>
                <c:pt idx="4110">
                  <c:v>410.92</c:v>
                </c:pt>
                <c:pt idx="4111">
                  <c:v>411.02</c:v>
                </c:pt>
                <c:pt idx="4112">
                  <c:v>411.12099999999998</c:v>
                </c:pt>
                <c:pt idx="4113">
                  <c:v>411.221</c:v>
                </c:pt>
                <c:pt idx="4114">
                  <c:v>411.322</c:v>
                </c:pt>
                <c:pt idx="4115">
                  <c:v>411.42200000000003</c:v>
                </c:pt>
                <c:pt idx="4116">
                  <c:v>411.52199999999999</c:v>
                </c:pt>
                <c:pt idx="4117">
                  <c:v>411.62200000000001</c:v>
                </c:pt>
                <c:pt idx="4118">
                  <c:v>411.72199999999998</c:v>
                </c:pt>
                <c:pt idx="4119">
                  <c:v>411.822</c:v>
                </c:pt>
                <c:pt idx="4120">
                  <c:v>411.92099999999999</c:v>
                </c:pt>
                <c:pt idx="4121">
                  <c:v>412.02199999999999</c:v>
                </c:pt>
                <c:pt idx="4122">
                  <c:v>412.12099999999998</c:v>
                </c:pt>
                <c:pt idx="4123">
                  <c:v>412.221</c:v>
                </c:pt>
                <c:pt idx="4124">
                  <c:v>412.32100000000003</c:v>
                </c:pt>
                <c:pt idx="4125">
                  <c:v>412.42099999999999</c:v>
                </c:pt>
                <c:pt idx="4126">
                  <c:v>412.52100000000002</c:v>
                </c:pt>
                <c:pt idx="4127">
                  <c:v>412.62</c:v>
                </c:pt>
                <c:pt idx="4128">
                  <c:v>412.721</c:v>
                </c:pt>
                <c:pt idx="4129">
                  <c:v>412.82100000000003</c:v>
                </c:pt>
                <c:pt idx="4130">
                  <c:v>412.92200000000003</c:v>
                </c:pt>
                <c:pt idx="4131">
                  <c:v>413.02199999999999</c:v>
                </c:pt>
                <c:pt idx="4132">
                  <c:v>413.12200000000001</c:v>
                </c:pt>
                <c:pt idx="4133">
                  <c:v>413.22199999999998</c:v>
                </c:pt>
                <c:pt idx="4134">
                  <c:v>413.32100000000003</c:v>
                </c:pt>
                <c:pt idx="4135">
                  <c:v>413.42099999999999</c:v>
                </c:pt>
                <c:pt idx="4136">
                  <c:v>413.52199999999999</c:v>
                </c:pt>
                <c:pt idx="4137">
                  <c:v>413.62200000000001</c:v>
                </c:pt>
                <c:pt idx="4138">
                  <c:v>413.72199999999998</c:v>
                </c:pt>
                <c:pt idx="4139">
                  <c:v>413.82100000000003</c:v>
                </c:pt>
                <c:pt idx="4140">
                  <c:v>413.92</c:v>
                </c:pt>
                <c:pt idx="4141">
                  <c:v>414.02</c:v>
                </c:pt>
                <c:pt idx="4142">
                  <c:v>414.12</c:v>
                </c:pt>
                <c:pt idx="4143">
                  <c:v>414.221</c:v>
                </c:pt>
                <c:pt idx="4144">
                  <c:v>414.32</c:v>
                </c:pt>
                <c:pt idx="4145">
                  <c:v>414.42</c:v>
                </c:pt>
                <c:pt idx="4146">
                  <c:v>414.52</c:v>
                </c:pt>
                <c:pt idx="4147">
                  <c:v>414.62</c:v>
                </c:pt>
                <c:pt idx="4148">
                  <c:v>414.72</c:v>
                </c:pt>
                <c:pt idx="4149">
                  <c:v>414.81900000000002</c:v>
                </c:pt>
                <c:pt idx="4150">
                  <c:v>414.92</c:v>
                </c:pt>
                <c:pt idx="4151">
                  <c:v>415.02</c:v>
                </c:pt>
                <c:pt idx="4152">
                  <c:v>415.12</c:v>
                </c:pt>
                <c:pt idx="4153">
                  <c:v>415.221</c:v>
                </c:pt>
                <c:pt idx="4154">
                  <c:v>415.32100000000003</c:v>
                </c:pt>
                <c:pt idx="4155">
                  <c:v>415.42200000000003</c:v>
                </c:pt>
                <c:pt idx="4156">
                  <c:v>415.52100000000002</c:v>
                </c:pt>
                <c:pt idx="4157">
                  <c:v>415.62099999999998</c:v>
                </c:pt>
                <c:pt idx="4158">
                  <c:v>415.721</c:v>
                </c:pt>
                <c:pt idx="4159">
                  <c:v>415.82100000000003</c:v>
                </c:pt>
                <c:pt idx="4160">
                  <c:v>415.92099999999999</c:v>
                </c:pt>
                <c:pt idx="4161">
                  <c:v>416.02100000000002</c:v>
                </c:pt>
                <c:pt idx="4162">
                  <c:v>416.12</c:v>
                </c:pt>
                <c:pt idx="4163">
                  <c:v>416.22</c:v>
                </c:pt>
                <c:pt idx="4164">
                  <c:v>416.32</c:v>
                </c:pt>
                <c:pt idx="4165">
                  <c:v>416.42099999999999</c:v>
                </c:pt>
                <c:pt idx="4166">
                  <c:v>416.52100000000002</c:v>
                </c:pt>
                <c:pt idx="4167">
                  <c:v>416.62099999999998</c:v>
                </c:pt>
                <c:pt idx="4168">
                  <c:v>416.721</c:v>
                </c:pt>
                <c:pt idx="4169">
                  <c:v>416.82100000000003</c:v>
                </c:pt>
                <c:pt idx="4170">
                  <c:v>416.92</c:v>
                </c:pt>
                <c:pt idx="4171">
                  <c:v>417.02</c:v>
                </c:pt>
                <c:pt idx="4172">
                  <c:v>417.12</c:v>
                </c:pt>
                <c:pt idx="4173">
                  <c:v>417.22</c:v>
                </c:pt>
                <c:pt idx="4174">
                  <c:v>417.31900000000002</c:v>
                </c:pt>
                <c:pt idx="4175">
                  <c:v>417.42</c:v>
                </c:pt>
                <c:pt idx="4176">
                  <c:v>417.52</c:v>
                </c:pt>
                <c:pt idx="4177">
                  <c:v>417.62099999999998</c:v>
                </c:pt>
                <c:pt idx="4178">
                  <c:v>417.721</c:v>
                </c:pt>
                <c:pt idx="4179">
                  <c:v>417.82</c:v>
                </c:pt>
                <c:pt idx="4180">
                  <c:v>417.92</c:v>
                </c:pt>
                <c:pt idx="4181">
                  <c:v>418.02</c:v>
                </c:pt>
                <c:pt idx="4182">
                  <c:v>418.12</c:v>
                </c:pt>
                <c:pt idx="4183">
                  <c:v>418.22</c:v>
                </c:pt>
                <c:pt idx="4184">
                  <c:v>418.31900000000002</c:v>
                </c:pt>
                <c:pt idx="4185">
                  <c:v>418.41899999999998</c:v>
                </c:pt>
                <c:pt idx="4186">
                  <c:v>418.51900000000001</c:v>
                </c:pt>
                <c:pt idx="4187">
                  <c:v>418.61900000000003</c:v>
                </c:pt>
                <c:pt idx="4188">
                  <c:v>418.71899999999999</c:v>
                </c:pt>
                <c:pt idx="4189">
                  <c:v>418.81900000000002</c:v>
                </c:pt>
                <c:pt idx="4190">
                  <c:v>418.92</c:v>
                </c:pt>
                <c:pt idx="4191">
                  <c:v>419.01900000000001</c:v>
                </c:pt>
                <c:pt idx="4192">
                  <c:v>419.12</c:v>
                </c:pt>
                <c:pt idx="4193">
                  <c:v>419.22</c:v>
                </c:pt>
                <c:pt idx="4194">
                  <c:v>419.32100000000003</c:v>
                </c:pt>
                <c:pt idx="4195">
                  <c:v>419.42099999999999</c:v>
                </c:pt>
                <c:pt idx="4196">
                  <c:v>419.52</c:v>
                </c:pt>
                <c:pt idx="4197">
                  <c:v>419.62099999999998</c:v>
                </c:pt>
                <c:pt idx="4198">
                  <c:v>419.72</c:v>
                </c:pt>
                <c:pt idx="4199">
                  <c:v>419.82</c:v>
                </c:pt>
                <c:pt idx="4200">
                  <c:v>419.92</c:v>
                </c:pt>
                <c:pt idx="4201">
                  <c:v>420.01900000000001</c:v>
                </c:pt>
                <c:pt idx="4202">
                  <c:v>420.12</c:v>
                </c:pt>
                <c:pt idx="4203">
                  <c:v>420.21899999999999</c:v>
                </c:pt>
                <c:pt idx="4204">
                  <c:v>420.32</c:v>
                </c:pt>
                <c:pt idx="4205">
                  <c:v>420.41899999999998</c:v>
                </c:pt>
                <c:pt idx="4206">
                  <c:v>420.51900000000001</c:v>
                </c:pt>
                <c:pt idx="4207">
                  <c:v>420.62</c:v>
                </c:pt>
                <c:pt idx="4208">
                  <c:v>420.71899999999999</c:v>
                </c:pt>
                <c:pt idx="4209">
                  <c:v>420.82</c:v>
                </c:pt>
                <c:pt idx="4210">
                  <c:v>420.91899999999998</c:v>
                </c:pt>
                <c:pt idx="4211">
                  <c:v>421.01900000000001</c:v>
                </c:pt>
                <c:pt idx="4212">
                  <c:v>421.11900000000003</c:v>
                </c:pt>
                <c:pt idx="4213">
                  <c:v>421.21800000000002</c:v>
                </c:pt>
                <c:pt idx="4214">
                  <c:v>421.32</c:v>
                </c:pt>
                <c:pt idx="4215">
                  <c:v>421.41899999999998</c:v>
                </c:pt>
                <c:pt idx="4216">
                  <c:v>421.52</c:v>
                </c:pt>
                <c:pt idx="4217">
                  <c:v>421.62</c:v>
                </c:pt>
                <c:pt idx="4218">
                  <c:v>421.71899999999999</c:v>
                </c:pt>
                <c:pt idx="4219">
                  <c:v>421.82</c:v>
                </c:pt>
                <c:pt idx="4220">
                  <c:v>421.91899999999998</c:v>
                </c:pt>
                <c:pt idx="4221">
                  <c:v>422.02</c:v>
                </c:pt>
                <c:pt idx="4222">
                  <c:v>422.11900000000003</c:v>
                </c:pt>
                <c:pt idx="4223">
                  <c:v>422.21899999999999</c:v>
                </c:pt>
                <c:pt idx="4224">
                  <c:v>422.31900000000002</c:v>
                </c:pt>
                <c:pt idx="4225">
                  <c:v>422.41800000000001</c:v>
                </c:pt>
                <c:pt idx="4226">
                  <c:v>422.51900000000001</c:v>
                </c:pt>
                <c:pt idx="4227">
                  <c:v>422.61799999999999</c:v>
                </c:pt>
                <c:pt idx="4228">
                  <c:v>422.71800000000002</c:v>
                </c:pt>
                <c:pt idx="4229">
                  <c:v>422.81900000000002</c:v>
                </c:pt>
                <c:pt idx="4230">
                  <c:v>422.91899999999998</c:v>
                </c:pt>
                <c:pt idx="4231">
                  <c:v>423.02</c:v>
                </c:pt>
                <c:pt idx="4232">
                  <c:v>423.11900000000003</c:v>
                </c:pt>
                <c:pt idx="4233">
                  <c:v>423.22</c:v>
                </c:pt>
                <c:pt idx="4234">
                  <c:v>423.32</c:v>
                </c:pt>
                <c:pt idx="4235">
                  <c:v>423.42</c:v>
                </c:pt>
                <c:pt idx="4236">
                  <c:v>423.52</c:v>
                </c:pt>
                <c:pt idx="4237">
                  <c:v>423.61900000000003</c:v>
                </c:pt>
                <c:pt idx="4238">
                  <c:v>423.72</c:v>
                </c:pt>
                <c:pt idx="4239">
                  <c:v>423.81900000000002</c:v>
                </c:pt>
                <c:pt idx="4240">
                  <c:v>423.91899999999998</c:v>
                </c:pt>
                <c:pt idx="4241">
                  <c:v>424.01900000000001</c:v>
                </c:pt>
                <c:pt idx="4242">
                  <c:v>424.11900000000003</c:v>
                </c:pt>
                <c:pt idx="4243">
                  <c:v>424.21899999999999</c:v>
                </c:pt>
                <c:pt idx="4244">
                  <c:v>424.31799999999998</c:v>
                </c:pt>
                <c:pt idx="4245">
                  <c:v>424.41899999999998</c:v>
                </c:pt>
                <c:pt idx="4246">
                  <c:v>424.51900000000001</c:v>
                </c:pt>
                <c:pt idx="4247">
                  <c:v>424.61900000000003</c:v>
                </c:pt>
                <c:pt idx="4248">
                  <c:v>424.71899999999999</c:v>
                </c:pt>
                <c:pt idx="4249">
                  <c:v>424.81799999999998</c:v>
                </c:pt>
                <c:pt idx="4250">
                  <c:v>424.91899999999998</c:v>
                </c:pt>
                <c:pt idx="4251">
                  <c:v>425.01799999999997</c:v>
                </c:pt>
                <c:pt idx="4252">
                  <c:v>425.11799999999999</c:v>
                </c:pt>
                <c:pt idx="4253">
                  <c:v>425.21899999999999</c:v>
                </c:pt>
                <c:pt idx="4254">
                  <c:v>425.31900000000002</c:v>
                </c:pt>
                <c:pt idx="4255">
                  <c:v>425.42</c:v>
                </c:pt>
                <c:pt idx="4256">
                  <c:v>425.51900000000001</c:v>
                </c:pt>
                <c:pt idx="4257">
                  <c:v>425.61900000000003</c:v>
                </c:pt>
                <c:pt idx="4258">
                  <c:v>425.71899999999999</c:v>
                </c:pt>
                <c:pt idx="4259">
                  <c:v>425.81900000000002</c:v>
                </c:pt>
                <c:pt idx="4260">
                  <c:v>425.91899999999998</c:v>
                </c:pt>
                <c:pt idx="4261">
                  <c:v>426.01799999999997</c:v>
                </c:pt>
                <c:pt idx="4262">
                  <c:v>426.11799999999999</c:v>
                </c:pt>
                <c:pt idx="4263">
                  <c:v>426.21800000000002</c:v>
                </c:pt>
                <c:pt idx="4264">
                  <c:v>426.31799999999998</c:v>
                </c:pt>
                <c:pt idx="4265">
                  <c:v>426.41899999999998</c:v>
                </c:pt>
                <c:pt idx="4266">
                  <c:v>426.51799999999997</c:v>
                </c:pt>
                <c:pt idx="4267">
                  <c:v>426.61900000000003</c:v>
                </c:pt>
                <c:pt idx="4268">
                  <c:v>426.71899999999999</c:v>
                </c:pt>
                <c:pt idx="4269">
                  <c:v>426.81900000000002</c:v>
                </c:pt>
                <c:pt idx="4270">
                  <c:v>426.91899999999998</c:v>
                </c:pt>
                <c:pt idx="4271">
                  <c:v>427.01900000000001</c:v>
                </c:pt>
                <c:pt idx="4272">
                  <c:v>427.12</c:v>
                </c:pt>
                <c:pt idx="4273">
                  <c:v>427.21899999999999</c:v>
                </c:pt>
                <c:pt idx="4274">
                  <c:v>427.31900000000002</c:v>
                </c:pt>
                <c:pt idx="4275">
                  <c:v>427.41899999999998</c:v>
                </c:pt>
                <c:pt idx="4276">
                  <c:v>427.51900000000001</c:v>
                </c:pt>
                <c:pt idx="4277">
                  <c:v>427.61900000000003</c:v>
                </c:pt>
                <c:pt idx="4278">
                  <c:v>427.71899999999999</c:v>
                </c:pt>
                <c:pt idx="4279">
                  <c:v>427.81799999999998</c:v>
                </c:pt>
                <c:pt idx="4280">
                  <c:v>427.91800000000001</c:v>
                </c:pt>
                <c:pt idx="4281">
                  <c:v>428.01799999999997</c:v>
                </c:pt>
                <c:pt idx="4282">
                  <c:v>428.11799999999999</c:v>
                </c:pt>
                <c:pt idx="4283">
                  <c:v>428.21800000000002</c:v>
                </c:pt>
                <c:pt idx="4284">
                  <c:v>428.31799999999998</c:v>
                </c:pt>
                <c:pt idx="4285">
                  <c:v>428.41800000000001</c:v>
                </c:pt>
                <c:pt idx="4286">
                  <c:v>428.51799999999997</c:v>
                </c:pt>
                <c:pt idx="4287">
                  <c:v>428.61799999999999</c:v>
                </c:pt>
                <c:pt idx="4288">
                  <c:v>428.71800000000002</c:v>
                </c:pt>
                <c:pt idx="4289">
                  <c:v>428.81799999999998</c:v>
                </c:pt>
                <c:pt idx="4290">
                  <c:v>428.91800000000001</c:v>
                </c:pt>
                <c:pt idx="4291">
                  <c:v>429.01799999999997</c:v>
                </c:pt>
                <c:pt idx="4292">
                  <c:v>429.11900000000003</c:v>
                </c:pt>
                <c:pt idx="4293">
                  <c:v>429.21899999999999</c:v>
                </c:pt>
                <c:pt idx="4294">
                  <c:v>429.32</c:v>
                </c:pt>
                <c:pt idx="4295">
                  <c:v>429.41899999999998</c:v>
                </c:pt>
                <c:pt idx="4296">
                  <c:v>429.51799999999997</c:v>
                </c:pt>
                <c:pt idx="4297">
                  <c:v>429.61799999999999</c:v>
                </c:pt>
                <c:pt idx="4298">
                  <c:v>429.71800000000002</c:v>
                </c:pt>
                <c:pt idx="4299">
                  <c:v>429.81799999999998</c:v>
                </c:pt>
                <c:pt idx="4300">
                  <c:v>429.91800000000001</c:v>
                </c:pt>
                <c:pt idx="4301">
                  <c:v>430.017</c:v>
                </c:pt>
                <c:pt idx="4302">
                  <c:v>430.11700000000002</c:v>
                </c:pt>
                <c:pt idx="4303">
                  <c:v>430.21699999999998</c:v>
                </c:pt>
                <c:pt idx="4304">
                  <c:v>430.31700000000001</c:v>
                </c:pt>
                <c:pt idx="4305">
                  <c:v>430.41800000000001</c:v>
                </c:pt>
                <c:pt idx="4306">
                  <c:v>430.51799999999997</c:v>
                </c:pt>
                <c:pt idx="4307">
                  <c:v>430.61900000000003</c:v>
                </c:pt>
                <c:pt idx="4308">
                  <c:v>430.71800000000002</c:v>
                </c:pt>
                <c:pt idx="4309">
                  <c:v>430.81900000000002</c:v>
                </c:pt>
                <c:pt idx="4310">
                  <c:v>430.91899999999998</c:v>
                </c:pt>
                <c:pt idx="4311">
                  <c:v>431.02</c:v>
                </c:pt>
                <c:pt idx="4312">
                  <c:v>431.12</c:v>
                </c:pt>
                <c:pt idx="4313">
                  <c:v>431.21899999999999</c:v>
                </c:pt>
                <c:pt idx="4314">
                  <c:v>431.31900000000002</c:v>
                </c:pt>
                <c:pt idx="4315">
                  <c:v>431.41800000000001</c:v>
                </c:pt>
                <c:pt idx="4316">
                  <c:v>431.51799999999997</c:v>
                </c:pt>
                <c:pt idx="4317">
                  <c:v>431.61799999999999</c:v>
                </c:pt>
                <c:pt idx="4318">
                  <c:v>431.71699999999998</c:v>
                </c:pt>
                <c:pt idx="4319">
                  <c:v>431.81799999999998</c:v>
                </c:pt>
                <c:pt idx="4320">
                  <c:v>431.91699999999997</c:v>
                </c:pt>
                <c:pt idx="4321">
                  <c:v>432.017</c:v>
                </c:pt>
                <c:pt idx="4322">
                  <c:v>432.11700000000002</c:v>
                </c:pt>
                <c:pt idx="4323">
                  <c:v>432.21699999999998</c:v>
                </c:pt>
                <c:pt idx="4324">
                  <c:v>432.31799999999998</c:v>
                </c:pt>
                <c:pt idx="4325">
                  <c:v>432.41800000000001</c:v>
                </c:pt>
                <c:pt idx="4326">
                  <c:v>432.51799999999997</c:v>
                </c:pt>
                <c:pt idx="4327">
                  <c:v>432.61799999999999</c:v>
                </c:pt>
                <c:pt idx="4328">
                  <c:v>432.71800000000002</c:v>
                </c:pt>
                <c:pt idx="4329">
                  <c:v>432.81799999999998</c:v>
                </c:pt>
                <c:pt idx="4330">
                  <c:v>432.916</c:v>
                </c:pt>
                <c:pt idx="4331">
                  <c:v>433.017</c:v>
                </c:pt>
                <c:pt idx="4332">
                  <c:v>433.11700000000002</c:v>
                </c:pt>
                <c:pt idx="4333">
                  <c:v>433.21800000000002</c:v>
                </c:pt>
                <c:pt idx="4334">
                  <c:v>433.31799999999998</c:v>
                </c:pt>
                <c:pt idx="4335">
                  <c:v>433.41699999999997</c:v>
                </c:pt>
                <c:pt idx="4336">
                  <c:v>433.517</c:v>
                </c:pt>
                <c:pt idx="4337">
                  <c:v>433.61700000000002</c:v>
                </c:pt>
                <c:pt idx="4338">
                  <c:v>433.71699999999998</c:v>
                </c:pt>
                <c:pt idx="4339">
                  <c:v>433.81700000000001</c:v>
                </c:pt>
                <c:pt idx="4340">
                  <c:v>433.91699999999997</c:v>
                </c:pt>
                <c:pt idx="4341">
                  <c:v>434.01799999999997</c:v>
                </c:pt>
                <c:pt idx="4342">
                  <c:v>434.11700000000002</c:v>
                </c:pt>
                <c:pt idx="4343">
                  <c:v>434.21699999999998</c:v>
                </c:pt>
                <c:pt idx="4344">
                  <c:v>434.31700000000001</c:v>
                </c:pt>
                <c:pt idx="4345">
                  <c:v>434.41699999999997</c:v>
                </c:pt>
                <c:pt idx="4346">
                  <c:v>434.51799999999997</c:v>
                </c:pt>
                <c:pt idx="4347">
                  <c:v>434.61700000000002</c:v>
                </c:pt>
                <c:pt idx="4348">
                  <c:v>434.71800000000002</c:v>
                </c:pt>
                <c:pt idx="4349">
                  <c:v>434.81799999999998</c:v>
                </c:pt>
                <c:pt idx="4350">
                  <c:v>434.91699999999997</c:v>
                </c:pt>
                <c:pt idx="4351">
                  <c:v>435.017</c:v>
                </c:pt>
                <c:pt idx="4352">
                  <c:v>435.11599999999999</c:v>
                </c:pt>
                <c:pt idx="4353">
                  <c:v>435.21699999999998</c:v>
                </c:pt>
                <c:pt idx="4354">
                  <c:v>435.31599999999997</c:v>
                </c:pt>
                <c:pt idx="4355">
                  <c:v>435.41699999999997</c:v>
                </c:pt>
                <c:pt idx="4356">
                  <c:v>435.517</c:v>
                </c:pt>
                <c:pt idx="4357">
                  <c:v>435.61599999999999</c:v>
                </c:pt>
                <c:pt idx="4358">
                  <c:v>435.71699999999998</c:v>
                </c:pt>
                <c:pt idx="4359">
                  <c:v>435.81599999999997</c:v>
                </c:pt>
                <c:pt idx="4360">
                  <c:v>435.916</c:v>
                </c:pt>
                <c:pt idx="4361">
                  <c:v>436.01600000000002</c:v>
                </c:pt>
                <c:pt idx="4362">
                  <c:v>436.11599999999999</c:v>
                </c:pt>
                <c:pt idx="4363">
                  <c:v>436.21699999999998</c:v>
                </c:pt>
                <c:pt idx="4364">
                  <c:v>436.31599999999997</c:v>
                </c:pt>
                <c:pt idx="4365">
                  <c:v>436.41699999999997</c:v>
                </c:pt>
                <c:pt idx="4366">
                  <c:v>436.51600000000002</c:v>
                </c:pt>
                <c:pt idx="4367">
                  <c:v>436.61599999999999</c:v>
                </c:pt>
                <c:pt idx="4368">
                  <c:v>436.71600000000001</c:v>
                </c:pt>
                <c:pt idx="4369">
                  <c:v>436.815</c:v>
                </c:pt>
                <c:pt idx="4370">
                  <c:v>436.91699999999997</c:v>
                </c:pt>
                <c:pt idx="4371">
                  <c:v>437.01600000000002</c:v>
                </c:pt>
                <c:pt idx="4372">
                  <c:v>437.11700000000002</c:v>
                </c:pt>
                <c:pt idx="4373">
                  <c:v>437.21699999999998</c:v>
                </c:pt>
                <c:pt idx="4374">
                  <c:v>437.31599999999997</c:v>
                </c:pt>
                <c:pt idx="4375">
                  <c:v>437.41699999999997</c:v>
                </c:pt>
                <c:pt idx="4376">
                  <c:v>437.51600000000002</c:v>
                </c:pt>
                <c:pt idx="4377">
                  <c:v>437.61599999999999</c:v>
                </c:pt>
                <c:pt idx="4378">
                  <c:v>437.71600000000001</c:v>
                </c:pt>
                <c:pt idx="4379">
                  <c:v>437.815</c:v>
                </c:pt>
                <c:pt idx="4380">
                  <c:v>437.916</c:v>
                </c:pt>
                <c:pt idx="4381">
                  <c:v>438.01499999999999</c:v>
                </c:pt>
                <c:pt idx="4382">
                  <c:v>438.11599999999999</c:v>
                </c:pt>
                <c:pt idx="4383">
                  <c:v>438.21499999999997</c:v>
                </c:pt>
                <c:pt idx="4384">
                  <c:v>438.315</c:v>
                </c:pt>
                <c:pt idx="4385">
                  <c:v>438.416</c:v>
                </c:pt>
                <c:pt idx="4386">
                  <c:v>438.51499999999999</c:v>
                </c:pt>
                <c:pt idx="4387">
                  <c:v>438.61700000000002</c:v>
                </c:pt>
                <c:pt idx="4388">
                  <c:v>438.71600000000001</c:v>
                </c:pt>
                <c:pt idx="4389">
                  <c:v>438.81599999999997</c:v>
                </c:pt>
                <c:pt idx="4390">
                  <c:v>438.916</c:v>
                </c:pt>
                <c:pt idx="4391">
                  <c:v>439.01600000000002</c:v>
                </c:pt>
                <c:pt idx="4392">
                  <c:v>439.11599999999999</c:v>
                </c:pt>
                <c:pt idx="4393">
                  <c:v>439.21499999999997</c:v>
                </c:pt>
                <c:pt idx="4394">
                  <c:v>439.31599999999997</c:v>
                </c:pt>
                <c:pt idx="4395">
                  <c:v>439.416</c:v>
                </c:pt>
                <c:pt idx="4396">
                  <c:v>439.51600000000002</c:v>
                </c:pt>
                <c:pt idx="4397">
                  <c:v>439.61599999999999</c:v>
                </c:pt>
                <c:pt idx="4398">
                  <c:v>439.71499999999997</c:v>
                </c:pt>
                <c:pt idx="4399">
                  <c:v>439.81599999999997</c:v>
                </c:pt>
                <c:pt idx="4400">
                  <c:v>439.91500000000002</c:v>
                </c:pt>
                <c:pt idx="4401">
                  <c:v>440.01499999999999</c:v>
                </c:pt>
                <c:pt idx="4402">
                  <c:v>440.11599999999999</c:v>
                </c:pt>
                <c:pt idx="4403">
                  <c:v>440.21499999999997</c:v>
                </c:pt>
                <c:pt idx="4404">
                  <c:v>440.31599999999997</c:v>
                </c:pt>
                <c:pt idx="4405">
                  <c:v>440.41500000000002</c:v>
                </c:pt>
                <c:pt idx="4406">
                  <c:v>440.51499999999999</c:v>
                </c:pt>
                <c:pt idx="4407">
                  <c:v>440.61500000000001</c:v>
                </c:pt>
                <c:pt idx="4408">
                  <c:v>440.714</c:v>
                </c:pt>
                <c:pt idx="4409">
                  <c:v>440.81599999999997</c:v>
                </c:pt>
                <c:pt idx="4410">
                  <c:v>440.91500000000002</c:v>
                </c:pt>
                <c:pt idx="4411">
                  <c:v>441.01600000000002</c:v>
                </c:pt>
                <c:pt idx="4412">
                  <c:v>441.11599999999999</c:v>
                </c:pt>
                <c:pt idx="4413">
                  <c:v>441.21600000000001</c:v>
                </c:pt>
                <c:pt idx="4414">
                  <c:v>441.31599999999997</c:v>
                </c:pt>
                <c:pt idx="4415">
                  <c:v>441.41500000000002</c:v>
                </c:pt>
                <c:pt idx="4416">
                  <c:v>441.51600000000002</c:v>
                </c:pt>
                <c:pt idx="4417">
                  <c:v>441.61500000000001</c:v>
                </c:pt>
                <c:pt idx="4418">
                  <c:v>441.71499999999997</c:v>
                </c:pt>
                <c:pt idx="4419">
                  <c:v>441.815</c:v>
                </c:pt>
                <c:pt idx="4420">
                  <c:v>441.91399999999999</c:v>
                </c:pt>
                <c:pt idx="4421">
                  <c:v>442.01499999999999</c:v>
                </c:pt>
                <c:pt idx="4422">
                  <c:v>442.11399999999998</c:v>
                </c:pt>
                <c:pt idx="4423">
                  <c:v>442.21499999999997</c:v>
                </c:pt>
                <c:pt idx="4424">
                  <c:v>442.315</c:v>
                </c:pt>
                <c:pt idx="4425">
                  <c:v>442.41500000000002</c:v>
                </c:pt>
                <c:pt idx="4426">
                  <c:v>442.51600000000002</c:v>
                </c:pt>
                <c:pt idx="4427">
                  <c:v>442.61500000000001</c:v>
                </c:pt>
                <c:pt idx="4428">
                  <c:v>442.71600000000001</c:v>
                </c:pt>
                <c:pt idx="4429">
                  <c:v>442.815</c:v>
                </c:pt>
                <c:pt idx="4430">
                  <c:v>442.91500000000002</c:v>
                </c:pt>
                <c:pt idx="4431">
                  <c:v>443.01499999999999</c:v>
                </c:pt>
                <c:pt idx="4432">
                  <c:v>443.11500000000001</c:v>
                </c:pt>
                <c:pt idx="4433">
                  <c:v>443.21600000000001</c:v>
                </c:pt>
                <c:pt idx="4434">
                  <c:v>443.315</c:v>
                </c:pt>
                <c:pt idx="4435">
                  <c:v>443.41500000000002</c:v>
                </c:pt>
                <c:pt idx="4436">
                  <c:v>443.51499999999999</c:v>
                </c:pt>
                <c:pt idx="4437">
                  <c:v>443.61500000000001</c:v>
                </c:pt>
                <c:pt idx="4438">
                  <c:v>443.71499999999997</c:v>
                </c:pt>
                <c:pt idx="4439">
                  <c:v>443.81400000000002</c:v>
                </c:pt>
                <c:pt idx="4440">
                  <c:v>443.91500000000002</c:v>
                </c:pt>
                <c:pt idx="4441">
                  <c:v>444.01499999999999</c:v>
                </c:pt>
                <c:pt idx="4442">
                  <c:v>444.11500000000001</c:v>
                </c:pt>
                <c:pt idx="4443">
                  <c:v>444.21499999999997</c:v>
                </c:pt>
                <c:pt idx="4444">
                  <c:v>444.315</c:v>
                </c:pt>
                <c:pt idx="4445">
                  <c:v>444.41500000000002</c:v>
                </c:pt>
                <c:pt idx="4446">
                  <c:v>444.51400000000001</c:v>
                </c:pt>
                <c:pt idx="4447">
                  <c:v>444.61399999999998</c:v>
                </c:pt>
                <c:pt idx="4448">
                  <c:v>444.71499999999997</c:v>
                </c:pt>
                <c:pt idx="4449">
                  <c:v>444.815</c:v>
                </c:pt>
                <c:pt idx="4450">
                  <c:v>444.916</c:v>
                </c:pt>
                <c:pt idx="4451">
                  <c:v>445.01499999999999</c:v>
                </c:pt>
                <c:pt idx="4452">
                  <c:v>445.11500000000001</c:v>
                </c:pt>
                <c:pt idx="4453">
                  <c:v>445.21499999999997</c:v>
                </c:pt>
                <c:pt idx="4454">
                  <c:v>445.315</c:v>
                </c:pt>
                <c:pt idx="4455">
                  <c:v>445.41500000000002</c:v>
                </c:pt>
                <c:pt idx="4456">
                  <c:v>445.51400000000001</c:v>
                </c:pt>
                <c:pt idx="4457">
                  <c:v>445.61399999999998</c:v>
                </c:pt>
                <c:pt idx="4458">
                  <c:v>445.714</c:v>
                </c:pt>
                <c:pt idx="4459">
                  <c:v>445.81400000000002</c:v>
                </c:pt>
                <c:pt idx="4460">
                  <c:v>445.91399999999999</c:v>
                </c:pt>
                <c:pt idx="4461">
                  <c:v>446.01400000000001</c:v>
                </c:pt>
                <c:pt idx="4462">
                  <c:v>446.11399999999998</c:v>
                </c:pt>
                <c:pt idx="4463">
                  <c:v>446.214</c:v>
                </c:pt>
                <c:pt idx="4464">
                  <c:v>446.31400000000002</c:v>
                </c:pt>
                <c:pt idx="4465">
                  <c:v>446.41500000000002</c:v>
                </c:pt>
                <c:pt idx="4466">
                  <c:v>446.51499999999999</c:v>
                </c:pt>
                <c:pt idx="4467">
                  <c:v>446.61500000000001</c:v>
                </c:pt>
                <c:pt idx="4468">
                  <c:v>446.714</c:v>
                </c:pt>
                <c:pt idx="4469">
                  <c:v>446.81400000000002</c:v>
                </c:pt>
                <c:pt idx="4470">
                  <c:v>446.91399999999999</c:v>
                </c:pt>
                <c:pt idx="4471">
                  <c:v>447.01400000000001</c:v>
                </c:pt>
                <c:pt idx="4472">
                  <c:v>447.11500000000001</c:v>
                </c:pt>
                <c:pt idx="4473">
                  <c:v>447.21499999999997</c:v>
                </c:pt>
                <c:pt idx="4474">
                  <c:v>447.31400000000002</c:v>
                </c:pt>
                <c:pt idx="4475">
                  <c:v>447.41399999999999</c:v>
                </c:pt>
                <c:pt idx="4476">
                  <c:v>447.51400000000001</c:v>
                </c:pt>
                <c:pt idx="4477">
                  <c:v>447.61399999999998</c:v>
                </c:pt>
                <c:pt idx="4478">
                  <c:v>447.714</c:v>
                </c:pt>
                <c:pt idx="4479">
                  <c:v>447.81400000000002</c:v>
                </c:pt>
                <c:pt idx="4480">
                  <c:v>447.91399999999999</c:v>
                </c:pt>
                <c:pt idx="4481">
                  <c:v>448.01400000000001</c:v>
                </c:pt>
                <c:pt idx="4482">
                  <c:v>448.11399999999998</c:v>
                </c:pt>
                <c:pt idx="4483">
                  <c:v>448.214</c:v>
                </c:pt>
                <c:pt idx="4484">
                  <c:v>448.31400000000002</c:v>
                </c:pt>
                <c:pt idx="4485">
                  <c:v>448.41399999999999</c:v>
                </c:pt>
                <c:pt idx="4486">
                  <c:v>448.51299999999998</c:v>
                </c:pt>
                <c:pt idx="4487">
                  <c:v>448.61399999999998</c:v>
                </c:pt>
                <c:pt idx="4488">
                  <c:v>448.714</c:v>
                </c:pt>
                <c:pt idx="4489">
                  <c:v>448.815</c:v>
                </c:pt>
                <c:pt idx="4490">
                  <c:v>448.91500000000002</c:v>
                </c:pt>
                <c:pt idx="4491">
                  <c:v>449.01400000000001</c:v>
                </c:pt>
                <c:pt idx="4492">
                  <c:v>449.11399999999998</c:v>
                </c:pt>
                <c:pt idx="4493">
                  <c:v>449.214</c:v>
                </c:pt>
                <c:pt idx="4494">
                  <c:v>449.31400000000002</c:v>
                </c:pt>
                <c:pt idx="4495">
                  <c:v>449.41399999999999</c:v>
                </c:pt>
                <c:pt idx="4496">
                  <c:v>449.51299999999998</c:v>
                </c:pt>
                <c:pt idx="4497">
                  <c:v>449.613</c:v>
                </c:pt>
                <c:pt idx="4498">
                  <c:v>449.71300000000002</c:v>
                </c:pt>
                <c:pt idx="4499">
                  <c:v>449.81299999999999</c:v>
                </c:pt>
                <c:pt idx="4500">
                  <c:v>449.91300000000001</c:v>
                </c:pt>
                <c:pt idx="4501">
                  <c:v>450.01299999999998</c:v>
                </c:pt>
                <c:pt idx="4502">
                  <c:v>450.11399999999998</c:v>
                </c:pt>
                <c:pt idx="4503">
                  <c:v>450.21300000000002</c:v>
                </c:pt>
                <c:pt idx="4504">
                  <c:v>450.31400000000002</c:v>
                </c:pt>
                <c:pt idx="4505">
                  <c:v>450.41500000000002</c:v>
                </c:pt>
                <c:pt idx="4506">
                  <c:v>450.51499999999999</c:v>
                </c:pt>
                <c:pt idx="4507">
                  <c:v>450.61500000000001</c:v>
                </c:pt>
                <c:pt idx="4508">
                  <c:v>450.714</c:v>
                </c:pt>
                <c:pt idx="4509">
                  <c:v>450.815</c:v>
                </c:pt>
                <c:pt idx="4510">
                  <c:v>450.91300000000001</c:v>
                </c:pt>
                <c:pt idx="4511">
                  <c:v>451.01400000000001</c:v>
                </c:pt>
                <c:pt idx="4512">
                  <c:v>451.11399999999998</c:v>
                </c:pt>
                <c:pt idx="4513">
                  <c:v>451.21300000000002</c:v>
                </c:pt>
                <c:pt idx="4514">
                  <c:v>451.31400000000002</c:v>
                </c:pt>
                <c:pt idx="4515">
                  <c:v>451.41300000000001</c:v>
                </c:pt>
                <c:pt idx="4516">
                  <c:v>451.51299999999998</c:v>
                </c:pt>
                <c:pt idx="4517">
                  <c:v>451.613</c:v>
                </c:pt>
                <c:pt idx="4518">
                  <c:v>451.71300000000002</c:v>
                </c:pt>
                <c:pt idx="4519">
                  <c:v>451.81400000000002</c:v>
                </c:pt>
                <c:pt idx="4520">
                  <c:v>451.91300000000001</c:v>
                </c:pt>
                <c:pt idx="4521">
                  <c:v>452.01299999999998</c:v>
                </c:pt>
                <c:pt idx="4522">
                  <c:v>452.113</c:v>
                </c:pt>
                <c:pt idx="4523">
                  <c:v>452.21300000000002</c:v>
                </c:pt>
                <c:pt idx="4524">
                  <c:v>452.31299999999999</c:v>
                </c:pt>
                <c:pt idx="4525">
                  <c:v>452.41300000000001</c:v>
                </c:pt>
                <c:pt idx="4526">
                  <c:v>452.51499999999999</c:v>
                </c:pt>
                <c:pt idx="4527">
                  <c:v>452.61399999999998</c:v>
                </c:pt>
                <c:pt idx="4528">
                  <c:v>452.71499999999997</c:v>
                </c:pt>
                <c:pt idx="4529">
                  <c:v>452.815</c:v>
                </c:pt>
                <c:pt idx="4530">
                  <c:v>452.91399999999999</c:v>
                </c:pt>
                <c:pt idx="4531">
                  <c:v>453.01499999999999</c:v>
                </c:pt>
                <c:pt idx="4532">
                  <c:v>453.11399999999998</c:v>
                </c:pt>
                <c:pt idx="4533">
                  <c:v>453.21499999999997</c:v>
                </c:pt>
                <c:pt idx="4534">
                  <c:v>453.31400000000002</c:v>
                </c:pt>
                <c:pt idx="4535">
                  <c:v>453.41500000000002</c:v>
                </c:pt>
                <c:pt idx="4536">
                  <c:v>453.51499999999999</c:v>
                </c:pt>
                <c:pt idx="4537">
                  <c:v>453.61399999999998</c:v>
                </c:pt>
                <c:pt idx="4538">
                  <c:v>453.71499999999997</c:v>
                </c:pt>
                <c:pt idx="4539">
                  <c:v>453.81400000000002</c:v>
                </c:pt>
                <c:pt idx="4540">
                  <c:v>453.91399999999999</c:v>
                </c:pt>
                <c:pt idx="4541">
                  <c:v>454.01400000000001</c:v>
                </c:pt>
                <c:pt idx="4542">
                  <c:v>454.113</c:v>
                </c:pt>
                <c:pt idx="4543">
                  <c:v>454.21499999999997</c:v>
                </c:pt>
                <c:pt idx="4544">
                  <c:v>454.31400000000002</c:v>
                </c:pt>
                <c:pt idx="4545">
                  <c:v>454.41399999999999</c:v>
                </c:pt>
                <c:pt idx="4546">
                  <c:v>454.51299999999998</c:v>
                </c:pt>
                <c:pt idx="4547">
                  <c:v>454.613</c:v>
                </c:pt>
                <c:pt idx="4548">
                  <c:v>454.71300000000002</c:v>
                </c:pt>
                <c:pt idx="4549">
                  <c:v>454.81200000000001</c:v>
                </c:pt>
                <c:pt idx="4550">
                  <c:v>454.91300000000001</c:v>
                </c:pt>
                <c:pt idx="4551">
                  <c:v>455.01299999999998</c:v>
                </c:pt>
                <c:pt idx="4552">
                  <c:v>455.113</c:v>
                </c:pt>
                <c:pt idx="4553">
                  <c:v>455.214</c:v>
                </c:pt>
                <c:pt idx="4554">
                  <c:v>455.31299999999999</c:v>
                </c:pt>
                <c:pt idx="4555">
                  <c:v>455.41500000000002</c:v>
                </c:pt>
                <c:pt idx="4556">
                  <c:v>455.51400000000001</c:v>
                </c:pt>
                <c:pt idx="4557">
                  <c:v>455.61399999999998</c:v>
                </c:pt>
                <c:pt idx="4558">
                  <c:v>455.714</c:v>
                </c:pt>
                <c:pt idx="4559">
                  <c:v>455.81299999999999</c:v>
                </c:pt>
                <c:pt idx="4560">
                  <c:v>455.91399999999999</c:v>
                </c:pt>
                <c:pt idx="4561">
                  <c:v>456.01299999999998</c:v>
                </c:pt>
                <c:pt idx="4562">
                  <c:v>456.113</c:v>
                </c:pt>
                <c:pt idx="4563">
                  <c:v>456.21300000000002</c:v>
                </c:pt>
                <c:pt idx="4564">
                  <c:v>456.31200000000001</c:v>
                </c:pt>
                <c:pt idx="4565">
                  <c:v>456.41300000000001</c:v>
                </c:pt>
                <c:pt idx="4566">
                  <c:v>456.512</c:v>
                </c:pt>
                <c:pt idx="4567">
                  <c:v>456.613</c:v>
                </c:pt>
                <c:pt idx="4568">
                  <c:v>456.71300000000002</c:v>
                </c:pt>
                <c:pt idx="4569">
                  <c:v>456.81299999999999</c:v>
                </c:pt>
                <c:pt idx="4570">
                  <c:v>456.91399999999999</c:v>
                </c:pt>
                <c:pt idx="4571">
                  <c:v>457.01299999999998</c:v>
                </c:pt>
                <c:pt idx="4572">
                  <c:v>457.11399999999998</c:v>
                </c:pt>
                <c:pt idx="4573">
                  <c:v>457.21300000000002</c:v>
                </c:pt>
                <c:pt idx="4574">
                  <c:v>457.31299999999999</c:v>
                </c:pt>
                <c:pt idx="4575">
                  <c:v>457.41300000000001</c:v>
                </c:pt>
                <c:pt idx="4576">
                  <c:v>457.51299999999998</c:v>
                </c:pt>
                <c:pt idx="4577">
                  <c:v>457.613</c:v>
                </c:pt>
                <c:pt idx="4578">
                  <c:v>457.71199999999999</c:v>
                </c:pt>
                <c:pt idx="4579">
                  <c:v>457.81299999999999</c:v>
                </c:pt>
                <c:pt idx="4580">
                  <c:v>457.91199999999998</c:v>
                </c:pt>
                <c:pt idx="4581">
                  <c:v>458.012</c:v>
                </c:pt>
                <c:pt idx="4582">
                  <c:v>458.113</c:v>
                </c:pt>
                <c:pt idx="4583">
                  <c:v>458.21300000000002</c:v>
                </c:pt>
                <c:pt idx="4584">
                  <c:v>458.31299999999999</c:v>
                </c:pt>
                <c:pt idx="4585">
                  <c:v>458.41199999999998</c:v>
                </c:pt>
                <c:pt idx="4586">
                  <c:v>458.512</c:v>
                </c:pt>
                <c:pt idx="4587">
                  <c:v>458.61200000000002</c:v>
                </c:pt>
                <c:pt idx="4588">
                  <c:v>458.71199999999999</c:v>
                </c:pt>
                <c:pt idx="4589">
                  <c:v>458.81299999999999</c:v>
                </c:pt>
                <c:pt idx="4590">
                  <c:v>458.91199999999998</c:v>
                </c:pt>
                <c:pt idx="4591">
                  <c:v>459.01299999999998</c:v>
                </c:pt>
                <c:pt idx="4592">
                  <c:v>459.113</c:v>
                </c:pt>
                <c:pt idx="4593">
                  <c:v>459.21300000000002</c:v>
                </c:pt>
                <c:pt idx="4594">
                  <c:v>459.31299999999999</c:v>
                </c:pt>
                <c:pt idx="4595">
                  <c:v>459.41199999999998</c:v>
                </c:pt>
                <c:pt idx="4596">
                  <c:v>459.51299999999998</c:v>
                </c:pt>
                <c:pt idx="4597">
                  <c:v>459.61200000000002</c:v>
                </c:pt>
                <c:pt idx="4598">
                  <c:v>459.71199999999999</c:v>
                </c:pt>
                <c:pt idx="4599">
                  <c:v>459.81200000000001</c:v>
                </c:pt>
                <c:pt idx="4600">
                  <c:v>459.91199999999998</c:v>
                </c:pt>
                <c:pt idx="4601">
                  <c:v>460.012</c:v>
                </c:pt>
                <c:pt idx="4602">
                  <c:v>460.11099999999999</c:v>
                </c:pt>
                <c:pt idx="4603">
                  <c:v>460.21100000000001</c:v>
                </c:pt>
                <c:pt idx="4604">
                  <c:v>460.31200000000001</c:v>
                </c:pt>
                <c:pt idx="4605">
                  <c:v>460.41199999999998</c:v>
                </c:pt>
                <c:pt idx="4606">
                  <c:v>460.51299999999998</c:v>
                </c:pt>
                <c:pt idx="4607">
                  <c:v>460.61200000000002</c:v>
                </c:pt>
                <c:pt idx="4608">
                  <c:v>460.71199999999999</c:v>
                </c:pt>
                <c:pt idx="4609">
                  <c:v>460.81200000000001</c:v>
                </c:pt>
                <c:pt idx="4610">
                  <c:v>460.91199999999998</c:v>
                </c:pt>
                <c:pt idx="4611">
                  <c:v>461.012</c:v>
                </c:pt>
                <c:pt idx="4612">
                  <c:v>461.11200000000002</c:v>
                </c:pt>
                <c:pt idx="4613">
                  <c:v>461.21199999999999</c:v>
                </c:pt>
                <c:pt idx="4614">
                  <c:v>461.31200000000001</c:v>
                </c:pt>
                <c:pt idx="4615">
                  <c:v>461.41199999999998</c:v>
                </c:pt>
                <c:pt idx="4616">
                  <c:v>461.512</c:v>
                </c:pt>
                <c:pt idx="4617">
                  <c:v>461.61200000000002</c:v>
                </c:pt>
                <c:pt idx="4618">
                  <c:v>461.71199999999999</c:v>
                </c:pt>
                <c:pt idx="4619">
                  <c:v>461.81200000000001</c:v>
                </c:pt>
                <c:pt idx="4620">
                  <c:v>461.911</c:v>
                </c:pt>
                <c:pt idx="4621">
                  <c:v>462.012</c:v>
                </c:pt>
                <c:pt idx="4622">
                  <c:v>462.11200000000002</c:v>
                </c:pt>
                <c:pt idx="4623">
                  <c:v>462.21199999999999</c:v>
                </c:pt>
                <c:pt idx="4624">
                  <c:v>462.31200000000001</c:v>
                </c:pt>
                <c:pt idx="4625">
                  <c:v>462.411</c:v>
                </c:pt>
                <c:pt idx="4626">
                  <c:v>462.51100000000002</c:v>
                </c:pt>
                <c:pt idx="4627">
                  <c:v>462.61099999999999</c:v>
                </c:pt>
                <c:pt idx="4628">
                  <c:v>462.71199999999999</c:v>
                </c:pt>
                <c:pt idx="4629">
                  <c:v>462.81200000000001</c:v>
                </c:pt>
                <c:pt idx="4630">
                  <c:v>462.91199999999998</c:v>
                </c:pt>
                <c:pt idx="4631">
                  <c:v>463.012</c:v>
                </c:pt>
                <c:pt idx="4632">
                  <c:v>463.11200000000002</c:v>
                </c:pt>
                <c:pt idx="4633">
                  <c:v>463.21199999999999</c:v>
                </c:pt>
                <c:pt idx="4634">
                  <c:v>463.31200000000001</c:v>
                </c:pt>
                <c:pt idx="4635">
                  <c:v>463.41199999999998</c:v>
                </c:pt>
                <c:pt idx="4636">
                  <c:v>463.51100000000002</c:v>
                </c:pt>
                <c:pt idx="4637">
                  <c:v>463.61099999999999</c:v>
                </c:pt>
                <c:pt idx="4638">
                  <c:v>463.71100000000001</c:v>
                </c:pt>
                <c:pt idx="4639">
                  <c:v>463.81099999999998</c:v>
                </c:pt>
                <c:pt idx="4640">
                  <c:v>463.911</c:v>
                </c:pt>
                <c:pt idx="4641">
                  <c:v>464.01100000000002</c:v>
                </c:pt>
                <c:pt idx="4642">
                  <c:v>464.11</c:v>
                </c:pt>
                <c:pt idx="4643">
                  <c:v>464.21100000000001</c:v>
                </c:pt>
                <c:pt idx="4644">
                  <c:v>464.31099999999998</c:v>
                </c:pt>
                <c:pt idx="4645">
                  <c:v>464.41199999999998</c:v>
                </c:pt>
                <c:pt idx="4646">
                  <c:v>464.512</c:v>
                </c:pt>
                <c:pt idx="4647">
                  <c:v>464.61099999999999</c:v>
                </c:pt>
                <c:pt idx="4648">
                  <c:v>464.71100000000001</c:v>
                </c:pt>
                <c:pt idx="4649">
                  <c:v>464.81099999999998</c:v>
                </c:pt>
                <c:pt idx="4650">
                  <c:v>464.911</c:v>
                </c:pt>
                <c:pt idx="4651">
                  <c:v>465.01100000000002</c:v>
                </c:pt>
                <c:pt idx="4652">
                  <c:v>465.11099999999999</c:v>
                </c:pt>
                <c:pt idx="4653">
                  <c:v>465.21199999999999</c:v>
                </c:pt>
                <c:pt idx="4654">
                  <c:v>465.31099999999998</c:v>
                </c:pt>
                <c:pt idx="4655">
                  <c:v>465.411</c:v>
                </c:pt>
                <c:pt idx="4656">
                  <c:v>465.51100000000002</c:v>
                </c:pt>
                <c:pt idx="4657">
                  <c:v>465.61099999999999</c:v>
                </c:pt>
                <c:pt idx="4658">
                  <c:v>465.71100000000001</c:v>
                </c:pt>
                <c:pt idx="4659">
                  <c:v>465.81</c:v>
                </c:pt>
                <c:pt idx="4660">
                  <c:v>465.91199999999998</c:v>
                </c:pt>
                <c:pt idx="4661">
                  <c:v>466.01100000000002</c:v>
                </c:pt>
                <c:pt idx="4662">
                  <c:v>466.11099999999999</c:v>
                </c:pt>
                <c:pt idx="4663">
                  <c:v>466.21100000000001</c:v>
                </c:pt>
                <c:pt idx="4664">
                  <c:v>466.31</c:v>
                </c:pt>
                <c:pt idx="4665">
                  <c:v>466.411</c:v>
                </c:pt>
                <c:pt idx="4666">
                  <c:v>466.51</c:v>
                </c:pt>
                <c:pt idx="4667">
                  <c:v>466.61099999999999</c:v>
                </c:pt>
                <c:pt idx="4668">
                  <c:v>466.71100000000001</c:v>
                </c:pt>
                <c:pt idx="4669">
                  <c:v>466.81099999999998</c:v>
                </c:pt>
                <c:pt idx="4670">
                  <c:v>466.91199999999998</c:v>
                </c:pt>
                <c:pt idx="4671">
                  <c:v>467.01100000000002</c:v>
                </c:pt>
                <c:pt idx="4672">
                  <c:v>467.11099999999999</c:v>
                </c:pt>
                <c:pt idx="4673">
                  <c:v>467.21100000000001</c:v>
                </c:pt>
                <c:pt idx="4674">
                  <c:v>467.31099999999998</c:v>
                </c:pt>
                <c:pt idx="4675">
                  <c:v>467.411</c:v>
                </c:pt>
                <c:pt idx="4676">
                  <c:v>467.51</c:v>
                </c:pt>
                <c:pt idx="4677">
                  <c:v>467.61</c:v>
                </c:pt>
                <c:pt idx="4678">
                  <c:v>467.71</c:v>
                </c:pt>
                <c:pt idx="4679">
                  <c:v>467.81</c:v>
                </c:pt>
                <c:pt idx="4680">
                  <c:v>467.91</c:v>
                </c:pt>
                <c:pt idx="4681">
                  <c:v>468.00900000000001</c:v>
                </c:pt>
                <c:pt idx="4682">
                  <c:v>468.11099999999999</c:v>
                </c:pt>
                <c:pt idx="4683">
                  <c:v>468.21</c:v>
                </c:pt>
                <c:pt idx="4684">
                  <c:v>468.31099999999998</c:v>
                </c:pt>
                <c:pt idx="4685">
                  <c:v>468.411</c:v>
                </c:pt>
                <c:pt idx="4686">
                  <c:v>468.51</c:v>
                </c:pt>
                <c:pt idx="4687">
                  <c:v>468.61099999999999</c:v>
                </c:pt>
                <c:pt idx="4688">
                  <c:v>468.71</c:v>
                </c:pt>
                <c:pt idx="4689">
                  <c:v>468.81099999999998</c:v>
                </c:pt>
                <c:pt idx="4690">
                  <c:v>468.91</c:v>
                </c:pt>
                <c:pt idx="4691">
                  <c:v>469.01</c:v>
                </c:pt>
                <c:pt idx="4692">
                  <c:v>469.11099999999999</c:v>
                </c:pt>
                <c:pt idx="4693">
                  <c:v>469.21</c:v>
                </c:pt>
                <c:pt idx="4694">
                  <c:v>469.31099999999998</c:v>
                </c:pt>
                <c:pt idx="4695">
                  <c:v>469.411</c:v>
                </c:pt>
                <c:pt idx="4696">
                  <c:v>469.51100000000002</c:v>
                </c:pt>
                <c:pt idx="4697">
                  <c:v>469.61099999999999</c:v>
                </c:pt>
                <c:pt idx="4698">
                  <c:v>469.71</c:v>
                </c:pt>
                <c:pt idx="4699">
                  <c:v>469.81200000000001</c:v>
                </c:pt>
                <c:pt idx="4700">
                  <c:v>469.911</c:v>
                </c:pt>
                <c:pt idx="4701">
                  <c:v>470.01100000000002</c:v>
                </c:pt>
                <c:pt idx="4702">
                  <c:v>470.11099999999999</c:v>
                </c:pt>
                <c:pt idx="4703">
                  <c:v>470.21</c:v>
                </c:pt>
                <c:pt idx="4704">
                  <c:v>470.31099999999998</c:v>
                </c:pt>
                <c:pt idx="4705">
                  <c:v>470.41</c:v>
                </c:pt>
                <c:pt idx="4706">
                  <c:v>470.51</c:v>
                </c:pt>
                <c:pt idx="4707">
                  <c:v>470.61</c:v>
                </c:pt>
                <c:pt idx="4708">
                  <c:v>470.71</c:v>
                </c:pt>
                <c:pt idx="4709">
                  <c:v>470.81099999999998</c:v>
                </c:pt>
                <c:pt idx="4710">
                  <c:v>470.911</c:v>
                </c:pt>
                <c:pt idx="4711">
                  <c:v>471.012</c:v>
                </c:pt>
                <c:pt idx="4712">
                  <c:v>471.11099999999999</c:v>
                </c:pt>
                <c:pt idx="4713">
                  <c:v>471.21100000000001</c:v>
                </c:pt>
                <c:pt idx="4714">
                  <c:v>471.31099999999998</c:v>
                </c:pt>
                <c:pt idx="4715">
                  <c:v>471.41</c:v>
                </c:pt>
                <c:pt idx="4716">
                  <c:v>471.51</c:v>
                </c:pt>
                <c:pt idx="4717">
                  <c:v>471.60899999999998</c:v>
                </c:pt>
                <c:pt idx="4718">
                  <c:v>471.709</c:v>
                </c:pt>
                <c:pt idx="4719">
                  <c:v>471.80900000000003</c:v>
                </c:pt>
                <c:pt idx="4720">
                  <c:v>471.90800000000002</c:v>
                </c:pt>
                <c:pt idx="4721">
                  <c:v>472.01</c:v>
                </c:pt>
                <c:pt idx="4722">
                  <c:v>472.10899999999998</c:v>
                </c:pt>
                <c:pt idx="4723">
                  <c:v>472.21</c:v>
                </c:pt>
                <c:pt idx="4724">
                  <c:v>472.31</c:v>
                </c:pt>
                <c:pt idx="4725">
                  <c:v>472.40899999999999</c:v>
                </c:pt>
                <c:pt idx="4726">
                  <c:v>472.51</c:v>
                </c:pt>
                <c:pt idx="4727">
                  <c:v>472.60899999999998</c:v>
                </c:pt>
                <c:pt idx="4728">
                  <c:v>472.71</c:v>
                </c:pt>
                <c:pt idx="4729">
                  <c:v>472.80900000000003</c:v>
                </c:pt>
                <c:pt idx="4730">
                  <c:v>472.91</c:v>
                </c:pt>
                <c:pt idx="4731">
                  <c:v>473.01100000000002</c:v>
                </c:pt>
                <c:pt idx="4732">
                  <c:v>473.11</c:v>
                </c:pt>
                <c:pt idx="4733">
                  <c:v>473.21100000000001</c:v>
                </c:pt>
                <c:pt idx="4734">
                  <c:v>473.31</c:v>
                </c:pt>
                <c:pt idx="4735">
                  <c:v>473.411</c:v>
                </c:pt>
                <c:pt idx="4736">
                  <c:v>473.51</c:v>
                </c:pt>
                <c:pt idx="4737">
                  <c:v>473.61</c:v>
                </c:pt>
                <c:pt idx="4738">
                  <c:v>473.71</c:v>
                </c:pt>
                <c:pt idx="4739">
                  <c:v>473.80900000000003</c:v>
                </c:pt>
                <c:pt idx="4740">
                  <c:v>473.90899999999999</c:v>
                </c:pt>
                <c:pt idx="4741">
                  <c:v>474.00799999999998</c:v>
                </c:pt>
                <c:pt idx="4742">
                  <c:v>474.108</c:v>
                </c:pt>
                <c:pt idx="4743">
                  <c:v>474.209</c:v>
                </c:pt>
                <c:pt idx="4744">
                  <c:v>474.30900000000003</c:v>
                </c:pt>
                <c:pt idx="4745">
                  <c:v>474.41</c:v>
                </c:pt>
                <c:pt idx="4746">
                  <c:v>474.50900000000001</c:v>
                </c:pt>
                <c:pt idx="4747">
                  <c:v>474.61</c:v>
                </c:pt>
                <c:pt idx="4748">
                  <c:v>474.71</c:v>
                </c:pt>
                <c:pt idx="4749">
                  <c:v>474.81</c:v>
                </c:pt>
                <c:pt idx="4750">
                  <c:v>474.91</c:v>
                </c:pt>
                <c:pt idx="4751">
                  <c:v>475.00900000000001</c:v>
                </c:pt>
                <c:pt idx="4752">
                  <c:v>475.11</c:v>
                </c:pt>
                <c:pt idx="4753">
                  <c:v>475.209</c:v>
                </c:pt>
                <c:pt idx="4754">
                  <c:v>475.30900000000003</c:v>
                </c:pt>
                <c:pt idx="4755">
                  <c:v>475.40899999999999</c:v>
                </c:pt>
                <c:pt idx="4756">
                  <c:v>475.50799999999998</c:v>
                </c:pt>
                <c:pt idx="4757">
                  <c:v>475.60899999999998</c:v>
                </c:pt>
                <c:pt idx="4758">
                  <c:v>475.70800000000003</c:v>
                </c:pt>
                <c:pt idx="4759">
                  <c:v>475.80799999999999</c:v>
                </c:pt>
                <c:pt idx="4760">
                  <c:v>475.90899999999999</c:v>
                </c:pt>
                <c:pt idx="4761">
                  <c:v>476.00900000000001</c:v>
                </c:pt>
                <c:pt idx="4762">
                  <c:v>476.11</c:v>
                </c:pt>
                <c:pt idx="4763">
                  <c:v>476.209</c:v>
                </c:pt>
                <c:pt idx="4764">
                  <c:v>476.30900000000003</c:v>
                </c:pt>
                <c:pt idx="4765">
                  <c:v>476.40899999999999</c:v>
                </c:pt>
                <c:pt idx="4766">
                  <c:v>476.50900000000001</c:v>
                </c:pt>
                <c:pt idx="4767">
                  <c:v>476.60899999999998</c:v>
                </c:pt>
                <c:pt idx="4768">
                  <c:v>476.709</c:v>
                </c:pt>
                <c:pt idx="4769">
                  <c:v>476.80900000000003</c:v>
                </c:pt>
                <c:pt idx="4770">
                  <c:v>476.90899999999999</c:v>
                </c:pt>
                <c:pt idx="4771">
                  <c:v>477.00900000000001</c:v>
                </c:pt>
                <c:pt idx="4772">
                  <c:v>477.10899999999998</c:v>
                </c:pt>
                <c:pt idx="4773">
                  <c:v>477.209</c:v>
                </c:pt>
                <c:pt idx="4774">
                  <c:v>477.30900000000003</c:v>
                </c:pt>
                <c:pt idx="4775">
                  <c:v>477.40899999999999</c:v>
                </c:pt>
                <c:pt idx="4776">
                  <c:v>477.50799999999998</c:v>
                </c:pt>
                <c:pt idx="4777">
                  <c:v>477.608</c:v>
                </c:pt>
                <c:pt idx="4778">
                  <c:v>477.70800000000003</c:v>
                </c:pt>
                <c:pt idx="4779">
                  <c:v>477.80799999999999</c:v>
                </c:pt>
                <c:pt idx="4780">
                  <c:v>477.90800000000002</c:v>
                </c:pt>
                <c:pt idx="4781">
                  <c:v>478.00700000000001</c:v>
                </c:pt>
                <c:pt idx="4782">
                  <c:v>478.108</c:v>
                </c:pt>
                <c:pt idx="4783">
                  <c:v>478.20800000000003</c:v>
                </c:pt>
                <c:pt idx="4784">
                  <c:v>478.30900000000003</c:v>
                </c:pt>
                <c:pt idx="4785">
                  <c:v>478.41</c:v>
                </c:pt>
                <c:pt idx="4786">
                  <c:v>478.51</c:v>
                </c:pt>
                <c:pt idx="4787">
                  <c:v>478.61</c:v>
                </c:pt>
                <c:pt idx="4788">
                  <c:v>478.71</c:v>
                </c:pt>
                <c:pt idx="4789">
                  <c:v>478.81</c:v>
                </c:pt>
                <c:pt idx="4790">
                  <c:v>478.90899999999999</c:v>
                </c:pt>
                <c:pt idx="4791">
                  <c:v>479.00900000000001</c:v>
                </c:pt>
                <c:pt idx="4792">
                  <c:v>479.108</c:v>
                </c:pt>
                <c:pt idx="4793">
                  <c:v>479.20800000000003</c:v>
                </c:pt>
                <c:pt idx="4794">
                  <c:v>479.30799999999999</c:v>
                </c:pt>
                <c:pt idx="4795">
                  <c:v>479.40800000000002</c:v>
                </c:pt>
                <c:pt idx="4796">
                  <c:v>479.50799999999998</c:v>
                </c:pt>
                <c:pt idx="4797">
                  <c:v>479.608</c:v>
                </c:pt>
                <c:pt idx="4798">
                  <c:v>479.70699999999999</c:v>
                </c:pt>
                <c:pt idx="4799">
                  <c:v>479.80799999999999</c:v>
                </c:pt>
                <c:pt idx="4800">
                  <c:v>479.90800000000002</c:v>
                </c:pt>
                <c:pt idx="4801">
                  <c:v>480.00900000000001</c:v>
                </c:pt>
                <c:pt idx="4802">
                  <c:v>480.10899999999998</c:v>
                </c:pt>
                <c:pt idx="4803">
                  <c:v>480.20800000000003</c:v>
                </c:pt>
                <c:pt idx="4804">
                  <c:v>480.30799999999999</c:v>
                </c:pt>
                <c:pt idx="4805">
                  <c:v>480.40800000000002</c:v>
                </c:pt>
                <c:pt idx="4806">
                  <c:v>480.50799999999998</c:v>
                </c:pt>
                <c:pt idx="4807">
                  <c:v>480.608</c:v>
                </c:pt>
                <c:pt idx="4808">
                  <c:v>480.70800000000003</c:v>
                </c:pt>
                <c:pt idx="4809">
                  <c:v>480.80900000000003</c:v>
                </c:pt>
                <c:pt idx="4810">
                  <c:v>480.90800000000002</c:v>
                </c:pt>
                <c:pt idx="4811">
                  <c:v>481.00799999999998</c:v>
                </c:pt>
                <c:pt idx="4812">
                  <c:v>481.108</c:v>
                </c:pt>
                <c:pt idx="4813">
                  <c:v>481.20800000000003</c:v>
                </c:pt>
                <c:pt idx="4814">
                  <c:v>481.30799999999999</c:v>
                </c:pt>
                <c:pt idx="4815">
                  <c:v>481.40699999999998</c:v>
                </c:pt>
                <c:pt idx="4816">
                  <c:v>481.50700000000001</c:v>
                </c:pt>
                <c:pt idx="4817">
                  <c:v>481.60700000000003</c:v>
                </c:pt>
                <c:pt idx="4818">
                  <c:v>481.70699999999999</c:v>
                </c:pt>
                <c:pt idx="4819">
                  <c:v>481.80700000000002</c:v>
                </c:pt>
                <c:pt idx="4820">
                  <c:v>481.90600000000001</c:v>
                </c:pt>
                <c:pt idx="4821">
                  <c:v>482.00799999999998</c:v>
                </c:pt>
                <c:pt idx="4822">
                  <c:v>482.10700000000003</c:v>
                </c:pt>
                <c:pt idx="4823">
                  <c:v>482.20800000000003</c:v>
                </c:pt>
                <c:pt idx="4824">
                  <c:v>482.30799999999999</c:v>
                </c:pt>
                <c:pt idx="4825">
                  <c:v>482.40800000000002</c:v>
                </c:pt>
                <c:pt idx="4826">
                  <c:v>482.50900000000001</c:v>
                </c:pt>
                <c:pt idx="4827">
                  <c:v>482.608</c:v>
                </c:pt>
                <c:pt idx="4828">
                  <c:v>482.70800000000003</c:v>
                </c:pt>
                <c:pt idx="4829">
                  <c:v>482.80799999999999</c:v>
                </c:pt>
                <c:pt idx="4830">
                  <c:v>482.90800000000002</c:v>
                </c:pt>
                <c:pt idx="4831">
                  <c:v>483.00799999999998</c:v>
                </c:pt>
                <c:pt idx="4832">
                  <c:v>483.10700000000003</c:v>
                </c:pt>
                <c:pt idx="4833">
                  <c:v>483.20699999999999</c:v>
                </c:pt>
                <c:pt idx="4834">
                  <c:v>483.30700000000002</c:v>
                </c:pt>
                <c:pt idx="4835">
                  <c:v>483.40699999999998</c:v>
                </c:pt>
                <c:pt idx="4836">
                  <c:v>483.50700000000001</c:v>
                </c:pt>
                <c:pt idx="4837">
                  <c:v>483.60599999999999</c:v>
                </c:pt>
                <c:pt idx="4838">
                  <c:v>483.70800000000003</c:v>
                </c:pt>
                <c:pt idx="4839">
                  <c:v>483.80700000000002</c:v>
                </c:pt>
                <c:pt idx="4840">
                  <c:v>483.90800000000002</c:v>
                </c:pt>
                <c:pt idx="4841">
                  <c:v>484.00799999999998</c:v>
                </c:pt>
                <c:pt idx="4842">
                  <c:v>484.108</c:v>
                </c:pt>
                <c:pt idx="4843">
                  <c:v>484.20800000000003</c:v>
                </c:pt>
                <c:pt idx="4844">
                  <c:v>484.30700000000002</c:v>
                </c:pt>
                <c:pt idx="4845">
                  <c:v>484.40800000000002</c:v>
                </c:pt>
                <c:pt idx="4846">
                  <c:v>484.50700000000001</c:v>
                </c:pt>
                <c:pt idx="4847">
                  <c:v>484.60700000000003</c:v>
                </c:pt>
                <c:pt idx="4848">
                  <c:v>484.70800000000003</c:v>
                </c:pt>
                <c:pt idx="4849">
                  <c:v>484.80799999999999</c:v>
                </c:pt>
                <c:pt idx="4850">
                  <c:v>484.90800000000002</c:v>
                </c:pt>
                <c:pt idx="4851">
                  <c:v>485.00700000000001</c:v>
                </c:pt>
                <c:pt idx="4852">
                  <c:v>485.10700000000003</c:v>
                </c:pt>
                <c:pt idx="4853">
                  <c:v>485.20699999999999</c:v>
                </c:pt>
                <c:pt idx="4854">
                  <c:v>485.30700000000002</c:v>
                </c:pt>
                <c:pt idx="4855">
                  <c:v>485.40699999999998</c:v>
                </c:pt>
                <c:pt idx="4856">
                  <c:v>485.50599999999997</c:v>
                </c:pt>
                <c:pt idx="4857">
                  <c:v>485.60700000000003</c:v>
                </c:pt>
                <c:pt idx="4858">
                  <c:v>485.70600000000002</c:v>
                </c:pt>
                <c:pt idx="4859">
                  <c:v>485.80599999999998</c:v>
                </c:pt>
                <c:pt idx="4860">
                  <c:v>485.90699999999998</c:v>
                </c:pt>
                <c:pt idx="4861">
                  <c:v>486.00599999999997</c:v>
                </c:pt>
                <c:pt idx="4862">
                  <c:v>486.10700000000003</c:v>
                </c:pt>
                <c:pt idx="4863">
                  <c:v>486.20699999999999</c:v>
                </c:pt>
                <c:pt idx="4864">
                  <c:v>486.30700000000002</c:v>
                </c:pt>
                <c:pt idx="4865">
                  <c:v>486.40800000000002</c:v>
                </c:pt>
                <c:pt idx="4866">
                  <c:v>486.50700000000001</c:v>
                </c:pt>
                <c:pt idx="4867">
                  <c:v>486.608</c:v>
                </c:pt>
                <c:pt idx="4868">
                  <c:v>486.70699999999999</c:v>
                </c:pt>
                <c:pt idx="4869">
                  <c:v>486.80700000000002</c:v>
                </c:pt>
                <c:pt idx="4870">
                  <c:v>486.90699999999998</c:v>
                </c:pt>
                <c:pt idx="4871">
                  <c:v>487.00599999999997</c:v>
                </c:pt>
                <c:pt idx="4872">
                  <c:v>487.108</c:v>
                </c:pt>
                <c:pt idx="4873">
                  <c:v>487.20699999999999</c:v>
                </c:pt>
                <c:pt idx="4874">
                  <c:v>487.30700000000002</c:v>
                </c:pt>
                <c:pt idx="4875">
                  <c:v>487.40699999999998</c:v>
                </c:pt>
                <c:pt idx="4876">
                  <c:v>487.50700000000001</c:v>
                </c:pt>
                <c:pt idx="4877">
                  <c:v>487.60700000000003</c:v>
                </c:pt>
                <c:pt idx="4878">
                  <c:v>487.70600000000002</c:v>
                </c:pt>
                <c:pt idx="4879">
                  <c:v>487.80799999999999</c:v>
                </c:pt>
                <c:pt idx="4880">
                  <c:v>487.90699999999998</c:v>
                </c:pt>
                <c:pt idx="4881">
                  <c:v>488.00700000000001</c:v>
                </c:pt>
                <c:pt idx="4882">
                  <c:v>488.10700000000003</c:v>
                </c:pt>
                <c:pt idx="4883">
                  <c:v>488.20699999999999</c:v>
                </c:pt>
                <c:pt idx="4884">
                  <c:v>488.30700000000002</c:v>
                </c:pt>
                <c:pt idx="4885">
                  <c:v>488.40600000000001</c:v>
                </c:pt>
                <c:pt idx="4886">
                  <c:v>488.50700000000001</c:v>
                </c:pt>
                <c:pt idx="4887">
                  <c:v>488.60700000000003</c:v>
                </c:pt>
                <c:pt idx="4888">
                  <c:v>488.70699999999999</c:v>
                </c:pt>
                <c:pt idx="4889">
                  <c:v>488.80799999999999</c:v>
                </c:pt>
                <c:pt idx="4890">
                  <c:v>488.90800000000002</c:v>
                </c:pt>
                <c:pt idx="4891">
                  <c:v>489.00799999999998</c:v>
                </c:pt>
                <c:pt idx="4892">
                  <c:v>489.10700000000003</c:v>
                </c:pt>
                <c:pt idx="4893">
                  <c:v>489.20699999999999</c:v>
                </c:pt>
                <c:pt idx="4894">
                  <c:v>489.30700000000002</c:v>
                </c:pt>
                <c:pt idx="4895">
                  <c:v>489.40699999999998</c:v>
                </c:pt>
                <c:pt idx="4896">
                  <c:v>489.50700000000001</c:v>
                </c:pt>
                <c:pt idx="4897">
                  <c:v>489.60599999999999</c:v>
                </c:pt>
                <c:pt idx="4898">
                  <c:v>489.70600000000002</c:v>
                </c:pt>
                <c:pt idx="4899">
                  <c:v>489.80599999999998</c:v>
                </c:pt>
                <c:pt idx="4900">
                  <c:v>489.90600000000001</c:v>
                </c:pt>
                <c:pt idx="4901">
                  <c:v>490.00700000000001</c:v>
                </c:pt>
                <c:pt idx="4902">
                  <c:v>490.10599999999999</c:v>
                </c:pt>
                <c:pt idx="4903">
                  <c:v>490.20699999999999</c:v>
                </c:pt>
                <c:pt idx="4904">
                  <c:v>490.30700000000002</c:v>
                </c:pt>
                <c:pt idx="4905">
                  <c:v>490.40699999999998</c:v>
                </c:pt>
                <c:pt idx="4906">
                  <c:v>490.50700000000001</c:v>
                </c:pt>
                <c:pt idx="4907">
                  <c:v>490.60599999999999</c:v>
                </c:pt>
                <c:pt idx="4908">
                  <c:v>490.70699999999999</c:v>
                </c:pt>
                <c:pt idx="4909">
                  <c:v>490.80599999999998</c:v>
                </c:pt>
                <c:pt idx="4910">
                  <c:v>490.90600000000001</c:v>
                </c:pt>
                <c:pt idx="4911">
                  <c:v>491.00700000000001</c:v>
                </c:pt>
                <c:pt idx="4912">
                  <c:v>491.10700000000003</c:v>
                </c:pt>
                <c:pt idx="4913">
                  <c:v>491.20699999999999</c:v>
                </c:pt>
                <c:pt idx="4914">
                  <c:v>491.30599999999998</c:v>
                </c:pt>
                <c:pt idx="4915">
                  <c:v>491.40600000000001</c:v>
                </c:pt>
                <c:pt idx="4916">
                  <c:v>491.50599999999997</c:v>
                </c:pt>
                <c:pt idx="4917">
                  <c:v>491.60599999999999</c:v>
                </c:pt>
                <c:pt idx="4918">
                  <c:v>491.70699999999999</c:v>
                </c:pt>
                <c:pt idx="4919">
                  <c:v>491.80700000000002</c:v>
                </c:pt>
                <c:pt idx="4920">
                  <c:v>491.90600000000001</c:v>
                </c:pt>
                <c:pt idx="4921">
                  <c:v>492.00599999999997</c:v>
                </c:pt>
                <c:pt idx="4922">
                  <c:v>492.10599999999999</c:v>
                </c:pt>
                <c:pt idx="4923">
                  <c:v>492.20600000000002</c:v>
                </c:pt>
                <c:pt idx="4924">
                  <c:v>492.30599999999998</c:v>
                </c:pt>
                <c:pt idx="4925">
                  <c:v>492.40600000000001</c:v>
                </c:pt>
                <c:pt idx="4926">
                  <c:v>492.50599999999997</c:v>
                </c:pt>
                <c:pt idx="4927">
                  <c:v>492.60599999999999</c:v>
                </c:pt>
                <c:pt idx="4928">
                  <c:v>492.70699999999999</c:v>
                </c:pt>
                <c:pt idx="4929">
                  <c:v>492.80700000000002</c:v>
                </c:pt>
                <c:pt idx="4930">
                  <c:v>492.90699999999998</c:v>
                </c:pt>
                <c:pt idx="4931">
                  <c:v>493.00700000000001</c:v>
                </c:pt>
                <c:pt idx="4932">
                  <c:v>493.10599999999999</c:v>
                </c:pt>
                <c:pt idx="4933">
                  <c:v>493.20600000000002</c:v>
                </c:pt>
                <c:pt idx="4934">
                  <c:v>493.30599999999998</c:v>
                </c:pt>
                <c:pt idx="4935">
                  <c:v>493.40600000000001</c:v>
                </c:pt>
                <c:pt idx="4936">
                  <c:v>493.50599999999997</c:v>
                </c:pt>
                <c:pt idx="4937">
                  <c:v>493.60500000000002</c:v>
                </c:pt>
                <c:pt idx="4938">
                  <c:v>493.70499999999998</c:v>
                </c:pt>
                <c:pt idx="4939">
                  <c:v>493.80500000000001</c:v>
                </c:pt>
                <c:pt idx="4940">
                  <c:v>493.90600000000001</c:v>
                </c:pt>
                <c:pt idx="4941">
                  <c:v>494.00599999999997</c:v>
                </c:pt>
                <c:pt idx="4942">
                  <c:v>494.10599999999999</c:v>
                </c:pt>
                <c:pt idx="4943">
                  <c:v>494.20600000000002</c:v>
                </c:pt>
                <c:pt idx="4944">
                  <c:v>494.30599999999998</c:v>
                </c:pt>
                <c:pt idx="4945">
                  <c:v>494.40600000000001</c:v>
                </c:pt>
                <c:pt idx="4946">
                  <c:v>494.50599999999997</c:v>
                </c:pt>
                <c:pt idx="4947">
                  <c:v>494.60599999999999</c:v>
                </c:pt>
                <c:pt idx="4948">
                  <c:v>494.70600000000002</c:v>
                </c:pt>
                <c:pt idx="4949">
                  <c:v>494.80500000000001</c:v>
                </c:pt>
                <c:pt idx="4950">
                  <c:v>494.90600000000001</c:v>
                </c:pt>
                <c:pt idx="4951">
                  <c:v>495.00599999999997</c:v>
                </c:pt>
                <c:pt idx="4952">
                  <c:v>495.10599999999999</c:v>
                </c:pt>
                <c:pt idx="4953">
                  <c:v>495.20600000000002</c:v>
                </c:pt>
                <c:pt idx="4954">
                  <c:v>495.30500000000001</c:v>
                </c:pt>
                <c:pt idx="4955">
                  <c:v>495.40600000000001</c:v>
                </c:pt>
                <c:pt idx="4956">
                  <c:v>495.505</c:v>
                </c:pt>
                <c:pt idx="4957">
                  <c:v>495.60599999999999</c:v>
                </c:pt>
                <c:pt idx="4958">
                  <c:v>495.70600000000002</c:v>
                </c:pt>
                <c:pt idx="4959">
                  <c:v>495.80500000000001</c:v>
                </c:pt>
                <c:pt idx="4960">
                  <c:v>495.90600000000001</c:v>
                </c:pt>
                <c:pt idx="4961">
                  <c:v>496.005</c:v>
                </c:pt>
                <c:pt idx="4962">
                  <c:v>496.10500000000002</c:v>
                </c:pt>
                <c:pt idx="4963">
                  <c:v>496.20499999999998</c:v>
                </c:pt>
                <c:pt idx="4964">
                  <c:v>496.30500000000001</c:v>
                </c:pt>
                <c:pt idx="4965">
                  <c:v>496.40600000000001</c:v>
                </c:pt>
                <c:pt idx="4966">
                  <c:v>496.505</c:v>
                </c:pt>
                <c:pt idx="4967">
                  <c:v>496.60599999999999</c:v>
                </c:pt>
                <c:pt idx="4968">
                  <c:v>496.70600000000002</c:v>
                </c:pt>
                <c:pt idx="4969">
                  <c:v>496.80599999999998</c:v>
                </c:pt>
                <c:pt idx="4970">
                  <c:v>496.90600000000001</c:v>
                </c:pt>
                <c:pt idx="4971">
                  <c:v>497.005</c:v>
                </c:pt>
                <c:pt idx="4972">
                  <c:v>497.10599999999999</c:v>
                </c:pt>
                <c:pt idx="4973">
                  <c:v>497.20499999999998</c:v>
                </c:pt>
                <c:pt idx="4974">
                  <c:v>497.30500000000001</c:v>
                </c:pt>
                <c:pt idx="4975">
                  <c:v>497.40499999999997</c:v>
                </c:pt>
                <c:pt idx="4976">
                  <c:v>497.50400000000002</c:v>
                </c:pt>
                <c:pt idx="4977">
                  <c:v>497.60500000000002</c:v>
                </c:pt>
                <c:pt idx="4978">
                  <c:v>497.70400000000001</c:v>
                </c:pt>
                <c:pt idx="4979">
                  <c:v>497.80500000000001</c:v>
                </c:pt>
                <c:pt idx="4980">
                  <c:v>497.90499999999997</c:v>
                </c:pt>
                <c:pt idx="4981">
                  <c:v>498.005</c:v>
                </c:pt>
                <c:pt idx="4982">
                  <c:v>498.10599999999999</c:v>
                </c:pt>
                <c:pt idx="4983">
                  <c:v>498.20499999999998</c:v>
                </c:pt>
                <c:pt idx="4984">
                  <c:v>498.30500000000001</c:v>
                </c:pt>
                <c:pt idx="4985">
                  <c:v>498.40600000000001</c:v>
                </c:pt>
                <c:pt idx="4986">
                  <c:v>498.50599999999997</c:v>
                </c:pt>
                <c:pt idx="4987">
                  <c:v>498.60599999999999</c:v>
                </c:pt>
                <c:pt idx="4988">
                  <c:v>498.70499999999998</c:v>
                </c:pt>
                <c:pt idx="4989">
                  <c:v>498.80599999999998</c:v>
                </c:pt>
                <c:pt idx="4990">
                  <c:v>498.90499999999997</c:v>
                </c:pt>
                <c:pt idx="4991">
                  <c:v>499.005</c:v>
                </c:pt>
                <c:pt idx="4992">
                  <c:v>499.10500000000002</c:v>
                </c:pt>
                <c:pt idx="4993">
                  <c:v>499.20400000000001</c:v>
                </c:pt>
                <c:pt idx="4994">
                  <c:v>499.30500000000001</c:v>
                </c:pt>
                <c:pt idx="4995">
                  <c:v>499.40499999999997</c:v>
                </c:pt>
                <c:pt idx="4996">
                  <c:v>499.505</c:v>
                </c:pt>
                <c:pt idx="4997">
                  <c:v>499.60500000000002</c:v>
                </c:pt>
                <c:pt idx="4998">
                  <c:v>499.70400000000001</c:v>
                </c:pt>
                <c:pt idx="4999">
                  <c:v>499.80500000000001</c:v>
                </c:pt>
                <c:pt idx="5000">
                  <c:v>499.904</c:v>
                </c:pt>
                <c:pt idx="5001">
                  <c:v>500.005</c:v>
                </c:pt>
                <c:pt idx="5002">
                  <c:v>500.10500000000002</c:v>
                </c:pt>
                <c:pt idx="5003">
                  <c:v>500.20499999999998</c:v>
                </c:pt>
                <c:pt idx="5004">
                  <c:v>500.30599999999998</c:v>
                </c:pt>
                <c:pt idx="5005">
                  <c:v>500.404</c:v>
                </c:pt>
                <c:pt idx="5006">
                  <c:v>500.50599999999997</c:v>
                </c:pt>
                <c:pt idx="5007">
                  <c:v>500.60500000000002</c:v>
                </c:pt>
                <c:pt idx="5008">
                  <c:v>500.70499999999998</c:v>
                </c:pt>
                <c:pt idx="5009">
                  <c:v>500.80500000000001</c:v>
                </c:pt>
                <c:pt idx="5010">
                  <c:v>500.904</c:v>
                </c:pt>
                <c:pt idx="5011">
                  <c:v>501.005</c:v>
                </c:pt>
                <c:pt idx="5012">
                  <c:v>501.10399999999998</c:v>
                </c:pt>
                <c:pt idx="5013">
                  <c:v>501.20400000000001</c:v>
                </c:pt>
                <c:pt idx="5014">
                  <c:v>501.30399999999997</c:v>
                </c:pt>
                <c:pt idx="5015">
                  <c:v>501.404</c:v>
                </c:pt>
                <c:pt idx="5016">
                  <c:v>501.505</c:v>
                </c:pt>
                <c:pt idx="5017">
                  <c:v>501.60399999999998</c:v>
                </c:pt>
                <c:pt idx="5018">
                  <c:v>501.70499999999998</c:v>
                </c:pt>
                <c:pt idx="5019">
                  <c:v>501.80500000000001</c:v>
                </c:pt>
                <c:pt idx="5020">
                  <c:v>501.90499999999997</c:v>
                </c:pt>
                <c:pt idx="5021">
                  <c:v>502.00599999999997</c:v>
                </c:pt>
                <c:pt idx="5022">
                  <c:v>502.10500000000002</c:v>
                </c:pt>
                <c:pt idx="5023">
                  <c:v>502.20499999999998</c:v>
                </c:pt>
                <c:pt idx="5024">
                  <c:v>502.30500000000001</c:v>
                </c:pt>
                <c:pt idx="5025">
                  <c:v>502.404</c:v>
                </c:pt>
                <c:pt idx="5026">
                  <c:v>502.50400000000002</c:v>
                </c:pt>
                <c:pt idx="5027">
                  <c:v>502.60300000000001</c:v>
                </c:pt>
                <c:pt idx="5028">
                  <c:v>502.70499999999998</c:v>
                </c:pt>
                <c:pt idx="5029">
                  <c:v>502.80399999999997</c:v>
                </c:pt>
                <c:pt idx="5030">
                  <c:v>502.90499999999997</c:v>
                </c:pt>
                <c:pt idx="5031">
                  <c:v>503.005</c:v>
                </c:pt>
                <c:pt idx="5032">
                  <c:v>503.10399999999998</c:v>
                </c:pt>
                <c:pt idx="5033">
                  <c:v>503.20499999999998</c:v>
                </c:pt>
                <c:pt idx="5034">
                  <c:v>503.30399999999997</c:v>
                </c:pt>
                <c:pt idx="5035">
                  <c:v>503.404</c:v>
                </c:pt>
                <c:pt idx="5036">
                  <c:v>503.50400000000002</c:v>
                </c:pt>
                <c:pt idx="5037">
                  <c:v>503.60300000000001</c:v>
                </c:pt>
                <c:pt idx="5038">
                  <c:v>503.70400000000001</c:v>
                </c:pt>
                <c:pt idx="5039">
                  <c:v>503.803</c:v>
                </c:pt>
                <c:pt idx="5040">
                  <c:v>503.904</c:v>
                </c:pt>
                <c:pt idx="5041">
                  <c:v>504.00299999999999</c:v>
                </c:pt>
                <c:pt idx="5042">
                  <c:v>504.10300000000001</c:v>
                </c:pt>
                <c:pt idx="5043">
                  <c:v>504.20400000000001</c:v>
                </c:pt>
                <c:pt idx="5044">
                  <c:v>504.303</c:v>
                </c:pt>
                <c:pt idx="5045">
                  <c:v>504.40499999999997</c:v>
                </c:pt>
                <c:pt idx="5046">
                  <c:v>504.50400000000002</c:v>
                </c:pt>
                <c:pt idx="5047">
                  <c:v>504.60399999999998</c:v>
                </c:pt>
                <c:pt idx="5048">
                  <c:v>504.70400000000001</c:v>
                </c:pt>
                <c:pt idx="5049">
                  <c:v>504.803</c:v>
                </c:pt>
                <c:pt idx="5050">
                  <c:v>504.904</c:v>
                </c:pt>
                <c:pt idx="5051">
                  <c:v>505.00299999999999</c:v>
                </c:pt>
                <c:pt idx="5052">
                  <c:v>505.10300000000001</c:v>
                </c:pt>
                <c:pt idx="5053">
                  <c:v>505.20299999999997</c:v>
                </c:pt>
                <c:pt idx="5054">
                  <c:v>505.30200000000002</c:v>
                </c:pt>
                <c:pt idx="5055">
                  <c:v>505.40300000000002</c:v>
                </c:pt>
                <c:pt idx="5056">
                  <c:v>505.50200000000001</c:v>
                </c:pt>
                <c:pt idx="5057">
                  <c:v>505.60300000000001</c:v>
                </c:pt>
                <c:pt idx="5058">
                  <c:v>505.70299999999997</c:v>
                </c:pt>
                <c:pt idx="5059">
                  <c:v>505.803</c:v>
                </c:pt>
                <c:pt idx="5060">
                  <c:v>505.904</c:v>
                </c:pt>
                <c:pt idx="5061">
                  <c:v>506.00299999999999</c:v>
                </c:pt>
                <c:pt idx="5062">
                  <c:v>506.10399999999998</c:v>
                </c:pt>
                <c:pt idx="5063">
                  <c:v>506.20299999999997</c:v>
                </c:pt>
                <c:pt idx="5064">
                  <c:v>506.303</c:v>
                </c:pt>
                <c:pt idx="5065">
                  <c:v>506.40300000000002</c:v>
                </c:pt>
                <c:pt idx="5066">
                  <c:v>506.50200000000001</c:v>
                </c:pt>
                <c:pt idx="5067">
                  <c:v>506.60399999999998</c:v>
                </c:pt>
                <c:pt idx="5068">
                  <c:v>506.70299999999997</c:v>
                </c:pt>
                <c:pt idx="5069">
                  <c:v>506.803</c:v>
                </c:pt>
                <c:pt idx="5070">
                  <c:v>506.90300000000002</c:v>
                </c:pt>
                <c:pt idx="5071">
                  <c:v>507.00299999999999</c:v>
                </c:pt>
                <c:pt idx="5072">
                  <c:v>507.10300000000001</c:v>
                </c:pt>
                <c:pt idx="5073">
                  <c:v>507.202</c:v>
                </c:pt>
                <c:pt idx="5074">
                  <c:v>507.303</c:v>
                </c:pt>
                <c:pt idx="5075">
                  <c:v>507.40199999999999</c:v>
                </c:pt>
                <c:pt idx="5076">
                  <c:v>507.50200000000001</c:v>
                </c:pt>
                <c:pt idx="5077">
                  <c:v>507.60199999999998</c:v>
                </c:pt>
                <c:pt idx="5078">
                  <c:v>507.702</c:v>
                </c:pt>
                <c:pt idx="5079">
                  <c:v>507.803</c:v>
                </c:pt>
                <c:pt idx="5080">
                  <c:v>507.90199999999999</c:v>
                </c:pt>
                <c:pt idx="5081">
                  <c:v>508.00299999999999</c:v>
                </c:pt>
                <c:pt idx="5082">
                  <c:v>508.10300000000001</c:v>
                </c:pt>
                <c:pt idx="5083">
                  <c:v>508.20299999999997</c:v>
                </c:pt>
                <c:pt idx="5084">
                  <c:v>508.30399999999997</c:v>
                </c:pt>
                <c:pt idx="5085">
                  <c:v>508.40300000000002</c:v>
                </c:pt>
                <c:pt idx="5086">
                  <c:v>508.50400000000002</c:v>
                </c:pt>
                <c:pt idx="5087">
                  <c:v>508.60300000000001</c:v>
                </c:pt>
                <c:pt idx="5088">
                  <c:v>508.70299999999997</c:v>
                </c:pt>
                <c:pt idx="5089">
                  <c:v>508.803</c:v>
                </c:pt>
                <c:pt idx="5090">
                  <c:v>508.90199999999999</c:v>
                </c:pt>
                <c:pt idx="5091">
                  <c:v>509.00299999999999</c:v>
                </c:pt>
                <c:pt idx="5092">
                  <c:v>509.10199999999998</c:v>
                </c:pt>
                <c:pt idx="5093">
                  <c:v>509.202</c:v>
                </c:pt>
                <c:pt idx="5094">
                  <c:v>509.30200000000002</c:v>
                </c:pt>
                <c:pt idx="5095">
                  <c:v>509.40199999999999</c:v>
                </c:pt>
                <c:pt idx="5096">
                  <c:v>509.50299999999999</c:v>
                </c:pt>
                <c:pt idx="5097">
                  <c:v>509.60199999999998</c:v>
                </c:pt>
                <c:pt idx="5098">
                  <c:v>509.702</c:v>
                </c:pt>
                <c:pt idx="5099">
                  <c:v>509.803</c:v>
                </c:pt>
                <c:pt idx="5100">
                  <c:v>509.90300000000002</c:v>
                </c:pt>
                <c:pt idx="5101">
                  <c:v>510.00299999999999</c:v>
                </c:pt>
                <c:pt idx="5102">
                  <c:v>510.10199999999998</c:v>
                </c:pt>
                <c:pt idx="5103">
                  <c:v>510.202</c:v>
                </c:pt>
                <c:pt idx="5104">
                  <c:v>510.30200000000002</c:v>
                </c:pt>
                <c:pt idx="5105">
                  <c:v>510.40199999999999</c:v>
                </c:pt>
                <c:pt idx="5106">
                  <c:v>510.50299999999999</c:v>
                </c:pt>
                <c:pt idx="5107">
                  <c:v>510.60199999999998</c:v>
                </c:pt>
                <c:pt idx="5108">
                  <c:v>510.70299999999997</c:v>
                </c:pt>
                <c:pt idx="5109">
                  <c:v>510.80200000000002</c:v>
                </c:pt>
                <c:pt idx="5110">
                  <c:v>510.90199999999999</c:v>
                </c:pt>
                <c:pt idx="5111">
                  <c:v>511.00200000000001</c:v>
                </c:pt>
                <c:pt idx="5112">
                  <c:v>511.10199999999998</c:v>
                </c:pt>
                <c:pt idx="5113">
                  <c:v>511.202</c:v>
                </c:pt>
                <c:pt idx="5114">
                  <c:v>511.30099999999999</c:v>
                </c:pt>
                <c:pt idx="5115">
                  <c:v>511.40100000000001</c:v>
                </c:pt>
                <c:pt idx="5116">
                  <c:v>511.50099999999998</c:v>
                </c:pt>
                <c:pt idx="5117">
                  <c:v>511.601</c:v>
                </c:pt>
                <c:pt idx="5118">
                  <c:v>511.702</c:v>
                </c:pt>
                <c:pt idx="5119">
                  <c:v>511.80200000000002</c:v>
                </c:pt>
                <c:pt idx="5120">
                  <c:v>511.90199999999999</c:v>
                </c:pt>
                <c:pt idx="5121">
                  <c:v>512.00199999999995</c:v>
                </c:pt>
                <c:pt idx="5122">
                  <c:v>512.10199999999998</c:v>
                </c:pt>
                <c:pt idx="5123">
                  <c:v>512.20299999999997</c:v>
                </c:pt>
                <c:pt idx="5124">
                  <c:v>512.303</c:v>
                </c:pt>
                <c:pt idx="5125">
                  <c:v>512.40300000000002</c:v>
                </c:pt>
                <c:pt idx="5126">
                  <c:v>512.50199999999995</c:v>
                </c:pt>
                <c:pt idx="5127">
                  <c:v>512.60199999999998</c:v>
                </c:pt>
                <c:pt idx="5128">
                  <c:v>512.702</c:v>
                </c:pt>
                <c:pt idx="5129">
                  <c:v>512.80200000000002</c:v>
                </c:pt>
                <c:pt idx="5130">
                  <c:v>512.90200000000004</c:v>
                </c:pt>
                <c:pt idx="5131">
                  <c:v>513.00099999999998</c:v>
                </c:pt>
                <c:pt idx="5132">
                  <c:v>513.101</c:v>
                </c:pt>
                <c:pt idx="5133">
                  <c:v>513.20100000000002</c:v>
                </c:pt>
                <c:pt idx="5134">
                  <c:v>513.30100000000004</c:v>
                </c:pt>
                <c:pt idx="5135">
                  <c:v>513.40200000000004</c:v>
                </c:pt>
                <c:pt idx="5136">
                  <c:v>513.50199999999995</c:v>
                </c:pt>
                <c:pt idx="5137">
                  <c:v>513.60199999999998</c:v>
                </c:pt>
                <c:pt idx="5138">
                  <c:v>513.702</c:v>
                </c:pt>
                <c:pt idx="5139">
                  <c:v>513.80200000000002</c:v>
                </c:pt>
                <c:pt idx="5140">
                  <c:v>513.90300000000002</c:v>
                </c:pt>
                <c:pt idx="5141">
                  <c:v>514.00300000000004</c:v>
                </c:pt>
                <c:pt idx="5142">
                  <c:v>514.10299999999995</c:v>
                </c:pt>
                <c:pt idx="5143">
                  <c:v>514.202</c:v>
                </c:pt>
                <c:pt idx="5144">
                  <c:v>514.30200000000002</c:v>
                </c:pt>
                <c:pt idx="5145">
                  <c:v>514.40200000000004</c:v>
                </c:pt>
                <c:pt idx="5146">
                  <c:v>514.50199999999995</c:v>
                </c:pt>
                <c:pt idx="5147">
                  <c:v>514.60199999999998</c:v>
                </c:pt>
                <c:pt idx="5148">
                  <c:v>514.70100000000002</c:v>
                </c:pt>
                <c:pt idx="5149">
                  <c:v>514.80100000000004</c:v>
                </c:pt>
                <c:pt idx="5150">
                  <c:v>514.90200000000004</c:v>
                </c:pt>
                <c:pt idx="5151">
                  <c:v>515.00099999999998</c:v>
                </c:pt>
                <c:pt idx="5152">
                  <c:v>515.101</c:v>
                </c:pt>
                <c:pt idx="5153">
                  <c:v>515.20100000000002</c:v>
                </c:pt>
                <c:pt idx="5154">
                  <c:v>515.29999999999995</c:v>
                </c:pt>
                <c:pt idx="5155">
                  <c:v>515.40099999999995</c:v>
                </c:pt>
                <c:pt idx="5156">
                  <c:v>515.5</c:v>
                </c:pt>
                <c:pt idx="5157">
                  <c:v>515.601</c:v>
                </c:pt>
                <c:pt idx="5158">
                  <c:v>515.70100000000002</c:v>
                </c:pt>
                <c:pt idx="5159">
                  <c:v>515.80100000000004</c:v>
                </c:pt>
                <c:pt idx="5160">
                  <c:v>515.90200000000004</c:v>
                </c:pt>
                <c:pt idx="5161">
                  <c:v>516.00099999999998</c:v>
                </c:pt>
                <c:pt idx="5162">
                  <c:v>516.10199999999998</c:v>
                </c:pt>
                <c:pt idx="5163">
                  <c:v>516.202</c:v>
                </c:pt>
                <c:pt idx="5164">
                  <c:v>516.30200000000002</c:v>
                </c:pt>
                <c:pt idx="5165">
                  <c:v>516.40200000000004</c:v>
                </c:pt>
                <c:pt idx="5166">
                  <c:v>516.50099999999998</c:v>
                </c:pt>
                <c:pt idx="5167">
                  <c:v>516.60199999999998</c:v>
                </c:pt>
                <c:pt idx="5168">
                  <c:v>516.70100000000002</c:v>
                </c:pt>
                <c:pt idx="5169">
                  <c:v>516.80100000000004</c:v>
                </c:pt>
                <c:pt idx="5170">
                  <c:v>516.90099999999995</c:v>
                </c:pt>
                <c:pt idx="5171">
                  <c:v>517</c:v>
                </c:pt>
                <c:pt idx="5172">
                  <c:v>517.101</c:v>
                </c:pt>
                <c:pt idx="5173">
                  <c:v>517.20000000000005</c:v>
                </c:pt>
                <c:pt idx="5174">
                  <c:v>517.30100000000004</c:v>
                </c:pt>
                <c:pt idx="5175">
                  <c:v>517.40099999999995</c:v>
                </c:pt>
                <c:pt idx="5176">
                  <c:v>517.50099999999998</c:v>
                </c:pt>
                <c:pt idx="5177">
                  <c:v>517.60199999999998</c:v>
                </c:pt>
                <c:pt idx="5178">
                  <c:v>517.70100000000002</c:v>
                </c:pt>
                <c:pt idx="5179">
                  <c:v>517.80200000000002</c:v>
                </c:pt>
                <c:pt idx="5180">
                  <c:v>517.90099999999995</c:v>
                </c:pt>
                <c:pt idx="5181">
                  <c:v>518.00099999999998</c:v>
                </c:pt>
                <c:pt idx="5182">
                  <c:v>518.101</c:v>
                </c:pt>
                <c:pt idx="5183">
                  <c:v>518.20000000000005</c:v>
                </c:pt>
                <c:pt idx="5184">
                  <c:v>518.30200000000002</c:v>
                </c:pt>
                <c:pt idx="5185">
                  <c:v>518.40099999999995</c:v>
                </c:pt>
                <c:pt idx="5186">
                  <c:v>518.50099999999998</c:v>
                </c:pt>
                <c:pt idx="5187">
                  <c:v>518.601</c:v>
                </c:pt>
                <c:pt idx="5188">
                  <c:v>518.70100000000002</c:v>
                </c:pt>
                <c:pt idx="5189">
                  <c:v>518.80100000000004</c:v>
                </c:pt>
                <c:pt idx="5190">
                  <c:v>518.9</c:v>
                </c:pt>
                <c:pt idx="5191">
                  <c:v>519.00099999999998</c:v>
                </c:pt>
                <c:pt idx="5192">
                  <c:v>519.1</c:v>
                </c:pt>
                <c:pt idx="5193">
                  <c:v>519.20000000000005</c:v>
                </c:pt>
                <c:pt idx="5194">
                  <c:v>519.29999999999995</c:v>
                </c:pt>
                <c:pt idx="5195">
                  <c:v>519.399</c:v>
                </c:pt>
                <c:pt idx="5196">
                  <c:v>519.5</c:v>
                </c:pt>
                <c:pt idx="5197">
                  <c:v>519.6</c:v>
                </c:pt>
                <c:pt idx="5198">
                  <c:v>519.70000000000005</c:v>
                </c:pt>
                <c:pt idx="5199">
                  <c:v>519.80100000000004</c:v>
                </c:pt>
                <c:pt idx="5200">
                  <c:v>519.9</c:v>
                </c:pt>
                <c:pt idx="5201">
                  <c:v>520.00199999999995</c:v>
                </c:pt>
                <c:pt idx="5202">
                  <c:v>520.101</c:v>
                </c:pt>
                <c:pt idx="5203">
                  <c:v>520.20100000000002</c:v>
                </c:pt>
                <c:pt idx="5204">
                  <c:v>520.30100000000004</c:v>
                </c:pt>
                <c:pt idx="5205">
                  <c:v>520.40099999999995</c:v>
                </c:pt>
                <c:pt idx="5206">
                  <c:v>520.50099999999998</c:v>
                </c:pt>
                <c:pt idx="5207">
                  <c:v>520.6</c:v>
                </c:pt>
                <c:pt idx="5208">
                  <c:v>520.70000000000005</c:v>
                </c:pt>
                <c:pt idx="5209">
                  <c:v>520.79999999999995</c:v>
                </c:pt>
                <c:pt idx="5210">
                  <c:v>520.9</c:v>
                </c:pt>
                <c:pt idx="5211">
                  <c:v>521</c:v>
                </c:pt>
                <c:pt idx="5212">
                  <c:v>521.09900000000005</c:v>
                </c:pt>
                <c:pt idx="5213">
                  <c:v>521.20000000000005</c:v>
                </c:pt>
                <c:pt idx="5214">
                  <c:v>521.29999999999995</c:v>
                </c:pt>
                <c:pt idx="5215">
                  <c:v>521.4</c:v>
                </c:pt>
                <c:pt idx="5216">
                  <c:v>521.5</c:v>
                </c:pt>
                <c:pt idx="5217">
                  <c:v>521.59900000000005</c:v>
                </c:pt>
                <c:pt idx="5218">
                  <c:v>521.70000000000005</c:v>
                </c:pt>
                <c:pt idx="5219">
                  <c:v>521.79899999999998</c:v>
                </c:pt>
                <c:pt idx="5220">
                  <c:v>521.9</c:v>
                </c:pt>
                <c:pt idx="5221">
                  <c:v>522</c:v>
                </c:pt>
                <c:pt idx="5222">
                  <c:v>522.1</c:v>
                </c:pt>
                <c:pt idx="5223">
                  <c:v>522.20100000000002</c:v>
                </c:pt>
                <c:pt idx="5224">
                  <c:v>522.29999999999995</c:v>
                </c:pt>
                <c:pt idx="5225">
                  <c:v>522.40099999999995</c:v>
                </c:pt>
                <c:pt idx="5226">
                  <c:v>522.5</c:v>
                </c:pt>
                <c:pt idx="5227">
                  <c:v>522.6</c:v>
                </c:pt>
                <c:pt idx="5228">
                  <c:v>522.70000000000005</c:v>
                </c:pt>
                <c:pt idx="5229">
                  <c:v>522.79999999999995</c:v>
                </c:pt>
                <c:pt idx="5230">
                  <c:v>522.9</c:v>
                </c:pt>
                <c:pt idx="5231">
                  <c:v>522.99900000000002</c:v>
                </c:pt>
                <c:pt idx="5232">
                  <c:v>523.09900000000005</c:v>
                </c:pt>
                <c:pt idx="5233">
                  <c:v>523.19899999999996</c:v>
                </c:pt>
                <c:pt idx="5234">
                  <c:v>523.29899999999998</c:v>
                </c:pt>
                <c:pt idx="5235">
                  <c:v>523.4</c:v>
                </c:pt>
                <c:pt idx="5236">
                  <c:v>523.49900000000002</c:v>
                </c:pt>
                <c:pt idx="5237">
                  <c:v>523.6</c:v>
                </c:pt>
                <c:pt idx="5238">
                  <c:v>523.70000000000005</c:v>
                </c:pt>
                <c:pt idx="5239">
                  <c:v>523.79999999999995</c:v>
                </c:pt>
                <c:pt idx="5240">
                  <c:v>523.90099999999995</c:v>
                </c:pt>
                <c:pt idx="5241">
                  <c:v>524.00099999999998</c:v>
                </c:pt>
                <c:pt idx="5242">
                  <c:v>524.101</c:v>
                </c:pt>
                <c:pt idx="5243">
                  <c:v>524.20000000000005</c:v>
                </c:pt>
                <c:pt idx="5244">
                  <c:v>524.29999999999995</c:v>
                </c:pt>
                <c:pt idx="5245">
                  <c:v>524.4</c:v>
                </c:pt>
                <c:pt idx="5246">
                  <c:v>524.5</c:v>
                </c:pt>
                <c:pt idx="5247">
                  <c:v>524.6</c:v>
                </c:pt>
                <c:pt idx="5248">
                  <c:v>524.69899999999996</c:v>
                </c:pt>
                <c:pt idx="5249">
                  <c:v>524.79899999999998</c:v>
                </c:pt>
                <c:pt idx="5250">
                  <c:v>524.899</c:v>
                </c:pt>
                <c:pt idx="5251">
                  <c:v>524.99900000000002</c:v>
                </c:pt>
                <c:pt idx="5252">
                  <c:v>525.1</c:v>
                </c:pt>
                <c:pt idx="5253">
                  <c:v>525.19899999999996</c:v>
                </c:pt>
                <c:pt idx="5254">
                  <c:v>525.29899999999998</c:v>
                </c:pt>
                <c:pt idx="5255">
                  <c:v>525.399</c:v>
                </c:pt>
                <c:pt idx="5256">
                  <c:v>525.49900000000002</c:v>
                </c:pt>
                <c:pt idx="5257">
                  <c:v>525.59900000000005</c:v>
                </c:pt>
                <c:pt idx="5258">
                  <c:v>525.69899999999996</c:v>
                </c:pt>
                <c:pt idx="5259">
                  <c:v>525.79899999999998</c:v>
                </c:pt>
                <c:pt idx="5260">
                  <c:v>525.9</c:v>
                </c:pt>
                <c:pt idx="5261">
                  <c:v>526</c:v>
                </c:pt>
                <c:pt idx="5262">
                  <c:v>526.101</c:v>
                </c:pt>
                <c:pt idx="5263">
                  <c:v>526.20100000000002</c:v>
                </c:pt>
                <c:pt idx="5264">
                  <c:v>526.30100000000004</c:v>
                </c:pt>
                <c:pt idx="5265">
                  <c:v>526.40099999999995</c:v>
                </c:pt>
                <c:pt idx="5266">
                  <c:v>526.5</c:v>
                </c:pt>
                <c:pt idx="5267">
                  <c:v>526.6</c:v>
                </c:pt>
                <c:pt idx="5268">
                  <c:v>526.70000000000005</c:v>
                </c:pt>
                <c:pt idx="5269">
                  <c:v>526.79999999999995</c:v>
                </c:pt>
                <c:pt idx="5270">
                  <c:v>526.899</c:v>
                </c:pt>
                <c:pt idx="5271">
                  <c:v>526.99800000000005</c:v>
                </c:pt>
                <c:pt idx="5272">
                  <c:v>527.09799999999996</c:v>
                </c:pt>
                <c:pt idx="5273">
                  <c:v>527.19799999999998</c:v>
                </c:pt>
                <c:pt idx="5274">
                  <c:v>527.29899999999998</c:v>
                </c:pt>
                <c:pt idx="5275">
                  <c:v>527.399</c:v>
                </c:pt>
                <c:pt idx="5276">
                  <c:v>527.49900000000002</c:v>
                </c:pt>
                <c:pt idx="5277">
                  <c:v>527.59900000000005</c:v>
                </c:pt>
                <c:pt idx="5278">
                  <c:v>527.69899999999996</c:v>
                </c:pt>
                <c:pt idx="5279">
                  <c:v>527.79999999999995</c:v>
                </c:pt>
                <c:pt idx="5280">
                  <c:v>527.9</c:v>
                </c:pt>
                <c:pt idx="5281">
                  <c:v>528</c:v>
                </c:pt>
                <c:pt idx="5282">
                  <c:v>528.1</c:v>
                </c:pt>
                <c:pt idx="5283">
                  <c:v>528.19899999999996</c:v>
                </c:pt>
                <c:pt idx="5284">
                  <c:v>528.29899999999998</c:v>
                </c:pt>
                <c:pt idx="5285">
                  <c:v>528.399</c:v>
                </c:pt>
                <c:pt idx="5286">
                  <c:v>528.5</c:v>
                </c:pt>
                <c:pt idx="5287">
                  <c:v>528.6</c:v>
                </c:pt>
                <c:pt idx="5288">
                  <c:v>528.69899999999996</c:v>
                </c:pt>
                <c:pt idx="5289">
                  <c:v>528.79899999999998</c:v>
                </c:pt>
                <c:pt idx="5290">
                  <c:v>528.899</c:v>
                </c:pt>
                <c:pt idx="5291">
                  <c:v>528.99900000000002</c:v>
                </c:pt>
                <c:pt idx="5292">
                  <c:v>529.09900000000005</c:v>
                </c:pt>
                <c:pt idx="5293">
                  <c:v>529.19799999999998</c:v>
                </c:pt>
                <c:pt idx="5294">
                  <c:v>529.29899999999998</c:v>
                </c:pt>
                <c:pt idx="5295">
                  <c:v>529.399</c:v>
                </c:pt>
                <c:pt idx="5296">
                  <c:v>529.49900000000002</c:v>
                </c:pt>
                <c:pt idx="5297">
                  <c:v>529.59900000000005</c:v>
                </c:pt>
                <c:pt idx="5298">
                  <c:v>529.69899999999996</c:v>
                </c:pt>
                <c:pt idx="5299">
                  <c:v>529.79999999999995</c:v>
                </c:pt>
                <c:pt idx="5300">
                  <c:v>529.899</c:v>
                </c:pt>
                <c:pt idx="5301">
                  <c:v>530</c:v>
                </c:pt>
                <c:pt idx="5302">
                  <c:v>530.1</c:v>
                </c:pt>
                <c:pt idx="5303">
                  <c:v>530.20100000000002</c:v>
                </c:pt>
                <c:pt idx="5304">
                  <c:v>530.30100000000004</c:v>
                </c:pt>
                <c:pt idx="5305">
                  <c:v>530.399</c:v>
                </c:pt>
                <c:pt idx="5306">
                  <c:v>530.5</c:v>
                </c:pt>
                <c:pt idx="5307">
                  <c:v>530.59900000000005</c:v>
                </c:pt>
                <c:pt idx="5308">
                  <c:v>530.69899999999996</c:v>
                </c:pt>
                <c:pt idx="5309">
                  <c:v>530.79899999999998</c:v>
                </c:pt>
                <c:pt idx="5310">
                  <c:v>530.89800000000002</c:v>
                </c:pt>
                <c:pt idx="5311">
                  <c:v>530.99900000000002</c:v>
                </c:pt>
                <c:pt idx="5312">
                  <c:v>531.09799999999996</c:v>
                </c:pt>
                <c:pt idx="5313">
                  <c:v>531.19799999999998</c:v>
                </c:pt>
                <c:pt idx="5314">
                  <c:v>531.298</c:v>
                </c:pt>
                <c:pt idx="5315">
                  <c:v>531.399</c:v>
                </c:pt>
                <c:pt idx="5316">
                  <c:v>531.5</c:v>
                </c:pt>
                <c:pt idx="5317">
                  <c:v>531.59900000000005</c:v>
                </c:pt>
                <c:pt idx="5318">
                  <c:v>531.70000000000005</c:v>
                </c:pt>
                <c:pt idx="5319">
                  <c:v>531.79999999999995</c:v>
                </c:pt>
                <c:pt idx="5320">
                  <c:v>531.9</c:v>
                </c:pt>
                <c:pt idx="5321">
                  <c:v>532</c:v>
                </c:pt>
                <c:pt idx="5322">
                  <c:v>532.09900000000005</c:v>
                </c:pt>
                <c:pt idx="5323">
                  <c:v>532.19899999999996</c:v>
                </c:pt>
                <c:pt idx="5324">
                  <c:v>532.29899999999998</c:v>
                </c:pt>
                <c:pt idx="5325">
                  <c:v>532.399</c:v>
                </c:pt>
                <c:pt idx="5326">
                  <c:v>532.49900000000002</c:v>
                </c:pt>
                <c:pt idx="5327">
                  <c:v>532.59799999999996</c:v>
                </c:pt>
                <c:pt idx="5328">
                  <c:v>532.69899999999996</c:v>
                </c:pt>
                <c:pt idx="5329">
                  <c:v>532.798</c:v>
                </c:pt>
                <c:pt idx="5330">
                  <c:v>532.89800000000002</c:v>
                </c:pt>
                <c:pt idx="5331">
                  <c:v>532.99800000000005</c:v>
                </c:pt>
                <c:pt idx="5332">
                  <c:v>533.09699999999998</c:v>
                </c:pt>
                <c:pt idx="5333">
                  <c:v>533.19799999999998</c:v>
                </c:pt>
                <c:pt idx="5334">
                  <c:v>533.29700000000003</c:v>
                </c:pt>
                <c:pt idx="5335">
                  <c:v>533.39700000000005</c:v>
                </c:pt>
                <c:pt idx="5336">
                  <c:v>533.49699999999996</c:v>
                </c:pt>
                <c:pt idx="5337">
                  <c:v>533.59699999999998</c:v>
                </c:pt>
                <c:pt idx="5338">
                  <c:v>533.69799999999998</c:v>
                </c:pt>
                <c:pt idx="5339">
                  <c:v>533.79700000000003</c:v>
                </c:pt>
                <c:pt idx="5340">
                  <c:v>533.899</c:v>
                </c:pt>
                <c:pt idx="5341">
                  <c:v>533.99800000000005</c:v>
                </c:pt>
                <c:pt idx="5342">
                  <c:v>534.09900000000005</c:v>
                </c:pt>
                <c:pt idx="5343">
                  <c:v>534.19899999999996</c:v>
                </c:pt>
                <c:pt idx="5344">
                  <c:v>534.298</c:v>
                </c:pt>
                <c:pt idx="5345">
                  <c:v>534.399</c:v>
                </c:pt>
                <c:pt idx="5346">
                  <c:v>534.49800000000005</c:v>
                </c:pt>
                <c:pt idx="5347">
                  <c:v>534.59900000000005</c:v>
                </c:pt>
                <c:pt idx="5348">
                  <c:v>534.69799999999998</c:v>
                </c:pt>
                <c:pt idx="5349">
                  <c:v>534.798</c:v>
                </c:pt>
                <c:pt idx="5350">
                  <c:v>534.89800000000002</c:v>
                </c:pt>
                <c:pt idx="5351">
                  <c:v>534.99699999999996</c:v>
                </c:pt>
                <c:pt idx="5352">
                  <c:v>535.09799999999996</c:v>
                </c:pt>
                <c:pt idx="5353">
                  <c:v>535.197</c:v>
                </c:pt>
                <c:pt idx="5354">
                  <c:v>535.29700000000003</c:v>
                </c:pt>
                <c:pt idx="5355">
                  <c:v>535.39800000000002</c:v>
                </c:pt>
                <c:pt idx="5356">
                  <c:v>535.49699999999996</c:v>
                </c:pt>
                <c:pt idx="5357">
                  <c:v>535.59900000000005</c:v>
                </c:pt>
                <c:pt idx="5358">
                  <c:v>535.69799999999998</c:v>
                </c:pt>
                <c:pt idx="5359">
                  <c:v>535.798</c:v>
                </c:pt>
                <c:pt idx="5360">
                  <c:v>535.89800000000002</c:v>
                </c:pt>
                <c:pt idx="5361">
                  <c:v>535.99699999999996</c:v>
                </c:pt>
                <c:pt idx="5362">
                  <c:v>536.09799999999996</c:v>
                </c:pt>
                <c:pt idx="5363">
                  <c:v>536.197</c:v>
                </c:pt>
                <c:pt idx="5364">
                  <c:v>536.298</c:v>
                </c:pt>
                <c:pt idx="5365">
                  <c:v>536.39800000000002</c:v>
                </c:pt>
                <c:pt idx="5366">
                  <c:v>536.49699999999996</c:v>
                </c:pt>
                <c:pt idx="5367">
                  <c:v>536.59799999999996</c:v>
                </c:pt>
                <c:pt idx="5368">
                  <c:v>536.697</c:v>
                </c:pt>
                <c:pt idx="5369">
                  <c:v>536.798</c:v>
                </c:pt>
                <c:pt idx="5370">
                  <c:v>536.89700000000005</c:v>
                </c:pt>
                <c:pt idx="5371">
                  <c:v>536.99599999999998</c:v>
                </c:pt>
                <c:pt idx="5372">
                  <c:v>537.09699999999998</c:v>
                </c:pt>
                <c:pt idx="5373">
                  <c:v>537.19600000000003</c:v>
                </c:pt>
                <c:pt idx="5374">
                  <c:v>537.29700000000003</c:v>
                </c:pt>
                <c:pt idx="5375">
                  <c:v>537.39599999999996</c:v>
                </c:pt>
                <c:pt idx="5376">
                  <c:v>537.49599999999998</c:v>
                </c:pt>
                <c:pt idx="5377">
                  <c:v>537.59699999999998</c:v>
                </c:pt>
                <c:pt idx="5378">
                  <c:v>537.697</c:v>
                </c:pt>
                <c:pt idx="5379">
                  <c:v>537.798</c:v>
                </c:pt>
                <c:pt idx="5380">
                  <c:v>537.89700000000005</c:v>
                </c:pt>
                <c:pt idx="5381">
                  <c:v>537.99800000000005</c:v>
                </c:pt>
                <c:pt idx="5382">
                  <c:v>538.09799999999996</c:v>
                </c:pt>
                <c:pt idx="5383">
                  <c:v>538.19799999999998</c:v>
                </c:pt>
                <c:pt idx="5384">
                  <c:v>538.298</c:v>
                </c:pt>
                <c:pt idx="5385">
                  <c:v>538.39700000000005</c:v>
                </c:pt>
                <c:pt idx="5386">
                  <c:v>538.49800000000005</c:v>
                </c:pt>
                <c:pt idx="5387">
                  <c:v>538.59699999999998</c:v>
                </c:pt>
                <c:pt idx="5388">
                  <c:v>538.697</c:v>
                </c:pt>
                <c:pt idx="5389">
                  <c:v>538.79700000000003</c:v>
                </c:pt>
                <c:pt idx="5390">
                  <c:v>538.89700000000005</c:v>
                </c:pt>
                <c:pt idx="5391">
                  <c:v>538.99699999999996</c:v>
                </c:pt>
                <c:pt idx="5392">
                  <c:v>539.096</c:v>
                </c:pt>
                <c:pt idx="5393">
                  <c:v>539.197</c:v>
                </c:pt>
                <c:pt idx="5394">
                  <c:v>539.29700000000003</c:v>
                </c:pt>
                <c:pt idx="5395">
                  <c:v>539.39700000000005</c:v>
                </c:pt>
                <c:pt idx="5396">
                  <c:v>539.49800000000005</c:v>
                </c:pt>
                <c:pt idx="5397">
                  <c:v>539.59699999999998</c:v>
                </c:pt>
                <c:pt idx="5398">
                  <c:v>539.69799999999998</c:v>
                </c:pt>
                <c:pt idx="5399">
                  <c:v>539.79700000000003</c:v>
                </c:pt>
                <c:pt idx="5400">
                  <c:v>539.89700000000005</c:v>
                </c:pt>
                <c:pt idx="5401">
                  <c:v>539.99699999999996</c:v>
                </c:pt>
                <c:pt idx="5402">
                  <c:v>540.096</c:v>
                </c:pt>
                <c:pt idx="5403">
                  <c:v>540.19799999999998</c:v>
                </c:pt>
                <c:pt idx="5404">
                  <c:v>540.29700000000003</c:v>
                </c:pt>
                <c:pt idx="5405">
                  <c:v>540.39700000000005</c:v>
                </c:pt>
                <c:pt idx="5406">
                  <c:v>540.49699999999996</c:v>
                </c:pt>
                <c:pt idx="5407">
                  <c:v>540.59699999999998</c:v>
                </c:pt>
                <c:pt idx="5408">
                  <c:v>540.697</c:v>
                </c:pt>
                <c:pt idx="5409">
                  <c:v>540.79600000000005</c:v>
                </c:pt>
                <c:pt idx="5410">
                  <c:v>540.89599999999996</c:v>
                </c:pt>
                <c:pt idx="5411">
                  <c:v>540.99599999999998</c:v>
                </c:pt>
                <c:pt idx="5412">
                  <c:v>541.096</c:v>
                </c:pt>
                <c:pt idx="5413">
                  <c:v>541.19600000000003</c:v>
                </c:pt>
                <c:pt idx="5414">
                  <c:v>541.29600000000005</c:v>
                </c:pt>
                <c:pt idx="5415">
                  <c:v>541.39599999999996</c:v>
                </c:pt>
                <c:pt idx="5416">
                  <c:v>541.49599999999998</c:v>
                </c:pt>
                <c:pt idx="5417">
                  <c:v>541.596</c:v>
                </c:pt>
                <c:pt idx="5418">
                  <c:v>541.697</c:v>
                </c:pt>
                <c:pt idx="5419">
                  <c:v>541.79700000000003</c:v>
                </c:pt>
                <c:pt idx="5420">
                  <c:v>541.89800000000002</c:v>
                </c:pt>
                <c:pt idx="5421">
                  <c:v>541.99699999999996</c:v>
                </c:pt>
                <c:pt idx="5422">
                  <c:v>542.09699999999998</c:v>
                </c:pt>
                <c:pt idx="5423">
                  <c:v>542.197</c:v>
                </c:pt>
                <c:pt idx="5424">
                  <c:v>542.29700000000003</c:v>
                </c:pt>
                <c:pt idx="5425">
                  <c:v>542.39700000000005</c:v>
                </c:pt>
                <c:pt idx="5426">
                  <c:v>542.49699999999996</c:v>
                </c:pt>
                <c:pt idx="5427">
                  <c:v>542.596</c:v>
                </c:pt>
                <c:pt idx="5428">
                  <c:v>542.69600000000003</c:v>
                </c:pt>
                <c:pt idx="5429">
                  <c:v>542.79600000000005</c:v>
                </c:pt>
                <c:pt idx="5430">
                  <c:v>542.89599999999996</c:v>
                </c:pt>
                <c:pt idx="5431">
                  <c:v>542.99599999999998</c:v>
                </c:pt>
                <c:pt idx="5432">
                  <c:v>543.096</c:v>
                </c:pt>
                <c:pt idx="5433">
                  <c:v>543.19600000000003</c:v>
                </c:pt>
                <c:pt idx="5434">
                  <c:v>543.29600000000005</c:v>
                </c:pt>
                <c:pt idx="5435">
                  <c:v>543.39700000000005</c:v>
                </c:pt>
                <c:pt idx="5436">
                  <c:v>543.49699999999996</c:v>
                </c:pt>
                <c:pt idx="5437">
                  <c:v>543.59699999999998</c:v>
                </c:pt>
                <c:pt idx="5438">
                  <c:v>543.69600000000003</c:v>
                </c:pt>
                <c:pt idx="5439">
                  <c:v>543.79600000000005</c:v>
                </c:pt>
                <c:pt idx="5440">
                  <c:v>543.89599999999996</c:v>
                </c:pt>
                <c:pt idx="5441">
                  <c:v>543.99599999999998</c:v>
                </c:pt>
                <c:pt idx="5442">
                  <c:v>544.09699999999998</c:v>
                </c:pt>
                <c:pt idx="5443">
                  <c:v>544.197</c:v>
                </c:pt>
                <c:pt idx="5444">
                  <c:v>544.29600000000005</c:v>
                </c:pt>
                <c:pt idx="5445">
                  <c:v>544.39599999999996</c:v>
                </c:pt>
                <c:pt idx="5446">
                  <c:v>544.49599999999998</c:v>
                </c:pt>
                <c:pt idx="5447">
                  <c:v>544.596</c:v>
                </c:pt>
                <c:pt idx="5448">
                  <c:v>544.69600000000003</c:v>
                </c:pt>
                <c:pt idx="5449">
                  <c:v>544.79499999999996</c:v>
                </c:pt>
                <c:pt idx="5450">
                  <c:v>544.89499999999998</c:v>
                </c:pt>
                <c:pt idx="5451">
                  <c:v>544.995</c:v>
                </c:pt>
                <c:pt idx="5452">
                  <c:v>545.09500000000003</c:v>
                </c:pt>
                <c:pt idx="5453">
                  <c:v>545.19500000000005</c:v>
                </c:pt>
                <c:pt idx="5454">
                  <c:v>545.29499999999996</c:v>
                </c:pt>
                <c:pt idx="5455">
                  <c:v>545.39599999999996</c:v>
                </c:pt>
                <c:pt idx="5456">
                  <c:v>545.495</c:v>
                </c:pt>
                <c:pt idx="5457">
                  <c:v>545.596</c:v>
                </c:pt>
                <c:pt idx="5458">
                  <c:v>545.69600000000003</c:v>
                </c:pt>
                <c:pt idx="5459">
                  <c:v>545.79700000000003</c:v>
                </c:pt>
                <c:pt idx="5460">
                  <c:v>545.89700000000005</c:v>
                </c:pt>
                <c:pt idx="5461">
                  <c:v>545.99599999999998</c:v>
                </c:pt>
                <c:pt idx="5462">
                  <c:v>546.09699999999998</c:v>
                </c:pt>
                <c:pt idx="5463">
                  <c:v>546.19600000000003</c:v>
                </c:pt>
                <c:pt idx="5464">
                  <c:v>546.29600000000005</c:v>
                </c:pt>
                <c:pt idx="5465">
                  <c:v>546.39599999999996</c:v>
                </c:pt>
                <c:pt idx="5466">
                  <c:v>546.495</c:v>
                </c:pt>
                <c:pt idx="5467">
                  <c:v>546.596</c:v>
                </c:pt>
                <c:pt idx="5468">
                  <c:v>546.69500000000005</c:v>
                </c:pt>
                <c:pt idx="5469">
                  <c:v>546.79600000000005</c:v>
                </c:pt>
                <c:pt idx="5470">
                  <c:v>546.89499999999998</c:v>
                </c:pt>
                <c:pt idx="5471">
                  <c:v>546.995</c:v>
                </c:pt>
                <c:pt idx="5472">
                  <c:v>547.096</c:v>
                </c:pt>
                <c:pt idx="5473">
                  <c:v>547.19500000000005</c:v>
                </c:pt>
                <c:pt idx="5474">
                  <c:v>547.29600000000005</c:v>
                </c:pt>
                <c:pt idx="5475">
                  <c:v>547.39499999999998</c:v>
                </c:pt>
                <c:pt idx="5476">
                  <c:v>547.495</c:v>
                </c:pt>
                <c:pt idx="5477">
                  <c:v>547.59500000000003</c:v>
                </c:pt>
                <c:pt idx="5478">
                  <c:v>547.69399999999996</c:v>
                </c:pt>
                <c:pt idx="5479">
                  <c:v>547.79600000000005</c:v>
                </c:pt>
                <c:pt idx="5480">
                  <c:v>547.89599999999996</c:v>
                </c:pt>
                <c:pt idx="5481">
                  <c:v>547.99699999999996</c:v>
                </c:pt>
                <c:pt idx="5482">
                  <c:v>548.09699999999998</c:v>
                </c:pt>
                <c:pt idx="5483">
                  <c:v>548.19600000000003</c:v>
                </c:pt>
                <c:pt idx="5484">
                  <c:v>548.29700000000003</c:v>
                </c:pt>
                <c:pt idx="5485">
                  <c:v>548.39499999999998</c:v>
                </c:pt>
                <c:pt idx="5486">
                  <c:v>548.49599999999998</c:v>
                </c:pt>
                <c:pt idx="5487">
                  <c:v>548.59500000000003</c:v>
                </c:pt>
                <c:pt idx="5488">
                  <c:v>548.69500000000005</c:v>
                </c:pt>
                <c:pt idx="5489">
                  <c:v>548.79499999999996</c:v>
                </c:pt>
                <c:pt idx="5490">
                  <c:v>548.89400000000001</c:v>
                </c:pt>
                <c:pt idx="5491">
                  <c:v>548.995</c:v>
                </c:pt>
                <c:pt idx="5492">
                  <c:v>549.09400000000005</c:v>
                </c:pt>
                <c:pt idx="5493">
                  <c:v>549.19399999999996</c:v>
                </c:pt>
                <c:pt idx="5494">
                  <c:v>549.29499999999996</c:v>
                </c:pt>
                <c:pt idx="5495">
                  <c:v>549.39499999999998</c:v>
                </c:pt>
                <c:pt idx="5496">
                  <c:v>549.49699999999996</c:v>
                </c:pt>
                <c:pt idx="5497">
                  <c:v>549.596</c:v>
                </c:pt>
                <c:pt idx="5498">
                  <c:v>549.697</c:v>
                </c:pt>
                <c:pt idx="5499">
                  <c:v>549.79700000000003</c:v>
                </c:pt>
                <c:pt idx="5500">
                  <c:v>549.89599999999996</c:v>
                </c:pt>
                <c:pt idx="5501">
                  <c:v>549.99599999999998</c:v>
                </c:pt>
                <c:pt idx="5502">
                  <c:v>550.09500000000003</c:v>
                </c:pt>
                <c:pt idx="5503">
                  <c:v>550.19600000000003</c:v>
                </c:pt>
                <c:pt idx="5504">
                  <c:v>550.29499999999996</c:v>
                </c:pt>
                <c:pt idx="5505">
                  <c:v>550.39499999999998</c:v>
                </c:pt>
                <c:pt idx="5506">
                  <c:v>550.495</c:v>
                </c:pt>
                <c:pt idx="5507">
                  <c:v>550.59400000000005</c:v>
                </c:pt>
                <c:pt idx="5508">
                  <c:v>550.69500000000005</c:v>
                </c:pt>
                <c:pt idx="5509">
                  <c:v>550.79399999999998</c:v>
                </c:pt>
                <c:pt idx="5510">
                  <c:v>550.89499999999998</c:v>
                </c:pt>
                <c:pt idx="5511">
                  <c:v>550.99599999999998</c:v>
                </c:pt>
                <c:pt idx="5512">
                  <c:v>551.09500000000003</c:v>
                </c:pt>
                <c:pt idx="5513">
                  <c:v>551.19600000000003</c:v>
                </c:pt>
                <c:pt idx="5514">
                  <c:v>551.29499999999996</c:v>
                </c:pt>
                <c:pt idx="5515">
                  <c:v>551.39499999999998</c:v>
                </c:pt>
                <c:pt idx="5516">
                  <c:v>551.495</c:v>
                </c:pt>
                <c:pt idx="5517">
                  <c:v>551.59400000000005</c:v>
                </c:pt>
                <c:pt idx="5518">
                  <c:v>551.69600000000003</c:v>
                </c:pt>
                <c:pt idx="5519">
                  <c:v>551.79499999999996</c:v>
                </c:pt>
                <c:pt idx="5520">
                  <c:v>551.89499999999998</c:v>
                </c:pt>
                <c:pt idx="5521">
                  <c:v>551.995</c:v>
                </c:pt>
                <c:pt idx="5522">
                  <c:v>552.09400000000005</c:v>
                </c:pt>
                <c:pt idx="5523">
                  <c:v>552.19500000000005</c:v>
                </c:pt>
                <c:pt idx="5524">
                  <c:v>552.29399999999998</c:v>
                </c:pt>
                <c:pt idx="5525">
                  <c:v>552.39499999999998</c:v>
                </c:pt>
                <c:pt idx="5526">
                  <c:v>552.49400000000003</c:v>
                </c:pt>
                <c:pt idx="5527">
                  <c:v>552.59400000000005</c:v>
                </c:pt>
                <c:pt idx="5528">
                  <c:v>552.69399999999996</c:v>
                </c:pt>
                <c:pt idx="5529">
                  <c:v>552.79399999999998</c:v>
                </c:pt>
                <c:pt idx="5530">
                  <c:v>552.89499999999998</c:v>
                </c:pt>
                <c:pt idx="5531">
                  <c:v>552.99400000000003</c:v>
                </c:pt>
                <c:pt idx="5532">
                  <c:v>553.09500000000003</c:v>
                </c:pt>
                <c:pt idx="5533">
                  <c:v>553.19500000000005</c:v>
                </c:pt>
                <c:pt idx="5534">
                  <c:v>553.29499999999996</c:v>
                </c:pt>
                <c:pt idx="5535">
                  <c:v>553.39499999999998</c:v>
                </c:pt>
                <c:pt idx="5536">
                  <c:v>553.49400000000003</c:v>
                </c:pt>
                <c:pt idx="5537">
                  <c:v>553.596</c:v>
                </c:pt>
                <c:pt idx="5538">
                  <c:v>553.69500000000005</c:v>
                </c:pt>
                <c:pt idx="5539">
                  <c:v>553.79499999999996</c:v>
                </c:pt>
                <c:pt idx="5540">
                  <c:v>553.89499999999998</c:v>
                </c:pt>
                <c:pt idx="5541">
                  <c:v>553.995</c:v>
                </c:pt>
                <c:pt idx="5542">
                  <c:v>554.09500000000003</c:v>
                </c:pt>
                <c:pt idx="5543">
                  <c:v>554.19399999999996</c:v>
                </c:pt>
                <c:pt idx="5544">
                  <c:v>554.29399999999998</c:v>
                </c:pt>
                <c:pt idx="5545">
                  <c:v>554.39400000000001</c:v>
                </c:pt>
                <c:pt idx="5546">
                  <c:v>554.49400000000003</c:v>
                </c:pt>
                <c:pt idx="5547">
                  <c:v>554.59400000000005</c:v>
                </c:pt>
                <c:pt idx="5548">
                  <c:v>554.69299999999998</c:v>
                </c:pt>
                <c:pt idx="5549">
                  <c:v>554.79300000000001</c:v>
                </c:pt>
                <c:pt idx="5550">
                  <c:v>554.89400000000001</c:v>
                </c:pt>
                <c:pt idx="5551">
                  <c:v>554.99400000000003</c:v>
                </c:pt>
                <c:pt idx="5552">
                  <c:v>555.09400000000005</c:v>
                </c:pt>
                <c:pt idx="5553">
                  <c:v>555.19299999999998</c:v>
                </c:pt>
                <c:pt idx="5554">
                  <c:v>555.29300000000001</c:v>
                </c:pt>
                <c:pt idx="5555">
                  <c:v>555.39300000000003</c:v>
                </c:pt>
                <c:pt idx="5556">
                  <c:v>555.49300000000005</c:v>
                </c:pt>
                <c:pt idx="5557">
                  <c:v>555.59400000000005</c:v>
                </c:pt>
                <c:pt idx="5558">
                  <c:v>555.69299999999998</c:v>
                </c:pt>
                <c:pt idx="5559">
                  <c:v>555.79399999999998</c:v>
                </c:pt>
                <c:pt idx="5560">
                  <c:v>555.89400000000001</c:v>
                </c:pt>
                <c:pt idx="5561">
                  <c:v>555.99400000000003</c:v>
                </c:pt>
                <c:pt idx="5562">
                  <c:v>556.09400000000005</c:v>
                </c:pt>
                <c:pt idx="5563">
                  <c:v>556.19399999999996</c:v>
                </c:pt>
                <c:pt idx="5564">
                  <c:v>556.29399999999998</c:v>
                </c:pt>
                <c:pt idx="5565">
                  <c:v>556.39400000000001</c:v>
                </c:pt>
                <c:pt idx="5566">
                  <c:v>556.49400000000003</c:v>
                </c:pt>
                <c:pt idx="5567">
                  <c:v>556.59400000000005</c:v>
                </c:pt>
                <c:pt idx="5568">
                  <c:v>556.69399999999996</c:v>
                </c:pt>
                <c:pt idx="5569">
                  <c:v>556.79399999999998</c:v>
                </c:pt>
                <c:pt idx="5570">
                  <c:v>556.89400000000001</c:v>
                </c:pt>
                <c:pt idx="5571">
                  <c:v>556.99400000000003</c:v>
                </c:pt>
                <c:pt idx="5572">
                  <c:v>557.09400000000005</c:v>
                </c:pt>
                <c:pt idx="5573">
                  <c:v>557.19399999999996</c:v>
                </c:pt>
                <c:pt idx="5574">
                  <c:v>557.29499999999996</c:v>
                </c:pt>
                <c:pt idx="5575">
                  <c:v>557.39400000000001</c:v>
                </c:pt>
                <c:pt idx="5576">
                  <c:v>557.495</c:v>
                </c:pt>
                <c:pt idx="5577">
                  <c:v>557.59400000000005</c:v>
                </c:pt>
                <c:pt idx="5578">
                  <c:v>557.69399999999996</c:v>
                </c:pt>
                <c:pt idx="5579">
                  <c:v>557.79399999999998</c:v>
                </c:pt>
                <c:pt idx="5580">
                  <c:v>557.89400000000001</c:v>
                </c:pt>
                <c:pt idx="5581">
                  <c:v>557.99400000000003</c:v>
                </c:pt>
                <c:pt idx="5582">
                  <c:v>558.09299999999996</c:v>
                </c:pt>
                <c:pt idx="5583">
                  <c:v>558.19299999999998</c:v>
                </c:pt>
                <c:pt idx="5584">
                  <c:v>558.29300000000001</c:v>
                </c:pt>
                <c:pt idx="5585">
                  <c:v>558.39300000000003</c:v>
                </c:pt>
                <c:pt idx="5586">
                  <c:v>558.49300000000005</c:v>
                </c:pt>
                <c:pt idx="5587">
                  <c:v>558.59299999999996</c:v>
                </c:pt>
                <c:pt idx="5588">
                  <c:v>558.69299999999998</c:v>
                </c:pt>
                <c:pt idx="5589">
                  <c:v>558.79300000000001</c:v>
                </c:pt>
                <c:pt idx="5590">
                  <c:v>558.89300000000003</c:v>
                </c:pt>
                <c:pt idx="5591">
                  <c:v>558.99300000000005</c:v>
                </c:pt>
                <c:pt idx="5592">
                  <c:v>559.09299999999996</c:v>
                </c:pt>
                <c:pt idx="5593">
                  <c:v>559.19299999999998</c:v>
                </c:pt>
                <c:pt idx="5594">
                  <c:v>559.29200000000003</c:v>
                </c:pt>
                <c:pt idx="5595">
                  <c:v>559.39200000000005</c:v>
                </c:pt>
                <c:pt idx="5596">
                  <c:v>559.49300000000005</c:v>
                </c:pt>
                <c:pt idx="5597">
                  <c:v>559.59299999999996</c:v>
                </c:pt>
                <c:pt idx="5598">
                  <c:v>559.69399999999996</c:v>
                </c:pt>
                <c:pt idx="5599">
                  <c:v>559.79300000000001</c:v>
                </c:pt>
                <c:pt idx="5600">
                  <c:v>559.89300000000003</c:v>
                </c:pt>
                <c:pt idx="5601">
                  <c:v>559.99300000000005</c:v>
                </c:pt>
                <c:pt idx="5602">
                  <c:v>560.09299999999996</c:v>
                </c:pt>
                <c:pt idx="5603">
                  <c:v>560.19299999999998</c:v>
                </c:pt>
                <c:pt idx="5604">
                  <c:v>560.29300000000001</c:v>
                </c:pt>
                <c:pt idx="5605">
                  <c:v>560.39200000000005</c:v>
                </c:pt>
                <c:pt idx="5606">
                  <c:v>560.49199999999996</c:v>
                </c:pt>
                <c:pt idx="5607">
                  <c:v>560.59199999999998</c:v>
                </c:pt>
                <c:pt idx="5608">
                  <c:v>560.69200000000001</c:v>
                </c:pt>
                <c:pt idx="5609">
                  <c:v>560.79200000000003</c:v>
                </c:pt>
                <c:pt idx="5610">
                  <c:v>560.89200000000005</c:v>
                </c:pt>
                <c:pt idx="5611">
                  <c:v>560.99300000000005</c:v>
                </c:pt>
                <c:pt idx="5612">
                  <c:v>561.09199999999998</c:v>
                </c:pt>
                <c:pt idx="5613">
                  <c:v>561.19299999999998</c:v>
                </c:pt>
                <c:pt idx="5614">
                  <c:v>561.29300000000001</c:v>
                </c:pt>
                <c:pt idx="5615">
                  <c:v>561.39400000000001</c:v>
                </c:pt>
                <c:pt idx="5616">
                  <c:v>561.49400000000003</c:v>
                </c:pt>
                <c:pt idx="5617">
                  <c:v>561.59299999999996</c:v>
                </c:pt>
                <c:pt idx="5618">
                  <c:v>561.69299999999998</c:v>
                </c:pt>
                <c:pt idx="5619">
                  <c:v>561.79300000000001</c:v>
                </c:pt>
                <c:pt idx="5620">
                  <c:v>561.89300000000003</c:v>
                </c:pt>
                <c:pt idx="5621">
                  <c:v>561.99300000000005</c:v>
                </c:pt>
                <c:pt idx="5622">
                  <c:v>562.09199999999998</c:v>
                </c:pt>
                <c:pt idx="5623">
                  <c:v>562.19200000000001</c:v>
                </c:pt>
                <c:pt idx="5624">
                  <c:v>562.29200000000003</c:v>
                </c:pt>
                <c:pt idx="5625">
                  <c:v>562.39200000000005</c:v>
                </c:pt>
                <c:pt idx="5626">
                  <c:v>562.49199999999996</c:v>
                </c:pt>
                <c:pt idx="5627">
                  <c:v>562.59199999999998</c:v>
                </c:pt>
                <c:pt idx="5628">
                  <c:v>562.69299999999998</c:v>
                </c:pt>
                <c:pt idx="5629">
                  <c:v>562.79200000000003</c:v>
                </c:pt>
                <c:pt idx="5630">
                  <c:v>562.89200000000005</c:v>
                </c:pt>
                <c:pt idx="5631">
                  <c:v>562.99199999999996</c:v>
                </c:pt>
                <c:pt idx="5632">
                  <c:v>563.09199999999998</c:v>
                </c:pt>
                <c:pt idx="5633">
                  <c:v>563.19200000000001</c:v>
                </c:pt>
                <c:pt idx="5634">
                  <c:v>563.29100000000005</c:v>
                </c:pt>
                <c:pt idx="5635">
                  <c:v>563.39200000000005</c:v>
                </c:pt>
                <c:pt idx="5636">
                  <c:v>563.49199999999996</c:v>
                </c:pt>
                <c:pt idx="5637">
                  <c:v>563.59299999999996</c:v>
                </c:pt>
                <c:pt idx="5638">
                  <c:v>563.69299999999998</c:v>
                </c:pt>
                <c:pt idx="5639">
                  <c:v>563.79200000000003</c:v>
                </c:pt>
                <c:pt idx="5640">
                  <c:v>563.89300000000003</c:v>
                </c:pt>
                <c:pt idx="5641">
                  <c:v>563.99199999999996</c:v>
                </c:pt>
                <c:pt idx="5642">
                  <c:v>564.09199999999998</c:v>
                </c:pt>
                <c:pt idx="5643">
                  <c:v>564.19200000000001</c:v>
                </c:pt>
                <c:pt idx="5644">
                  <c:v>564.29100000000005</c:v>
                </c:pt>
                <c:pt idx="5645">
                  <c:v>564.39200000000005</c:v>
                </c:pt>
                <c:pt idx="5646">
                  <c:v>564.49099999999999</c:v>
                </c:pt>
                <c:pt idx="5647">
                  <c:v>564.59199999999998</c:v>
                </c:pt>
                <c:pt idx="5648">
                  <c:v>564.69100000000003</c:v>
                </c:pt>
                <c:pt idx="5649">
                  <c:v>564.79100000000005</c:v>
                </c:pt>
                <c:pt idx="5650">
                  <c:v>564.89200000000005</c:v>
                </c:pt>
                <c:pt idx="5651">
                  <c:v>564.99099999999999</c:v>
                </c:pt>
                <c:pt idx="5652">
                  <c:v>565.09299999999996</c:v>
                </c:pt>
                <c:pt idx="5653">
                  <c:v>565.19200000000001</c:v>
                </c:pt>
                <c:pt idx="5654">
                  <c:v>565.29300000000001</c:v>
                </c:pt>
                <c:pt idx="5655">
                  <c:v>565.39300000000003</c:v>
                </c:pt>
                <c:pt idx="5656">
                  <c:v>565.49199999999996</c:v>
                </c:pt>
                <c:pt idx="5657">
                  <c:v>565.59299999999996</c:v>
                </c:pt>
                <c:pt idx="5658">
                  <c:v>565.69200000000001</c:v>
                </c:pt>
                <c:pt idx="5659">
                  <c:v>565.79200000000003</c:v>
                </c:pt>
                <c:pt idx="5660">
                  <c:v>565.89200000000005</c:v>
                </c:pt>
                <c:pt idx="5661">
                  <c:v>565.99199999999996</c:v>
                </c:pt>
                <c:pt idx="5662">
                  <c:v>566.09299999999996</c:v>
                </c:pt>
                <c:pt idx="5663">
                  <c:v>566.19200000000001</c:v>
                </c:pt>
                <c:pt idx="5664">
                  <c:v>566.29200000000003</c:v>
                </c:pt>
                <c:pt idx="5665">
                  <c:v>566.39200000000005</c:v>
                </c:pt>
                <c:pt idx="5666">
                  <c:v>566.49199999999996</c:v>
                </c:pt>
                <c:pt idx="5667">
                  <c:v>566.59199999999998</c:v>
                </c:pt>
                <c:pt idx="5668">
                  <c:v>566.69100000000003</c:v>
                </c:pt>
                <c:pt idx="5669">
                  <c:v>566.79100000000005</c:v>
                </c:pt>
                <c:pt idx="5670">
                  <c:v>566.89099999999996</c:v>
                </c:pt>
                <c:pt idx="5671">
                  <c:v>566.99099999999999</c:v>
                </c:pt>
                <c:pt idx="5672">
                  <c:v>567.09100000000001</c:v>
                </c:pt>
                <c:pt idx="5673">
                  <c:v>567.19000000000005</c:v>
                </c:pt>
                <c:pt idx="5674">
                  <c:v>567.29200000000003</c:v>
                </c:pt>
                <c:pt idx="5675">
                  <c:v>567.39099999999996</c:v>
                </c:pt>
                <c:pt idx="5676">
                  <c:v>567.49199999999996</c:v>
                </c:pt>
                <c:pt idx="5677">
                  <c:v>567.59199999999998</c:v>
                </c:pt>
                <c:pt idx="5678">
                  <c:v>567.69200000000001</c:v>
                </c:pt>
                <c:pt idx="5679">
                  <c:v>567.79300000000001</c:v>
                </c:pt>
                <c:pt idx="5680">
                  <c:v>567.89200000000005</c:v>
                </c:pt>
                <c:pt idx="5681">
                  <c:v>567.99199999999996</c:v>
                </c:pt>
                <c:pt idx="5682">
                  <c:v>568.09199999999998</c:v>
                </c:pt>
                <c:pt idx="5683">
                  <c:v>568.19200000000001</c:v>
                </c:pt>
                <c:pt idx="5684">
                  <c:v>568.29200000000003</c:v>
                </c:pt>
                <c:pt idx="5685">
                  <c:v>568.39099999999996</c:v>
                </c:pt>
                <c:pt idx="5686">
                  <c:v>568.49199999999996</c:v>
                </c:pt>
                <c:pt idx="5687">
                  <c:v>568.59100000000001</c:v>
                </c:pt>
                <c:pt idx="5688">
                  <c:v>568.69100000000003</c:v>
                </c:pt>
                <c:pt idx="5689">
                  <c:v>568.79100000000005</c:v>
                </c:pt>
                <c:pt idx="5690">
                  <c:v>568.89099999999996</c:v>
                </c:pt>
                <c:pt idx="5691">
                  <c:v>568.99199999999996</c:v>
                </c:pt>
                <c:pt idx="5692">
                  <c:v>569.09100000000001</c:v>
                </c:pt>
                <c:pt idx="5693">
                  <c:v>569.19100000000003</c:v>
                </c:pt>
                <c:pt idx="5694">
                  <c:v>569.29100000000005</c:v>
                </c:pt>
                <c:pt idx="5695">
                  <c:v>569.39099999999996</c:v>
                </c:pt>
                <c:pt idx="5696">
                  <c:v>569.49099999999999</c:v>
                </c:pt>
                <c:pt idx="5697">
                  <c:v>569.59</c:v>
                </c:pt>
                <c:pt idx="5698">
                  <c:v>569.69100000000003</c:v>
                </c:pt>
                <c:pt idx="5699">
                  <c:v>569.79100000000005</c:v>
                </c:pt>
                <c:pt idx="5700">
                  <c:v>569.89099999999996</c:v>
                </c:pt>
                <c:pt idx="5701">
                  <c:v>569.99199999999996</c:v>
                </c:pt>
                <c:pt idx="5702">
                  <c:v>570.09100000000001</c:v>
                </c:pt>
                <c:pt idx="5703">
                  <c:v>570.19200000000001</c:v>
                </c:pt>
                <c:pt idx="5704">
                  <c:v>570.29100000000005</c:v>
                </c:pt>
                <c:pt idx="5705">
                  <c:v>570.39200000000005</c:v>
                </c:pt>
                <c:pt idx="5706">
                  <c:v>570.49199999999996</c:v>
                </c:pt>
                <c:pt idx="5707">
                  <c:v>570.59100000000001</c:v>
                </c:pt>
                <c:pt idx="5708">
                  <c:v>570.69200000000001</c:v>
                </c:pt>
                <c:pt idx="5709">
                  <c:v>570.79100000000005</c:v>
                </c:pt>
                <c:pt idx="5710">
                  <c:v>570.89200000000005</c:v>
                </c:pt>
                <c:pt idx="5711">
                  <c:v>570.99099999999999</c:v>
                </c:pt>
                <c:pt idx="5712">
                  <c:v>571.09</c:v>
                </c:pt>
                <c:pt idx="5713">
                  <c:v>571.19200000000001</c:v>
                </c:pt>
                <c:pt idx="5714">
                  <c:v>571.29100000000005</c:v>
                </c:pt>
                <c:pt idx="5715">
                  <c:v>571.39200000000005</c:v>
                </c:pt>
                <c:pt idx="5716">
                  <c:v>571.49099999999999</c:v>
                </c:pt>
                <c:pt idx="5717">
                  <c:v>571.59100000000001</c:v>
                </c:pt>
                <c:pt idx="5718">
                  <c:v>571.69200000000001</c:v>
                </c:pt>
                <c:pt idx="5719">
                  <c:v>571.79100000000005</c:v>
                </c:pt>
                <c:pt idx="5720">
                  <c:v>571.89200000000005</c:v>
                </c:pt>
                <c:pt idx="5721">
                  <c:v>571.99099999999999</c:v>
                </c:pt>
                <c:pt idx="5722">
                  <c:v>572.09100000000001</c:v>
                </c:pt>
                <c:pt idx="5723">
                  <c:v>572.19100000000003</c:v>
                </c:pt>
                <c:pt idx="5724">
                  <c:v>572.29100000000005</c:v>
                </c:pt>
                <c:pt idx="5725">
                  <c:v>572.39099999999996</c:v>
                </c:pt>
                <c:pt idx="5726">
                  <c:v>572.49</c:v>
                </c:pt>
                <c:pt idx="5727">
                  <c:v>572.59100000000001</c:v>
                </c:pt>
                <c:pt idx="5728">
                  <c:v>572.69000000000005</c:v>
                </c:pt>
                <c:pt idx="5729">
                  <c:v>572.79</c:v>
                </c:pt>
                <c:pt idx="5730">
                  <c:v>572.89099999999996</c:v>
                </c:pt>
                <c:pt idx="5731">
                  <c:v>572.99099999999999</c:v>
                </c:pt>
                <c:pt idx="5732">
                  <c:v>573.09100000000001</c:v>
                </c:pt>
                <c:pt idx="5733">
                  <c:v>573.19000000000005</c:v>
                </c:pt>
                <c:pt idx="5734">
                  <c:v>573.29</c:v>
                </c:pt>
                <c:pt idx="5735">
                  <c:v>573.39</c:v>
                </c:pt>
                <c:pt idx="5736">
                  <c:v>573.49</c:v>
                </c:pt>
                <c:pt idx="5737">
                  <c:v>573.59100000000001</c:v>
                </c:pt>
                <c:pt idx="5738">
                  <c:v>573.69000000000005</c:v>
                </c:pt>
                <c:pt idx="5739">
                  <c:v>573.79100000000005</c:v>
                </c:pt>
                <c:pt idx="5740">
                  <c:v>573.89200000000005</c:v>
                </c:pt>
                <c:pt idx="5741">
                  <c:v>573.99199999999996</c:v>
                </c:pt>
                <c:pt idx="5742">
                  <c:v>574.09199999999998</c:v>
                </c:pt>
                <c:pt idx="5743">
                  <c:v>574.19100000000003</c:v>
                </c:pt>
                <c:pt idx="5744">
                  <c:v>574.29200000000003</c:v>
                </c:pt>
                <c:pt idx="5745">
                  <c:v>574.39</c:v>
                </c:pt>
                <c:pt idx="5746">
                  <c:v>574.49</c:v>
                </c:pt>
                <c:pt idx="5747">
                  <c:v>574.59</c:v>
                </c:pt>
                <c:pt idx="5748">
                  <c:v>574.69000000000005</c:v>
                </c:pt>
                <c:pt idx="5749">
                  <c:v>574.79</c:v>
                </c:pt>
                <c:pt idx="5750">
                  <c:v>574.88900000000001</c:v>
                </c:pt>
                <c:pt idx="5751">
                  <c:v>574.98900000000003</c:v>
                </c:pt>
                <c:pt idx="5752">
                  <c:v>575.09</c:v>
                </c:pt>
                <c:pt idx="5753">
                  <c:v>575.19000000000005</c:v>
                </c:pt>
                <c:pt idx="5754">
                  <c:v>575.29100000000005</c:v>
                </c:pt>
                <c:pt idx="5755">
                  <c:v>575.39</c:v>
                </c:pt>
                <c:pt idx="5756">
                  <c:v>575.49</c:v>
                </c:pt>
                <c:pt idx="5757">
                  <c:v>575.59100000000001</c:v>
                </c:pt>
                <c:pt idx="5758">
                  <c:v>575.69100000000003</c:v>
                </c:pt>
                <c:pt idx="5759">
                  <c:v>575.79100000000005</c:v>
                </c:pt>
                <c:pt idx="5760">
                  <c:v>575.89</c:v>
                </c:pt>
                <c:pt idx="5761">
                  <c:v>575.99099999999999</c:v>
                </c:pt>
                <c:pt idx="5762">
                  <c:v>576.09</c:v>
                </c:pt>
                <c:pt idx="5763">
                  <c:v>576.19000000000005</c:v>
                </c:pt>
                <c:pt idx="5764">
                  <c:v>576.29</c:v>
                </c:pt>
                <c:pt idx="5765">
                  <c:v>576.39</c:v>
                </c:pt>
                <c:pt idx="5766">
                  <c:v>576.49</c:v>
                </c:pt>
                <c:pt idx="5767">
                  <c:v>576.59</c:v>
                </c:pt>
                <c:pt idx="5768">
                  <c:v>576.68899999999996</c:v>
                </c:pt>
                <c:pt idx="5769">
                  <c:v>576.79</c:v>
                </c:pt>
                <c:pt idx="5770">
                  <c:v>576.89</c:v>
                </c:pt>
                <c:pt idx="5771">
                  <c:v>576.99</c:v>
                </c:pt>
                <c:pt idx="5772">
                  <c:v>577.09</c:v>
                </c:pt>
                <c:pt idx="5773">
                  <c:v>577.18899999999996</c:v>
                </c:pt>
                <c:pt idx="5774">
                  <c:v>577.28899999999999</c:v>
                </c:pt>
                <c:pt idx="5775">
                  <c:v>577.39</c:v>
                </c:pt>
                <c:pt idx="5776">
                  <c:v>577.49099999999999</c:v>
                </c:pt>
                <c:pt idx="5777">
                  <c:v>577.59100000000001</c:v>
                </c:pt>
                <c:pt idx="5778">
                  <c:v>577.69100000000003</c:v>
                </c:pt>
                <c:pt idx="5779">
                  <c:v>577.79100000000005</c:v>
                </c:pt>
                <c:pt idx="5780">
                  <c:v>577.89099999999996</c:v>
                </c:pt>
                <c:pt idx="5781">
                  <c:v>577.99099999999999</c:v>
                </c:pt>
                <c:pt idx="5782">
                  <c:v>578.09100000000001</c:v>
                </c:pt>
                <c:pt idx="5783">
                  <c:v>578.19100000000003</c:v>
                </c:pt>
                <c:pt idx="5784">
                  <c:v>578.29100000000005</c:v>
                </c:pt>
                <c:pt idx="5785">
                  <c:v>578.38900000000001</c:v>
                </c:pt>
                <c:pt idx="5786">
                  <c:v>578.48900000000003</c:v>
                </c:pt>
                <c:pt idx="5787">
                  <c:v>578.58900000000006</c:v>
                </c:pt>
                <c:pt idx="5788">
                  <c:v>578.68899999999996</c:v>
                </c:pt>
                <c:pt idx="5789">
                  <c:v>578.78899999999999</c:v>
                </c:pt>
                <c:pt idx="5790">
                  <c:v>578.88800000000003</c:v>
                </c:pt>
                <c:pt idx="5791">
                  <c:v>578.99</c:v>
                </c:pt>
                <c:pt idx="5792">
                  <c:v>579.08900000000006</c:v>
                </c:pt>
                <c:pt idx="5793">
                  <c:v>579.19000000000005</c:v>
                </c:pt>
                <c:pt idx="5794">
                  <c:v>579.29</c:v>
                </c:pt>
                <c:pt idx="5795">
                  <c:v>579.39099999999996</c:v>
                </c:pt>
                <c:pt idx="5796">
                  <c:v>579.49199999999996</c:v>
                </c:pt>
                <c:pt idx="5797">
                  <c:v>579.59100000000001</c:v>
                </c:pt>
                <c:pt idx="5798">
                  <c:v>579.69100000000003</c:v>
                </c:pt>
                <c:pt idx="5799">
                  <c:v>579.79100000000005</c:v>
                </c:pt>
                <c:pt idx="5800">
                  <c:v>579.89</c:v>
                </c:pt>
                <c:pt idx="5801">
                  <c:v>579.99</c:v>
                </c:pt>
                <c:pt idx="5802">
                  <c:v>580.08900000000006</c:v>
                </c:pt>
                <c:pt idx="5803">
                  <c:v>580.19000000000005</c:v>
                </c:pt>
                <c:pt idx="5804">
                  <c:v>580.28899999999999</c:v>
                </c:pt>
                <c:pt idx="5805">
                  <c:v>580.38900000000001</c:v>
                </c:pt>
                <c:pt idx="5806">
                  <c:v>580.48900000000003</c:v>
                </c:pt>
                <c:pt idx="5807">
                  <c:v>580.58799999999997</c:v>
                </c:pt>
                <c:pt idx="5808">
                  <c:v>580.69000000000005</c:v>
                </c:pt>
                <c:pt idx="5809">
                  <c:v>580.78899999999999</c:v>
                </c:pt>
                <c:pt idx="5810">
                  <c:v>580.89</c:v>
                </c:pt>
                <c:pt idx="5811">
                  <c:v>580.99</c:v>
                </c:pt>
                <c:pt idx="5812">
                  <c:v>581.08900000000006</c:v>
                </c:pt>
                <c:pt idx="5813">
                  <c:v>581.19000000000005</c:v>
                </c:pt>
                <c:pt idx="5814">
                  <c:v>581.28899999999999</c:v>
                </c:pt>
                <c:pt idx="5815">
                  <c:v>581.38900000000001</c:v>
                </c:pt>
                <c:pt idx="5816">
                  <c:v>581.48900000000003</c:v>
                </c:pt>
                <c:pt idx="5817">
                  <c:v>581.58900000000006</c:v>
                </c:pt>
                <c:pt idx="5818">
                  <c:v>581.69000000000005</c:v>
                </c:pt>
                <c:pt idx="5819">
                  <c:v>581.78899999999999</c:v>
                </c:pt>
                <c:pt idx="5820">
                  <c:v>581.88900000000001</c:v>
                </c:pt>
                <c:pt idx="5821">
                  <c:v>581.98900000000003</c:v>
                </c:pt>
                <c:pt idx="5822">
                  <c:v>582.08900000000006</c:v>
                </c:pt>
                <c:pt idx="5823">
                  <c:v>582.18899999999996</c:v>
                </c:pt>
                <c:pt idx="5824">
                  <c:v>582.28800000000001</c:v>
                </c:pt>
                <c:pt idx="5825">
                  <c:v>582.38900000000001</c:v>
                </c:pt>
                <c:pt idx="5826">
                  <c:v>582.48800000000006</c:v>
                </c:pt>
                <c:pt idx="5827">
                  <c:v>582.58799999999997</c:v>
                </c:pt>
                <c:pt idx="5828">
                  <c:v>582.68799999999999</c:v>
                </c:pt>
                <c:pt idx="5829">
                  <c:v>582.78700000000003</c:v>
                </c:pt>
                <c:pt idx="5830">
                  <c:v>582.88900000000001</c:v>
                </c:pt>
                <c:pt idx="5831">
                  <c:v>582.98800000000006</c:v>
                </c:pt>
                <c:pt idx="5832">
                  <c:v>583.08900000000006</c:v>
                </c:pt>
                <c:pt idx="5833">
                  <c:v>583.18899999999996</c:v>
                </c:pt>
                <c:pt idx="5834">
                  <c:v>583.28899999999999</c:v>
                </c:pt>
                <c:pt idx="5835">
                  <c:v>583.39</c:v>
                </c:pt>
                <c:pt idx="5836">
                  <c:v>583.48900000000003</c:v>
                </c:pt>
                <c:pt idx="5837">
                  <c:v>583.59</c:v>
                </c:pt>
                <c:pt idx="5838">
                  <c:v>583.68899999999996</c:v>
                </c:pt>
                <c:pt idx="5839">
                  <c:v>583.78899999999999</c:v>
                </c:pt>
                <c:pt idx="5840">
                  <c:v>583.88900000000001</c:v>
                </c:pt>
                <c:pt idx="5841">
                  <c:v>583.98900000000003</c:v>
                </c:pt>
                <c:pt idx="5842">
                  <c:v>584.08900000000006</c:v>
                </c:pt>
                <c:pt idx="5843">
                  <c:v>584.18799999999999</c:v>
                </c:pt>
                <c:pt idx="5844">
                  <c:v>584.28800000000001</c:v>
                </c:pt>
                <c:pt idx="5845">
                  <c:v>584.38800000000003</c:v>
                </c:pt>
                <c:pt idx="5846">
                  <c:v>584.48800000000006</c:v>
                </c:pt>
                <c:pt idx="5847">
                  <c:v>584.58900000000006</c:v>
                </c:pt>
                <c:pt idx="5848">
                  <c:v>584.68799999999999</c:v>
                </c:pt>
                <c:pt idx="5849">
                  <c:v>584.78899999999999</c:v>
                </c:pt>
                <c:pt idx="5850">
                  <c:v>584.88800000000003</c:v>
                </c:pt>
                <c:pt idx="5851">
                  <c:v>584.98800000000006</c:v>
                </c:pt>
                <c:pt idx="5852">
                  <c:v>585.08799999999997</c:v>
                </c:pt>
                <c:pt idx="5853">
                  <c:v>585.18700000000001</c:v>
                </c:pt>
                <c:pt idx="5854">
                  <c:v>585.28800000000001</c:v>
                </c:pt>
                <c:pt idx="5855">
                  <c:v>585.38800000000003</c:v>
                </c:pt>
                <c:pt idx="5856">
                  <c:v>585.48800000000006</c:v>
                </c:pt>
                <c:pt idx="5857">
                  <c:v>585.58900000000006</c:v>
                </c:pt>
                <c:pt idx="5858">
                  <c:v>585.68799999999999</c:v>
                </c:pt>
                <c:pt idx="5859">
                  <c:v>585.78899999999999</c:v>
                </c:pt>
                <c:pt idx="5860">
                  <c:v>585.88800000000003</c:v>
                </c:pt>
                <c:pt idx="5861">
                  <c:v>585.98800000000006</c:v>
                </c:pt>
                <c:pt idx="5862">
                  <c:v>586.08799999999997</c:v>
                </c:pt>
                <c:pt idx="5863">
                  <c:v>586.18700000000001</c:v>
                </c:pt>
                <c:pt idx="5864">
                  <c:v>586.28800000000001</c:v>
                </c:pt>
                <c:pt idx="5865">
                  <c:v>586.38699999999994</c:v>
                </c:pt>
                <c:pt idx="5866">
                  <c:v>586.48800000000006</c:v>
                </c:pt>
                <c:pt idx="5867">
                  <c:v>586.58699999999999</c:v>
                </c:pt>
                <c:pt idx="5868">
                  <c:v>586.68700000000001</c:v>
                </c:pt>
                <c:pt idx="5869">
                  <c:v>586.78800000000001</c:v>
                </c:pt>
                <c:pt idx="5870">
                  <c:v>586.88699999999994</c:v>
                </c:pt>
                <c:pt idx="5871">
                  <c:v>586.98900000000003</c:v>
                </c:pt>
                <c:pt idx="5872">
                  <c:v>587.08799999999997</c:v>
                </c:pt>
                <c:pt idx="5873">
                  <c:v>587.18799999999999</c:v>
                </c:pt>
                <c:pt idx="5874">
                  <c:v>587.28899999999999</c:v>
                </c:pt>
                <c:pt idx="5875">
                  <c:v>587.38900000000001</c:v>
                </c:pt>
                <c:pt idx="5876">
                  <c:v>587.48900000000003</c:v>
                </c:pt>
                <c:pt idx="5877">
                  <c:v>587.58799999999997</c:v>
                </c:pt>
                <c:pt idx="5878">
                  <c:v>587.68899999999996</c:v>
                </c:pt>
                <c:pt idx="5879">
                  <c:v>587.78800000000001</c:v>
                </c:pt>
                <c:pt idx="5880">
                  <c:v>587.88800000000003</c:v>
                </c:pt>
                <c:pt idx="5881">
                  <c:v>587.98800000000006</c:v>
                </c:pt>
                <c:pt idx="5882">
                  <c:v>588.08799999999997</c:v>
                </c:pt>
                <c:pt idx="5883">
                  <c:v>588.18799999999999</c:v>
                </c:pt>
                <c:pt idx="5884">
                  <c:v>588.28700000000003</c:v>
                </c:pt>
                <c:pt idx="5885">
                  <c:v>588.38699999999994</c:v>
                </c:pt>
                <c:pt idx="5886">
                  <c:v>588.48800000000006</c:v>
                </c:pt>
                <c:pt idx="5887">
                  <c:v>588.58799999999997</c:v>
                </c:pt>
                <c:pt idx="5888">
                  <c:v>588.68799999999999</c:v>
                </c:pt>
                <c:pt idx="5889">
                  <c:v>588.78700000000003</c:v>
                </c:pt>
                <c:pt idx="5890">
                  <c:v>588.88699999999994</c:v>
                </c:pt>
                <c:pt idx="5891">
                  <c:v>588.98699999999997</c:v>
                </c:pt>
                <c:pt idx="5892">
                  <c:v>589.08699999999999</c:v>
                </c:pt>
                <c:pt idx="5893">
                  <c:v>589.18799999999999</c:v>
                </c:pt>
                <c:pt idx="5894">
                  <c:v>589.28700000000003</c:v>
                </c:pt>
                <c:pt idx="5895">
                  <c:v>589.38800000000003</c:v>
                </c:pt>
                <c:pt idx="5896">
                  <c:v>589.48800000000006</c:v>
                </c:pt>
                <c:pt idx="5897">
                  <c:v>589.58799999999997</c:v>
                </c:pt>
                <c:pt idx="5898">
                  <c:v>589.68799999999999</c:v>
                </c:pt>
                <c:pt idx="5899">
                  <c:v>589.78800000000001</c:v>
                </c:pt>
                <c:pt idx="5900">
                  <c:v>589.88800000000003</c:v>
                </c:pt>
                <c:pt idx="5901">
                  <c:v>589.98699999999997</c:v>
                </c:pt>
                <c:pt idx="5902">
                  <c:v>590.08699999999999</c:v>
                </c:pt>
                <c:pt idx="5903">
                  <c:v>590.18700000000001</c:v>
                </c:pt>
                <c:pt idx="5904">
                  <c:v>590.28700000000003</c:v>
                </c:pt>
                <c:pt idx="5905">
                  <c:v>590.38699999999994</c:v>
                </c:pt>
                <c:pt idx="5906">
                  <c:v>590.48699999999997</c:v>
                </c:pt>
                <c:pt idx="5907">
                  <c:v>590.58600000000001</c:v>
                </c:pt>
                <c:pt idx="5908">
                  <c:v>590.68700000000001</c:v>
                </c:pt>
                <c:pt idx="5909">
                  <c:v>590.78700000000003</c:v>
                </c:pt>
                <c:pt idx="5910">
                  <c:v>590.88800000000003</c:v>
                </c:pt>
                <c:pt idx="5911">
                  <c:v>590.98800000000006</c:v>
                </c:pt>
                <c:pt idx="5912">
                  <c:v>591.08699999999999</c:v>
                </c:pt>
                <c:pt idx="5913">
                  <c:v>591.18700000000001</c:v>
                </c:pt>
                <c:pt idx="5914">
                  <c:v>591.28700000000003</c:v>
                </c:pt>
                <c:pt idx="5915">
                  <c:v>591.38699999999994</c:v>
                </c:pt>
                <c:pt idx="5916">
                  <c:v>591.48699999999997</c:v>
                </c:pt>
                <c:pt idx="5917">
                  <c:v>591.58699999999999</c:v>
                </c:pt>
                <c:pt idx="5918">
                  <c:v>591.68799999999999</c:v>
                </c:pt>
                <c:pt idx="5919">
                  <c:v>591.78700000000003</c:v>
                </c:pt>
                <c:pt idx="5920">
                  <c:v>591.88699999999994</c:v>
                </c:pt>
                <c:pt idx="5921">
                  <c:v>591.98699999999997</c:v>
                </c:pt>
                <c:pt idx="5922">
                  <c:v>592.08699999999999</c:v>
                </c:pt>
                <c:pt idx="5923">
                  <c:v>592.18700000000001</c:v>
                </c:pt>
                <c:pt idx="5924">
                  <c:v>592.28599999999994</c:v>
                </c:pt>
                <c:pt idx="5925">
                  <c:v>592.38699999999994</c:v>
                </c:pt>
                <c:pt idx="5926">
                  <c:v>592.48699999999997</c:v>
                </c:pt>
                <c:pt idx="5927">
                  <c:v>592.58699999999999</c:v>
                </c:pt>
                <c:pt idx="5928">
                  <c:v>592.68700000000001</c:v>
                </c:pt>
                <c:pt idx="5929">
                  <c:v>592.78599999999994</c:v>
                </c:pt>
                <c:pt idx="5930">
                  <c:v>592.88599999999997</c:v>
                </c:pt>
                <c:pt idx="5931">
                  <c:v>592.98599999999999</c:v>
                </c:pt>
                <c:pt idx="5932">
                  <c:v>593.08699999999999</c:v>
                </c:pt>
                <c:pt idx="5933">
                  <c:v>593.18700000000001</c:v>
                </c:pt>
                <c:pt idx="5934">
                  <c:v>593.28700000000003</c:v>
                </c:pt>
                <c:pt idx="5935">
                  <c:v>593.38699999999994</c:v>
                </c:pt>
                <c:pt idx="5936">
                  <c:v>593.48699999999997</c:v>
                </c:pt>
                <c:pt idx="5937">
                  <c:v>593.58699999999999</c:v>
                </c:pt>
                <c:pt idx="5938">
                  <c:v>593.68700000000001</c:v>
                </c:pt>
                <c:pt idx="5939">
                  <c:v>593.78700000000003</c:v>
                </c:pt>
                <c:pt idx="5940">
                  <c:v>593.88699999999994</c:v>
                </c:pt>
                <c:pt idx="5941">
                  <c:v>593.98599999999999</c:v>
                </c:pt>
                <c:pt idx="5942">
                  <c:v>594.08600000000001</c:v>
                </c:pt>
                <c:pt idx="5943">
                  <c:v>594.18600000000004</c:v>
                </c:pt>
                <c:pt idx="5944">
                  <c:v>594.28599999999994</c:v>
                </c:pt>
                <c:pt idx="5945">
                  <c:v>594.38599999999997</c:v>
                </c:pt>
                <c:pt idx="5946">
                  <c:v>594.48500000000001</c:v>
                </c:pt>
                <c:pt idx="5947">
                  <c:v>594.58600000000001</c:v>
                </c:pt>
                <c:pt idx="5948">
                  <c:v>594.68600000000004</c:v>
                </c:pt>
                <c:pt idx="5949">
                  <c:v>594.78700000000003</c:v>
                </c:pt>
                <c:pt idx="5950">
                  <c:v>594.88699999999994</c:v>
                </c:pt>
                <c:pt idx="5951">
                  <c:v>594.98599999999999</c:v>
                </c:pt>
                <c:pt idx="5952">
                  <c:v>595.08699999999999</c:v>
                </c:pt>
                <c:pt idx="5953">
                  <c:v>595.18600000000004</c:v>
                </c:pt>
                <c:pt idx="5954">
                  <c:v>595.28599999999994</c:v>
                </c:pt>
                <c:pt idx="5955">
                  <c:v>595.38699999999994</c:v>
                </c:pt>
                <c:pt idx="5956">
                  <c:v>595.48699999999997</c:v>
                </c:pt>
                <c:pt idx="5957">
                  <c:v>595.58799999999997</c:v>
                </c:pt>
                <c:pt idx="5958">
                  <c:v>595.68700000000001</c:v>
                </c:pt>
                <c:pt idx="5959">
                  <c:v>595.78800000000001</c:v>
                </c:pt>
                <c:pt idx="5960">
                  <c:v>595.88699999999994</c:v>
                </c:pt>
                <c:pt idx="5961">
                  <c:v>595.98699999999997</c:v>
                </c:pt>
                <c:pt idx="5962">
                  <c:v>596.08699999999999</c:v>
                </c:pt>
                <c:pt idx="5963">
                  <c:v>596.18600000000004</c:v>
                </c:pt>
                <c:pt idx="5964">
                  <c:v>596.28800000000001</c:v>
                </c:pt>
                <c:pt idx="5965">
                  <c:v>596.38599999999997</c:v>
                </c:pt>
                <c:pt idx="5966">
                  <c:v>596.48599999999999</c:v>
                </c:pt>
                <c:pt idx="5967">
                  <c:v>596.58600000000001</c:v>
                </c:pt>
                <c:pt idx="5968">
                  <c:v>596.68499999999995</c:v>
                </c:pt>
                <c:pt idx="5969">
                  <c:v>596.78599999999994</c:v>
                </c:pt>
                <c:pt idx="5970">
                  <c:v>596.88599999999997</c:v>
                </c:pt>
                <c:pt idx="5971">
                  <c:v>596.98699999999997</c:v>
                </c:pt>
                <c:pt idx="5972">
                  <c:v>597.08699999999999</c:v>
                </c:pt>
                <c:pt idx="5973">
                  <c:v>597.18700000000001</c:v>
                </c:pt>
                <c:pt idx="5974">
                  <c:v>597.28800000000001</c:v>
                </c:pt>
                <c:pt idx="5975">
                  <c:v>597.38699999999994</c:v>
                </c:pt>
                <c:pt idx="5976">
                  <c:v>597.48699999999997</c:v>
                </c:pt>
                <c:pt idx="5977">
                  <c:v>597.58699999999999</c:v>
                </c:pt>
                <c:pt idx="5978">
                  <c:v>597.68700000000001</c:v>
                </c:pt>
                <c:pt idx="5979">
                  <c:v>597.78700000000003</c:v>
                </c:pt>
                <c:pt idx="5980">
                  <c:v>597.88499999999999</c:v>
                </c:pt>
                <c:pt idx="5981">
                  <c:v>597.98500000000001</c:v>
                </c:pt>
                <c:pt idx="5982">
                  <c:v>598.08500000000004</c:v>
                </c:pt>
                <c:pt idx="5983">
                  <c:v>598.18499999999995</c:v>
                </c:pt>
                <c:pt idx="5984">
                  <c:v>598.28499999999997</c:v>
                </c:pt>
                <c:pt idx="5985">
                  <c:v>598.38400000000001</c:v>
                </c:pt>
                <c:pt idx="5986">
                  <c:v>598.48599999999999</c:v>
                </c:pt>
                <c:pt idx="5987">
                  <c:v>598.58500000000004</c:v>
                </c:pt>
                <c:pt idx="5988">
                  <c:v>598.68600000000004</c:v>
                </c:pt>
                <c:pt idx="5989">
                  <c:v>598.78599999999994</c:v>
                </c:pt>
                <c:pt idx="5990">
                  <c:v>598.88599999999997</c:v>
                </c:pt>
                <c:pt idx="5991">
                  <c:v>598.98699999999997</c:v>
                </c:pt>
                <c:pt idx="5992">
                  <c:v>599.08600000000001</c:v>
                </c:pt>
                <c:pt idx="5993">
                  <c:v>599.18700000000001</c:v>
                </c:pt>
                <c:pt idx="5994">
                  <c:v>599.28599999999994</c:v>
                </c:pt>
                <c:pt idx="5995">
                  <c:v>599.38599999999997</c:v>
                </c:pt>
                <c:pt idx="5996">
                  <c:v>599.48699999999997</c:v>
                </c:pt>
                <c:pt idx="5997">
                  <c:v>599.58600000000001</c:v>
                </c:pt>
                <c:pt idx="5998">
                  <c:v>599.68700000000001</c:v>
                </c:pt>
                <c:pt idx="5999">
                  <c:v>599.78599999999994</c:v>
                </c:pt>
                <c:pt idx="6000">
                  <c:v>599.88499999999999</c:v>
                </c:pt>
                <c:pt idx="6001">
                  <c:v>599.98500000000001</c:v>
                </c:pt>
                <c:pt idx="6002">
                  <c:v>600.08399999999995</c:v>
                </c:pt>
                <c:pt idx="6003">
                  <c:v>600.18600000000004</c:v>
                </c:pt>
                <c:pt idx="6004">
                  <c:v>600.28499999999997</c:v>
                </c:pt>
                <c:pt idx="6005">
                  <c:v>600.38599999999997</c:v>
                </c:pt>
                <c:pt idx="6006">
                  <c:v>600.48599999999999</c:v>
                </c:pt>
                <c:pt idx="6007">
                  <c:v>600.58500000000004</c:v>
                </c:pt>
                <c:pt idx="6008">
                  <c:v>600.68600000000004</c:v>
                </c:pt>
                <c:pt idx="6009">
                  <c:v>600.78499999999997</c:v>
                </c:pt>
                <c:pt idx="6010">
                  <c:v>600.88599999999997</c:v>
                </c:pt>
                <c:pt idx="6011">
                  <c:v>600.98599999999999</c:v>
                </c:pt>
                <c:pt idx="6012">
                  <c:v>601.08600000000001</c:v>
                </c:pt>
                <c:pt idx="6013">
                  <c:v>601.18700000000001</c:v>
                </c:pt>
                <c:pt idx="6014">
                  <c:v>601.28599999999994</c:v>
                </c:pt>
                <c:pt idx="6015">
                  <c:v>601.38699999999994</c:v>
                </c:pt>
                <c:pt idx="6016">
                  <c:v>601.48599999999999</c:v>
                </c:pt>
                <c:pt idx="6017">
                  <c:v>601.58600000000001</c:v>
                </c:pt>
                <c:pt idx="6018">
                  <c:v>601.68600000000004</c:v>
                </c:pt>
                <c:pt idx="6019">
                  <c:v>601.78499999999997</c:v>
                </c:pt>
                <c:pt idx="6020">
                  <c:v>601.88499999999999</c:v>
                </c:pt>
                <c:pt idx="6021">
                  <c:v>601.98400000000004</c:v>
                </c:pt>
                <c:pt idx="6022">
                  <c:v>602.08399999999995</c:v>
                </c:pt>
                <c:pt idx="6023">
                  <c:v>602.18399999999997</c:v>
                </c:pt>
                <c:pt idx="6024">
                  <c:v>602.28300000000002</c:v>
                </c:pt>
                <c:pt idx="6025">
                  <c:v>602.38499999999999</c:v>
                </c:pt>
                <c:pt idx="6026">
                  <c:v>602.48400000000004</c:v>
                </c:pt>
                <c:pt idx="6027">
                  <c:v>602.58500000000004</c:v>
                </c:pt>
                <c:pt idx="6028">
                  <c:v>602.68499999999995</c:v>
                </c:pt>
                <c:pt idx="6029">
                  <c:v>602.78499999999997</c:v>
                </c:pt>
                <c:pt idx="6030">
                  <c:v>602.88499999999999</c:v>
                </c:pt>
                <c:pt idx="6031">
                  <c:v>602.98400000000004</c:v>
                </c:pt>
                <c:pt idx="6032">
                  <c:v>603.08500000000004</c:v>
                </c:pt>
                <c:pt idx="6033">
                  <c:v>603.18399999999997</c:v>
                </c:pt>
                <c:pt idx="6034">
                  <c:v>603.28399999999999</c:v>
                </c:pt>
                <c:pt idx="6035">
                  <c:v>603.38499999999999</c:v>
                </c:pt>
                <c:pt idx="6036">
                  <c:v>603.48500000000001</c:v>
                </c:pt>
                <c:pt idx="6037">
                  <c:v>603.58600000000001</c:v>
                </c:pt>
                <c:pt idx="6038">
                  <c:v>603.68499999999995</c:v>
                </c:pt>
                <c:pt idx="6039">
                  <c:v>603.78499999999997</c:v>
                </c:pt>
                <c:pt idx="6040">
                  <c:v>603.88499999999999</c:v>
                </c:pt>
                <c:pt idx="6041">
                  <c:v>603.98500000000001</c:v>
                </c:pt>
                <c:pt idx="6042">
                  <c:v>604.08500000000004</c:v>
                </c:pt>
                <c:pt idx="6043">
                  <c:v>604.18399999999997</c:v>
                </c:pt>
                <c:pt idx="6044">
                  <c:v>604.28399999999999</c:v>
                </c:pt>
                <c:pt idx="6045">
                  <c:v>604.38400000000001</c:v>
                </c:pt>
                <c:pt idx="6046">
                  <c:v>604.48400000000004</c:v>
                </c:pt>
                <c:pt idx="6047">
                  <c:v>604.58399999999995</c:v>
                </c:pt>
                <c:pt idx="6048">
                  <c:v>604.68299999999999</c:v>
                </c:pt>
                <c:pt idx="6049">
                  <c:v>604.78399999999999</c:v>
                </c:pt>
                <c:pt idx="6050">
                  <c:v>604.88400000000001</c:v>
                </c:pt>
                <c:pt idx="6051">
                  <c:v>604.98400000000004</c:v>
                </c:pt>
                <c:pt idx="6052">
                  <c:v>605.08500000000004</c:v>
                </c:pt>
                <c:pt idx="6053">
                  <c:v>605.18399999999997</c:v>
                </c:pt>
                <c:pt idx="6054">
                  <c:v>605.28499999999997</c:v>
                </c:pt>
                <c:pt idx="6055">
                  <c:v>605.38400000000001</c:v>
                </c:pt>
                <c:pt idx="6056">
                  <c:v>605.48400000000004</c:v>
                </c:pt>
                <c:pt idx="6057">
                  <c:v>605.58399999999995</c:v>
                </c:pt>
                <c:pt idx="6058">
                  <c:v>605.68299999999999</c:v>
                </c:pt>
                <c:pt idx="6059">
                  <c:v>605.78399999999999</c:v>
                </c:pt>
                <c:pt idx="6060">
                  <c:v>605.88300000000004</c:v>
                </c:pt>
                <c:pt idx="6061">
                  <c:v>605.98400000000004</c:v>
                </c:pt>
                <c:pt idx="6062">
                  <c:v>606.08299999999997</c:v>
                </c:pt>
                <c:pt idx="6063">
                  <c:v>606.18299999999999</c:v>
                </c:pt>
                <c:pt idx="6064">
                  <c:v>606.28399999999999</c:v>
                </c:pt>
                <c:pt idx="6065">
                  <c:v>606.38300000000004</c:v>
                </c:pt>
                <c:pt idx="6066">
                  <c:v>606.48500000000001</c:v>
                </c:pt>
                <c:pt idx="6067">
                  <c:v>606.58399999999995</c:v>
                </c:pt>
                <c:pt idx="6068">
                  <c:v>606.68399999999997</c:v>
                </c:pt>
                <c:pt idx="6069">
                  <c:v>606.78399999999999</c:v>
                </c:pt>
                <c:pt idx="6070">
                  <c:v>606.88400000000001</c:v>
                </c:pt>
                <c:pt idx="6071">
                  <c:v>606.98400000000004</c:v>
                </c:pt>
                <c:pt idx="6072">
                  <c:v>607.08299999999997</c:v>
                </c:pt>
                <c:pt idx="6073">
                  <c:v>607.18399999999997</c:v>
                </c:pt>
                <c:pt idx="6074">
                  <c:v>607.28399999999999</c:v>
                </c:pt>
                <c:pt idx="6075">
                  <c:v>607.38400000000001</c:v>
                </c:pt>
                <c:pt idx="6076">
                  <c:v>607.48500000000001</c:v>
                </c:pt>
                <c:pt idx="6077">
                  <c:v>607.58399999999995</c:v>
                </c:pt>
                <c:pt idx="6078">
                  <c:v>607.68499999999995</c:v>
                </c:pt>
                <c:pt idx="6079">
                  <c:v>607.78399999999999</c:v>
                </c:pt>
                <c:pt idx="6080">
                  <c:v>607.88400000000001</c:v>
                </c:pt>
                <c:pt idx="6081">
                  <c:v>607.98400000000004</c:v>
                </c:pt>
                <c:pt idx="6082">
                  <c:v>608.08399999999995</c:v>
                </c:pt>
                <c:pt idx="6083">
                  <c:v>608.18399999999997</c:v>
                </c:pt>
                <c:pt idx="6084">
                  <c:v>608.28300000000002</c:v>
                </c:pt>
                <c:pt idx="6085">
                  <c:v>608.38300000000004</c:v>
                </c:pt>
                <c:pt idx="6086">
                  <c:v>608.48299999999995</c:v>
                </c:pt>
                <c:pt idx="6087">
                  <c:v>608.58299999999997</c:v>
                </c:pt>
                <c:pt idx="6088">
                  <c:v>608.68399999999997</c:v>
                </c:pt>
                <c:pt idx="6089">
                  <c:v>608.78399999999999</c:v>
                </c:pt>
                <c:pt idx="6090">
                  <c:v>608.88400000000001</c:v>
                </c:pt>
                <c:pt idx="6091">
                  <c:v>608.98400000000004</c:v>
                </c:pt>
                <c:pt idx="6092">
                  <c:v>609.08399999999995</c:v>
                </c:pt>
                <c:pt idx="6093">
                  <c:v>609.18499999999995</c:v>
                </c:pt>
                <c:pt idx="6094">
                  <c:v>609.28499999999997</c:v>
                </c:pt>
                <c:pt idx="6095">
                  <c:v>609.38499999999999</c:v>
                </c:pt>
                <c:pt idx="6096">
                  <c:v>609.48500000000001</c:v>
                </c:pt>
                <c:pt idx="6097">
                  <c:v>609.58399999999995</c:v>
                </c:pt>
                <c:pt idx="6098">
                  <c:v>609.68399999999997</c:v>
                </c:pt>
                <c:pt idx="6099">
                  <c:v>609.78399999999999</c:v>
                </c:pt>
                <c:pt idx="6100">
                  <c:v>609.88400000000001</c:v>
                </c:pt>
                <c:pt idx="6101">
                  <c:v>609.98400000000004</c:v>
                </c:pt>
                <c:pt idx="6102">
                  <c:v>610.08299999999997</c:v>
                </c:pt>
                <c:pt idx="6103">
                  <c:v>610.18399999999997</c:v>
                </c:pt>
                <c:pt idx="6104">
                  <c:v>610.28300000000002</c:v>
                </c:pt>
                <c:pt idx="6105">
                  <c:v>610.38400000000001</c:v>
                </c:pt>
                <c:pt idx="6106">
                  <c:v>610.48400000000004</c:v>
                </c:pt>
                <c:pt idx="6107">
                  <c:v>610.58299999999997</c:v>
                </c:pt>
                <c:pt idx="6108">
                  <c:v>610.68399999999997</c:v>
                </c:pt>
                <c:pt idx="6109">
                  <c:v>610.78300000000002</c:v>
                </c:pt>
                <c:pt idx="6110">
                  <c:v>610.88300000000004</c:v>
                </c:pt>
                <c:pt idx="6111">
                  <c:v>610.98299999999995</c:v>
                </c:pt>
                <c:pt idx="6112">
                  <c:v>611.08299999999997</c:v>
                </c:pt>
                <c:pt idx="6113">
                  <c:v>611.18399999999997</c:v>
                </c:pt>
                <c:pt idx="6114">
                  <c:v>611.28300000000002</c:v>
                </c:pt>
                <c:pt idx="6115">
                  <c:v>611.38400000000001</c:v>
                </c:pt>
                <c:pt idx="6116">
                  <c:v>611.48400000000004</c:v>
                </c:pt>
                <c:pt idx="6117">
                  <c:v>611.58399999999995</c:v>
                </c:pt>
                <c:pt idx="6118">
                  <c:v>611.68399999999997</c:v>
                </c:pt>
                <c:pt idx="6119">
                  <c:v>611.78300000000002</c:v>
                </c:pt>
                <c:pt idx="6120">
                  <c:v>611.88400000000001</c:v>
                </c:pt>
                <c:pt idx="6121">
                  <c:v>611.98299999999995</c:v>
                </c:pt>
                <c:pt idx="6122">
                  <c:v>612.08299999999997</c:v>
                </c:pt>
                <c:pt idx="6123">
                  <c:v>612.18299999999999</c:v>
                </c:pt>
                <c:pt idx="6124">
                  <c:v>612.28200000000004</c:v>
                </c:pt>
                <c:pt idx="6125">
                  <c:v>612.38300000000004</c:v>
                </c:pt>
                <c:pt idx="6126">
                  <c:v>612.48199999999997</c:v>
                </c:pt>
                <c:pt idx="6127">
                  <c:v>612.58299999999997</c:v>
                </c:pt>
                <c:pt idx="6128">
                  <c:v>612.68299999999999</c:v>
                </c:pt>
                <c:pt idx="6129">
                  <c:v>612.78300000000002</c:v>
                </c:pt>
                <c:pt idx="6130">
                  <c:v>612.88400000000001</c:v>
                </c:pt>
                <c:pt idx="6131">
                  <c:v>612.98299999999995</c:v>
                </c:pt>
                <c:pt idx="6132">
                  <c:v>613.08399999999995</c:v>
                </c:pt>
                <c:pt idx="6133">
                  <c:v>613.18399999999997</c:v>
                </c:pt>
                <c:pt idx="6134">
                  <c:v>613.28399999999999</c:v>
                </c:pt>
                <c:pt idx="6135">
                  <c:v>613.38400000000001</c:v>
                </c:pt>
                <c:pt idx="6136">
                  <c:v>613.48299999999995</c:v>
                </c:pt>
                <c:pt idx="6137">
                  <c:v>613.58399999999995</c:v>
                </c:pt>
                <c:pt idx="6138">
                  <c:v>613.68299999999999</c:v>
                </c:pt>
                <c:pt idx="6139">
                  <c:v>613.78300000000002</c:v>
                </c:pt>
                <c:pt idx="6140">
                  <c:v>613.88300000000004</c:v>
                </c:pt>
                <c:pt idx="6141">
                  <c:v>613.98199999999997</c:v>
                </c:pt>
                <c:pt idx="6142">
                  <c:v>614.08299999999997</c:v>
                </c:pt>
                <c:pt idx="6143">
                  <c:v>614.18200000000002</c:v>
                </c:pt>
                <c:pt idx="6144">
                  <c:v>614.28300000000002</c:v>
                </c:pt>
                <c:pt idx="6145">
                  <c:v>614.38400000000001</c:v>
                </c:pt>
                <c:pt idx="6146">
                  <c:v>614.48400000000004</c:v>
                </c:pt>
                <c:pt idx="6147">
                  <c:v>614.58399999999995</c:v>
                </c:pt>
                <c:pt idx="6148">
                  <c:v>614.68299999999999</c:v>
                </c:pt>
                <c:pt idx="6149">
                  <c:v>614.78399999999999</c:v>
                </c:pt>
                <c:pt idx="6150">
                  <c:v>614.88300000000004</c:v>
                </c:pt>
                <c:pt idx="6151">
                  <c:v>614.98299999999995</c:v>
                </c:pt>
                <c:pt idx="6152">
                  <c:v>615.08399999999995</c:v>
                </c:pt>
                <c:pt idx="6153">
                  <c:v>615.18299999999999</c:v>
                </c:pt>
                <c:pt idx="6154">
                  <c:v>615.28499999999997</c:v>
                </c:pt>
                <c:pt idx="6155">
                  <c:v>615.38300000000004</c:v>
                </c:pt>
                <c:pt idx="6156">
                  <c:v>615.48299999999995</c:v>
                </c:pt>
                <c:pt idx="6157">
                  <c:v>615.58299999999997</c:v>
                </c:pt>
                <c:pt idx="6158">
                  <c:v>615.68200000000002</c:v>
                </c:pt>
                <c:pt idx="6159">
                  <c:v>615.78300000000002</c:v>
                </c:pt>
                <c:pt idx="6160">
                  <c:v>615.88199999999995</c:v>
                </c:pt>
                <c:pt idx="6161">
                  <c:v>615.98199999999997</c:v>
                </c:pt>
                <c:pt idx="6162">
                  <c:v>616.08199999999999</c:v>
                </c:pt>
                <c:pt idx="6163">
                  <c:v>616.18200000000002</c:v>
                </c:pt>
                <c:pt idx="6164">
                  <c:v>616.28300000000002</c:v>
                </c:pt>
                <c:pt idx="6165">
                  <c:v>616.38199999999995</c:v>
                </c:pt>
                <c:pt idx="6166">
                  <c:v>616.48299999999995</c:v>
                </c:pt>
                <c:pt idx="6167">
                  <c:v>616.58299999999997</c:v>
                </c:pt>
                <c:pt idx="6168">
                  <c:v>616.68299999999999</c:v>
                </c:pt>
                <c:pt idx="6169">
                  <c:v>616.78300000000002</c:v>
                </c:pt>
                <c:pt idx="6170">
                  <c:v>616.88300000000004</c:v>
                </c:pt>
                <c:pt idx="6171">
                  <c:v>616.98400000000004</c:v>
                </c:pt>
                <c:pt idx="6172">
                  <c:v>617.08299999999997</c:v>
                </c:pt>
                <c:pt idx="6173">
                  <c:v>617.18299999999999</c:v>
                </c:pt>
                <c:pt idx="6174">
                  <c:v>617.28300000000002</c:v>
                </c:pt>
                <c:pt idx="6175">
                  <c:v>617.38199999999995</c:v>
                </c:pt>
                <c:pt idx="6176">
                  <c:v>617.48299999999995</c:v>
                </c:pt>
                <c:pt idx="6177">
                  <c:v>617.58199999999999</c:v>
                </c:pt>
                <c:pt idx="6178">
                  <c:v>617.68200000000002</c:v>
                </c:pt>
                <c:pt idx="6179">
                  <c:v>617.78200000000004</c:v>
                </c:pt>
                <c:pt idx="6180">
                  <c:v>617.88199999999995</c:v>
                </c:pt>
                <c:pt idx="6181">
                  <c:v>617.98199999999997</c:v>
                </c:pt>
                <c:pt idx="6182">
                  <c:v>618.08100000000002</c:v>
                </c:pt>
                <c:pt idx="6183">
                  <c:v>618.18299999999999</c:v>
                </c:pt>
                <c:pt idx="6184">
                  <c:v>618.28200000000004</c:v>
                </c:pt>
                <c:pt idx="6185">
                  <c:v>618.38300000000004</c:v>
                </c:pt>
                <c:pt idx="6186">
                  <c:v>618.48299999999995</c:v>
                </c:pt>
                <c:pt idx="6187">
                  <c:v>618.58199999999999</c:v>
                </c:pt>
                <c:pt idx="6188">
                  <c:v>618.68299999999999</c:v>
                </c:pt>
                <c:pt idx="6189">
                  <c:v>618.78200000000004</c:v>
                </c:pt>
                <c:pt idx="6190">
                  <c:v>618.88199999999995</c:v>
                </c:pt>
                <c:pt idx="6191">
                  <c:v>618.98199999999997</c:v>
                </c:pt>
                <c:pt idx="6192">
                  <c:v>619.08199999999999</c:v>
                </c:pt>
                <c:pt idx="6193">
                  <c:v>619.18299999999999</c:v>
                </c:pt>
                <c:pt idx="6194">
                  <c:v>619.28200000000004</c:v>
                </c:pt>
                <c:pt idx="6195">
                  <c:v>619.38199999999995</c:v>
                </c:pt>
                <c:pt idx="6196">
                  <c:v>619.48199999999997</c:v>
                </c:pt>
                <c:pt idx="6197">
                  <c:v>619.58199999999999</c:v>
                </c:pt>
                <c:pt idx="6198">
                  <c:v>619.68200000000002</c:v>
                </c:pt>
                <c:pt idx="6199">
                  <c:v>619.78099999999995</c:v>
                </c:pt>
                <c:pt idx="6200">
                  <c:v>619.88199999999995</c:v>
                </c:pt>
                <c:pt idx="6201">
                  <c:v>619.98199999999997</c:v>
                </c:pt>
                <c:pt idx="6202">
                  <c:v>620.08199999999999</c:v>
                </c:pt>
                <c:pt idx="6203">
                  <c:v>620.18200000000002</c:v>
                </c:pt>
                <c:pt idx="6204">
                  <c:v>620.28099999999995</c:v>
                </c:pt>
                <c:pt idx="6205">
                  <c:v>620.38199999999995</c:v>
                </c:pt>
                <c:pt idx="6206">
                  <c:v>620.48099999999999</c:v>
                </c:pt>
                <c:pt idx="6207">
                  <c:v>620.58100000000002</c:v>
                </c:pt>
                <c:pt idx="6208">
                  <c:v>620.68200000000002</c:v>
                </c:pt>
                <c:pt idx="6209">
                  <c:v>620.78099999999995</c:v>
                </c:pt>
                <c:pt idx="6210">
                  <c:v>620.88199999999995</c:v>
                </c:pt>
                <c:pt idx="6211">
                  <c:v>620.98099999999999</c:v>
                </c:pt>
                <c:pt idx="6212">
                  <c:v>621.08199999999999</c:v>
                </c:pt>
                <c:pt idx="6213">
                  <c:v>621.18100000000004</c:v>
                </c:pt>
                <c:pt idx="6214">
                  <c:v>621.28099999999995</c:v>
                </c:pt>
                <c:pt idx="6215">
                  <c:v>621.38199999999995</c:v>
                </c:pt>
                <c:pt idx="6216">
                  <c:v>621.48099999999999</c:v>
                </c:pt>
                <c:pt idx="6217">
                  <c:v>621.58199999999999</c:v>
                </c:pt>
                <c:pt idx="6218">
                  <c:v>621.68100000000004</c:v>
                </c:pt>
                <c:pt idx="6219">
                  <c:v>621.78099999999995</c:v>
                </c:pt>
                <c:pt idx="6220">
                  <c:v>621.88099999999997</c:v>
                </c:pt>
                <c:pt idx="6221">
                  <c:v>621.98099999999999</c:v>
                </c:pt>
                <c:pt idx="6222">
                  <c:v>622.08199999999999</c:v>
                </c:pt>
                <c:pt idx="6223">
                  <c:v>622.18100000000004</c:v>
                </c:pt>
                <c:pt idx="6224">
                  <c:v>622.28099999999995</c:v>
                </c:pt>
                <c:pt idx="6225">
                  <c:v>622.38099999999997</c:v>
                </c:pt>
                <c:pt idx="6226">
                  <c:v>622.48099999999999</c:v>
                </c:pt>
                <c:pt idx="6227">
                  <c:v>622.58100000000002</c:v>
                </c:pt>
                <c:pt idx="6228">
                  <c:v>622.68100000000004</c:v>
                </c:pt>
                <c:pt idx="6229">
                  <c:v>622.78099999999995</c:v>
                </c:pt>
                <c:pt idx="6230">
                  <c:v>622.88099999999997</c:v>
                </c:pt>
                <c:pt idx="6231">
                  <c:v>622.98099999999999</c:v>
                </c:pt>
                <c:pt idx="6232">
                  <c:v>623.08199999999999</c:v>
                </c:pt>
                <c:pt idx="6233">
                  <c:v>623.18200000000002</c:v>
                </c:pt>
                <c:pt idx="6234">
                  <c:v>623.28200000000004</c:v>
                </c:pt>
                <c:pt idx="6235">
                  <c:v>623.38099999999997</c:v>
                </c:pt>
                <c:pt idx="6236">
                  <c:v>623.48099999999999</c:v>
                </c:pt>
                <c:pt idx="6237">
                  <c:v>623.58100000000002</c:v>
                </c:pt>
                <c:pt idx="6238">
                  <c:v>623.68100000000004</c:v>
                </c:pt>
                <c:pt idx="6239">
                  <c:v>623.78099999999995</c:v>
                </c:pt>
                <c:pt idx="6240">
                  <c:v>623.88</c:v>
                </c:pt>
                <c:pt idx="6241">
                  <c:v>623.98</c:v>
                </c:pt>
                <c:pt idx="6242">
                  <c:v>624.08000000000004</c:v>
                </c:pt>
                <c:pt idx="6243">
                  <c:v>624.17999999999995</c:v>
                </c:pt>
                <c:pt idx="6244">
                  <c:v>624.28099999999995</c:v>
                </c:pt>
                <c:pt idx="6245">
                  <c:v>624.38</c:v>
                </c:pt>
                <c:pt idx="6246">
                  <c:v>624.48099999999999</c:v>
                </c:pt>
                <c:pt idx="6247">
                  <c:v>624.58100000000002</c:v>
                </c:pt>
                <c:pt idx="6248">
                  <c:v>624.68100000000004</c:v>
                </c:pt>
                <c:pt idx="6249">
                  <c:v>624.78099999999995</c:v>
                </c:pt>
                <c:pt idx="6250">
                  <c:v>624.88099999999997</c:v>
                </c:pt>
                <c:pt idx="6251">
                  <c:v>624.98099999999999</c:v>
                </c:pt>
                <c:pt idx="6252">
                  <c:v>625.08100000000002</c:v>
                </c:pt>
                <c:pt idx="6253">
                  <c:v>625.17999999999995</c:v>
                </c:pt>
                <c:pt idx="6254">
                  <c:v>625.28099999999995</c:v>
                </c:pt>
                <c:pt idx="6255">
                  <c:v>625.38099999999997</c:v>
                </c:pt>
                <c:pt idx="6256">
                  <c:v>625.48099999999999</c:v>
                </c:pt>
                <c:pt idx="6257">
                  <c:v>625.58100000000002</c:v>
                </c:pt>
                <c:pt idx="6258">
                  <c:v>625.67999999999995</c:v>
                </c:pt>
                <c:pt idx="6259">
                  <c:v>625.78</c:v>
                </c:pt>
                <c:pt idx="6260">
                  <c:v>625.88</c:v>
                </c:pt>
                <c:pt idx="6261">
                  <c:v>625.98099999999999</c:v>
                </c:pt>
                <c:pt idx="6262">
                  <c:v>626.08100000000002</c:v>
                </c:pt>
                <c:pt idx="6263">
                  <c:v>626.17999999999995</c:v>
                </c:pt>
                <c:pt idx="6264">
                  <c:v>626.28099999999995</c:v>
                </c:pt>
                <c:pt idx="6265">
                  <c:v>626.38</c:v>
                </c:pt>
                <c:pt idx="6266">
                  <c:v>626.48</c:v>
                </c:pt>
                <c:pt idx="6267">
                  <c:v>626.58000000000004</c:v>
                </c:pt>
                <c:pt idx="6268">
                  <c:v>626.67999999999995</c:v>
                </c:pt>
                <c:pt idx="6269">
                  <c:v>626.78099999999995</c:v>
                </c:pt>
                <c:pt idx="6270">
                  <c:v>626.88</c:v>
                </c:pt>
                <c:pt idx="6271">
                  <c:v>626.98099999999999</c:v>
                </c:pt>
                <c:pt idx="6272">
                  <c:v>627.08100000000002</c:v>
                </c:pt>
                <c:pt idx="6273">
                  <c:v>627.18100000000004</c:v>
                </c:pt>
                <c:pt idx="6274">
                  <c:v>627.28099999999995</c:v>
                </c:pt>
                <c:pt idx="6275">
                  <c:v>627.38099999999997</c:v>
                </c:pt>
                <c:pt idx="6276">
                  <c:v>627.48099999999999</c:v>
                </c:pt>
                <c:pt idx="6277">
                  <c:v>627.58100000000002</c:v>
                </c:pt>
                <c:pt idx="6278">
                  <c:v>627.68100000000004</c:v>
                </c:pt>
                <c:pt idx="6279">
                  <c:v>627.78099999999995</c:v>
                </c:pt>
                <c:pt idx="6280">
                  <c:v>627.87900000000002</c:v>
                </c:pt>
                <c:pt idx="6281">
                  <c:v>627.97900000000004</c:v>
                </c:pt>
                <c:pt idx="6282">
                  <c:v>628.07899999999995</c:v>
                </c:pt>
                <c:pt idx="6283">
                  <c:v>628.17999999999995</c:v>
                </c:pt>
                <c:pt idx="6284">
                  <c:v>628.28</c:v>
                </c:pt>
                <c:pt idx="6285">
                  <c:v>628.38</c:v>
                </c:pt>
                <c:pt idx="6286">
                  <c:v>628.48099999999999</c:v>
                </c:pt>
                <c:pt idx="6287">
                  <c:v>628.58000000000004</c:v>
                </c:pt>
                <c:pt idx="6288">
                  <c:v>628.67999999999995</c:v>
                </c:pt>
                <c:pt idx="6289">
                  <c:v>628.78</c:v>
                </c:pt>
                <c:pt idx="6290">
                  <c:v>628.88</c:v>
                </c:pt>
                <c:pt idx="6291">
                  <c:v>628.98</c:v>
                </c:pt>
                <c:pt idx="6292">
                  <c:v>629.07899999999995</c:v>
                </c:pt>
                <c:pt idx="6293">
                  <c:v>629.17999999999995</c:v>
                </c:pt>
                <c:pt idx="6294">
                  <c:v>629.28</c:v>
                </c:pt>
                <c:pt idx="6295">
                  <c:v>629.38</c:v>
                </c:pt>
                <c:pt idx="6296">
                  <c:v>629.48</c:v>
                </c:pt>
                <c:pt idx="6297">
                  <c:v>629.57899999999995</c:v>
                </c:pt>
                <c:pt idx="6298">
                  <c:v>629.67999999999995</c:v>
                </c:pt>
                <c:pt idx="6299">
                  <c:v>629.779</c:v>
                </c:pt>
                <c:pt idx="6300">
                  <c:v>629.87900000000002</c:v>
                </c:pt>
                <c:pt idx="6301">
                  <c:v>629.97900000000004</c:v>
                </c:pt>
                <c:pt idx="6302">
                  <c:v>630.07799999999997</c:v>
                </c:pt>
                <c:pt idx="6303">
                  <c:v>630.17899999999997</c:v>
                </c:pt>
                <c:pt idx="6304">
                  <c:v>630.27800000000002</c:v>
                </c:pt>
                <c:pt idx="6305">
                  <c:v>630.37900000000002</c:v>
                </c:pt>
                <c:pt idx="6306">
                  <c:v>630.47900000000004</c:v>
                </c:pt>
                <c:pt idx="6307">
                  <c:v>630.57899999999995</c:v>
                </c:pt>
                <c:pt idx="6308">
                  <c:v>630.67999999999995</c:v>
                </c:pt>
                <c:pt idx="6309">
                  <c:v>630.779</c:v>
                </c:pt>
                <c:pt idx="6310">
                  <c:v>630.88099999999997</c:v>
                </c:pt>
                <c:pt idx="6311">
                  <c:v>630.98</c:v>
                </c:pt>
                <c:pt idx="6312">
                  <c:v>631.08000000000004</c:v>
                </c:pt>
                <c:pt idx="6313">
                  <c:v>631.17999999999995</c:v>
                </c:pt>
                <c:pt idx="6314">
                  <c:v>631.279</c:v>
                </c:pt>
                <c:pt idx="6315">
                  <c:v>631.38</c:v>
                </c:pt>
                <c:pt idx="6316">
                  <c:v>631.47900000000004</c:v>
                </c:pt>
                <c:pt idx="6317">
                  <c:v>631.57899999999995</c:v>
                </c:pt>
                <c:pt idx="6318">
                  <c:v>631.67899999999997</c:v>
                </c:pt>
                <c:pt idx="6319">
                  <c:v>631.77800000000002</c:v>
                </c:pt>
                <c:pt idx="6320">
                  <c:v>631.87900000000002</c:v>
                </c:pt>
                <c:pt idx="6321">
                  <c:v>631.97799999999995</c:v>
                </c:pt>
                <c:pt idx="6322">
                  <c:v>632.07899999999995</c:v>
                </c:pt>
                <c:pt idx="6323">
                  <c:v>632.17899999999997</c:v>
                </c:pt>
                <c:pt idx="6324">
                  <c:v>632.279</c:v>
                </c:pt>
                <c:pt idx="6325">
                  <c:v>632.38</c:v>
                </c:pt>
                <c:pt idx="6326">
                  <c:v>632.47900000000004</c:v>
                </c:pt>
                <c:pt idx="6327">
                  <c:v>632.58000000000004</c:v>
                </c:pt>
                <c:pt idx="6328">
                  <c:v>632.67899999999997</c:v>
                </c:pt>
                <c:pt idx="6329">
                  <c:v>632.779</c:v>
                </c:pt>
                <c:pt idx="6330">
                  <c:v>632.87900000000002</c:v>
                </c:pt>
                <c:pt idx="6331">
                  <c:v>632.97799999999995</c:v>
                </c:pt>
                <c:pt idx="6332">
                  <c:v>633.08000000000004</c:v>
                </c:pt>
                <c:pt idx="6333">
                  <c:v>633.17899999999997</c:v>
                </c:pt>
                <c:pt idx="6334">
                  <c:v>633.279</c:v>
                </c:pt>
                <c:pt idx="6335">
                  <c:v>633.37900000000002</c:v>
                </c:pt>
                <c:pt idx="6336">
                  <c:v>633.47900000000004</c:v>
                </c:pt>
                <c:pt idx="6337">
                  <c:v>633.57899999999995</c:v>
                </c:pt>
                <c:pt idx="6338">
                  <c:v>633.678</c:v>
                </c:pt>
                <c:pt idx="6339">
                  <c:v>633.779</c:v>
                </c:pt>
                <c:pt idx="6340">
                  <c:v>633.87800000000004</c:v>
                </c:pt>
                <c:pt idx="6341">
                  <c:v>633.97799999999995</c:v>
                </c:pt>
                <c:pt idx="6342">
                  <c:v>634.07799999999997</c:v>
                </c:pt>
                <c:pt idx="6343">
                  <c:v>634.17700000000002</c:v>
                </c:pt>
                <c:pt idx="6344">
                  <c:v>634.279</c:v>
                </c:pt>
                <c:pt idx="6345">
                  <c:v>634.37800000000004</c:v>
                </c:pt>
                <c:pt idx="6346">
                  <c:v>634.47799999999995</c:v>
                </c:pt>
                <c:pt idx="6347">
                  <c:v>634.57899999999995</c:v>
                </c:pt>
                <c:pt idx="6348">
                  <c:v>634.67899999999997</c:v>
                </c:pt>
                <c:pt idx="6349">
                  <c:v>634.78</c:v>
                </c:pt>
                <c:pt idx="6350">
                  <c:v>634.87900000000002</c:v>
                </c:pt>
                <c:pt idx="6351">
                  <c:v>634.97900000000004</c:v>
                </c:pt>
                <c:pt idx="6352">
                  <c:v>635.07899999999995</c:v>
                </c:pt>
                <c:pt idx="6353">
                  <c:v>635.17899999999997</c:v>
                </c:pt>
                <c:pt idx="6354">
                  <c:v>635.279</c:v>
                </c:pt>
                <c:pt idx="6355">
                  <c:v>635.37800000000004</c:v>
                </c:pt>
                <c:pt idx="6356">
                  <c:v>635.47799999999995</c:v>
                </c:pt>
                <c:pt idx="6357">
                  <c:v>635.57799999999997</c:v>
                </c:pt>
                <c:pt idx="6358">
                  <c:v>635.678</c:v>
                </c:pt>
                <c:pt idx="6359">
                  <c:v>635.77800000000002</c:v>
                </c:pt>
                <c:pt idx="6360">
                  <c:v>635.87800000000004</c:v>
                </c:pt>
                <c:pt idx="6361">
                  <c:v>635.97900000000004</c:v>
                </c:pt>
                <c:pt idx="6362">
                  <c:v>636.07899999999995</c:v>
                </c:pt>
                <c:pt idx="6363">
                  <c:v>636.17899999999997</c:v>
                </c:pt>
                <c:pt idx="6364">
                  <c:v>636.28</c:v>
                </c:pt>
                <c:pt idx="6365">
                  <c:v>636.37900000000002</c:v>
                </c:pt>
                <c:pt idx="6366">
                  <c:v>636.48</c:v>
                </c:pt>
                <c:pt idx="6367">
                  <c:v>636.57899999999995</c:v>
                </c:pt>
                <c:pt idx="6368">
                  <c:v>636.67899999999997</c:v>
                </c:pt>
                <c:pt idx="6369">
                  <c:v>636.779</c:v>
                </c:pt>
                <c:pt idx="6370">
                  <c:v>636.87800000000004</c:v>
                </c:pt>
                <c:pt idx="6371">
                  <c:v>636.97900000000004</c:v>
                </c:pt>
                <c:pt idx="6372">
                  <c:v>637.07799999999997</c:v>
                </c:pt>
                <c:pt idx="6373">
                  <c:v>637.17899999999997</c:v>
                </c:pt>
                <c:pt idx="6374">
                  <c:v>637.27800000000002</c:v>
                </c:pt>
                <c:pt idx="6375">
                  <c:v>637.37900000000002</c:v>
                </c:pt>
                <c:pt idx="6376">
                  <c:v>637.47900000000004</c:v>
                </c:pt>
                <c:pt idx="6377">
                  <c:v>637.57899999999995</c:v>
                </c:pt>
                <c:pt idx="6378">
                  <c:v>637.67899999999997</c:v>
                </c:pt>
                <c:pt idx="6379">
                  <c:v>637.77800000000002</c:v>
                </c:pt>
                <c:pt idx="6380">
                  <c:v>637.87800000000004</c:v>
                </c:pt>
                <c:pt idx="6381">
                  <c:v>637.97799999999995</c:v>
                </c:pt>
                <c:pt idx="6382">
                  <c:v>638.07799999999997</c:v>
                </c:pt>
                <c:pt idx="6383">
                  <c:v>638.17899999999997</c:v>
                </c:pt>
                <c:pt idx="6384">
                  <c:v>638.27800000000002</c:v>
                </c:pt>
                <c:pt idx="6385">
                  <c:v>638.37900000000002</c:v>
                </c:pt>
                <c:pt idx="6386">
                  <c:v>638.47900000000004</c:v>
                </c:pt>
                <c:pt idx="6387">
                  <c:v>638.57899999999995</c:v>
                </c:pt>
                <c:pt idx="6388">
                  <c:v>638.67999999999995</c:v>
                </c:pt>
                <c:pt idx="6389">
                  <c:v>638.779</c:v>
                </c:pt>
                <c:pt idx="6390">
                  <c:v>638.87900000000002</c:v>
                </c:pt>
                <c:pt idx="6391">
                  <c:v>638.97799999999995</c:v>
                </c:pt>
                <c:pt idx="6392">
                  <c:v>639.07799999999997</c:v>
                </c:pt>
                <c:pt idx="6393">
                  <c:v>639.178</c:v>
                </c:pt>
                <c:pt idx="6394">
                  <c:v>639.27700000000004</c:v>
                </c:pt>
                <c:pt idx="6395">
                  <c:v>639.37900000000002</c:v>
                </c:pt>
                <c:pt idx="6396">
                  <c:v>639.47799999999995</c:v>
                </c:pt>
                <c:pt idx="6397">
                  <c:v>639.57799999999997</c:v>
                </c:pt>
                <c:pt idx="6398">
                  <c:v>639.678</c:v>
                </c:pt>
                <c:pt idx="6399">
                  <c:v>639.77800000000002</c:v>
                </c:pt>
                <c:pt idx="6400">
                  <c:v>639.87900000000002</c:v>
                </c:pt>
                <c:pt idx="6401">
                  <c:v>639.97799999999995</c:v>
                </c:pt>
                <c:pt idx="6402">
                  <c:v>640.07899999999995</c:v>
                </c:pt>
                <c:pt idx="6403">
                  <c:v>640.17899999999997</c:v>
                </c:pt>
                <c:pt idx="6404">
                  <c:v>640.279</c:v>
                </c:pt>
                <c:pt idx="6405">
                  <c:v>640.37800000000004</c:v>
                </c:pt>
                <c:pt idx="6406">
                  <c:v>640.47799999999995</c:v>
                </c:pt>
                <c:pt idx="6407">
                  <c:v>640.57799999999997</c:v>
                </c:pt>
                <c:pt idx="6408">
                  <c:v>640.678</c:v>
                </c:pt>
                <c:pt idx="6409">
                  <c:v>640.77700000000004</c:v>
                </c:pt>
                <c:pt idx="6410">
                  <c:v>640.87800000000004</c:v>
                </c:pt>
                <c:pt idx="6411">
                  <c:v>640.97799999999995</c:v>
                </c:pt>
                <c:pt idx="6412">
                  <c:v>641.07799999999997</c:v>
                </c:pt>
                <c:pt idx="6413">
                  <c:v>641.178</c:v>
                </c:pt>
                <c:pt idx="6414">
                  <c:v>641.27700000000004</c:v>
                </c:pt>
                <c:pt idx="6415">
                  <c:v>641.37699999999995</c:v>
                </c:pt>
                <c:pt idx="6416">
                  <c:v>641.47699999999998</c:v>
                </c:pt>
                <c:pt idx="6417">
                  <c:v>641.57799999999997</c:v>
                </c:pt>
                <c:pt idx="6418">
                  <c:v>641.678</c:v>
                </c:pt>
                <c:pt idx="6419">
                  <c:v>641.77700000000004</c:v>
                </c:pt>
                <c:pt idx="6420">
                  <c:v>641.87699999999995</c:v>
                </c:pt>
                <c:pt idx="6421">
                  <c:v>641.97699999999998</c:v>
                </c:pt>
                <c:pt idx="6422">
                  <c:v>642.077</c:v>
                </c:pt>
                <c:pt idx="6423">
                  <c:v>642.17700000000002</c:v>
                </c:pt>
                <c:pt idx="6424">
                  <c:v>642.27700000000004</c:v>
                </c:pt>
                <c:pt idx="6425">
                  <c:v>642.37800000000004</c:v>
                </c:pt>
                <c:pt idx="6426">
                  <c:v>642.47699999999998</c:v>
                </c:pt>
                <c:pt idx="6427">
                  <c:v>642.57799999999997</c:v>
                </c:pt>
                <c:pt idx="6428">
                  <c:v>642.678</c:v>
                </c:pt>
                <c:pt idx="6429">
                  <c:v>642.77800000000002</c:v>
                </c:pt>
                <c:pt idx="6430">
                  <c:v>642.87800000000004</c:v>
                </c:pt>
                <c:pt idx="6431">
                  <c:v>642.97699999999998</c:v>
                </c:pt>
                <c:pt idx="6432">
                  <c:v>643.077</c:v>
                </c:pt>
                <c:pt idx="6433">
                  <c:v>643.17700000000002</c:v>
                </c:pt>
                <c:pt idx="6434">
                  <c:v>643.27700000000004</c:v>
                </c:pt>
                <c:pt idx="6435">
                  <c:v>643.37699999999995</c:v>
                </c:pt>
                <c:pt idx="6436">
                  <c:v>643.476</c:v>
                </c:pt>
                <c:pt idx="6437">
                  <c:v>643.577</c:v>
                </c:pt>
                <c:pt idx="6438">
                  <c:v>643.67600000000004</c:v>
                </c:pt>
                <c:pt idx="6439">
                  <c:v>643.77700000000004</c:v>
                </c:pt>
                <c:pt idx="6440">
                  <c:v>643.87699999999995</c:v>
                </c:pt>
                <c:pt idx="6441">
                  <c:v>643.97699999999998</c:v>
                </c:pt>
                <c:pt idx="6442">
                  <c:v>644.07799999999997</c:v>
                </c:pt>
                <c:pt idx="6443">
                  <c:v>644.17700000000002</c:v>
                </c:pt>
                <c:pt idx="6444">
                  <c:v>644.27700000000004</c:v>
                </c:pt>
                <c:pt idx="6445">
                  <c:v>644.37699999999995</c:v>
                </c:pt>
                <c:pt idx="6446">
                  <c:v>644.47699999999998</c:v>
                </c:pt>
                <c:pt idx="6447">
                  <c:v>644.577</c:v>
                </c:pt>
                <c:pt idx="6448">
                  <c:v>644.67600000000004</c:v>
                </c:pt>
                <c:pt idx="6449">
                  <c:v>644.77800000000002</c:v>
                </c:pt>
                <c:pt idx="6450">
                  <c:v>644.87699999999995</c:v>
                </c:pt>
                <c:pt idx="6451">
                  <c:v>644.97799999999995</c:v>
                </c:pt>
                <c:pt idx="6452">
                  <c:v>645.07799999999997</c:v>
                </c:pt>
                <c:pt idx="6453">
                  <c:v>645.17700000000002</c:v>
                </c:pt>
                <c:pt idx="6454">
                  <c:v>645.27800000000002</c:v>
                </c:pt>
                <c:pt idx="6455">
                  <c:v>645.37699999999995</c:v>
                </c:pt>
                <c:pt idx="6456">
                  <c:v>645.47699999999998</c:v>
                </c:pt>
                <c:pt idx="6457">
                  <c:v>645.577</c:v>
                </c:pt>
                <c:pt idx="6458">
                  <c:v>645.67600000000004</c:v>
                </c:pt>
                <c:pt idx="6459">
                  <c:v>645.77700000000004</c:v>
                </c:pt>
                <c:pt idx="6460">
                  <c:v>645.87599999999998</c:v>
                </c:pt>
                <c:pt idx="6461">
                  <c:v>645.976</c:v>
                </c:pt>
                <c:pt idx="6462">
                  <c:v>646.07600000000002</c:v>
                </c:pt>
                <c:pt idx="6463">
                  <c:v>646.17600000000004</c:v>
                </c:pt>
                <c:pt idx="6464">
                  <c:v>646.27700000000004</c:v>
                </c:pt>
                <c:pt idx="6465">
                  <c:v>646.37599999999998</c:v>
                </c:pt>
                <c:pt idx="6466">
                  <c:v>646.47699999999998</c:v>
                </c:pt>
                <c:pt idx="6467">
                  <c:v>646.577</c:v>
                </c:pt>
                <c:pt idx="6468">
                  <c:v>646.67700000000002</c:v>
                </c:pt>
                <c:pt idx="6469">
                  <c:v>646.77700000000004</c:v>
                </c:pt>
                <c:pt idx="6470">
                  <c:v>646.87599999999998</c:v>
                </c:pt>
                <c:pt idx="6471">
                  <c:v>646.97699999999998</c:v>
                </c:pt>
                <c:pt idx="6472">
                  <c:v>647.07600000000002</c:v>
                </c:pt>
                <c:pt idx="6473">
                  <c:v>647.17700000000002</c:v>
                </c:pt>
                <c:pt idx="6474">
                  <c:v>647.27700000000004</c:v>
                </c:pt>
                <c:pt idx="6475">
                  <c:v>647.37599999999998</c:v>
                </c:pt>
                <c:pt idx="6476">
                  <c:v>647.47699999999998</c:v>
                </c:pt>
                <c:pt idx="6477">
                  <c:v>647.57600000000002</c:v>
                </c:pt>
                <c:pt idx="6478">
                  <c:v>647.67700000000002</c:v>
                </c:pt>
                <c:pt idx="6479">
                  <c:v>647.77599999999995</c:v>
                </c:pt>
                <c:pt idx="6480">
                  <c:v>647.87599999999998</c:v>
                </c:pt>
                <c:pt idx="6481">
                  <c:v>647.97699999999998</c:v>
                </c:pt>
                <c:pt idx="6482">
                  <c:v>648.07600000000002</c:v>
                </c:pt>
                <c:pt idx="6483">
                  <c:v>648.17700000000002</c:v>
                </c:pt>
                <c:pt idx="6484">
                  <c:v>648.27599999999995</c:v>
                </c:pt>
                <c:pt idx="6485">
                  <c:v>648.37599999999998</c:v>
                </c:pt>
                <c:pt idx="6486">
                  <c:v>648.476</c:v>
                </c:pt>
                <c:pt idx="6487">
                  <c:v>648.57500000000005</c:v>
                </c:pt>
                <c:pt idx="6488">
                  <c:v>648.67700000000002</c:v>
                </c:pt>
                <c:pt idx="6489">
                  <c:v>648.77599999999995</c:v>
                </c:pt>
                <c:pt idx="6490">
                  <c:v>648.87699999999995</c:v>
                </c:pt>
                <c:pt idx="6491">
                  <c:v>648.97699999999998</c:v>
                </c:pt>
                <c:pt idx="6492">
                  <c:v>649.077</c:v>
                </c:pt>
                <c:pt idx="6493">
                  <c:v>649.17700000000002</c:v>
                </c:pt>
                <c:pt idx="6494">
                  <c:v>649.27599999999995</c:v>
                </c:pt>
                <c:pt idx="6495">
                  <c:v>649.37699999999995</c:v>
                </c:pt>
                <c:pt idx="6496">
                  <c:v>649.476</c:v>
                </c:pt>
                <c:pt idx="6497">
                  <c:v>649.57600000000002</c:v>
                </c:pt>
                <c:pt idx="6498">
                  <c:v>649.67600000000004</c:v>
                </c:pt>
                <c:pt idx="6499">
                  <c:v>649.77499999999998</c:v>
                </c:pt>
                <c:pt idx="6500">
                  <c:v>649.87599999999998</c:v>
                </c:pt>
                <c:pt idx="6501">
                  <c:v>649.97500000000002</c:v>
                </c:pt>
                <c:pt idx="6502">
                  <c:v>650.07500000000005</c:v>
                </c:pt>
                <c:pt idx="6503">
                  <c:v>650.17600000000004</c:v>
                </c:pt>
                <c:pt idx="6504">
                  <c:v>650.27499999999998</c:v>
                </c:pt>
                <c:pt idx="6505">
                  <c:v>650.37699999999995</c:v>
                </c:pt>
                <c:pt idx="6506">
                  <c:v>650.476</c:v>
                </c:pt>
                <c:pt idx="6507">
                  <c:v>650.57600000000002</c:v>
                </c:pt>
                <c:pt idx="6508">
                  <c:v>650.67600000000004</c:v>
                </c:pt>
                <c:pt idx="6509">
                  <c:v>650.77499999999998</c:v>
                </c:pt>
                <c:pt idx="6510">
                  <c:v>650.87599999999998</c:v>
                </c:pt>
                <c:pt idx="6511">
                  <c:v>650.97500000000002</c:v>
                </c:pt>
                <c:pt idx="6512">
                  <c:v>651.07600000000002</c:v>
                </c:pt>
                <c:pt idx="6513">
                  <c:v>651.17600000000004</c:v>
                </c:pt>
                <c:pt idx="6514">
                  <c:v>651.27499999999998</c:v>
                </c:pt>
                <c:pt idx="6515">
                  <c:v>651.37599999999998</c:v>
                </c:pt>
                <c:pt idx="6516">
                  <c:v>651.47500000000002</c:v>
                </c:pt>
                <c:pt idx="6517">
                  <c:v>651.57600000000002</c:v>
                </c:pt>
                <c:pt idx="6518">
                  <c:v>651.67499999999995</c:v>
                </c:pt>
                <c:pt idx="6519">
                  <c:v>651.77499999999998</c:v>
                </c:pt>
                <c:pt idx="6520">
                  <c:v>651.87599999999998</c:v>
                </c:pt>
                <c:pt idx="6521">
                  <c:v>651.976</c:v>
                </c:pt>
                <c:pt idx="6522">
                  <c:v>652.07600000000002</c:v>
                </c:pt>
                <c:pt idx="6523">
                  <c:v>652.17499999999995</c:v>
                </c:pt>
                <c:pt idx="6524">
                  <c:v>652.27599999999995</c:v>
                </c:pt>
                <c:pt idx="6525">
                  <c:v>652.375</c:v>
                </c:pt>
                <c:pt idx="6526">
                  <c:v>652.47500000000002</c:v>
                </c:pt>
                <c:pt idx="6527">
                  <c:v>652.57600000000002</c:v>
                </c:pt>
                <c:pt idx="6528">
                  <c:v>652.67499999999995</c:v>
                </c:pt>
                <c:pt idx="6529">
                  <c:v>652.77700000000004</c:v>
                </c:pt>
                <c:pt idx="6530">
                  <c:v>652.87599999999998</c:v>
                </c:pt>
                <c:pt idx="6531">
                  <c:v>652.976</c:v>
                </c:pt>
                <c:pt idx="6532">
                  <c:v>653.07600000000002</c:v>
                </c:pt>
                <c:pt idx="6533">
                  <c:v>653.17600000000004</c:v>
                </c:pt>
                <c:pt idx="6534">
                  <c:v>653.27599999999995</c:v>
                </c:pt>
                <c:pt idx="6535">
                  <c:v>653.37599999999998</c:v>
                </c:pt>
                <c:pt idx="6536">
                  <c:v>653.476</c:v>
                </c:pt>
                <c:pt idx="6537">
                  <c:v>653.57600000000002</c:v>
                </c:pt>
                <c:pt idx="6538">
                  <c:v>653.67600000000004</c:v>
                </c:pt>
                <c:pt idx="6539">
                  <c:v>653.77599999999995</c:v>
                </c:pt>
                <c:pt idx="6540">
                  <c:v>653.87599999999998</c:v>
                </c:pt>
                <c:pt idx="6541">
                  <c:v>653.97500000000002</c:v>
                </c:pt>
                <c:pt idx="6542">
                  <c:v>654.07600000000002</c:v>
                </c:pt>
                <c:pt idx="6543">
                  <c:v>654.17600000000004</c:v>
                </c:pt>
                <c:pt idx="6544">
                  <c:v>654.27700000000004</c:v>
                </c:pt>
                <c:pt idx="6545">
                  <c:v>654.37599999999998</c:v>
                </c:pt>
                <c:pt idx="6546">
                  <c:v>654.476</c:v>
                </c:pt>
                <c:pt idx="6547">
                  <c:v>654.57500000000005</c:v>
                </c:pt>
                <c:pt idx="6548">
                  <c:v>654.67499999999995</c:v>
                </c:pt>
                <c:pt idx="6549">
                  <c:v>654.77499999999998</c:v>
                </c:pt>
                <c:pt idx="6550">
                  <c:v>654.87400000000002</c:v>
                </c:pt>
                <c:pt idx="6551">
                  <c:v>654.97500000000002</c:v>
                </c:pt>
                <c:pt idx="6552">
                  <c:v>655.07500000000005</c:v>
                </c:pt>
                <c:pt idx="6553">
                  <c:v>655.17499999999995</c:v>
                </c:pt>
                <c:pt idx="6554">
                  <c:v>655.27499999999998</c:v>
                </c:pt>
                <c:pt idx="6555">
                  <c:v>655.375</c:v>
                </c:pt>
                <c:pt idx="6556">
                  <c:v>655.476</c:v>
                </c:pt>
                <c:pt idx="6557">
                  <c:v>655.57500000000005</c:v>
                </c:pt>
                <c:pt idx="6558">
                  <c:v>655.67499999999995</c:v>
                </c:pt>
                <c:pt idx="6559">
                  <c:v>655.77499999999998</c:v>
                </c:pt>
                <c:pt idx="6560">
                  <c:v>655.875</c:v>
                </c:pt>
                <c:pt idx="6561">
                  <c:v>655.97500000000002</c:v>
                </c:pt>
                <c:pt idx="6562">
                  <c:v>656.07500000000005</c:v>
                </c:pt>
                <c:pt idx="6563">
                  <c:v>656.17499999999995</c:v>
                </c:pt>
                <c:pt idx="6564">
                  <c:v>656.27499999999998</c:v>
                </c:pt>
                <c:pt idx="6565">
                  <c:v>656.37400000000002</c:v>
                </c:pt>
                <c:pt idx="6566">
                  <c:v>656.47500000000002</c:v>
                </c:pt>
                <c:pt idx="6567">
                  <c:v>656.57500000000005</c:v>
                </c:pt>
                <c:pt idx="6568">
                  <c:v>656.67600000000004</c:v>
                </c:pt>
                <c:pt idx="6569">
                  <c:v>656.77499999999998</c:v>
                </c:pt>
                <c:pt idx="6570">
                  <c:v>656.875</c:v>
                </c:pt>
                <c:pt idx="6571">
                  <c:v>656.97500000000002</c:v>
                </c:pt>
                <c:pt idx="6572">
                  <c:v>657.07500000000005</c:v>
                </c:pt>
                <c:pt idx="6573">
                  <c:v>657.17499999999995</c:v>
                </c:pt>
                <c:pt idx="6574">
                  <c:v>657.274</c:v>
                </c:pt>
                <c:pt idx="6575">
                  <c:v>657.375</c:v>
                </c:pt>
                <c:pt idx="6576">
                  <c:v>657.47500000000002</c:v>
                </c:pt>
                <c:pt idx="6577">
                  <c:v>657.57500000000005</c:v>
                </c:pt>
                <c:pt idx="6578">
                  <c:v>657.67499999999995</c:v>
                </c:pt>
                <c:pt idx="6579">
                  <c:v>657.77499999999998</c:v>
                </c:pt>
                <c:pt idx="6580">
                  <c:v>657.87400000000002</c:v>
                </c:pt>
                <c:pt idx="6581">
                  <c:v>657.97400000000005</c:v>
                </c:pt>
                <c:pt idx="6582">
                  <c:v>658.07399999999996</c:v>
                </c:pt>
                <c:pt idx="6583">
                  <c:v>658.17499999999995</c:v>
                </c:pt>
                <c:pt idx="6584">
                  <c:v>658.27499999999998</c:v>
                </c:pt>
                <c:pt idx="6585">
                  <c:v>658.375</c:v>
                </c:pt>
                <c:pt idx="6586">
                  <c:v>658.47400000000005</c:v>
                </c:pt>
                <c:pt idx="6587">
                  <c:v>658.57399999999996</c:v>
                </c:pt>
                <c:pt idx="6588">
                  <c:v>658.67399999999998</c:v>
                </c:pt>
                <c:pt idx="6589">
                  <c:v>658.774</c:v>
                </c:pt>
                <c:pt idx="6590">
                  <c:v>658.875</c:v>
                </c:pt>
                <c:pt idx="6591">
                  <c:v>658.97400000000005</c:v>
                </c:pt>
                <c:pt idx="6592">
                  <c:v>659.07399999999996</c:v>
                </c:pt>
                <c:pt idx="6593">
                  <c:v>659.17399999999998</c:v>
                </c:pt>
                <c:pt idx="6594">
                  <c:v>659.274</c:v>
                </c:pt>
                <c:pt idx="6595">
                  <c:v>659.37400000000002</c:v>
                </c:pt>
                <c:pt idx="6596">
                  <c:v>659.47400000000005</c:v>
                </c:pt>
                <c:pt idx="6597">
                  <c:v>659.57299999999998</c:v>
                </c:pt>
                <c:pt idx="6598">
                  <c:v>659.673</c:v>
                </c:pt>
                <c:pt idx="6599">
                  <c:v>659.77300000000002</c:v>
                </c:pt>
                <c:pt idx="6600">
                  <c:v>659.87300000000005</c:v>
                </c:pt>
                <c:pt idx="6601">
                  <c:v>659.97299999999996</c:v>
                </c:pt>
                <c:pt idx="6602">
                  <c:v>660.07299999999998</c:v>
                </c:pt>
                <c:pt idx="6603">
                  <c:v>660.17399999999998</c:v>
                </c:pt>
                <c:pt idx="6604">
                  <c:v>660.27300000000002</c:v>
                </c:pt>
                <c:pt idx="6605">
                  <c:v>660.37400000000002</c:v>
                </c:pt>
                <c:pt idx="6606">
                  <c:v>660.47400000000005</c:v>
                </c:pt>
                <c:pt idx="6607">
                  <c:v>660.57500000000005</c:v>
                </c:pt>
                <c:pt idx="6608">
                  <c:v>660.67499999999995</c:v>
                </c:pt>
                <c:pt idx="6609">
                  <c:v>660.774</c:v>
                </c:pt>
                <c:pt idx="6610">
                  <c:v>660.87400000000002</c:v>
                </c:pt>
                <c:pt idx="6611">
                  <c:v>660.97400000000005</c:v>
                </c:pt>
                <c:pt idx="6612">
                  <c:v>661.07399999999996</c:v>
                </c:pt>
                <c:pt idx="6613">
                  <c:v>661.17399999999998</c:v>
                </c:pt>
                <c:pt idx="6614">
                  <c:v>661.27300000000002</c:v>
                </c:pt>
                <c:pt idx="6615">
                  <c:v>661.37300000000005</c:v>
                </c:pt>
                <c:pt idx="6616">
                  <c:v>661.47299999999996</c:v>
                </c:pt>
                <c:pt idx="6617">
                  <c:v>661.57299999999998</c:v>
                </c:pt>
                <c:pt idx="6618">
                  <c:v>661.673</c:v>
                </c:pt>
                <c:pt idx="6619">
                  <c:v>661.77300000000002</c:v>
                </c:pt>
                <c:pt idx="6620">
                  <c:v>661.87300000000005</c:v>
                </c:pt>
                <c:pt idx="6621">
                  <c:v>661.97299999999996</c:v>
                </c:pt>
                <c:pt idx="6622">
                  <c:v>662.07399999999996</c:v>
                </c:pt>
                <c:pt idx="6623">
                  <c:v>662.17399999999998</c:v>
                </c:pt>
                <c:pt idx="6624">
                  <c:v>662.274</c:v>
                </c:pt>
                <c:pt idx="6625">
                  <c:v>662.37400000000002</c:v>
                </c:pt>
                <c:pt idx="6626">
                  <c:v>662.47299999999996</c:v>
                </c:pt>
                <c:pt idx="6627">
                  <c:v>662.57299999999998</c:v>
                </c:pt>
                <c:pt idx="6628">
                  <c:v>662.673</c:v>
                </c:pt>
                <c:pt idx="6629">
                  <c:v>662.774</c:v>
                </c:pt>
                <c:pt idx="6630">
                  <c:v>662.87400000000002</c:v>
                </c:pt>
                <c:pt idx="6631">
                  <c:v>662.97299999999996</c:v>
                </c:pt>
                <c:pt idx="6632">
                  <c:v>663.07299999999998</c:v>
                </c:pt>
                <c:pt idx="6633">
                  <c:v>663.173</c:v>
                </c:pt>
                <c:pt idx="6634">
                  <c:v>663.27300000000002</c:v>
                </c:pt>
                <c:pt idx="6635">
                  <c:v>663.37300000000005</c:v>
                </c:pt>
                <c:pt idx="6636">
                  <c:v>663.47199999999998</c:v>
                </c:pt>
                <c:pt idx="6637">
                  <c:v>663.57299999999998</c:v>
                </c:pt>
                <c:pt idx="6638">
                  <c:v>663.67200000000003</c:v>
                </c:pt>
                <c:pt idx="6639">
                  <c:v>663.77200000000005</c:v>
                </c:pt>
                <c:pt idx="6640">
                  <c:v>663.87199999999996</c:v>
                </c:pt>
                <c:pt idx="6641">
                  <c:v>663.97199999999998</c:v>
                </c:pt>
                <c:pt idx="6642">
                  <c:v>664.07299999999998</c:v>
                </c:pt>
                <c:pt idx="6643">
                  <c:v>664.17200000000003</c:v>
                </c:pt>
                <c:pt idx="6644">
                  <c:v>664.274</c:v>
                </c:pt>
                <c:pt idx="6645">
                  <c:v>664.37300000000005</c:v>
                </c:pt>
                <c:pt idx="6646">
                  <c:v>664.47400000000005</c:v>
                </c:pt>
                <c:pt idx="6647">
                  <c:v>664.57399999999996</c:v>
                </c:pt>
                <c:pt idx="6648">
                  <c:v>664.673</c:v>
                </c:pt>
                <c:pt idx="6649">
                  <c:v>664.774</c:v>
                </c:pt>
                <c:pt idx="6650">
                  <c:v>664.87300000000005</c:v>
                </c:pt>
                <c:pt idx="6651">
                  <c:v>664.97299999999996</c:v>
                </c:pt>
                <c:pt idx="6652">
                  <c:v>665.07299999999998</c:v>
                </c:pt>
                <c:pt idx="6653">
                  <c:v>665.17200000000003</c:v>
                </c:pt>
                <c:pt idx="6654">
                  <c:v>665.27300000000002</c:v>
                </c:pt>
                <c:pt idx="6655">
                  <c:v>665.37199999999996</c:v>
                </c:pt>
                <c:pt idx="6656">
                  <c:v>665.47199999999998</c:v>
                </c:pt>
                <c:pt idx="6657">
                  <c:v>665.572</c:v>
                </c:pt>
                <c:pt idx="6658">
                  <c:v>665.67200000000003</c:v>
                </c:pt>
                <c:pt idx="6659">
                  <c:v>665.77300000000002</c:v>
                </c:pt>
                <c:pt idx="6660">
                  <c:v>665.87199999999996</c:v>
                </c:pt>
                <c:pt idx="6661">
                  <c:v>665.97299999999996</c:v>
                </c:pt>
                <c:pt idx="6662">
                  <c:v>666.07299999999998</c:v>
                </c:pt>
                <c:pt idx="6663">
                  <c:v>666.173</c:v>
                </c:pt>
                <c:pt idx="6664">
                  <c:v>666.27300000000002</c:v>
                </c:pt>
                <c:pt idx="6665">
                  <c:v>666.37199999999996</c:v>
                </c:pt>
                <c:pt idx="6666">
                  <c:v>666.47299999999996</c:v>
                </c:pt>
                <c:pt idx="6667">
                  <c:v>666.572</c:v>
                </c:pt>
                <c:pt idx="6668">
                  <c:v>666.673</c:v>
                </c:pt>
                <c:pt idx="6669">
                  <c:v>666.77300000000002</c:v>
                </c:pt>
                <c:pt idx="6670">
                  <c:v>666.87199999999996</c:v>
                </c:pt>
                <c:pt idx="6671">
                  <c:v>666.97299999999996</c:v>
                </c:pt>
                <c:pt idx="6672">
                  <c:v>667.072</c:v>
                </c:pt>
                <c:pt idx="6673">
                  <c:v>667.17200000000003</c:v>
                </c:pt>
                <c:pt idx="6674">
                  <c:v>667.27200000000005</c:v>
                </c:pt>
                <c:pt idx="6675">
                  <c:v>667.37099999999998</c:v>
                </c:pt>
                <c:pt idx="6676">
                  <c:v>667.47199999999998</c:v>
                </c:pt>
                <c:pt idx="6677">
                  <c:v>667.57100000000003</c:v>
                </c:pt>
                <c:pt idx="6678">
                  <c:v>667.67200000000003</c:v>
                </c:pt>
                <c:pt idx="6679">
                  <c:v>667.77099999999996</c:v>
                </c:pt>
                <c:pt idx="6680">
                  <c:v>667.87099999999998</c:v>
                </c:pt>
                <c:pt idx="6681">
                  <c:v>667.97199999999998</c:v>
                </c:pt>
                <c:pt idx="6682">
                  <c:v>668.07100000000003</c:v>
                </c:pt>
                <c:pt idx="6683">
                  <c:v>668.173</c:v>
                </c:pt>
                <c:pt idx="6684">
                  <c:v>668.27200000000005</c:v>
                </c:pt>
                <c:pt idx="6685">
                  <c:v>668.37300000000005</c:v>
                </c:pt>
                <c:pt idx="6686">
                  <c:v>668.47299999999996</c:v>
                </c:pt>
                <c:pt idx="6687">
                  <c:v>668.572</c:v>
                </c:pt>
                <c:pt idx="6688">
                  <c:v>668.673</c:v>
                </c:pt>
                <c:pt idx="6689">
                  <c:v>668.77200000000005</c:v>
                </c:pt>
                <c:pt idx="6690">
                  <c:v>668.87300000000005</c:v>
                </c:pt>
                <c:pt idx="6691">
                  <c:v>668.97199999999998</c:v>
                </c:pt>
                <c:pt idx="6692">
                  <c:v>669.07100000000003</c:v>
                </c:pt>
                <c:pt idx="6693">
                  <c:v>669.17200000000003</c:v>
                </c:pt>
                <c:pt idx="6694">
                  <c:v>669.27099999999996</c:v>
                </c:pt>
                <c:pt idx="6695">
                  <c:v>669.37199999999996</c:v>
                </c:pt>
                <c:pt idx="6696">
                  <c:v>669.471</c:v>
                </c:pt>
                <c:pt idx="6697">
                  <c:v>669.57100000000003</c:v>
                </c:pt>
                <c:pt idx="6698">
                  <c:v>669.67200000000003</c:v>
                </c:pt>
                <c:pt idx="6699">
                  <c:v>669.77099999999996</c:v>
                </c:pt>
                <c:pt idx="6700">
                  <c:v>669.87300000000005</c:v>
                </c:pt>
                <c:pt idx="6701">
                  <c:v>669.97199999999998</c:v>
                </c:pt>
                <c:pt idx="6702">
                  <c:v>670.072</c:v>
                </c:pt>
                <c:pt idx="6703">
                  <c:v>670.17200000000003</c:v>
                </c:pt>
                <c:pt idx="6704">
                  <c:v>670.27099999999996</c:v>
                </c:pt>
                <c:pt idx="6705">
                  <c:v>670.37199999999996</c:v>
                </c:pt>
                <c:pt idx="6706">
                  <c:v>670.471</c:v>
                </c:pt>
                <c:pt idx="6707">
                  <c:v>670.572</c:v>
                </c:pt>
                <c:pt idx="6708">
                  <c:v>670.67200000000003</c:v>
                </c:pt>
                <c:pt idx="6709">
                  <c:v>670.77099999999996</c:v>
                </c:pt>
                <c:pt idx="6710">
                  <c:v>670.87199999999996</c:v>
                </c:pt>
                <c:pt idx="6711">
                  <c:v>670.971</c:v>
                </c:pt>
                <c:pt idx="6712">
                  <c:v>671.072</c:v>
                </c:pt>
                <c:pt idx="6713">
                  <c:v>671.17100000000005</c:v>
                </c:pt>
                <c:pt idx="6714">
                  <c:v>671.27099999999996</c:v>
                </c:pt>
                <c:pt idx="6715">
                  <c:v>671.37099999999998</c:v>
                </c:pt>
                <c:pt idx="6716">
                  <c:v>671.471</c:v>
                </c:pt>
                <c:pt idx="6717">
                  <c:v>671.57100000000003</c:v>
                </c:pt>
                <c:pt idx="6718">
                  <c:v>671.67100000000005</c:v>
                </c:pt>
                <c:pt idx="6719">
                  <c:v>671.77099999999996</c:v>
                </c:pt>
                <c:pt idx="6720">
                  <c:v>671.87099999999998</c:v>
                </c:pt>
                <c:pt idx="6721">
                  <c:v>671.971</c:v>
                </c:pt>
                <c:pt idx="6722">
                  <c:v>672.072</c:v>
                </c:pt>
                <c:pt idx="6723">
                  <c:v>672.17200000000003</c:v>
                </c:pt>
                <c:pt idx="6724">
                  <c:v>672.27300000000002</c:v>
                </c:pt>
                <c:pt idx="6725">
                  <c:v>672.37199999999996</c:v>
                </c:pt>
                <c:pt idx="6726">
                  <c:v>672.47199999999998</c:v>
                </c:pt>
                <c:pt idx="6727">
                  <c:v>672.572</c:v>
                </c:pt>
                <c:pt idx="6728">
                  <c:v>672.67200000000003</c:v>
                </c:pt>
                <c:pt idx="6729">
                  <c:v>672.77200000000005</c:v>
                </c:pt>
                <c:pt idx="6730">
                  <c:v>672.87099999999998</c:v>
                </c:pt>
                <c:pt idx="6731">
                  <c:v>672.971</c:v>
                </c:pt>
                <c:pt idx="6732">
                  <c:v>673.07100000000003</c:v>
                </c:pt>
                <c:pt idx="6733">
                  <c:v>673.17100000000005</c:v>
                </c:pt>
                <c:pt idx="6734">
                  <c:v>673.27099999999996</c:v>
                </c:pt>
                <c:pt idx="6735">
                  <c:v>673.37099999999998</c:v>
                </c:pt>
                <c:pt idx="6736">
                  <c:v>673.47199999999998</c:v>
                </c:pt>
                <c:pt idx="6737">
                  <c:v>673.572</c:v>
                </c:pt>
                <c:pt idx="6738">
                  <c:v>673.67200000000003</c:v>
                </c:pt>
                <c:pt idx="6739">
                  <c:v>673.77300000000002</c:v>
                </c:pt>
                <c:pt idx="6740">
                  <c:v>673.87199999999996</c:v>
                </c:pt>
                <c:pt idx="6741">
                  <c:v>673.97199999999998</c:v>
                </c:pt>
                <c:pt idx="6742">
                  <c:v>674.07100000000003</c:v>
                </c:pt>
                <c:pt idx="6743">
                  <c:v>674.17100000000005</c:v>
                </c:pt>
                <c:pt idx="6744">
                  <c:v>674.27099999999996</c:v>
                </c:pt>
                <c:pt idx="6745">
                  <c:v>674.37099999999998</c:v>
                </c:pt>
                <c:pt idx="6746">
                  <c:v>674.47199999999998</c:v>
                </c:pt>
                <c:pt idx="6747">
                  <c:v>674.572</c:v>
                </c:pt>
                <c:pt idx="6748">
                  <c:v>674.67100000000005</c:v>
                </c:pt>
                <c:pt idx="6749">
                  <c:v>674.77099999999996</c:v>
                </c:pt>
                <c:pt idx="6750">
                  <c:v>674.87199999999996</c:v>
                </c:pt>
                <c:pt idx="6751">
                  <c:v>674.97199999999998</c:v>
                </c:pt>
                <c:pt idx="6752">
                  <c:v>675.072</c:v>
                </c:pt>
                <c:pt idx="6753">
                  <c:v>675.17100000000005</c:v>
                </c:pt>
                <c:pt idx="6754">
                  <c:v>675.27200000000005</c:v>
                </c:pt>
                <c:pt idx="6755">
                  <c:v>675.37099999999998</c:v>
                </c:pt>
                <c:pt idx="6756">
                  <c:v>675.471</c:v>
                </c:pt>
                <c:pt idx="6757">
                  <c:v>675.57100000000003</c:v>
                </c:pt>
                <c:pt idx="6758">
                  <c:v>675.67100000000005</c:v>
                </c:pt>
                <c:pt idx="6759">
                  <c:v>675.77200000000005</c:v>
                </c:pt>
                <c:pt idx="6760">
                  <c:v>675.87</c:v>
                </c:pt>
                <c:pt idx="6761">
                  <c:v>675.971</c:v>
                </c:pt>
                <c:pt idx="6762">
                  <c:v>676.07100000000003</c:v>
                </c:pt>
                <c:pt idx="6763">
                  <c:v>676.17200000000003</c:v>
                </c:pt>
                <c:pt idx="6764">
                  <c:v>676.27200000000005</c:v>
                </c:pt>
                <c:pt idx="6765">
                  <c:v>676.37199999999996</c:v>
                </c:pt>
                <c:pt idx="6766">
                  <c:v>676.47199999999998</c:v>
                </c:pt>
                <c:pt idx="6767">
                  <c:v>676.572</c:v>
                </c:pt>
                <c:pt idx="6768">
                  <c:v>676.67200000000003</c:v>
                </c:pt>
                <c:pt idx="6769">
                  <c:v>676.77200000000005</c:v>
                </c:pt>
                <c:pt idx="6770">
                  <c:v>676.87099999999998</c:v>
                </c:pt>
                <c:pt idx="6771">
                  <c:v>676.971</c:v>
                </c:pt>
                <c:pt idx="6772">
                  <c:v>677.07100000000003</c:v>
                </c:pt>
                <c:pt idx="6773">
                  <c:v>677.17100000000005</c:v>
                </c:pt>
                <c:pt idx="6774">
                  <c:v>677.27099999999996</c:v>
                </c:pt>
                <c:pt idx="6775">
                  <c:v>677.37099999999998</c:v>
                </c:pt>
                <c:pt idx="6776">
                  <c:v>677.471</c:v>
                </c:pt>
                <c:pt idx="6777">
                  <c:v>677.57100000000003</c:v>
                </c:pt>
                <c:pt idx="6778">
                  <c:v>677.67100000000005</c:v>
                </c:pt>
                <c:pt idx="6779">
                  <c:v>677.77099999999996</c:v>
                </c:pt>
                <c:pt idx="6780">
                  <c:v>677.87</c:v>
                </c:pt>
                <c:pt idx="6781">
                  <c:v>677.97</c:v>
                </c:pt>
                <c:pt idx="6782">
                  <c:v>678.06899999999996</c:v>
                </c:pt>
                <c:pt idx="6783">
                  <c:v>678.17</c:v>
                </c:pt>
                <c:pt idx="6784">
                  <c:v>678.27</c:v>
                </c:pt>
                <c:pt idx="6785">
                  <c:v>678.37199999999996</c:v>
                </c:pt>
                <c:pt idx="6786">
                  <c:v>678.47199999999998</c:v>
                </c:pt>
                <c:pt idx="6787">
                  <c:v>678.57100000000003</c:v>
                </c:pt>
                <c:pt idx="6788">
                  <c:v>678.67100000000005</c:v>
                </c:pt>
                <c:pt idx="6789">
                  <c:v>678.77099999999996</c:v>
                </c:pt>
                <c:pt idx="6790">
                  <c:v>678.87099999999998</c:v>
                </c:pt>
                <c:pt idx="6791">
                  <c:v>678.971</c:v>
                </c:pt>
                <c:pt idx="6792">
                  <c:v>679.07</c:v>
                </c:pt>
                <c:pt idx="6793">
                  <c:v>679.17100000000005</c:v>
                </c:pt>
                <c:pt idx="6794">
                  <c:v>679.27</c:v>
                </c:pt>
                <c:pt idx="6795">
                  <c:v>679.36900000000003</c:v>
                </c:pt>
                <c:pt idx="6796">
                  <c:v>679.46900000000005</c:v>
                </c:pt>
                <c:pt idx="6797">
                  <c:v>679.56899999999996</c:v>
                </c:pt>
                <c:pt idx="6798">
                  <c:v>679.67</c:v>
                </c:pt>
                <c:pt idx="6799">
                  <c:v>679.76900000000001</c:v>
                </c:pt>
                <c:pt idx="6800">
                  <c:v>679.87</c:v>
                </c:pt>
                <c:pt idx="6801">
                  <c:v>679.97</c:v>
                </c:pt>
                <c:pt idx="6802">
                  <c:v>680.07100000000003</c:v>
                </c:pt>
                <c:pt idx="6803">
                  <c:v>680.17100000000005</c:v>
                </c:pt>
                <c:pt idx="6804">
                  <c:v>680.27</c:v>
                </c:pt>
                <c:pt idx="6805">
                  <c:v>680.37099999999998</c:v>
                </c:pt>
                <c:pt idx="6806">
                  <c:v>680.47</c:v>
                </c:pt>
                <c:pt idx="6807">
                  <c:v>680.57</c:v>
                </c:pt>
                <c:pt idx="6808">
                  <c:v>680.67</c:v>
                </c:pt>
                <c:pt idx="6809">
                  <c:v>680.76900000000001</c:v>
                </c:pt>
                <c:pt idx="6810">
                  <c:v>680.87</c:v>
                </c:pt>
                <c:pt idx="6811">
                  <c:v>680.96900000000005</c:v>
                </c:pt>
                <c:pt idx="6812">
                  <c:v>681.06899999999996</c:v>
                </c:pt>
                <c:pt idx="6813">
                  <c:v>681.16899999999998</c:v>
                </c:pt>
                <c:pt idx="6814">
                  <c:v>681.26900000000001</c:v>
                </c:pt>
                <c:pt idx="6815">
                  <c:v>681.37</c:v>
                </c:pt>
                <c:pt idx="6816">
                  <c:v>681.46900000000005</c:v>
                </c:pt>
                <c:pt idx="6817">
                  <c:v>681.56899999999996</c:v>
                </c:pt>
                <c:pt idx="6818">
                  <c:v>681.66899999999998</c:v>
                </c:pt>
                <c:pt idx="6819">
                  <c:v>681.76900000000001</c:v>
                </c:pt>
                <c:pt idx="6820">
                  <c:v>681.86900000000003</c:v>
                </c:pt>
                <c:pt idx="6821">
                  <c:v>681.96799999999996</c:v>
                </c:pt>
                <c:pt idx="6822">
                  <c:v>682.07</c:v>
                </c:pt>
                <c:pt idx="6823">
                  <c:v>682.16899999999998</c:v>
                </c:pt>
                <c:pt idx="6824">
                  <c:v>682.27</c:v>
                </c:pt>
                <c:pt idx="6825">
                  <c:v>682.37</c:v>
                </c:pt>
                <c:pt idx="6826">
                  <c:v>682.47</c:v>
                </c:pt>
                <c:pt idx="6827">
                  <c:v>682.57100000000003</c:v>
                </c:pt>
                <c:pt idx="6828">
                  <c:v>682.67</c:v>
                </c:pt>
                <c:pt idx="6829">
                  <c:v>682.77099999999996</c:v>
                </c:pt>
                <c:pt idx="6830">
                  <c:v>682.87</c:v>
                </c:pt>
                <c:pt idx="6831">
                  <c:v>682.97</c:v>
                </c:pt>
                <c:pt idx="6832">
                  <c:v>683.07</c:v>
                </c:pt>
                <c:pt idx="6833">
                  <c:v>683.16899999999998</c:v>
                </c:pt>
                <c:pt idx="6834">
                  <c:v>683.27</c:v>
                </c:pt>
                <c:pt idx="6835">
                  <c:v>683.36900000000003</c:v>
                </c:pt>
                <c:pt idx="6836">
                  <c:v>683.46900000000005</c:v>
                </c:pt>
                <c:pt idx="6837">
                  <c:v>683.56899999999996</c:v>
                </c:pt>
                <c:pt idx="6838">
                  <c:v>683.66800000000001</c:v>
                </c:pt>
                <c:pt idx="6839">
                  <c:v>683.77</c:v>
                </c:pt>
                <c:pt idx="6840">
                  <c:v>683.86900000000003</c:v>
                </c:pt>
                <c:pt idx="6841">
                  <c:v>683.97</c:v>
                </c:pt>
                <c:pt idx="6842">
                  <c:v>684.07</c:v>
                </c:pt>
                <c:pt idx="6843">
                  <c:v>684.16899999999998</c:v>
                </c:pt>
                <c:pt idx="6844">
                  <c:v>684.27</c:v>
                </c:pt>
                <c:pt idx="6845">
                  <c:v>684.37</c:v>
                </c:pt>
                <c:pt idx="6846">
                  <c:v>684.471</c:v>
                </c:pt>
                <c:pt idx="6847">
                  <c:v>684.57</c:v>
                </c:pt>
                <c:pt idx="6848">
                  <c:v>684.67</c:v>
                </c:pt>
                <c:pt idx="6849">
                  <c:v>684.77099999999996</c:v>
                </c:pt>
                <c:pt idx="6850">
                  <c:v>684.86900000000003</c:v>
                </c:pt>
                <c:pt idx="6851">
                  <c:v>684.97</c:v>
                </c:pt>
                <c:pt idx="6852">
                  <c:v>685.06899999999996</c:v>
                </c:pt>
                <c:pt idx="6853">
                  <c:v>685.16899999999998</c:v>
                </c:pt>
                <c:pt idx="6854">
                  <c:v>685.26900000000001</c:v>
                </c:pt>
                <c:pt idx="6855">
                  <c:v>685.36800000000005</c:v>
                </c:pt>
                <c:pt idx="6856">
                  <c:v>685.46900000000005</c:v>
                </c:pt>
                <c:pt idx="6857">
                  <c:v>685.56799999999998</c:v>
                </c:pt>
                <c:pt idx="6858">
                  <c:v>685.66800000000001</c:v>
                </c:pt>
                <c:pt idx="6859">
                  <c:v>685.76800000000003</c:v>
                </c:pt>
                <c:pt idx="6860">
                  <c:v>685.86800000000005</c:v>
                </c:pt>
                <c:pt idx="6861">
                  <c:v>685.96900000000005</c:v>
                </c:pt>
                <c:pt idx="6862">
                  <c:v>686.06799999999998</c:v>
                </c:pt>
                <c:pt idx="6863">
                  <c:v>686.16899999999998</c:v>
                </c:pt>
                <c:pt idx="6864">
                  <c:v>686.26900000000001</c:v>
                </c:pt>
                <c:pt idx="6865">
                  <c:v>686.36900000000003</c:v>
                </c:pt>
                <c:pt idx="6866">
                  <c:v>686.47</c:v>
                </c:pt>
                <c:pt idx="6867">
                  <c:v>686.56899999999996</c:v>
                </c:pt>
                <c:pt idx="6868">
                  <c:v>686.67</c:v>
                </c:pt>
                <c:pt idx="6869">
                  <c:v>686.76900000000001</c:v>
                </c:pt>
                <c:pt idx="6870">
                  <c:v>686.86900000000003</c:v>
                </c:pt>
                <c:pt idx="6871">
                  <c:v>686.96900000000005</c:v>
                </c:pt>
                <c:pt idx="6872">
                  <c:v>687.06899999999996</c:v>
                </c:pt>
                <c:pt idx="6873">
                  <c:v>687.16899999999998</c:v>
                </c:pt>
                <c:pt idx="6874">
                  <c:v>687.26800000000003</c:v>
                </c:pt>
                <c:pt idx="6875">
                  <c:v>687.36900000000003</c:v>
                </c:pt>
                <c:pt idx="6876">
                  <c:v>687.46799999999996</c:v>
                </c:pt>
                <c:pt idx="6877">
                  <c:v>687.56799999999998</c:v>
                </c:pt>
                <c:pt idx="6878">
                  <c:v>687.66899999999998</c:v>
                </c:pt>
                <c:pt idx="6879">
                  <c:v>687.76800000000003</c:v>
                </c:pt>
                <c:pt idx="6880">
                  <c:v>687.87</c:v>
                </c:pt>
                <c:pt idx="6881">
                  <c:v>687.96900000000005</c:v>
                </c:pt>
                <c:pt idx="6882">
                  <c:v>688.06899999999996</c:v>
                </c:pt>
                <c:pt idx="6883">
                  <c:v>688.16899999999998</c:v>
                </c:pt>
                <c:pt idx="6884">
                  <c:v>688.26900000000001</c:v>
                </c:pt>
                <c:pt idx="6885">
                  <c:v>688.36900000000003</c:v>
                </c:pt>
                <c:pt idx="6886">
                  <c:v>688.46799999999996</c:v>
                </c:pt>
                <c:pt idx="6887">
                  <c:v>688.56799999999998</c:v>
                </c:pt>
                <c:pt idx="6888">
                  <c:v>688.66899999999998</c:v>
                </c:pt>
                <c:pt idx="6889">
                  <c:v>688.76900000000001</c:v>
                </c:pt>
                <c:pt idx="6890">
                  <c:v>688.86900000000003</c:v>
                </c:pt>
                <c:pt idx="6891">
                  <c:v>688.96799999999996</c:v>
                </c:pt>
                <c:pt idx="6892">
                  <c:v>689.06799999999998</c:v>
                </c:pt>
                <c:pt idx="6893">
                  <c:v>689.16800000000001</c:v>
                </c:pt>
                <c:pt idx="6894">
                  <c:v>689.26800000000003</c:v>
                </c:pt>
                <c:pt idx="6895">
                  <c:v>689.36800000000005</c:v>
                </c:pt>
                <c:pt idx="6896">
                  <c:v>689.46699999999998</c:v>
                </c:pt>
                <c:pt idx="6897">
                  <c:v>689.56799999999998</c:v>
                </c:pt>
                <c:pt idx="6898">
                  <c:v>689.66700000000003</c:v>
                </c:pt>
                <c:pt idx="6899">
                  <c:v>689.76700000000005</c:v>
                </c:pt>
                <c:pt idx="6900">
                  <c:v>689.86800000000005</c:v>
                </c:pt>
                <c:pt idx="6901">
                  <c:v>689.96799999999996</c:v>
                </c:pt>
                <c:pt idx="6902">
                  <c:v>690.06899999999996</c:v>
                </c:pt>
                <c:pt idx="6903">
                  <c:v>690.16800000000001</c:v>
                </c:pt>
                <c:pt idx="6904">
                  <c:v>690.26900000000001</c:v>
                </c:pt>
                <c:pt idx="6905">
                  <c:v>690.36900000000003</c:v>
                </c:pt>
                <c:pt idx="6906">
                  <c:v>690.46900000000005</c:v>
                </c:pt>
                <c:pt idx="6907">
                  <c:v>690.56899999999996</c:v>
                </c:pt>
                <c:pt idx="6908">
                  <c:v>690.66899999999998</c:v>
                </c:pt>
                <c:pt idx="6909">
                  <c:v>690.76900000000001</c:v>
                </c:pt>
                <c:pt idx="6910">
                  <c:v>690.86800000000005</c:v>
                </c:pt>
                <c:pt idx="6911">
                  <c:v>690.96799999999996</c:v>
                </c:pt>
                <c:pt idx="6912">
                  <c:v>691.06799999999998</c:v>
                </c:pt>
                <c:pt idx="6913">
                  <c:v>691.16800000000001</c:v>
                </c:pt>
                <c:pt idx="6914">
                  <c:v>691.26800000000003</c:v>
                </c:pt>
                <c:pt idx="6915">
                  <c:v>691.36699999999996</c:v>
                </c:pt>
                <c:pt idx="6916">
                  <c:v>691.46699999999998</c:v>
                </c:pt>
                <c:pt idx="6917">
                  <c:v>691.56799999999998</c:v>
                </c:pt>
                <c:pt idx="6918">
                  <c:v>691.66800000000001</c:v>
                </c:pt>
                <c:pt idx="6919">
                  <c:v>691.76900000000001</c:v>
                </c:pt>
                <c:pt idx="6920">
                  <c:v>691.86900000000003</c:v>
                </c:pt>
                <c:pt idx="6921">
                  <c:v>691.96799999999996</c:v>
                </c:pt>
                <c:pt idx="6922">
                  <c:v>692.06799999999998</c:v>
                </c:pt>
                <c:pt idx="6923">
                  <c:v>692.16800000000001</c:v>
                </c:pt>
                <c:pt idx="6924">
                  <c:v>692.26800000000003</c:v>
                </c:pt>
                <c:pt idx="6925">
                  <c:v>692.36800000000005</c:v>
                </c:pt>
                <c:pt idx="6926">
                  <c:v>692.46799999999996</c:v>
                </c:pt>
                <c:pt idx="6927">
                  <c:v>692.56799999999998</c:v>
                </c:pt>
                <c:pt idx="6928">
                  <c:v>692.66800000000001</c:v>
                </c:pt>
                <c:pt idx="6929">
                  <c:v>692.76800000000003</c:v>
                </c:pt>
                <c:pt idx="6930">
                  <c:v>692.86900000000003</c:v>
                </c:pt>
                <c:pt idx="6931">
                  <c:v>692.96900000000005</c:v>
                </c:pt>
                <c:pt idx="6932">
                  <c:v>693.06799999999998</c:v>
                </c:pt>
                <c:pt idx="6933">
                  <c:v>693.16800000000001</c:v>
                </c:pt>
                <c:pt idx="6934">
                  <c:v>693.26800000000003</c:v>
                </c:pt>
                <c:pt idx="6935">
                  <c:v>693.36699999999996</c:v>
                </c:pt>
                <c:pt idx="6936">
                  <c:v>693.46699999999998</c:v>
                </c:pt>
                <c:pt idx="6937">
                  <c:v>693.56700000000001</c:v>
                </c:pt>
                <c:pt idx="6938">
                  <c:v>693.66600000000005</c:v>
                </c:pt>
                <c:pt idx="6939">
                  <c:v>693.76700000000005</c:v>
                </c:pt>
                <c:pt idx="6940">
                  <c:v>693.86699999999996</c:v>
                </c:pt>
                <c:pt idx="6941">
                  <c:v>693.96799999999996</c:v>
                </c:pt>
                <c:pt idx="6942">
                  <c:v>694.06799999999998</c:v>
                </c:pt>
                <c:pt idx="6943">
                  <c:v>694.16800000000001</c:v>
                </c:pt>
                <c:pt idx="6944">
                  <c:v>694.26800000000003</c:v>
                </c:pt>
                <c:pt idx="6945">
                  <c:v>694.36900000000003</c:v>
                </c:pt>
                <c:pt idx="6946">
                  <c:v>694.46900000000005</c:v>
                </c:pt>
                <c:pt idx="6947">
                  <c:v>694.56899999999996</c:v>
                </c:pt>
                <c:pt idx="6948">
                  <c:v>694.66899999999998</c:v>
                </c:pt>
                <c:pt idx="6949">
                  <c:v>694.76900000000001</c:v>
                </c:pt>
                <c:pt idx="6950">
                  <c:v>694.86699999999996</c:v>
                </c:pt>
                <c:pt idx="6951">
                  <c:v>694.96699999999998</c:v>
                </c:pt>
                <c:pt idx="6952">
                  <c:v>695.06700000000001</c:v>
                </c:pt>
                <c:pt idx="6953">
                  <c:v>695.16700000000003</c:v>
                </c:pt>
                <c:pt idx="6954">
                  <c:v>695.26700000000005</c:v>
                </c:pt>
                <c:pt idx="6955">
                  <c:v>695.36599999999999</c:v>
                </c:pt>
                <c:pt idx="6956">
                  <c:v>695.46699999999998</c:v>
                </c:pt>
                <c:pt idx="6957">
                  <c:v>695.56700000000001</c:v>
                </c:pt>
                <c:pt idx="6958">
                  <c:v>695.66800000000001</c:v>
                </c:pt>
                <c:pt idx="6959">
                  <c:v>695.76800000000003</c:v>
                </c:pt>
                <c:pt idx="6960">
                  <c:v>695.86699999999996</c:v>
                </c:pt>
                <c:pt idx="6961">
                  <c:v>695.96699999999998</c:v>
                </c:pt>
                <c:pt idx="6962">
                  <c:v>696.06700000000001</c:v>
                </c:pt>
                <c:pt idx="6963">
                  <c:v>696.16700000000003</c:v>
                </c:pt>
                <c:pt idx="6964">
                  <c:v>696.26700000000005</c:v>
                </c:pt>
                <c:pt idx="6965">
                  <c:v>696.36699999999996</c:v>
                </c:pt>
                <c:pt idx="6966">
                  <c:v>696.46799999999996</c:v>
                </c:pt>
                <c:pt idx="6967">
                  <c:v>696.56700000000001</c:v>
                </c:pt>
                <c:pt idx="6968">
                  <c:v>696.66700000000003</c:v>
                </c:pt>
                <c:pt idx="6969">
                  <c:v>696.76700000000005</c:v>
                </c:pt>
                <c:pt idx="6970">
                  <c:v>696.86800000000005</c:v>
                </c:pt>
                <c:pt idx="6971">
                  <c:v>696.96799999999996</c:v>
                </c:pt>
                <c:pt idx="6972">
                  <c:v>697.06700000000001</c:v>
                </c:pt>
                <c:pt idx="6973">
                  <c:v>697.16700000000003</c:v>
                </c:pt>
                <c:pt idx="6974">
                  <c:v>697.26700000000005</c:v>
                </c:pt>
                <c:pt idx="6975">
                  <c:v>697.36599999999999</c:v>
                </c:pt>
                <c:pt idx="6976">
                  <c:v>697.46600000000001</c:v>
                </c:pt>
                <c:pt idx="6977">
                  <c:v>697.56500000000005</c:v>
                </c:pt>
                <c:pt idx="6978">
                  <c:v>697.66700000000003</c:v>
                </c:pt>
                <c:pt idx="6979">
                  <c:v>697.76599999999996</c:v>
                </c:pt>
                <c:pt idx="6980">
                  <c:v>697.86800000000005</c:v>
                </c:pt>
                <c:pt idx="6981">
                  <c:v>697.96799999999996</c:v>
                </c:pt>
                <c:pt idx="6982">
                  <c:v>698.06799999999998</c:v>
                </c:pt>
                <c:pt idx="6983">
                  <c:v>698.16899999999998</c:v>
                </c:pt>
                <c:pt idx="6984">
                  <c:v>698.26800000000003</c:v>
                </c:pt>
                <c:pt idx="6985">
                  <c:v>698.36800000000005</c:v>
                </c:pt>
                <c:pt idx="6986">
                  <c:v>698.46799999999996</c:v>
                </c:pt>
                <c:pt idx="6987">
                  <c:v>698.56799999999998</c:v>
                </c:pt>
                <c:pt idx="6988">
                  <c:v>698.66800000000001</c:v>
                </c:pt>
                <c:pt idx="6989">
                  <c:v>698.76700000000005</c:v>
                </c:pt>
                <c:pt idx="6990">
                  <c:v>698.86699999999996</c:v>
                </c:pt>
                <c:pt idx="6991">
                  <c:v>698.96600000000001</c:v>
                </c:pt>
                <c:pt idx="6992">
                  <c:v>699.06600000000003</c:v>
                </c:pt>
                <c:pt idx="6993">
                  <c:v>699.16600000000005</c:v>
                </c:pt>
                <c:pt idx="6994">
                  <c:v>699.26499999999999</c:v>
                </c:pt>
                <c:pt idx="6995">
                  <c:v>699.36699999999996</c:v>
                </c:pt>
                <c:pt idx="6996">
                  <c:v>699.46600000000001</c:v>
                </c:pt>
                <c:pt idx="6997">
                  <c:v>699.56700000000001</c:v>
                </c:pt>
                <c:pt idx="6998">
                  <c:v>699.66700000000003</c:v>
                </c:pt>
                <c:pt idx="6999">
                  <c:v>699.76599999999996</c:v>
                </c:pt>
                <c:pt idx="7000">
                  <c:v>699.86699999999996</c:v>
                </c:pt>
                <c:pt idx="7001">
                  <c:v>699.96600000000001</c:v>
                </c:pt>
                <c:pt idx="7002">
                  <c:v>700.06700000000001</c:v>
                </c:pt>
                <c:pt idx="7003">
                  <c:v>700.16600000000005</c:v>
                </c:pt>
                <c:pt idx="7004">
                  <c:v>700.26599999999996</c:v>
                </c:pt>
                <c:pt idx="7005">
                  <c:v>700.36699999999996</c:v>
                </c:pt>
                <c:pt idx="7006">
                  <c:v>700.46600000000001</c:v>
                </c:pt>
                <c:pt idx="7007">
                  <c:v>700.56700000000001</c:v>
                </c:pt>
                <c:pt idx="7008">
                  <c:v>700.66600000000005</c:v>
                </c:pt>
                <c:pt idx="7009">
                  <c:v>700.76599999999996</c:v>
                </c:pt>
                <c:pt idx="7010">
                  <c:v>700.86599999999999</c:v>
                </c:pt>
                <c:pt idx="7011">
                  <c:v>700.96500000000003</c:v>
                </c:pt>
                <c:pt idx="7012">
                  <c:v>701.06600000000003</c:v>
                </c:pt>
                <c:pt idx="7013">
                  <c:v>701.16499999999996</c:v>
                </c:pt>
                <c:pt idx="7014">
                  <c:v>701.26499999999999</c:v>
                </c:pt>
                <c:pt idx="7015">
                  <c:v>701.36500000000001</c:v>
                </c:pt>
                <c:pt idx="7016">
                  <c:v>701.46400000000006</c:v>
                </c:pt>
                <c:pt idx="7017">
                  <c:v>701.56600000000003</c:v>
                </c:pt>
                <c:pt idx="7018">
                  <c:v>701.66499999999996</c:v>
                </c:pt>
                <c:pt idx="7019">
                  <c:v>701.76599999999996</c:v>
                </c:pt>
                <c:pt idx="7020">
                  <c:v>701.86599999999999</c:v>
                </c:pt>
                <c:pt idx="7021">
                  <c:v>701.96600000000001</c:v>
                </c:pt>
                <c:pt idx="7022">
                  <c:v>702.06700000000001</c:v>
                </c:pt>
                <c:pt idx="7023">
                  <c:v>702.16700000000003</c:v>
                </c:pt>
                <c:pt idx="7024">
                  <c:v>702.26700000000005</c:v>
                </c:pt>
                <c:pt idx="7025">
                  <c:v>702.36599999999999</c:v>
                </c:pt>
                <c:pt idx="7026">
                  <c:v>702.46699999999998</c:v>
                </c:pt>
                <c:pt idx="7027">
                  <c:v>702.56600000000003</c:v>
                </c:pt>
                <c:pt idx="7028">
                  <c:v>702.66600000000005</c:v>
                </c:pt>
                <c:pt idx="7029">
                  <c:v>702.76599999999996</c:v>
                </c:pt>
                <c:pt idx="7030">
                  <c:v>702.86599999999999</c:v>
                </c:pt>
                <c:pt idx="7031">
                  <c:v>702.96600000000001</c:v>
                </c:pt>
                <c:pt idx="7032">
                  <c:v>703.06500000000005</c:v>
                </c:pt>
                <c:pt idx="7033">
                  <c:v>703.16499999999996</c:v>
                </c:pt>
                <c:pt idx="7034">
                  <c:v>703.26599999999996</c:v>
                </c:pt>
                <c:pt idx="7035">
                  <c:v>703.36599999999999</c:v>
                </c:pt>
                <c:pt idx="7036">
                  <c:v>703.46600000000001</c:v>
                </c:pt>
                <c:pt idx="7037">
                  <c:v>703.56500000000005</c:v>
                </c:pt>
                <c:pt idx="7038">
                  <c:v>703.66499999999996</c:v>
                </c:pt>
                <c:pt idx="7039">
                  <c:v>703.76499999999999</c:v>
                </c:pt>
                <c:pt idx="7040">
                  <c:v>703.86500000000001</c:v>
                </c:pt>
                <c:pt idx="7041">
                  <c:v>703.96600000000001</c:v>
                </c:pt>
                <c:pt idx="7042">
                  <c:v>704.06500000000005</c:v>
                </c:pt>
                <c:pt idx="7043">
                  <c:v>704.16600000000005</c:v>
                </c:pt>
                <c:pt idx="7044">
                  <c:v>704.26599999999996</c:v>
                </c:pt>
                <c:pt idx="7045">
                  <c:v>704.36599999999999</c:v>
                </c:pt>
                <c:pt idx="7046">
                  <c:v>704.46600000000001</c:v>
                </c:pt>
                <c:pt idx="7047">
                  <c:v>704.56600000000003</c:v>
                </c:pt>
                <c:pt idx="7048">
                  <c:v>704.66600000000005</c:v>
                </c:pt>
                <c:pt idx="7049">
                  <c:v>704.76499999999999</c:v>
                </c:pt>
                <c:pt idx="7050">
                  <c:v>704.86500000000001</c:v>
                </c:pt>
                <c:pt idx="7051">
                  <c:v>704.96500000000003</c:v>
                </c:pt>
                <c:pt idx="7052">
                  <c:v>705.06500000000005</c:v>
                </c:pt>
                <c:pt idx="7053">
                  <c:v>705.16499999999996</c:v>
                </c:pt>
                <c:pt idx="7054">
                  <c:v>705.26499999999999</c:v>
                </c:pt>
                <c:pt idx="7055">
                  <c:v>705.36400000000003</c:v>
                </c:pt>
                <c:pt idx="7056">
                  <c:v>705.46500000000003</c:v>
                </c:pt>
                <c:pt idx="7057">
                  <c:v>705.56500000000005</c:v>
                </c:pt>
                <c:pt idx="7058">
                  <c:v>705.66600000000005</c:v>
                </c:pt>
                <c:pt idx="7059">
                  <c:v>705.76599999999996</c:v>
                </c:pt>
                <c:pt idx="7060">
                  <c:v>705.86599999999999</c:v>
                </c:pt>
                <c:pt idx="7061">
                  <c:v>705.96600000000001</c:v>
                </c:pt>
                <c:pt idx="7062">
                  <c:v>706.06600000000003</c:v>
                </c:pt>
                <c:pt idx="7063">
                  <c:v>706.16600000000005</c:v>
                </c:pt>
                <c:pt idx="7064">
                  <c:v>706.26599999999996</c:v>
                </c:pt>
                <c:pt idx="7065">
                  <c:v>706.36599999999999</c:v>
                </c:pt>
                <c:pt idx="7066">
                  <c:v>706.46500000000003</c:v>
                </c:pt>
                <c:pt idx="7067">
                  <c:v>706.56500000000005</c:v>
                </c:pt>
                <c:pt idx="7068">
                  <c:v>706.66499999999996</c:v>
                </c:pt>
                <c:pt idx="7069">
                  <c:v>706.76499999999999</c:v>
                </c:pt>
                <c:pt idx="7070">
                  <c:v>706.86500000000001</c:v>
                </c:pt>
                <c:pt idx="7071">
                  <c:v>706.96500000000003</c:v>
                </c:pt>
                <c:pt idx="7072">
                  <c:v>707.06399999999996</c:v>
                </c:pt>
                <c:pt idx="7073">
                  <c:v>707.16499999999996</c:v>
                </c:pt>
                <c:pt idx="7074">
                  <c:v>707.26499999999999</c:v>
                </c:pt>
                <c:pt idx="7075">
                  <c:v>707.36500000000001</c:v>
                </c:pt>
                <c:pt idx="7076">
                  <c:v>707.46500000000003</c:v>
                </c:pt>
                <c:pt idx="7077">
                  <c:v>707.56399999999996</c:v>
                </c:pt>
                <c:pt idx="7078">
                  <c:v>707.66399999999999</c:v>
                </c:pt>
                <c:pt idx="7079">
                  <c:v>707.76400000000001</c:v>
                </c:pt>
                <c:pt idx="7080">
                  <c:v>707.86500000000001</c:v>
                </c:pt>
                <c:pt idx="7081">
                  <c:v>707.96500000000003</c:v>
                </c:pt>
                <c:pt idx="7082">
                  <c:v>708.06500000000005</c:v>
                </c:pt>
                <c:pt idx="7083">
                  <c:v>708.16499999999996</c:v>
                </c:pt>
                <c:pt idx="7084">
                  <c:v>708.26499999999999</c:v>
                </c:pt>
                <c:pt idx="7085">
                  <c:v>708.36500000000001</c:v>
                </c:pt>
                <c:pt idx="7086">
                  <c:v>708.46500000000003</c:v>
                </c:pt>
                <c:pt idx="7087">
                  <c:v>708.56500000000005</c:v>
                </c:pt>
                <c:pt idx="7088">
                  <c:v>708.66499999999996</c:v>
                </c:pt>
                <c:pt idx="7089">
                  <c:v>708.76400000000001</c:v>
                </c:pt>
                <c:pt idx="7090">
                  <c:v>708.86400000000003</c:v>
                </c:pt>
                <c:pt idx="7091">
                  <c:v>708.96400000000006</c:v>
                </c:pt>
                <c:pt idx="7092">
                  <c:v>709.06399999999996</c:v>
                </c:pt>
                <c:pt idx="7093">
                  <c:v>709.16399999999999</c:v>
                </c:pt>
                <c:pt idx="7094">
                  <c:v>709.26300000000003</c:v>
                </c:pt>
                <c:pt idx="7095">
                  <c:v>709.36500000000001</c:v>
                </c:pt>
                <c:pt idx="7096">
                  <c:v>709.46400000000006</c:v>
                </c:pt>
                <c:pt idx="7097">
                  <c:v>709.56500000000005</c:v>
                </c:pt>
                <c:pt idx="7098">
                  <c:v>709.66499999999996</c:v>
                </c:pt>
                <c:pt idx="7099">
                  <c:v>709.76499999999999</c:v>
                </c:pt>
                <c:pt idx="7100">
                  <c:v>709.86599999999999</c:v>
                </c:pt>
                <c:pt idx="7101">
                  <c:v>709.96500000000003</c:v>
                </c:pt>
                <c:pt idx="7102">
                  <c:v>710.06500000000005</c:v>
                </c:pt>
                <c:pt idx="7103">
                  <c:v>710.16499999999996</c:v>
                </c:pt>
                <c:pt idx="7104">
                  <c:v>710.26499999999999</c:v>
                </c:pt>
                <c:pt idx="7105">
                  <c:v>710.36500000000001</c:v>
                </c:pt>
                <c:pt idx="7106">
                  <c:v>710.46400000000006</c:v>
                </c:pt>
                <c:pt idx="7107">
                  <c:v>710.56399999999996</c:v>
                </c:pt>
                <c:pt idx="7108">
                  <c:v>710.66399999999999</c:v>
                </c:pt>
                <c:pt idx="7109">
                  <c:v>710.76400000000001</c:v>
                </c:pt>
                <c:pt idx="7110">
                  <c:v>710.86400000000003</c:v>
                </c:pt>
                <c:pt idx="7111">
                  <c:v>710.96299999999997</c:v>
                </c:pt>
                <c:pt idx="7112">
                  <c:v>711.06399999999996</c:v>
                </c:pt>
                <c:pt idx="7113">
                  <c:v>711.16399999999999</c:v>
                </c:pt>
                <c:pt idx="7114">
                  <c:v>711.26400000000001</c:v>
                </c:pt>
                <c:pt idx="7115">
                  <c:v>711.36400000000003</c:v>
                </c:pt>
                <c:pt idx="7116">
                  <c:v>711.46299999999997</c:v>
                </c:pt>
                <c:pt idx="7117">
                  <c:v>711.56399999999996</c:v>
                </c:pt>
                <c:pt idx="7118">
                  <c:v>711.66300000000001</c:v>
                </c:pt>
                <c:pt idx="7119">
                  <c:v>711.76400000000001</c:v>
                </c:pt>
                <c:pt idx="7120">
                  <c:v>711.86400000000003</c:v>
                </c:pt>
                <c:pt idx="7121">
                  <c:v>711.96400000000006</c:v>
                </c:pt>
                <c:pt idx="7122">
                  <c:v>712.06500000000005</c:v>
                </c:pt>
                <c:pt idx="7123">
                  <c:v>712.16399999999999</c:v>
                </c:pt>
                <c:pt idx="7124">
                  <c:v>712.26400000000001</c:v>
                </c:pt>
                <c:pt idx="7125">
                  <c:v>712.36400000000003</c:v>
                </c:pt>
                <c:pt idx="7126">
                  <c:v>712.46400000000006</c:v>
                </c:pt>
                <c:pt idx="7127">
                  <c:v>712.56399999999996</c:v>
                </c:pt>
                <c:pt idx="7128">
                  <c:v>712.66300000000001</c:v>
                </c:pt>
                <c:pt idx="7129">
                  <c:v>712.76400000000001</c:v>
                </c:pt>
                <c:pt idx="7130">
                  <c:v>712.86300000000006</c:v>
                </c:pt>
                <c:pt idx="7131">
                  <c:v>712.96299999999997</c:v>
                </c:pt>
                <c:pt idx="7132">
                  <c:v>713.06299999999999</c:v>
                </c:pt>
                <c:pt idx="7133">
                  <c:v>713.16200000000003</c:v>
                </c:pt>
                <c:pt idx="7134">
                  <c:v>713.26400000000001</c:v>
                </c:pt>
                <c:pt idx="7135">
                  <c:v>713.36300000000006</c:v>
                </c:pt>
                <c:pt idx="7136">
                  <c:v>713.46400000000006</c:v>
                </c:pt>
                <c:pt idx="7137">
                  <c:v>713.56399999999996</c:v>
                </c:pt>
                <c:pt idx="7138">
                  <c:v>713.66399999999999</c:v>
                </c:pt>
                <c:pt idx="7139">
                  <c:v>713.76499999999999</c:v>
                </c:pt>
                <c:pt idx="7140">
                  <c:v>713.86500000000001</c:v>
                </c:pt>
                <c:pt idx="7141">
                  <c:v>713.96600000000001</c:v>
                </c:pt>
                <c:pt idx="7142">
                  <c:v>714.06500000000005</c:v>
                </c:pt>
                <c:pt idx="7143">
                  <c:v>714.16499999999996</c:v>
                </c:pt>
                <c:pt idx="7144">
                  <c:v>714.26499999999999</c:v>
                </c:pt>
                <c:pt idx="7145">
                  <c:v>714.36400000000003</c:v>
                </c:pt>
                <c:pt idx="7146">
                  <c:v>714.46500000000003</c:v>
                </c:pt>
                <c:pt idx="7147">
                  <c:v>714.56399999999996</c:v>
                </c:pt>
                <c:pt idx="7148">
                  <c:v>714.66399999999999</c:v>
                </c:pt>
                <c:pt idx="7149">
                  <c:v>714.76400000000001</c:v>
                </c:pt>
                <c:pt idx="7150">
                  <c:v>714.86300000000006</c:v>
                </c:pt>
                <c:pt idx="7151">
                  <c:v>714.96400000000006</c:v>
                </c:pt>
                <c:pt idx="7152">
                  <c:v>715.06299999999999</c:v>
                </c:pt>
                <c:pt idx="7153">
                  <c:v>715.16300000000001</c:v>
                </c:pt>
                <c:pt idx="7154">
                  <c:v>715.26300000000003</c:v>
                </c:pt>
                <c:pt idx="7155">
                  <c:v>715.36300000000006</c:v>
                </c:pt>
                <c:pt idx="7156">
                  <c:v>715.46400000000006</c:v>
                </c:pt>
                <c:pt idx="7157">
                  <c:v>715.56299999999999</c:v>
                </c:pt>
                <c:pt idx="7158">
                  <c:v>715.66399999999999</c:v>
                </c:pt>
                <c:pt idx="7159">
                  <c:v>715.76400000000001</c:v>
                </c:pt>
                <c:pt idx="7160">
                  <c:v>715.86400000000003</c:v>
                </c:pt>
                <c:pt idx="7161">
                  <c:v>715.96500000000003</c:v>
                </c:pt>
                <c:pt idx="7162">
                  <c:v>716.06399999999996</c:v>
                </c:pt>
                <c:pt idx="7163">
                  <c:v>716.16499999999996</c:v>
                </c:pt>
                <c:pt idx="7164">
                  <c:v>716.26400000000001</c:v>
                </c:pt>
                <c:pt idx="7165">
                  <c:v>716.36400000000003</c:v>
                </c:pt>
                <c:pt idx="7166">
                  <c:v>716.46299999999997</c:v>
                </c:pt>
                <c:pt idx="7167">
                  <c:v>716.56200000000001</c:v>
                </c:pt>
                <c:pt idx="7168">
                  <c:v>716.66399999999999</c:v>
                </c:pt>
                <c:pt idx="7169">
                  <c:v>716.76300000000003</c:v>
                </c:pt>
                <c:pt idx="7170">
                  <c:v>716.86300000000006</c:v>
                </c:pt>
                <c:pt idx="7171">
                  <c:v>716.96299999999997</c:v>
                </c:pt>
                <c:pt idx="7172">
                  <c:v>717.06299999999999</c:v>
                </c:pt>
                <c:pt idx="7173">
                  <c:v>717.16300000000001</c:v>
                </c:pt>
                <c:pt idx="7174">
                  <c:v>717.26199999999994</c:v>
                </c:pt>
                <c:pt idx="7175">
                  <c:v>717.36400000000003</c:v>
                </c:pt>
                <c:pt idx="7176">
                  <c:v>717.46299999999997</c:v>
                </c:pt>
                <c:pt idx="7177">
                  <c:v>717.56299999999999</c:v>
                </c:pt>
                <c:pt idx="7178">
                  <c:v>717.66399999999999</c:v>
                </c:pt>
                <c:pt idx="7179">
                  <c:v>717.76300000000003</c:v>
                </c:pt>
                <c:pt idx="7180">
                  <c:v>717.86400000000003</c:v>
                </c:pt>
                <c:pt idx="7181">
                  <c:v>717.96299999999997</c:v>
                </c:pt>
                <c:pt idx="7182">
                  <c:v>718.06299999999999</c:v>
                </c:pt>
                <c:pt idx="7183">
                  <c:v>718.16300000000001</c:v>
                </c:pt>
                <c:pt idx="7184">
                  <c:v>718.26300000000003</c:v>
                </c:pt>
                <c:pt idx="7185">
                  <c:v>718.36300000000006</c:v>
                </c:pt>
                <c:pt idx="7186">
                  <c:v>718.46199999999999</c:v>
                </c:pt>
                <c:pt idx="7187">
                  <c:v>718.56200000000001</c:v>
                </c:pt>
                <c:pt idx="7188">
                  <c:v>718.66200000000003</c:v>
                </c:pt>
                <c:pt idx="7189">
                  <c:v>718.76199999999994</c:v>
                </c:pt>
                <c:pt idx="7190">
                  <c:v>718.86300000000006</c:v>
                </c:pt>
                <c:pt idx="7191">
                  <c:v>718.96199999999999</c:v>
                </c:pt>
                <c:pt idx="7192">
                  <c:v>719.06200000000001</c:v>
                </c:pt>
                <c:pt idx="7193">
                  <c:v>719.16200000000003</c:v>
                </c:pt>
                <c:pt idx="7194">
                  <c:v>719.26199999999994</c:v>
                </c:pt>
                <c:pt idx="7195">
                  <c:v>719.36199999999997</c:v>
                </c:pt>
                <c:pt idx="7196">
                  <c:v>719.46100000000001</c:v>
                </c:pt>
                <c:pt idx="7197">
                  <c:v>719.56200000000001</c:v>
                </c:pt>
                <c:pt idx="7198">
                  <c:v>719.66200000000003</c:v>
                </c:pt>
                <c:pt idx="7199">
                  <c:v>719.76199999999994</c:v>
                </c:pt>
                <c:pt idx="7200">
                  <c:v>719.86300000000006</c:v>
                </c:pt>
                <c:pt idx="7201">
                  <c:v>719.96199999999999</c:v>
                </c:pt>
                <c:pt idx="7202">
                  <c:v>720.06399999999996</c:v>
                </c:pt>
                <c:pt idx="7203">
                  <c:v>720.16300000000001</c:v>
                </c:pt>
                <c:pt idx="7204">
                  <c:v>720.26300000000003</c:v>
                </c:pt>
                <c:pt idx="7205">
                  <c:v>720.36300000000006</c:v>
                </c:pt>
                <c:pt idx="7206">
                  <c:v>720.46299999999997</c:v>
                </c:pt>
                <c:pt idx="7207">
                  <c:v>720.56299999999999</c:v>
                </c:pt>
                <c:pt idx="7208">
                  <c:v>720.66200000000003</c:v>
                </c:pt>
                <c:pt idx="7209">
                  <c:v>720.76300000000003</c:v>
                </c:pt>
                <c:pt idx="7210">
                  <c:v>720.86300000000006</c:v>
                </c:pt>
                <c:pt idx="7211">
                  <c:v>720.96299999999997</c:v>
                </c:pt>
                <c:pt idx="7212">
                  <c:v>721.06299999999999</c:v>
                </c:pt>
                <c:pt idx="7213">
                  <c:v>721.16300000000001</c:v>
                </c:pt>
                <c:pt idx="7214">
                  <c:v>721.26400000000001</c:v>
                </c:pt>
                <c:pt idx="7215">
                  <c:v>721.36300000000006</c:v>
                </c:pt>
                <c:pt idx="7216">
                  <c:v>721.46299999999997</c:v>
                </c:pt>
                <c:pt idx="7217">
                  <c:v>721.56299999999999</c:v>
                </c:pt>
                <c:pt idx="7218">
                  <c:v>721.66300000000001</c:v>
                </c:pt>
                <c:pt idx="7219">
                  <c:v>721.76300000000003</c:v>
                </c:pt>
                <c:pt idx="7220">
                  <c:v>721.86199999999997</c:v>
                </c:pt>
                <c:pt idx="7221">
                  <c:v>721.96299999999997</c:v>
                </c:pt>
                <c:pt idx="7222">
                  <c:v>722.06200000000001</c:v>
                </c:pt>
                <c:pt idx="7223">
                  <c:v>722.16200000000003</c:v>
                </c:pt>
                <c:pt idx="7224">
                  <c:v>722.26300000000003</c:v>
                </c:pt>
                <c:pt idx="7225">
                  <c:v>722.36300000000006</c:v>
                </c:pt>
                <c:pt idx="7226">
                  <c:v>722.46299999999997</c:v>
                </c:pt>
                <c:pt idx="7227">
                  <c:v>722.56200000000001</c:v>
                </c:pt>
                <c:pt idx="7228">
                  <c:v>722.66200000000003</c:v>
                </c:pt>
                <c:pt idx="7229">
                  <c:v>722.76199999999994</c:v>
                </c:pt>
                <c:pt idx="7230">
                  <c:v>722.86199999999997</c:v>
                </c:pt>
                <c:pt idx="7231">
                  <c:v>722.96199999999999</c:v>
                </c:pt>
                <c:pt idx="7232">
                  <c:v>723.06100000000004</c:v>
                </c:pt>
                <c:pt idx="7233">
                  <c:v>723.16099999999994</c:v>
                </c:pt>
                <c:pt idx="7234">
                  <c:v>723.26099999999997</c:v>
                </c:pt>
                <c:pt idx="7235">
                  <c:v>723.36099999999999</c:v>
                </c:pt>
                <c:pt idx="7236">
                  <c:v>723.46199999999999</c:v>
                </c:pt>
                <c:pt idx="7237">
                  <c:v>723.56100000000004</c:v>
                </c:pt>
                <c:pt idx="7238">
                  <c:v>723.66200000000003</c:v>
                </c:pt>
                <c:pt idx="7239">
                  <c:v>723.76199999999994</c:v>
                </c:pt>
                <c:pt idx="7240">
                  <c:v>723.86199999999997</c:v>
                </c:pt>
                <c:pt idx="7241">
                  <c:v>723.96299999999997</c:v>
                </c:pt>
                <c:pt idx="7242">
                  <c:v>724.06299999999999</c:v>
                </c:pt>
                <c:pt idx="7243">
                  <c:v>724.16300000000001</c:v>
                </c:pt>
                <c:pt idx="7244">
                  <c:v>724.26199999999994</c:v>
                </c:pt>
                <c:pt idx="7245">
                  <c:v>724.36199999999997</c:v>
                </c:pt>
                <c:pt idx="7246">
                  <c:v>724.46199999999999</c:v>
                </c:pt>
                <c:pt idx="7247">
                  <c:v>724.56200000000001</c:v>
                </c:pt>
                <c:pt idx="7248">
                  <c:v>724.66200000000003</c:v>
                </c:pt>
                <c:pt idx="7249">
                  <c:v>724.76199999999994</c:v>
                </c:pt>
                <c:pt idx="7250">
                  <c:v>724.86099999999999</c:v>
                </c:pt>
                <c:pt idx="7251">
                  <c:v>724.96100000000001</c:v>
                </c:pt>
                <c:pt idx="7252">
                  <c:v>725.06100000000004</c:v>
                </c:pt>
                <c:pt idx="7253">
                  <c:v>725.16200000000003</c:v>
                </c:pt>
                <c:pt idx="7254">
                  <c:v>725.26199999999994</c:v>
                </c:pt>
                <c:pt idx="7255">
                  <c:v>725.36099999999999</c:v>
                </c:pt>
                <c:pt idx="7256">
                  <c:v>725.46100000000001</c:v>
                </c:pt>
                <c:pt idx="7257">
                  <c:v>725.56100000000004</c:v>
                </c:pt>
                <c:pt idx="7258">
                  <c:v>725.66099999999994</c:v>
                </c:pt>
                <c:pt idx="7259">
                  <c:v>725.76099999999997</c:v>
                </c:pt>
                <c:pt idx="7260">
                  <c:v>725.86099999999999</c:v>
                </c:pt>
                <c:pt idx="7261">
                  <c:v>725.96199999999999</c:v>
                </c:pt>
                <c:pt idx="7262">
                  <c:v>726.06100000000004</c:v>
                </c:pt>
                <c:pt idx="7263">
                  <c:v>726.16200000000003</c:v>
                </c:pt>
                <c:pt idx="7264">
                  <c:v>726.26199999999994</c:v>
                </c:pt>
                <c:pt idx="7265">
                  <c:v>726.36199999999997</c:v>
                </c:pt>
                <c:pt idx="7266">
                  <c:v>726.46199999999999</c:v>
                </c:pt>
                <c:pt idx="7267">
                  <c:v>726.56100000000004</c:v>
                </c:pt>
                <c:pt idx="7268">
                  <c:v>726.66099999999994</c:v>
                </c:pt>
                <c:pt idx="7269">
                  <c:v>726.76099999999997</c:v>
                </c:pt>
                <c:pt idx="7270">
                  <c:v>726.86099999999999</c:v>
                </c:pt>
                <c:pt idx="7271">
                  <c:v>726.96100000000001</c:v>
                </c:pt>
                <c:pt idx="7272">
                  <c:v>727.06</c:v>
                </c:pt>
                <c:pt idx="7273">
                  <c:v>727.16</c:v>
                </c:pt>
                <c:pt idx="7274">
                  <c:v>727.26</c:v>
                </c:pt>
                <c:pt idx="7275">
                  <c:v>727.36099999999999</c:v>
                </c:pt>
                <c:pt idx="7276">
                  <c:v>727.46100000000001</c:v>
                </c:pt>
                <c:pt idx="7277">
                  <c:v>727.56100000000004</c:v>
                </c:pt>
                <c:pt idx="7278">
                  <c:v>727.66200000000003</c:v>
                </c:pt>
                <c:pt idx="7279">
                  <c:v>727.76099999999997</c:v>
                </c:pt>
                <c:pt idx="7280">
                  <c:v>727.86199999999997</c:v>
                </c:pt>
                <c:pt idx="7281">
                  <c:v>727.96199999999999</c:v>
                </c:pt>
                <c:pt idx="7282">
                  <c:v>728.06200000000001</c:v>
                </c:pt>
                <c:pt idx="7283">
                  <c:v>728.16200000000003</c:v>
                </c:pt>
                <c:pt idx="7284">
                  <c:v>728.26099999999997</c:v>
                </c:pt>
                <c:pt idx="7285">
                  <c:v>728.36199999999997</c:v>
                </c:pt>
                <c:pt idx="7286">
                  <c:v>728.46100000000001</c:v>
                </c:pt>
                <c:pt idx="7287">
                  <c:v>728.56100000000004</c:v>
                </c:pt>
                <c:pt idx="7288">
                  <c:v>728.66099999999994</c:v>
                </c:pt>
                <c:pt idx="7289">
                  <c:v>728.76</c:v>
                </c:pt>
                <c:pt idx="7290">
                  <c:v>728.86099999999999</c:v>
                </c:pt>
                <c:pt idx="7291">
                  <c:v>728.96</c:v>
                </c:pt>
                <c:pt idx="7292">
                  <c:v>729.06100000000004</c:v>
                </c:pt>
                <c:pt idx="7293">
                  <c:v>729.16099999999994</c:v>
                </c:pt>
                <c:pt idx="7294">
                  <c:v>729.26</c:v>
                </c:pt>
                <c:pt idx="7295">
                  <c:v>729.36099999999999</c:v>
                </c:pt>
                <c:pt idx="7296">
                  <c:v>729.46</c:v>
                </c:pt>
                <c:pt idx="7297">
                  <c:v>729.56100000000004</c:v>
                </c:pt>
                <c:pt idx="7298">
                  <c:v>729.66</c:v>
                </c:pt>
                <c:pt idx="7299">
                  <c:v>729.76</c:v>
                </c:pt>
                <c:pt idx="7300">
                  <c:v>729.86099999999999</c:v>
                </c:pt>
                <c:pt idx="7301">
                  <c:v>729.96</c:v>
                </c:pt>
                <c:pt idx="7302">
                  <c:v>730.06200000000001</c:v>
                </c:pt>
                <c:pt idx="7303">
                  <c:v>730.16099999999994</c:v>
                </c:pt>
                <c:pt idx="7304">
                  <c:v>730.26099999999997</c:v>
                </c:pt>
                <c:pt idx="7305">
                  <c:v>730.36099999999999</c:v>
                </c:pt>
                <c:pt idx="7306">
                  <c:v>730.46</c:v>
                </c:pt>
                <c:pt idx="7307">
                  <c:v>730.56100000000004</c:v>
                </c:pt>
                <c:pt idx="7308">
                  <c:v>730.66</c:v>
                </c:pt>
                <c:pt idx="7309">
                  <c:v>730.76</c:v>
                </c:pt>
                <c:pt idx="7310">
                  <c:v>730.86</c:v>
                </c:pt>
                <c:pt idx="7311">
                  <c:v>730.95899999999995</c:v>
                </c:pt>
                <c:pt idx="7312">
                  <c:v>731.06</c:v>
                </c:pt>
                <c:pt idx="7313">
                  <c:v>731.15899999999999</c:v>
                </c:pt>
                <c:pt idx="7314">
                  <c:v>731.26</c:v>
                </c:pt>
                <c:pt idx="7315">
                  <c:v>731.36</c:v>
                </c:pt>
                <c:pt idx="7316">
                  <c:v>731.46</c:v>
                </c:pt>
                <c:pt idx="7317">
                  <c:v>731.56100000000004</c:v>
                </c:pt>
                <c:pt idx="7318">
                  <c:v>731.66</c:v>
                </c:pt>
                <c:pt idx="7319">
                  <c:v>731.76099999999997</c:v>
                </c:pt>
                <c:pt idx="7320">
                  <c:v>731.86199999999997</c:v>
                </c:pt>
                <c:pt idx="7321">
                  <c:v>731.96199999999999</c:v>
                </c:pt>
                <c:pt idx="7322">
                  <c:v>732.06200000000001</c:v>
                </c:pt>
                <c:pt idx="7323">
                  <c:v>732.16099999999994</c:v>
                </c:pt>
                <c:pt idx="7324">
                  <c:v>732.26199999999994</c:v>
                </c:pt>
                <c:pt idx="7325">
                  <c:v>732.36</c:v>
                </c:pt>
                <c:pt idx="7326">
                  <c:v>732.46</c:v>
                </c:pt>
                <c:pt idx="7327">
                  <c:v>732.56</c:v>
                </c:pt>
                <c:pt idx="7328">
                  <c:v>732.66</c:v>
                </c:pt>
                <c:pt idx="7329">
                  <c:v>732.76</c:v>
                </c:pt>
                <c:pt idx="7330">
                  <c:v>732.85900000000004</c:v>
                </c:pt>
                <c:pt idx="7331">
                  <c:v>732.96</c:v>
                </c:pt>
                <c:pt idx="7332">
                  <c:v>733.06</c:v>
                </c:pt>
                <c:pt idx="7333">
                  <c:v>733.16</c:v>
                </c:pt>
                <c:pt idx="7334">
                  <c:v>733.26</c:v>
                </c:pt>
                <c:pt idx="7335">
                  <c:v>733.36</c:v>
                </c:pt>
                <c:pt idx="7336">
                  <c:v>733.46100000000001</c:v>
                </c:pt>
                <c:pt idx="7337">
                  <c:v>733.56</c:v>
                </c:pt>
                <c:pt idx="7338">
                  <c:v>733.66</c:v>
                </c:pt>
                <c:pt idx="7339">
                  <c:v>733.76099999999997</c:v>
                </c:pt>
                <c:pt idx="7340">
                  <c:v>733.86099999999999</c:v>
                </c:pt>
                <c:pt idx="7341">
                  <c:v>733.96199999999999</c:v>
                </c:pt>
                <c:pt idx="7342">
                  <c:v>734.06100000000004</c:v>
                </c:pt>
                <c:pt idx="7343">
                  <c:v>734.16099999999994</c:v>
                </c:pt>
                <c:pt idx="7344">
                  <c:v>734.26099999999997</c:v>
                </c:pt>
                <c:pt idx="7345">
                  <c:v>734.36</c:v>
                </c:pt>
                <c:pt idx="7346">
                  <c:v>734.46</c:v>
                </c:pt>
                <c:pt idx="7347">
                  <c:v>734.55899999999997</c:v>
                </c:pt>
                <c:pt idx="7348">
                  <c:v>734.66</c:v>
                </c:pt>
                <c:pt idx="7349">
                  <c:v>734.75900000000001</c:v>
                </c:pt>
                <c:pt idx="7350">
                  <c:v>734.85900000000004</c:v>
                </c:pt>
                <c:pt idx="7351">
                  <c:v>734.95899999999995</c:v>
                </c:pt>
                <c:pt idx="7352">
                  <c:v>735.05899999999997</c:v>
                </c:pt>
                <c:pt idx="7353">
                  <c:v>735.16</c:v>
                </c:pt>
                <c:pt idx="7354">
                  <c:v>735.25900000000001</c:v>
                </c:pt>
                <c:pt idx="7355">
                  <c:v>735.36099999999999</c:v>
                </c:pt>
                <c:pt idx="7356">
                  <c:v>735.46100000000001</c:v>
                </c:pt>
                <c:pt idx="7357">
                  <c:v>735.56100000000004</c:v>
                </c:pt>
                <c:pt idx="7358">
                  <c:v>735.66200000000003</c:v>
                </c:pt>
                <c:pt idx="7359">
                  <c:v>735.76099999999997</c:v>
                </c:pt>
                <c:pt idx="7360">
                  <c:v>735.86099999999999</c:v>
                </c:pt>
                <c:pt idx="7361">
                  <c:v>735.96</c:v>
                </c:pt>
                <c:pt idx="7362">
                  <c:v>736.06</c:v>
                </c:pt>
                <c:pt idx="7363">
                  <c:v>736.16</c:v>
                </c:pt>
                <c:pt idx="7364">
                  <c:v>736.26</c:v>
                </c:pt>
                <c:pt idx="7365">
                  <c:v>736.36</c:v>
                </c:pt>
                <c:pt idx="7366">
                  <c:v>736.45899999999995</c:v>
                </c:pt>
                <c:pt idx="7367">
                  <c:v>736.55899999999997</c:v>
                </c:pt>
                <c:pt idx="7368">
                  <c:v>736.65899999999999</c:v>
                </c:pt>
                <c:pt idx="7369">
                  <c:v>736.75900000000001</c:v>
                </c:pt>
                <c:pt idx="7370">
                  <c:v>736.86099999999999</c:v>
                </c:pt>
                <c:pt idx="7371">
                  <c:v>736.96</c:v>
                </c:pt>
                <c:pt idx="7372">
                  <c:v>737.06</c:v>
                </c:pt>
                <c:pt idx="7373">
                  <c:v>737.16</c:v>
                </c:pt>
                <c:pt idx="7374">
                  <c:v>737.26</c:v>
                </c:pt>
                <c:pt idx="7375">
                  <c:v>737.35900000000004</c:v>
                </c:pt>
                <c:pt idx="7376">
                  <c:v>737.45899999999995</c:v>
                </c:pt>
                <c:pt idx="7377">
                  <c:v>737.55899999999997</c:v>
                </c:pt>
                <c:pt idx="7378">
                  <c:v>737.65899999999999</c:v>
                </c:pt>
                <c:pt idx="7379">
                  <c:v>737.75900000000001</c:v>
                </c:pt>
                <c:pt idx="7380">
                  <c:v>737.86</c:v>
                </c:pt>
                <c:pt idx="7381">
                  <c:v>737.96</c:v>
                </c:pt>
                <c:pt idx="7382">
                  <c:v>738.06</c:v>
                </c:pt>
                <c:pt idx="7383">
                  <c:v>738.15899999999999</c:v>
                </c:pt>
                <c:pt idx="7384">
                  <c:v>738.25900000000001</c:v>
                </c:pt>
                <c:pt idx="7385">
                  <c:v>738.35900000000004</c:v>
                </c:pt>
                <c:pt idx="7386">
                  <c:v>738.45899999999995</c:v>
                </c:pt>
                <c:pt idx="7387">
                  <c:v>738.55899999999997</c:v>
                </c:pt>
                <c:pt idx="7388">
                  <c:v>738.65899999999999</c:v>
                </c:pt>
                <c:pt idx="7389">
                  <c:v>738.75800000000004</c:v>
                </c:pt>
                <c:pt idx="7390">
                  <c:v>738.85799999999995</c:v>
                </c:pt>
                <c:pt idx="7391">
                  <c:v>738.95799999999997</c:v>
                </c:pt>
                <c:pt idx="7392">
                  <c:v>739.05899999999997</c:v>
                </c:pt>
                <c:pt idx="7393">
                  <c:v>739.15899999999999</c:v>
                </c:pt>
                <c:pt idx="7394">
                  <c:v>739.25900000000001</c:v>
                </c:pt>
                <c:pt idx="7395">
                  <c:v>739.35900000000004</c:v>
                </c:pt>
                <c:pt idx="7396">
                  <c:v>739.45899999999995</c:v>
                </c:pt>
                <c:pt idx="7397">
                  <c:v>739.56</c:v>
                </c:pt>
                <c:pt idx="7398">
                  <c:v>739.66</c:v>
                </c:pt>
                <c:pt idx="7399">
                  <c:v>739.76</c:v>
                </c:pt>
                <c:pt idx="7400">
                  <c:v>739.86</c:v>
                </c:pt>
                <c:pt idx="7401">
                  <c:v>739.95899999999995</c:v>
                </c:pt>
                <c:pt idx="7402">
                  <c:v>740.05899999999997</c:v>
                </c:pt>
                <c:pt idx="7403">
                  <c:v>740.15899999999999</c:v>
                </c:pt>
                <c:pt idx="7404">
                  <c:v>740.25900000000001</c:v>
                </c:pt>
                <c:pt idx="7405">
                  <c:v>740.35900000000004</c:v>
                </c:pt>
                <c:pt idx="7406">
                  <c:v>740.45799999999997</c:v>
                </c:pt>
                <c:pt idx="7407">
                  <c:v>740.55799999999999</c:v>
                </c:pt>
                <c:pt idx="7408">
                  <c:v>740.65800000000002</c:v>
                </c:pt>
                <c:pt idx="7409">
                  <c:v>740.75900000000001</c:v>
                </c:pt>
                <c:pt idx="7410">
                  <c:v>740.85900000000004</c:v>
                </c:pt>
                <c:pt idx="7411">
                  <c:v>740.95799999999997</c:v>
                </c:pt>
                <c:pt idx="7412">
                  <c:v>741.05799999999999</c:v>
                </c:pt>
                <c:pt idx="7413">
                  <c:v>741.15800000000002</c:v>
                </c:pt>
                <c:pt idx="7414">
                  <c:v>741.25800000000004</c:v>
                </c:pt>
                <c:pt idx="7415">
                  <c:v>741.35799999999995</c:v>
                </c:pt>
                <c:pt idx="7416">
                  <c:v>741.45799999999997</c:v>
                </c:pt>
                <c:pt idx="7417">
                  <c:v>741.55899999999997</c:v>
                </c:pt>
                <c:pt idx="7418">
                  <c:v>741.65800000000002</c:v>
                </c:pt>
                <c:pt idx="7419">
                  <c:v>741.75900000000001</c:v>
                </c:pt>
                <c:pt idx="7420">
                  <c:v>741.85900000000004</c:v>
                </c:pt>
                <c:pt idx="7421">
                  <c:v>741.95899999999995</c:v>
                </c:pt>
                <c:pt idx="7422">
                  <c:v>742.05899999999997</c:v>
                </c:pt>
                <c:pt idx="7423">
                  <c:v>742.15800000000002</c:v>
                </c:pt>
                <c:pt idx="7424">
                  <c:v>742.25800000000004</c:v>
                </c:pt>
                <c:pt idx="7425">
                  <c:v>742.35799999999995</c:v>
                </c:pt>
                <c:pt idx="7426">
                  <c:v>742.45799999999997</c:v>
                </c:pt>
                <c:pt idx="7427">
                  <c:v>742.55799999999999</c:v>
                </c:pt>
                <c:pt idx="7428">
                  <c:v>742.65700000000004</c:v>
                </c:pt>
                <c:pt idx="7429">
                  <c:v>742.75800000000004</c:v>
                </c:pt>
                <c:pt idx="7430">
                  <c:v>742.85699999999997</c:v>
                </c:pt>
                <c:pt idx="7431">
                  <c:v>742.95799999999997</c:v>
                </c:pt>
                <c:pt idx="7432">
                  <c:v>743.05799999999999</c:v>
                </c:pt>
                <c:pt idx="7433">
                  <c:v>743.15800000000002</c:v>
                </c:pt>
                <c:pt idx="7434">
                  <c:v>743.25900000000001</c:v>
                </c:pt>
                <c:pt idx="7435">
                  <c:v>743.35799999999995</c:v>
                </c:pt>
                <c:pt idx="7436">
                  <c:v>743.45899999999995</c:v>
                </c:pt>
                <c:pt idx="7437">
                  <c:v>743.55899999999997</c:v>
                </c:pt>
                <c:pt idx="7438">
                  <c:v>743.65899999999999</c:v>
                </c:pt>
                <c:pt idx="7439">
                  <c:v>743.75900000000001</c:v>
                </c:pt>
                <c:pt idx="7440">
                  <c:v>743.85799999999995</c:v>
                </c:pt>
                <c:pt idx="7441">
                  <c:v>743.95899999999995</c:v>
                </c:pt>
                <c:pt idx="7442">
                  <c:v>744.05799999999999</c:v>
                </c:pt>
                <c:pt idx="7443">
                  <c:v>744.15800000000002</c:v>
                </c:pt>
                <c:pt idx="7444">
                  <c:v>744.25800000000004</c:v>
                </c:pt>
                <c:pt idx="7445">
                  <c:v>744.35699999999997</c:v>
                </c:pt>
                <c:pt idx="7446">
                  <c:v>744.45799999999997</c:v>
                </c:pt>
                <c:pt idx="7447">
                  <c:v>744.55700000000002</c:v>
                </c:pt>
                <c:pt idx="7448">
                  <c:v>744.65800000000002</c:v>
                </c:pt>
                <c:pt idx="7449">
                  <c:v>744.75800000000004</c:v>
                </c:pt>
                <c:pt idx="7450">
                  <c:v>744.85699999999997</c:v>
                </c:pt>
                <c:pt idx="7451">
                  <c:v>744.95799999999997</c:v>
                </c:pt>
                <c:pt idx="7452">
                  <c:v>745.05700000000002</c:v>
                </c:pt>
                <c:pt idx="7453">
                  <c:v>745.15800000000002</c:v>
                </c:pt>
                <c:pt idx="7454">
                  <c:v>745.25699999999995</c:v>
                </c:pt>
                <c:pt idx="7455">
                  <c:v>745.35699999999997</c:v>
                </c:pt>
                <c:pt idx="7456">
                  <c:v>745.45799999999997</c:v>
                </c:pt>
                <c:pt idx="7457">
                  <c:v>745.55700000000002</c:v>
                </c:pt>
                <c:pt idx="7458">
                  <c:v>745.65899999999999</c:v>
                </c:pt>
                <c:pt idx="7459">
                  <c:v>745.75800000000004</c:v>
                </c:pt>
                <c:pt idx="7460">
                  <c:v>745.85799999999995</c:v>
                </c:pt>
                <c:pt idx="7461">
                  <c:v>745.95799999999997</c:v>
                </c:pt>
                <c:pt idx="7462">
                  <c:v>746.05700000000002</c:v>
                </c:pt>
                <c:pt idx="7463">
                  <c:v>746.15800000000002</c:v>
                </c:pt>
                <c:pt idx="7464">
                  <c:v>746.25699999999995</c:v>
                </c:pt>
                <c:pt idx="7465">
                  <c:v>746.35799999999995</c:v>
                </c:pt>
                <c:pt idx="7466">
                  <c:v>746.45799999999997</c:v>
                </c:pt>
                <c:pt idx="7467">
                  <c:v>746.55700000000002</c:v>
                </c:pt>
                <c:pt idx="7468">
                  <c:v>746.65800000000002</c:v>
                </c:pt>
                <c:pt idx="7469">
                  <c:v>746.75699999999995</c:v>
                </c:pt>
                <c:pt idx="7470">
                  <c:v>746.85699999999997</c:v>
                </c:pt>
                <c:pt idx="7471">
                  <c:v>746.95699999999999</c:v>
                </c:pt>
                <c:pt idx="7472">
                  <c:v>747.05700000000002</c:v>
                </c:pt>
                <c:pt idx="7473">
                  <c:v>747.15800000000002</c:v>
                </c:pt>
                <c:pt idx="7474">
                  <c:v>747.25699999999995</c:v>
                </c:pt>
                <c:pt idx="7475">
                  <c:v>747.35799999999995</c:v>
                </c:pt>
                <c:pt idx="7476">
                  <c:v>747.45699999999999</c:v>
                </c:pt>
                <c:pt idx="7477">
                  <c:v>747.55700000000002</c:v>
                </c:pt>
                <c:pt idx="7478">
                  <c:v>747.65700000000004</c:v>
                </c:pt>
                <c:pt idx="7479">
                  <c:v>747.75699999999995</c:v>
                </c:pt>
                <c:pt idx="7480">
                  <c:v>747.85799999999995</c:v>
                </c:pt>
                <c:pt idx="7481">
                  <c:v>747.95699999999999</c:v>
                </c:pt>
                <c:pt idx="7482">
                  <c:v>748.05700000000002</c:v>
                </c:pt>
                <c:pt idx="7483">
                  <c:v>748.15700000000004</c:v>
                </c:pt>
                <c:pt idx="7484">
                  <c:v>748.25699999999995</c:v>
                </c:pt>
                <c:pt idx="7485">
                  <c:v>748.35699999999997</c:v>
                </c:pt>
                <c:pt idx="7486">
                  <c:v>748.45600000000002</c:v>
                </c:pt>
                <c:pt idx="7487">
                  <c:v>748.55700000000002</c:v>
                </c:pt>
                <c:pt idx="7488">
                  <c:v>748.65700000000004</c:v>
                </c:pt>
                <c:pt idx="7489">
                  <c:v>748.75699999999995</c:v>
                </c:pt>
                <c:pt idx="7490">
                  <c:v>748.85699999999997</c:v>
                </c:pt>
                <c:pt idx="7491">
                  <c:v>748.95600000000002</c:v>
                </c:pt>
                <c:pt idx="7492">
                  <c:v>749.05700000000002</c:v>
                </c:pt>
                <c:pt idx="7493">
                  <c:v>749.15599999999995</c:v>
                </c:pt>
                <c:pt idx="7494">
                  <c:v>749.25599999999997</c:v>
                </c:pt>
                <c:pt idx="7495">
                  <c:v>749.35699999999997</c:v>
                </c:pt>
                <c:pt idx="7496">
                  <c:v>749.45600000000002</c:v>
                </c:pt>
                <c:pt idx="7497">
                  <c:v>749.55799999999999</c:v>
                </c:pt>
                <c:pt idx="7498">
                  <c:v>749.65700000000004</c:v>
                </c:pt>
                <c:pt idx="7499">
                  <c:v>749.75699999999995</c:v>
                </c:pt>
                <c:pt idx="7500">
                  <c:v>749.85699999999997</c:v>
                </c:pt>
                <c:pt idx="7501">
                  <c:v>749.95600000000002</c:v>
                </c:pt>
                <c:pt idx="7502">
                  <c:v>750.05700000000002</c:v>
                </c:pt>
                <c:pt idx="7503">
                  <c:v>750.15599999999995</c:v>
                </c:pt>
                <c:pt idx="7504">
                  <c:v>750.25599999999997</c:v>
                </c:pt>
                <c:pt idx="7505">
                  <c:v>750.35599999999999</c:v>
                </c:pt>
                <c:pt idx="7506">
                  <c:v>750.45600000000002</c:v>
                </c:pt>
                <c:pt idx="7507">
                  <c:v>750.55600000000004</c:v>
                </c:pt>
                <c:pt idx="7508">
                  <c:v>750.65499999999997</c:v>
                </c:pt>
                <c:pt idx="7509">
                  <c:v>750.75699999999995</c:v>
                </c:pt>
                <c:pt idx="7510">
                  <c:v>750.85699999999997</c:v>
                </c:pt>
                <c:pt idx="7511">
                  <c:v>750.95699999999999</c:v>
                </c:pt>
                <c:pt idx="7512">
                  <c:v>751.05799999999999</c:v>
                </c:pt>
                <c:pt idx="7513">
                  <c:v>751.15800000000002</c:v>
                </c:pt>
                <c:pt idx="7514">
                  <c:v>751.25800000000004</c:v>
                </c:pt>
                <c:pt idx="7515">
                  <c:v>751.35799999999995</c:v>
                </c:pt>
                <c:pt idx="7516">
                  <c:v>751.45799999999997</c:v>
                </c:pt>
                <c:pt idx="7517">
                  <c:v>751.55700000000002</c:v>
                </c:pt>
                <c:pt idx="7518">
                  <c:v>751.65700000000004</c:v>
                </c:pt>
                <c:pt idx="7519">
                  <c:v>751.75800000000004</c:v>
                </c:pt>
                <c:pt idx="7520">
                  <c:v>751.85699999999997</c:v>
                </c:pt>
                <c:pt idx="7521">
                  <c:v>751.95699999999999</c:v>
                </c:pt>
                <c:pt idx="7522">
                  <c:v>752.05600000000004</c:v>
                </c:pt>
                <c:pt idx="7523">
                  <c:v>752.15599999999995</c:v>
                </c:pt>
                <c:pt idx="7524">
                  <c:v>752.25599999999997</c:v>
                </c:pt>
                <c:pt idx="7525">
                  <c:v>752.35599999999999</c:v>
                </c:pt>
                <c:pt idx="7526">
                  <c:v>752.45699999999999</c:v>
                </c:pt>
                <c:pt idx="7527">
                  <c:v>752.55600000000004</c:v>
                </c:pt>
                <c:pt idx="7528">
                  <c:v>752.65599999999995</c:v>
                </c:pt>
                <c:pt idx="7529">
                  <c:v>752.75599999999997</c:v>
                </c:pt>
                <c:pt idx="7530">
                  <c:v>752.85699999999997</c:v>
                </c:pt>
                <c:pt idx="7531">
                  <c:v>752.95699999999999</c:v>
                </c:pt>
                <c:pt idx="7532">
                  <c:v>753.05600000000004</c:v>
                </c:pt>
                <c:pt idx="7533">
                  <c:v>753.15700000000004</c:v>
                </c:pt>
                <c:pt idx="7534">
                  <c:v>753.25699999999995</c:v>
                </c:pt>
                <c:pt idx="7535">
                  <c:v>753.35699999999997</c:v>
                </c:pt>
                <c:pt idx="7536">
                  <c:v>753.45799999999997</c:v>
                </c:pt>
                <c:pt idx="7537">
                  <c:v>753.55700000000002</c:v>
                </c:pt>
                <c:pt idx="7538">
                  <c:v>753.65800000000002</c:v>
                </c:pt>
                <c:pt idx="7539">
                  <c:v>753.75699999999995</c:v>
                </c:pt>
                <c:pt idx="7540">
                  <c:v>753.85599999999999</c:v>
                </c:pt>
                <c:pt idx="7541">
                  <c:v>753.95600000000002</c:v>
                </c:pt>
                <c:pt idx="7542">
                  <c:v>754.05499999999995</c:v>
                </c:pt>
                <c:pt idx="7543">
                  <c:v>754.15599999999995</c:v>
                </c:pt>
                <c:pt idx="7544">
                  <c:v>754.255</c:v>
                </c:pt>
                <c:pt idx="7545">
                  <c:v>754.35500000000002</c:v>
                </c:pt>
                <c:pt idx="7546">
                  <c:v>754.45500000000004</c:v>
                </c:pt>
                <c:pt idx="7547">
                  <c:v>754.55499999999995</c:v>
                </c:pt>
                <c:pt idx="7548">
                  <c:v>754.65599999999995</c:v>
                </c:pt>
                <c:pt idx="7549">
                  <c:v>754.755</c:v>
                </c:pt>
                <c:pt idx="7550">
                  <c:v>754.85699999999997</c:v>
                </c:pt>
                <c:pt idx="7551">
                  <c:v>754.95699999999999</c:v>
                </c:pt>
                <c:pt idx="7552">
                  <c:v>755.05700000000002</c:v>
                </c:pt>
                <c:pt idx="7553">
                  <c:v>755.15700000000004</c:v>
                </c:pt>
                <c:pt idx="7554">
                  <c:v>755.25699999999995</c:v>
                </c:pt>
                <c:pt idx="7555">
                  <c:v>755.35599999999999</c:v>
                </c:pt>
                <c:pt idx="7556">
                  <c:v>755.45500000000004</c:v>
                </c:pt>
                <c:pt idx="7557">
                  <c:v>755.55499999999995</c:v>
                </c:pt>
                <c:pt idx="7558">
                  <c:v>755.65599999999995</c:v>
                </c:pt>
                <c:pt idx="7559">
                  <c:v>755.75599999999997</c:v>
                </c:pt>
                <c:pt idx="7560">
                  <c:v>755.85599999999999</c:v>
                </c:pt>
                <c:pt idx="7561">
                  <c:v>755.95500000000004</c:v>
                </c:pt>
                <c:pt idx="7562">
                  <c:v>756.05499999999995</c:v>
                </c:pt>
                <c:pt idx="7563">
                  <c:v>756.15499999999997</c:v>
                </c:pt>
                <c:pt idx="7564">
                  <c:v>756.255</c:v>
                </c:pt>
                <c:pt idx="7565">
                  <c:v>756.35599999999999</c:v>
                </c:pt>
                <c:pt idx="7566">
                  <c:v>756.45500000000004</c:v>
                </c:pt>
                <c:pt idx="7567">
                  <c:v>756.55499999999995</c:v>
                </c:pt>
                <c:pt idx="7568">
                  <c:v>756.65499999999997</c:v>
                </c:pt>
                <c:pt idx="7569">
                  <c:v>756.755</c:v>
                </c:pt>
                <c:pt idx="7570">
                  <c:v>756.85500000000002</c:v>
                </c:pt>
                <c:pt idx="7571">
                  <c:v>756.95500000000004</c:v>
                </c:pt>
                <c:pt idx="7572">
                  <c:v>757.05499999999995</c:v>
                </c:pt>
                <c:pt idx="7573">
                  <c:v>757.15499999999997</c:v>
                </c:pt>
                <c:pt idx="7574">
                  <c:v>757.255</c:v>
                </c:pt>
                <c:pt idx="7575">
                  <c:v>757.35599999999999</c:v>
                </c:pt>
                <c:pt idx="7576">
                  <c:v>757.45600000000002</c:v>
                </c:pt>
                <c:pt idx="7577">
                  <c:v>757.55600000000004</c:v>
                </c:pt>
                <c:pt idx="7578">
                  <c:v>757.65499999999997</c:v>
                </c:pt>
                <c:pt idx="7579">
                  <c:v>757.755</c:v>
                </c:pt>
                <c:pt idx="7580">
                  <c:v>757.85500000000002</c:v>
                </c:pt>
                <c:pt idx="7581">
                  <c:v>757.95500000000004</c:v>
                </c:pt>
                <c:pt idx="7582">
                  <c:v>758.05600000000004</c:v>
                </c:pt>
                <c:pt idx="7583">
                  <c:v>758.15499999999997</c:v>
                </c:pt>
                <c:pt idx="7584">
                  <c:v>758.255</c:v>
                </c:pt>
                <c:pt idx="7585">
                  <c:v>758.35500000000002</c:v>
                </c:pt>
                <c:pt idx="7586">
                  <c:v>758.45500000000004</c:v>
                </c:pt>
                <c:pt idx="7587">
                  <c:v>758.55499999999995</c:v>
                </c:pt>
                <c:pt idx="7588">
                  <c:v>758.65499999999997</c:v>
                </c:pt>
                <c:pt idx="7589">
                  <c:v>758.755</c:v>
                </c:pt>
                <c:pt idx="7590">
                  <c:v>758.85500000000002</c:v>
                </c:pt>
                <c:pt idx="7591">
                  <c:v>758.95500000000004</c:v>
                </c:pt>
                <c:pt idx="7592">
                  <c:v>759.05499999999995</c:v>
                </c:pt>
                <c:pt idx="7593">
                  <c:v>759.15499999999997</c:v>
                </c:pt>
                <c:pt idx="7594">
                  <c:v>759.255</c:v>
                </c:pt>
                <c:pt idx="7595">
                  <c:v>759.35500000000002</c:v>
                </c:pt>
                <c:pt idx="7596">
                  <c:v>759.45399999999995</c:v>
                </c:pt>
                <c:pt idx="7597">
                  <c:v>759.55499999999995</c:v>
                </c:pt>
                <c:pt idx="7598">
                  <c:v>759.65499999999997</c:v>
                </c:pt>
                <c:pt idx="7599">
                  <c:v>759.75599999999997</c:v>
                </c:pt>
                <c:pt idx="7600">
                  <c:v>759.85699999999997</c:v>
                </c:pt>
                <c:pt idx="7601">
                  <c:v>759.95600000000002</c:v>
                </c:pt>
                <c:pt idx="7602">
                  <c:v>760.05600000000004</c:v>
                </c:pt>
                <c:pt idx="7603">
                  <c:v>760.15599999999995</c:v>
                </c:pt>
                <c:pt idx="7604">
                  <c:v>760.25599999999997</c:v>
                </c:pt>
                <c:pt idx="7605">
                  <c:v>760.35599999999999</c:v>
                </c:pt>
                <c:pt idx="7606">
                  <c:v>760.45500000000004</c:v>
                </c:pt>
                <c:pt idx="7607">
                  <c:v>760.55499999999995</c:v>
                </c:pt>
                <c:pt idx="7608">
                  <c:v>760.65499999999997</c:v>
                </c:pt>
                <c:pt idx="7609">
                  <c:v>760.755</c:v>
                </c:pt>
                <c:pt idx="7610">
                  <c:v>760.85400000000004</c:v>
                </c:pt>
                <c:pt idx="7611">
                  <c:v>760.95399999999995</c:v>
                </c:pt>
                <c:pt idx="7612">
                  <c:v>761.05499999999995</c:v>
                </c:pt>
                <c:pt idx="7613">
                  <c:v>761.154</c:v>
                </c:pt>
                <c:pt idx="7614">
                  <c:v>761.255</c:v>
                </c:pt>
                <c:pt idx="7615">
                  <c:v>761.35599999999999</c:v>
                </c:pt>
                <c:pt idx="7616">
                  <c:v>761.45699999999999</c:v>
                </c:pt>
                <c:pt idx="7617">
                  <c:v>761.55700000000002</c:v>
                </c:pt>
                <c:pt idx="7618">
                  <c:v>761.65599999999995</c:v>
                </c:pt>
                <c:pt idx="7619">
                  <c:v>761.75599999999997</c:v>
                </c:pt>
                <c:pt idx="7620">
                  <c:v>761.85599999999999</c:v>
                </c:pt>
                <c:pt idx="7621">
                  <c:v>761.95600000000002</c:v>
                </c:pt>
                <c:pt idx="7622">
                  <c:v>762.05600000000004</c:v>
                </c:pt>
                <c:pt idx="7623">
                  <c:v>762.15499999999997</c:v>
                </c:pt>
                <c:pt idx="7624">
                  <c:v>762.255</c:v>
                </c:pt>
                <c:pt idx="7625">
                  <c:v>762.35400000000004</c:v>
                </c:pt>
                <c:pt idx="7626">
                  <c:v>762.45399999999995</c:v>
                </c:pt>
                <c:pt idx="7627">
                  <c:v>762.55399999999997</c:v>
                </c:pt>
                <c:pt idx="7628">
                  <c:v>762.654</c:v>
                </c:pt>
                <c:pt idx="7629">
                  <c:v>762.755</c:v>
                </c:pt>
                <c:pt idx="7630">
                  <c:v>762.85400000000004</c:v>
                </c:pt>
                <c:pt idx="7631">
                  <c:v>762.95399999999995</c:v>
                </c:pt>
                <c:pt idx="7632">
                  <c:v>763.05399999999997</c:v>
                </c:pt>
                <c:pt idx="7633">
                  <c:v>763.154</c:v>
                </c:pt>
                <c:pt idx="7634">
                  <c:v>763.25400000000002</c:v>
                </c:pt>
                <c:pt idx="7635">
                  <c:v>763.35400000000004</c:v>
                </c:pt>
                <c:pt idx="7636">
                  <c:v>763.45500000000004</c:v>
                </c:pt>
                <c:pt idx="7637">
                  <c:v>763.55499999999995</c:v>
                </c:pt>
                <c:pt idx="7638">
                  <c:v>763.65599999999995</c:v>
                </c:pt>
                <c:pt idx="7639">
                  <c:v>763.75599999999997</c:v>
                </c:pt>
                <c:pt idx="7640">
                  <c:v>763.85500000000002</c:v>
                </c:pt>
                <c:pt idx="7641">
                  <c:v>763.95500000000004</c:v>
                </c:pt>
                <c:pt idx="7642">
                  <c:v>764.05499999999995</c:v>
                </c:pt>
                <c:pt idx="7643">
                  <c:v>764.15499999999997</c:v>
                </c:pt>
                <c:pt idx="7644">
                  <c:v>764.255</c:v>
                </c:pt>
                <c:pt idx="7645">
                  <c:v>764.35299999999995</c:v>
                </c:pt>
                <c:pt idx="7646">
                  <c:v>764.45399999999995</c:v>
                </c:pt>
                <c:pt idx="7647">
                  <c:v>764.553</c:v>
                </c:pt>
                <c:pt idx="7648">
                  <c:v>764.65300000000002</c:v>
                </c:pt>
                <c:pt idx="7649">
                  <c:v>764.75300000000004</c:v>
                </c:pt>
                <c:pt idx="7650">
                  <c:v>764.85400000000004</c:v>
                </c:pt>
                <c:pt idx="7651">
                  <c:v>764.95500000000004</c:v>
                </c:pt>
                <c:pt idx="7652">
                  <c:v>765.05399999999997</c:v>
                </c:pt>
                <c:pt idx="7653">
                  <c:v>765.15599999999995</c:v>
                </c:pt>
                <c:pt idx="7654">
                  <c:v>765.255</c:v>
                </c:pt>
                <c:pt idx="7655">
                  <c:v>765.35500000000002</c:v>
                </c:pt>
                <c:pt idx="7656">
                  <c:v>765.45500000000004</c:v>
                </c:pt>
                <c:pt idx="7657">
                  <c:v>765.55399999999997</c:v>
                </c:pt>
                <c:pt idx="7658">
                  <c:v>765.65499999999997</c:v>
                </c:pt>
                <c:pt idx="7659">
                  <c:v>765.75400000000002</c:v>
                </c:pt>
                <c:pt idx="7660">
                  <c:v>765.85500000000002</c:v>
                </c:pt>
                <c:pt idx="7661">
                  <c:v>765.95399999999995</c:v>
                </c:pt>
                <c:pt idx="7662">
                  <c:v>766.05399999999997</c:v>
                </c:pt>
                <c:pt idx="7663">
                  <c:v>766.154</c:v>
                </c:pt>
                <c:pt idx="7664">
                  <c:v>766.25300000000004</c:v>
                </c:pt>
                <c:pt idx="7665">
                  <c:v>766.35400000000004</c:v>
                </c:pt>
                <c:pt idx="7666">
                  <c:v>766.45299999999997</c:v>
                </c:pt>
                <c:pt idx="7667">
                  <c:v>766.553</c:v>
                </c:pt>
                <c:pt idx="7668">
                  <c:v>766.654</c:v>
                </c:pt>
                <c:pt idx="7669">
                  <c:v>766.75300000000004</c:v>
                </c:pt>
                <c:pt idx="7670">
                  <c:v>766.85400000000004</c:v>
                </c:pt>
                <c:pt idx="7671">
                  <c:v>766.95299999999997</c:v>
                </c:pt>
                <c:pt idx="7672">
                  <c:v>767.053</c:v>
                </c:pt>
                <c:pt idx="7673">
                  <c:v>767.15300000000002</c:v>
                </c:pt>
                <c:pt idx="7674">
                  <c:v>767.25300000000004</c:v>
                </c:pt>
                <c:pt idx="7675">
                  <c:v>767.35400000000004</c:v>
                </c:pt>
                <c:pt idx="7676">
                  <c:v>767.45299999999997</c:v>
                </c:pt>
                <c:pt idx="7677">
                  <c:v>767.55399999999997</c:v>
                </c:pt>
                <c:pt idx="7678">
                  <c:v>767.654</c:v>
                </c:pt>
                <c:pt idx="7679">
                  <c:v>767.75400000000002</c:v>
                </c:pt>
                <c:pt idx="7680">
                  <c:v>767.85400000000004</c:v>
                </c:pt>
                <c:pt idx="7681">
                  <c:v>767.95299999999997</c:v>
                </c:pt>
                <c:pt idx="7682">
                  <c:v>768.05399999999997</c:v>
                </c:pt>
                <c:pt idx="7683">
                  <c:v>768.15300000000002</c:v>
                </c:pt>
                <c:pt idx="7684">
                  <c:v>768.25300000000004</c:v>
                </c:pt>
                <c:pt idx="7685">
                  <c:v>768.35299999999995</c:v>
                </c:pt>
                <c:pt idx="7686">
                  <c:v>768.452</c:v>
                </c:pt>
                <c:pt idx="7687">
                  <c:v>768.553</c:v>
                </c:pt>
                <c:pt idx="7688">
                  <c:v>768.65200000000004</c:v>
                </c:pt>
                <c:pt idx="7689">
                  <c:v>768.75199999999995</c:v>
                </c:pt>
                <c:pt idx="7690">
                  <c:v>768.85299999999995</c:v>
                </c:pt>
                <c:pt idx="7691">
                  <c:v>768.952</c:v>
                </c:pt>
                <c:pt idx="7692">
                  <c:v>769.05399999999997</c:v>
                </c:pt>
                <c:pt idx="7693">
                  <c:v>769.15300000000002</c:v>
                </c:pt>
                <c:pt idx="7694">
                  <c:v>769.25400000000002</c:v>
                </c:pt>
                <c:pt idx="7695">
                  <c:v>769.35400000000004</c:v>
                </c:pt>
                <c:pt idx="7696">
                  <c:v>769.45399999999995</c:v>
                </c:pt>
                <c:pt idx="7697">
                  <c:v>769.55399999999997</c:v>
                </c:pt>
                <c:pt idx="7698">
                  <c:v>769.65300000000002</c:v>
                </c:pt>
                <c:pt idx="7699">
                  <c:v>769.75400000000002</c:v>
                </c:pt>
                <c:pt idx="7700">
                  <c:v>769.85299999999995</c:v>
                </c:pt>
                <c:pt idx="7701">
                  <c:v>769.95299999999997</c:v>
                </c:pt>
                <c:pt idx="7702">
                  <c:v>770.053</c:v>
                </c:pt>
                <c:pt idx="7703">
                  <c:v>770.15300000000002</c:v>
                </c:pt>
                <c:pt idx="7704">
                  <c:v>770.25300000000004</c:v>
                </c:pt>
                <c:pt idx="7705">
                  <c:v>770.35199999999998</c:v>
                </c:pt>
                <c:pt idx="7706">
                  <c:v>770.45299999999997</c:v>
                </c:pt>
                <c:pt idx="7707">
                  <c:v>770.553</c:v>
                </c:pt>
                <c:pt idx="7708">
                  <c:v>770.65300000000002</c:v>
                </c:pt>
                <c:pt idx="7709">
                  <c:v>770.75300000000004</c:v>
                </c:pt>
                <c:pt idx="7710">
                  <c:v>770.85199999999998</c:v>
                </c:pt>
                <c:pt idx="7711">
                  <c:v>770.95299999999997</c:v>
                </c:pt>
                <c:pt idx="7712">
                  <c:v>771.05200000000002</c:v>
                </c:pt>
                <c:pt idx="7713">
                  <c:v>771.15200000000004</c:v>
                </c:pt>
                <c:pt idx="7714">
                  <c:v>771.25300000000004</c:v>
                </c:pt>
                <c:pt idx="7715">
                  <c:v>771.35299999999995</c:v>
                </c:pt>
                <c:pt idx="7716">
                  <c:v>771.45399999999995</c:v>
                </c:pt>
                <c:pt idx="7717">
                  <c:v>771.553</c:v>
                </c:pt>
                <c:pt idx="7718">
                  <c:v>771.65300000000002</c:v>
                </c:pt>
                <c:pt idx="7719">
                  <c:v>771.75300000000004</c:v>
                </c:pt>
                <c:pt idx="7720">
                  <c:v>771.85299999999995</c:v>
                </c:pt>
                <c:pt idx="7721">
                  <c:v>771.95299999999997</c:v>
                </c:pt>
                <c:pt idx="7722">
                  <c:v>772.05200000000002</c:v>
                </c:pt>
                <c:pt idx="7723">
                  <c:v>772.15200000000004</c:v>
                </c:pt>
                <c:pt idx="7724">
                  <c:v>772.25199999999995</c:v>
                </c:pt>
                <c:pt idx="7725">
                  <c:v>772.35199999999998</c:v>
                </c:pt>
                <c:pt idx="7726">
                  <c:v>772.452</c:v>
                </c:pt>
                <c:pt idx="7727">
                  <c:v>772.55100000000004</c:v>
                </c:pt>
                <c:pt idx="7728">
                  <c:v>772.65200000000004</c:v>
                </c:pt>
                <c:pt idx="7729">
                  <c:v>772.75199999999995</c:v>
                </c:pt>
                <c:pt idx="7730">
                  <c:v>772.85199999999998</c:v>
                </c:pt>
                <c:pt idx="7731">
                  <c:v>772.95299999999997</c:v>
                </c:pt>
                <c:pt idx="7732">
                  <c:v>773.053</c:v>
                </c:pt>
                <c:pt idx="7733">
                  <c:v>773.15300000000002</c:v>
                </c:pt>
                <c:pt idx="7734">
                  <c:v>773.25199999999995</c:v>
                </c:pt>
                <c:pt idx="7735">
                  <c:v>773.35199999999998</c:v>
                </c:pt>
                <c:pt idx="7736">
                  <c:v>773.452</c:v>
                </c:pt>
                <c:pt idx="7737">
                  <c:v>773.55200000000002</c:v>
                </c:pt>
                <c:pt idx="7738">
                  <c:v>773.65300000000002</c:v>
                </c:pt>
                <c:pt idx="7739">
                  <c:v>773.75300000000004</c:v>
                </c:pt>
                <c:pt idx="7740">
                  <c:v>773.85199999999998</c:v>
                </c:pt>
                <c:pt idx="7741">
                  <c:v>773.952</c:v>
                </c:pt>
                <c:pt idx="7742">
                  <c:v>774.05200000000002</c:v>
                </c:pt>
                <c:pt idx="7743">
                  <c:v>774.15200000000004</c:v>
                </c:pt>
                <c:pt idx="7744">
                  <c:v>774.25199999999995</c:v>
                </c:pt>
                <c:pt idx="7745">
                  <c:v>774.35299999999995</c:v>
                </c:pt>
                <c:pt idx="7746">
                  <c:v>774.45299999999997</c:v>
                </c:pt>
                <c:pt idx="7747">
                  <c:v>774.553</c:v>
                </c:pt>
                <c:pt idx="7748">
                  <c:v>774.65300000000002</c:v>
                </c:pt>
                <c:pt idx="7749">
                  <c:v>774.75300000000004</c:v>
                </c:pt>
                <c:pt idx="7750">
                  <c:v>774.85199999999998</c:v>
                </c:pt>
                <c:pt idx="7751">
                  <c:v>774.952</c:v>
                </c:pt>
                <c:pt idx="7752">
                  <c:v>775.05100000000004</c:v>
                </c:pt>
                <c:pt idx="7753">
                  <c:v>775.15200000000004</c:v>
                </c:pt>
                <c:pt idx="7754">
                  <c:v>775.25199999999995</c:v>
                </c:pt>
                <c:pt idx="7755">
                  <c:v>775.35299999999995</c:v>
                </c:pt>
                <c:pt idx="7756">
                  <c:v>775.45299999999997</c:v>
                </c:pt>
                <c:pt idx="7757">
                  <c:v>775.55200000000002</c:v>
                </c:pt>
                <c:pt idx="7758">
                  <c:v>775.65200000000004</c:v>
                </c:pt>
                <c:pt idx="7759">
                  <c:v>775.75199999999995</c:v>
                </c:pt>
                <c:pt idx="7760">
                  <c:v>775.85199999999998</c:v>
                </c:pt>
                <c:pt idx="7761">
                  <c:v>775.952</c:v>
                </c:pt>
                <c:pt idx="7762">
                  <c:v>776.05100000000004</c:v>
                </c:pt>
                <c:pt idx="7763">
                  <c:v>776.15099999999995</c:v>
                </c:pt>
                <c:pt idx="7764">
                  <c:v>776.25099999999998</c:v>
                </c:pt>
                <c:pt idx="7765">
                  <c:v>776.351</c:v>
                </c:pt>
                <c:pt idx="7766">
                  <c:v>776.45100000000002</c:v>
                </c:pt>
                <c:pt idx="7767">
                  <c:v>776.55100000000004</c:v>
                </c:pt>
                <c:pt idx="7768">
                  <c:v>776.65200000000004</c:v>
                </c:pt>
                <c:pt idx="7769">
                  <c:v>776.75099999999998</c:v>
                </c:pt>
                <c:pt idx="7770">
                  <c:v>776.85199999999998</c:v>
                </c:pt>
                <c:pt idx="7771">
                  <c:v>776.952</c:v>
                </c:pt>
                <c:pt idx="7772">
                  <c:v>777.05200000000002</c:v>
                </c:pt>
                <c:pt idx="7773">
                  <c:v>777.15200000000004</c:v>
                </c:pt>
                <c:pt idx="7774">
                  <c:v>777.25099999999998</c:v>
                </c:pt>
                <c:pt idx="7775">
                  <c:v>777.35199999999998</c:v>
                </c:pt>
                <c:pt idx="7776">
                  <c:v>777.45100000000002</c:v>
                </c:pt>
                <c:pt idx="7777">
                  <c:v>777.55200000000002</c:v>
                </c:pt>
                <c:pt idx="7778">
                  <c:v>777.65200000000004</c:v>
                </c:pt>
                <c:pt idx="7779">
                  <c:v>777.75099999999998</c:v>
                </c:pt>
                <c:pt idx="7780">
                  <c:v>777.85299999999995</c:v>
                </c:pt>
                <c:pt idx="7781">
                  <c:v>777.952</c:v>
                </c:pt>
                <c:pt idx="7782">
                  <c:v>778.05200000000002</c:v>
                </c:pt>
                <c:pt idx="7783">
                  <c:v>778.15200000000004</c:v>
                </c:pt>
                <c:pt idx="7784">
                  <c:v>778.25199999999995</c:v>
                </c:pt>
                <c:pt idx="7785">
                  <c:v>778.35199999999998</c:v>
                </c:pt>
                <c:pt idx="7786">
                  <c:v>778.45100000000002</c:v>
                </c:pt>
                <c:pt idx="7787">
                  <c:v>778.55100000000004</c:v>
                </c:pt>
                <c:pt idx="7788">
                  <c:v>778.65099999999995</c:v>
                </c:pt>
                <c:pt idx="7789">
                  <c:v>778.75099999999998</c:v>
                </c:pt>
                <c:pt idx="7790">
                  <c:v>778.851</c:v>
                </c:pt>
                <c:pt idx="7791">
                  <c:v>778.95</c:v>
                </c:pt>
                <c:pt idx="7792">
                  <c:v>779.05200000000002</c:v>
                </c:pt>
                <c:pt idx="7793">
                  <c:v>779.15099999999995</c:v>
                </c:pt>
                <c:pt idx="7794">
                  <c:v>779.25199999999995</c:v>
                </c:pt>
                <c:pt idx="7795">
                  <c:v>779.35299999999995</c:v>
                </c:pt>
                <c:pt idx="7796">
                  <c:v>779.452</c:v>
                </c:pt>
                <c:pt idx="7797">
                  <c:v>779.553</c:v>
                </c:pt>
                <c:pt idx="7798">
                  <c:v>779.65200000000004</c:v>
                </c:pt>
                <c:pt idx="7799">
                  <c:v>779.75199999999995</c:v>
                </c:pt>
                <c:pt idx="7800">
                  <c:v>779.85199999999998</c:v>
                </c:pt>
                <c:pt idx="7801">
                  <c:v>779.95100000000002</c:v>
                </c:pt>
                <c:pt idx="7802">
                  <c:v>780.05200000000002</c:v>
                </c:pt>
                <c:pt idx="7803">
                  <c:v>780.15099999999995</c:v>
                </c:pt>
                <c:pt idx="7804">
                  <c:v>780.25099999999998</c:v>
                </c:pt>
                <c:pt idx="7805">
                  <c:v>780.35</c:v>
                </c:pt>
                <c:pt idx="7806">
                  <c:v>780.45</c:v>
                </c:pt>
                <c:pt idx="7807">
                  <c:v>780.55100000000004</c:v>
                </c:pt>
                <c:pt idx="7808">
                  <c:v>780.65</c:v>
                </c:pt>
                <c:pt idx="7809">
                  <c:v>780.75099999999998</c:v>
                </c:pt>
                <c:pt idx="7810">
                  <c:v>780.851</c:v>
                </c:pt>
                <c:pt idx="7811">
                  <c:v>780.95100000000002</c:v>
                </c:pt>
                <c:pt idx="7812">
                  <c:v>781.05100000000004</c:v>
                </c:pt>
                <c:pt idx="7813">
                  <c:v>781.15</c:v>
                </c:pt>
                <c:pt idx="7814">
                  <c:v>781.25099999999998</c:v>
                </c:pt>
                <c:pt idx="7815">
                  <c:v>781.351</c:v>
                </c:pt>
                <c:pt idx="7816">
                  <c:v>781.452</c:v>
                </c:pt>
                <c:pt idx="7817">
                  <c:v>781.55200000000002</c:v>
                </c:pt>
                <c:pt idx="7818">
                  <c:v>781.65099999999995</c:v>
                </c:pt>
                <c:pt idx="7819">
                  <c:v>781.75199999999995</c:v>
                </c:pt>
                <c:pt idx="7820">
                  <c:v>781.851</c:v>
                </c:pt>
                <c:pt idx="7821">
                  <c:v>781.952</c:v>
                </c:pt>
                <c:pt idx="7822">
                  <c:v>782.05100000000004</c:v>
                </c:pt>
                <c:pt idx="7823">
                  <c:v>782.15099999999995</c:v>
                </c:pt>
                <c:pt idx="7824">
                  <c:v>782.25199999999995</c:v>
                </c:pt>
                <c:pt idx="7825">
                  <c:v>782.35</c:v>
                </c:pt>
                <c:pt idx="7826">
                  <c:v>782.45100000000002</c:v>
                </c:pt>
                <c:pt idx="7827">
                  <c:v>782.55</c:v>
                </c:pt>
                <c:pt idx="7828">
                  <c:v>782.65</c:v>
                </c:pt>
                <c:pt idx="7829">
                  <c:v>782.75</c:v>
                </c:pt>
                <c:pt idx="7830">
                  <c:v>782.85</c:v>
                </c:pt>
                <c:pt idx="7831">
                  <c:v>782.952</c:v>
                </c:pt>
                <c:pt idx="7832">
                  <c:v>783.05100000000004</c:v>
                </c:pt>
                <c:pt idx="7833">
                  <c:v>783.15200000000004</c:v>
                </c:pt>
                <c:pt idx="7834">
                  <c:v>783.25199999999995</c:v>
                </c:pt>
                <c:pt idx="7835">
                  <c:v>783.351</c:v>
                </c:pt>
                <c:pt idx="7836">
                  <c:v>783.452</c:v>
                </c:pt>
                <c:pt idx="7837">
                  <c:v>783.55100000000004</c:v>
                </c:pt>
                <c:pt idx="7838">
                  <c:v>783.65099999999995</c:v>
                </c:pt>
                <c:pt idx="7839">
                  <c:v>783.75099999999998</c:v>
                </c:pt>
                <c:pt idx="7840">
                  <c:v>783.84900000000005</c:v>
                </c:pt>
                <c:pt idx="7841">
                  <c:v>783.95</c:v>
                </c:pt>
                <c:pt idx="7842">
                  <c:v>784.04899999999998</c:v>
                </c:pt>
                <c:pt idx="7843">
                  <c:v>784.15</c:v>
                </c:pt>
                <c:pt idx="7844">
                  <c:v>784.24900000000002</c:v>
                </c:pt>
                <c:pt idx="7845">
                  <c:v>784.34900000000005</c:v>
                </c:pt>
                <c:pt idx="7846">
                  <c:v>784.45</c:v>
                </c:pt>
                <c:pt idx="7847">
                  <c:v>784.54899999999998</c:v>
                </c:pt>
                <c:pt idx="7848">
                  <c:v>784.65099999999995</c:v>
                </c:pt>
                <c:pt idx="7849">
                  <c:v>784.75</c:v>
                </c:pt>
                <c:pt idx="7850">
                  <c:v>784.851</c:v>
                </c:pt>
                <c:pt idx="7851">
                  <c:v>784.95100000000002</c:v>
                </c:pt>
                <c:pt idx="7852">
                  <c:v>785.05</c:v>
                </c:pt>
                <c:pt idx="7853">
                  <c:v>785.15099999999995</c:v>
                </c:pt>
                <c:pt idx="7854">
                  <c:v>785.25</c:v>
                </c:pt>
                <c:pt idx="7855">
                  <c:v>785.351</c:v>
                </c:pt>
                <c:pt idx="7856">
                  <c:v>785.45100000000002</c:v>
                </c:pt>
                <c:pt idx="7857">
                  <c:v>785.55</c:v>
                </c:pt>
                <c:pt idx="7858">
                  <c:v>785.65099999999995</c:v>
                </c:pt>
                <c:pt idx="7859">
                  <c:v>785.75</c:v>
                </c:pt>
                <c:pt idx="7860">
                  <c:v>785.85</c:v>
                </c:pt>
                <c:pt idx="7861">
                  <c:v>785.94899999999996</c:v>
                </c:pt>
                <c:pt idx="7862">
                  <c:v>786.04899999999998</c:v>
                </c:pt>
                <c:pt idx="7863">
                  <c:v>786.149</c:v>
                </c:pt>
                <c:pt idx="7864">
                  <c:v>786.24900000000002</c:v>
                </c:pt>
                <c:pt idx="7865">
                  <c:v>786.35</c:v>
                </c:pt>
                <c:pt idx="7866">
                  <c:v>786.44899999999996</c:v>
                </c:pt>
                <c:pt idx="7867">
                  <c:v>786.54899999999998</c:v>
                </c:pt>
                <c:pt idx="7868">
                  <c:v>786.65</c:v>
                </c:pt>
                <c:pt idx="7869">
                  <c:v>786.75</c:v>
                </c:pt>
                <c:pt idx="7870">
                  <c:v>786.85</c:v>
                </c:pt>
                <c:pt idx="7871">
                  <c:v>786.94899999999996</c:v>
                </c:pt>
                <c:pt idx="7872">
                  <c:v>787.05</c:v>
                </c:pt>
                <c:pt idx="7873">
                  <c:v>787.15</c:v>
                </c:pt>
                <c:pt idx="7874">
                  <c:v>787.25</c:v>
                </c:pt>
                <c:pt idx="7875">
                  <c:v>787.35</c:v>
                </c:pt>
                <c:pt idx="7876">
                  <c:v>787.44899999999996</c:v>
                </c:pt>
                <c:pt idx="7877">
                  <c:v>787.55</c:v>
                </c:pt>
                <c:pt idx="7878">
                  <c:v>787.649</c:v>
                </c:pt>
                <c:pt idx="7879">
                  <c:v>787.74900000000002</c:v>
                </c:pt>
                <c:pt idx="7880">
                  <c:v>787.84900000000005</c:v>
                </c:pt>
                <c:pt idx="7881">
                  <c:v>787.94799999999998</c:v>
                </c:pt>
                <c:pt idx="7882">
                  <c:v>788.04899999999998</c:v>
                </c:pt>
                <c:pt idx="7883">
                  <c:v>788.14800000000002</c:v>
                </c:pt>
                <c:pt idx="7884">
                  <c:v>788.24800000000005</c:v>
                </c:pt>
                <c:pt idx="7885">
                  <c:v>788.34900000000005</c:v>
                </c:pt>
                <c:pt idx="7886">
                  <c:v>788.44799999999998</c:v>
                </c:pt>
                <c:pt idx="7887">
                  <c:v>788.55</c:v>
                </c:pt>
                <c:pt idx="7888">
                  <c:v>788.649</c:v>
                </c:pt>
                <c:pt idx="7889">
                  <c:v>788.74900000000002</c:v>
                </c:pt>
                <c:pt idx="7890">
                  <c:v>788.84900000000005</c:v>
                </c:pt>
                <c:pt idx="7891">
                  <c:v>788.94899999999996</c:v>
                </c:pt>
                <c:pt idx="7892">
                  <c:v>789.04899999999998</c:v>
                </c:pt>
                <c:pt idx="7893">
                  <c:v>789.149</c:v>
                </c:pt>
                <c:pt idx="7894">
                  <c:v>789.25</c:v>
                </c:pt>
                <c:pt idx="7895">
                  <c:v>789.34900000000005</c:v>
                </c:pt>
                <c:pt idx="7896">
                  <c:v>789.44899999999996</c:v>
                </c:pt>
                <c:pt idx="7897">
                  <c:v>789.54899999999998</c:v>
                </c:pt>
                <c:pt idx="7898">
                  <c:v>789.649</c:v>
                </c:pt>
                <c:pt idx="7899">
                  <c:v>789.74900000000002</c:v>
                </c:pt>
                <c:pt idx="7900">
                  <c:v>789.84799999999996</c:v>
                </c:pt>
                <c:pt idx="7901">
                  <c:v>789.94799999999998</c:v>
                </c:pt>
                <c:pt idx="7902">
                  <c:v>790.048</c:v>
                </c:pt>
                <c:pt idx="7903">
                  <c:v>790.14800000000002</c:v>
                </c:pt>
                <c:pt idx="7904">
                  <c:v>790.24800000000005</c:v>
                </c:pt>
                <c:pt idx="7905">
                  <c:v>790.34799999999996</c:v>
                </c:pt>
                <c:pt idx="7906">
                  <c:v>790.44799999999998</c:v>
                </c:pt>
                <c:pt idx="7907">
                  <c:v>790.548</c:v>
                </c:pt>
                <c:pt idx="7908">
                  <c:v>790.64800000000002</c:v>
                </c:pt>
                <c:pt idx="7909">
                  <c:v>790.74900000000002</c:v>
                </c:pt>
                <c:pt idx="7910">
                  <c:v>790.84900000000005</c:v>
                </c:pt>
                <c:pt idx="7911">
                  <c:v>790.95</c:v>
                </c:pt>
                <c:pt idx="7912">
                  <c:v>791.04899999999998</c:v>
                </c:pt>
                <c:pt idx="7913">
                  <c:v>791.149</c:v>
                </c:pt>
                <c:pt idx="7914">
                  <c:v>791.24900000000002</c:v>
                </c:pt>
                <c:pt idx="7915">
                  <c:v>791.34900000000005</c:v>
                </c:pt>
                <c:pt idx="7916">
                  <c:v>791.44899999999996</c:v>
                </c:pt>
                <c:pt idx="7917">
                  <c:v>791.54899999999998</c:v>
                </c:pt>
                <c:pt idx="7918">
                  <c:v>791.64800000000002</c:v>
                </c:pt>
                <c:pt idx="7919">
                  <c:v>791.74800000000005</c:v>
                </c:pt>
                <c:pt idx="7920">
                  <c:v>791.84799999999996</c:v>
                </c:pt>
                <c:pt idx="7921">
                  <c:v>791.94799999999998</c:v>
                </c:pt>
                <c:pt idx="7922">
                  <c:v>792.048</c:v>
                </c:pt>
                <c:pt idx="7923">
                  <c:v>792.14800000000002</c:v>
                </c:pt>
                <c:pt idx="7924">
                  <c:v>792.24800000000005</c:v>
                </c:pt>
                <c:pt idx="7925">
                  <c:v>792.34799999999996</c:v>
                </c:pt>
                <c:pt idx="7926">
                  <c:v>792.44899999999996</c:v>
                </c:pt>
                <c:pt idx="7927">
                  <c:v>792.54899999999998</c:v>
                </c:pt>
                <c:pt idx="7928">
                  <c:v>792.649</c:v>
                </c:pt>
                <c:pt idx="7929">
                  <c:v>792.74800000000005</c:v>
                </c:pt>
                <c:pt idx="7930">
                  <c:v>792.84799999999996</c:v>
                </c:pt>
                <c:pt idx="7931">
                  <c:v>792.94799999999998</c:v>
                </c:pt>
                <c:pt idx="7932">
                  <c:v>793.048</c:v>
                </c:pt>
                <c:pt idx="7933">
                  <c:v>793.149</c:v>
                </c:pt>
                <c:pt idx="7934">
                  <c:v>793.24900000000002</c:v>
                </c:pt>
                <c:pt idx="7935">
                  <c:v>793.34799999999996</c:v>
                </c:pt>
                <c:pt idx="7936">
                  <c:v>793.44799999999998</c:v>
                </c:pt>
                <c:pt idx="7937">
                  <c:v>793.548</c:v>
                </c:pt>
                <c:pt idx="7938">
                  <c:v>793.64800000000002</c:v>
                </c:pt>
                <c:pt idx="7939">
                  <c:v>793.74800000000005</c:v>
                </c:pt>
                <c:pt idx="7940">
                  <c:v>793.84799999999996</c:v>
                </c:pt>
                <c:pt idx="7941">
                  <c:v>793.94899999999996</c:v>
                </c:pt>
                <c:pt idx="7942">
                  <c:v>794.048</c:v>
                </c:pt>
                <c:pt idx="7943">
                  <c:v>794.14800000000002</c:v>
                </c:pt>
                <c:pt idx="7944">
                  <c:v>794.24800000000005</c:v>
                </c:pt>
                <c:pt idx="7945">
                  <c:v>794.34699999999998</c:v>
                </c:pt>
                <c:pt idx="7946">
                  <c:v>794.44799999999998</c:v>
                </c:pt>
                <c:pt idx="7947">
                  <c:v>794.54700000000003</c:v>
                </c:pt>
                <c:pt idx="7948">
                  <c:v>794.64800000000002</c:v>
                </c:pt>
                <c:pt idx="7949">
                  <c:v>794.74800000000005</c:v>
                </c:pt>
                <c:pt idx="7950">
                  <c:v>794.84900000000005</c:v>
                </c:pt>
                <c:pt idx="7951">
                  <c:v>794.94899999999996</c:v>
                </c:pt>
                <c:pt idx="7952">
                  <c:v>795.048</c:v>
                </c:pt>
                <c:pt idx="7953">
                  <c:v>795.14800000000002</c:v>
                </c:pt>
                <c:pt idx="7954">
                  <c:v>795.24800000000005</c:v>
                </c:pt>
                <c:pt idx="7955">
                  <c:v>795.34799999999996</c:v>
                </c:pt>
                <c:pt idx="7956">
                  <c:v>795.44799999999998</c:v>
                </c:pt>
                <c:pt idx="7957">
                  <c:v>795.548</c:v>
                </c:pt>
                <c:pt idx="7958">
                  <c:v>795.649</c:v>
                </c:pt>
                <c:pt idx="7959">
                  <c:v>795.74800000000005</c:v>
                </c:pt>
                <c:pt idx="7960">
                  <c:v>795.84799999999996</c:v>
                </c:pt>
                <c:pt idx="7961">
                  <c:v>795.94799999999998</c:v>
                </c:pt>
                <c:pt idx="7962">
                  <c:v>796.048</c:v>
                </c:pt>
                <c:pt idx="7963">
                  <c:v>796.14800000000002</c:v>
                </c:pt>
                <c:pt idx="7964">
                  <c:v>796.24699999999996</c:v>
                </c:pt>
                <c:pt idx="7965">
                  <c:v>796.34900000000005</c:v>
                </c:pt>
                <c:pt idx="7966">
                  <c:v>796.44799999999998</c:v>
                </c:pt>
                <c:pt idx="7967">
                  <c:v>796.548</c:v>
                </c:pt>
                <c:pt idx="7968">
                  <c:v>796.64800000000002</c:v>
                </c:pt>
                <c:pt idx="7969">
                  <c:v>796.74699999999996</c:v>
                </c:pt>
                <c:pt idx="7970">
                  <c:v>796.84799999999996</c:v>
                </c:pt>
                <c:pt idx="7971">
                  <c:v>796.947</c:v>
                </c:pt>
                <c:pt idx="7972">
                  <c:v>797.048</c:v>
                </c:pt>
                <c:pt idx="7973">
                  <c:v>797.14800000000002</c:v>
                </c:pt>
                <c:pt idx="7974">
                  <c:v>797.24800000000005</c:v>
                </c:pt>
                <c:pt idx="7975">
                  <c:v>797.34900000000005</c:v>
                </c:pt>
                <c:pt idx="7976">
                  <c:v>797.44799999999998</c:v>
                </c:pt>
                <c:pt idx="7977">
                  <c:v>797.54899999999998</c:v>
                </c:pt>
                <c:pt idx="7978">
                  <c:v>797.64800000000002</c:v>
                </c:pt>
                <c:pt idx="7979">
                  <c:v>797.74800000000005</c:v>
                </c:pt>
                <c:pt idx="7980">
                  <c:v>797.84699999999998</c:v>
                </c:pt>
                <c:pt idx="7981">
                  <c:v>797.94600000000003</c:v>
                </c:pt>
                <c:pt idx="7982">
                  <c:v>798.04700000000003</c:v>
                </c:pt>
                <c:pt idx="7983">
                  <c:v>798.14599999999996</c:v>
                </c:pt>
                <c:pt idx="7984">
                  <c:v>798.24599999999998</c:v>
                </c:pt>
                <c:pt idx="7985">
                  <c:v>798.34699999999998</c:v>
                </c:pt>
                <c:pt idx="7986">
                  <c:v>798.44600000000003</c:v>
                </c:pt>
                <c:pt idx="7987">
                  <c:v>798.548</c:v>
                </c:pt>
                <c:pt idx="7988">
                  <c:v>798.64700000000005</c:v>
                </c:pt>
                <c:pt idx="7989">
                  <c:v>798.74800000000005</c:v>
                </c:pt>
                <c:pt idx="7990">
                  <c:v>798.84799999999996</c:v>
                </c:pt>
                <c:pt idx="7991">
                  <c:v>798.947</c:v>
                </c:pt>
                <c:pt idx="7992">
                  <c:v>799.048</c:v>
                </c:pt>
                <c:pt idx="7993">
                  <c:v>799.14700000000005</c:v>
                </c:pt>
                <c:pt idx="7994">
                  <c:v>799.24800000000005</c:v>
                </c:pt>
                <c:pt idx="7995">
                  <c:v>799.34699999999998</c:v>
                </c:pt>
                <c:pt idx="7996">
                  <c:v>799.447</c:v>
                </c:pt>
                <c:pt idx="7997">
                  <c:v>799.548</c:v>
                </c:pt>
                <c:pt idx="7998">
                  <c:v>799.64700000000005</c:v>
                </c:pt>
                <c:pt idx="7999">
                  <c:v>799.74800000000005</c:v>
                </c:pt>
                <c:pt idx="8000">
                  <c:v>799.84699999999998</c:v>
                </c:pt>
                <c:pt idx="8001">
                  <c:v>799.947</c:v>
                </c:pt>
                <c:pt idx="8002">
                  <c:v>800.04700000000003</c:v>
                </c:pt>
                <c:pt idx="8003">
                  <c:v>800.14700000000005</c:v>
                </c:pt>
                <c:pt idx="8004">
                  <c:v>800.24800000000005</c:v>
                </c:pt>
                <c:pt idx="8005">
                  <c:v>800.34799999999996</c:v>
                </c:pt>
                <c:pt idx="8006">
                  <c:v>800.44899999999996</c:v>
                </c:pt>
                <c:pt idx="8007">
                  <c:v>800.548</c:v>
                </c:pt>
                <c:pt idx="8008">
                  <c:v>800.64800000000002</c:v>
                </c:pt>
                <c:pt idx="8009">
                  <c:v>800.74800000000005</c:v>
                </c:pt>
                <c:pt idx="8010">
                  <c:v>800.84799999999996</c:v>
                </c:pt>
                <c:pt idx="8011">
                  <c:v>800.94899999999996</c:v>
                </c:pt>
                <c:pt idx="8012">
                  <c:v>801.048</c:v>
                </c:pt>
                <c:pt idx="8013">
                  <c:v>801.14800000000002</c:v>
                </c:pt>
                <c:pt idx="8014">
                  <c:v>801.24900000000002</c:v>
                </c:pt>
                <c:pt idx="8015">
                  <c:v>801.34799999999996</c:v>
                </c:pt>
                <c:pt idx="8016">
                  <c:v>801.44799999999998</c:v>
                </c:pt>
                <c:pt idx="8017">
                  <c:v>801.54700000000003</c:v>
                </c:pt>
                <c:pt idx="8018">
                  <c:v>801.64700000000005</c:v>
                </c:pt>
                <c:pt idx="8019">
                  <c:v>801.74699999999996</c:v>
                </c:pt>
                <c:pt idx="8020">
                  <c:v>801.84699999999998</c:v>
                </c:pt>
                <c:pt idx="8021">
                  <c:v>801.947</c:v>
                </c:pt>
                <c:pt idx="8022">
                  <c:v>802.04600000000005</c:v>
                </c:pt>
                <c:pt idx="8023">
                  <c:v>802.14700000000005</c:v>
                </c:pt>
                <c:pt idx="8024">
                  <c:v>802.24599999999998</c:v>
                </c:pt>
                <c:pt idx="8025">
                  <c:v>802.346</c:v>
                </c:pt>
                <c:pt idx="8026">
                  <c:v>802.447</c:v>
                </c:pt>
                <c:pt idx="8027">
                  <c:v>802.54600000000005</c:v>
                </c:pt>
                <c:pt idx="8028">
                  <c:v>802.64700000000005</c:v>
                </c:pt>
                <c:pt idx="8029">
                  <c:v>802.74699999999996</c:v>
                </c:pt>
                <c:pt idx="8030">
                  <c:v>802.84799999999996</c:v>
                </c:pt>
                <c:pt idx="8031">
                  <c:v>802.94799999999998</c:v>
                </c:pt>
                <c:pt idx="8032">
                  <c:v>803.04700000000003</c:v>
                </c:pt>
                <c:pt idx="8033">
                  <c:v>803.14800000000002</c:v>
                </c:pt>
                <c:pt idx="8034">
                  <c:v>803.24699999999996</c:v>
                </c:pt>
                <c:pt idx="8035">
                  <c:v>803.34699999999998</c:v>
                </c:pt>
                <c:pt idx="8036">
                  <c:v>803.447</c:v>
                </c:pt>
                <c:pt idx="8037">
                  <c:v>803.54600000000005</c:v>
                </c:pt>
                <c:pt idx="8038">
                  <c:v>803.64700000000005</c:v>
                </c:pt>
                <c:pt idx="8039">
                  <c:v>803.74599999999998</c:v>
                </c:pt>
                <c:pt idx="8040">
                  <c:v>803.84699999999998</c:v>
                </c:pt>
                <c:pt idx="8041">
                  <c:v>803.94600000000003</c:v>
                </c:pt>
                <c:pt idx="8042">
                  <c:v>804.04600000000005</c:v>
                </c:pt>
                <c:pt idx="8043">
                  <c:v>804.14700000000005</c:v>
                </c:pt>
                <c:pt idx="8044">
                  <c:v>804.24599999999998</c:v>
                </c:pt>
                <c:pt idx="8045">
                  <c:v>804.34799999999996</c:v>
                </c:pt>
                <c:pt idx="8046">
                  <c:v>804.447</c:v>
                </c:pt>
                <c:pt idx="8047">
                  <c:v>804.54700000000003</c:v>
                </c:pt>
                <c:pt idx="8048">
                  <c:v>804.64700000000005</c:v>
                </c:pt>
                <c:pt idx="8049">
                  <c:v>804.74699999999996</c:v>
                </c:pt>
                <c:pt idx="8050">
                  <c:v>804.84699999999998</c:v>
                </c:pt>
                <c:pt idx="8051">
                  <c:v>804.94600000000003</c:v>
                </c:pt>
                <c:pt idx="8052">
                  <c:v>805.04700000000003</c:v>
                </c:pt>
                <c:pt idx="8053">
                  <c:v>805.14700000000005</c:v>
                </c:pt>
                <c:pt idx="8054">
                  <c:v>805.24699999999996</c:v>
                </c:pt>
                <c:pt idx="8055">
                  <c:v>805.34699999999998</c:v>
                </c:pt>
                <c:pt idx="8056">
                  <c:v>805.447</c:v>
                </c:pt>
                <c:pt idx="8057">
                  <c:v>805.54700000000003</c:v>
                </c:pt>
                <c:pt idx="8058">
                  <c:v>805.64599999999996</c:v>
                </c:pt>
                <c:pt idx="8059">
                  <c:v>805.74599999999998</c:v>
                </c:pt>
                <c:pt idx="8060">
                  <c:v>805.846</c:v>
                </c:pt>
                <c:pt idx="8061">
                  <c:v>805.94600000000003</c:v>
                </c:pt>
                <c:pt idx="8062">
                  <c:v>806.04600000000005</c:v>
                </c:pt>
                <c:pt idx="8063">
                  <c:v>806.14499999999998</c:v>
                </c:pt>
                <c:pt idx="8064">
                  <c:v>806.245</c:v>
                </c:pt>
                <c:pt idx="8065">
                  <c:v>806.346</c:v>
                </c:pt>
                <c:pt idx="8066">
                  <c:v>806.44600000000003</c:v>
                </c:pt>
                <c:pt idx="8067">
                  <c:v>806.54700000000003</c:v>
                </c:pt>
                <c:pt idx="8068">
                  <c:v>806.64599999999996</c:v>
                </c:pt>
                <c:pt idx="8069">
                  <c:v>806.74599999999998</c:v>
                </c:pt>
                <c:pt idx="8070">
                  <c:v>806.846</c:v>
                </c:pt>
                <c:pt idx="8071">
                  <c:v>806.94600000000003</c:v>
                </c:pt>
                <c:pt idx="8072">
                  <c:v>807.04600000000005</c:v>
                </c:pt>
                <c:pt idx="8073">
                  <c:v>807.14499999999998</c:v>
                </c:pt>
                <c:pt idx="8074">
                  <c:v>807.24599999999998</c:v>
                </c:pt>
                <c:pt idx="8075">
                  <c:v>807.346</c:v>
                </c:pt>
                <c:pt idx="8076">
                  <c:v>807.44600000000003</c:v>
                </c:pt>
                <c:pt idx="8077">
                  <c:v>807.54600000000005</c:v>
                </c:pt>
                <c:pt idx="8078">
                  <c:v>807.64599999999996</c:v>
                </c:pt>
                <c:pt idx="8079">
                  <c:v>807.74599999999998</c:v>
                </c:pt>
                <c:pt idx="8080">
                  <c:v>807.846</c:v>
                </c:pt>
                <c:pt idx="8081">
                  <c:v>807.94500000000005</c:v>
                </c:pt>
                <c:pt idx="8082">
                  <c:v>808.04600000000005</c:v>
                </c:pt>
                <c:pt idx="8083">
                  <c:v>808.14599999999996</c:v>
                </c:pt>
                <c:pt idx="8084">
                  <c:v>808.24599999999998</c:v>
                </c:pt>
                <c:pt idx="8085">
                  <c:v>808.346</c:v>
                </c:pt>
                <c:pt idx="8086">
                  <c:v>808.44500000000005</c:v>
                </c:pt>
                <c:pt idx="8087">
                  <c:v>808.54499999999996</c:v>
                </c:pt>
                <c:pt idx="8088">
                  <c:v>808.64499999999998</c:v>
                </c:pt>
                <c:pt idx="8089">
                  <c:v>808.74599999999998</c:v>
                </c:pt>
                <c:pt idx="8090">
                  <c:v>808.846</c:v>
                </c:pt>
                <c:pt idx="8091">
                  <c:v>808.94600000000003</c:v>
                </c:pt>
                <c:pt idx="8092">
                  <c:v>809.04700000000003</c:v>
                </c:pt>
                <c:pt idx="8093">
                  <c:v>809.14599999999996</c:v>
                </c:pt>
                <c:pt idx="8094">
                  <c:v>809.24599999999998</c:v>
                </c:pt>
                <c:pt idx="8095">
                  <c:v>809.346</c:v>
                </c:pt>
                <c:pt idx="8096">
                  <c:v>809.44600000000003</c:v>
                </c:pt>
                <c:pt idx="8097">
                  <c:v>809.54600000000005</c:v>
                </c:pt>
                <c:pt idx="8098">
                  <c:v>809.64499999999998</c:v>
                </c:pt>
                <c:pt idx="8099">
                  <c:v>809.745</c:v>
                </c:pt>
                <c:pt idx="8100">
                  <c:v>809.84500000000003</c:v>
                </c:pt>
                <c:pt idx="8101">
                  <c:v>809.94500000000005</c:v>
                </c:pt>
                <c:pt idx="8102">
                  <c:v>810.04499999999996</c:v>
                </c:pt>
                <c:pt idx="8103">
                  <c:v>810.14400000000001</c:v>
                </c:pt>
                <c:pt idx="8104">
                  <c:v>810.245</c:v>
                </c:pt>
                <c:pt idx="8105">
                  <c:v>810.34500000000003</c:v>
                </c:pt>
                <c:pt idx="8106">
                  <c:v>810.44600000000003</c:v>
                </c:pt>
                <c:pt idx="8107">
                  <c:v>810.54600000000005</c:v>
                </c:pt>
                <c:pt idx="8108">
                  <c:v>810.64499999999998</c:v>
                </c:pt>
                <c:pt idx="8109">
                  <c:v>810.745</c:v>
                </c:pt>
                <c:pt idx="8110">
                  <c:v>810.84500000000003</c:v>
                </c:pt>
                <c:pt idx="8111">
                  <c:v>810.94500000000005</c:v>
                </c:pt>
                <c:pt idx="8112">
                  <c:v>811.04499999999996</c:v>
                </c:pt>
                <c:pt idx="8113">
                  <c:v>811.14499999999998</c:v>
                </c:pt>
                <c:pt idx="8114">
                  <c:v>811.24599999999998</c:v>
                </c:pt>
                <c:pt idx="8115">
                  <c:v>811.346</c:v>
                </c:pt>
                <c:pt idx="8116">
                  <c:v>811.44600000000003</c:v>
                </c:pt>
                <c:pt idx="8117">
                  <c:v>811.54600000000005</c:v>
                </c:pt>
                <c:pt idx="8118">
                  <c:v>811.64599999999996</c:v>
                </c:pt>
                <c:pt idx="8119">
                  <c:v>811.74599999999998</c:v>
                </c:pt>
                <c:pt idx="8120">
                  <c:v>811.84400000000005</c:v>
                </c:pt>
                <c:pt idx="8121">
                  <c:v>811.94500000000005</c:v>
                </c:pt>
                <c:pt idx="8122">
                  <c:v>812.04399999999998</c:v>
                </c:pt>
                <c:pt idx="8123">
                  <c:v>812.14400000000001</c:v>
                </c:pt>
                <c:pt idx="8124">
                  <c:v>812.24400000000003</c:v>
                </c:pt>
                <c:pt idx="8125">
                  <c:v>812.34299999999996</c:v>
                </c:pt>
                <c:pt idx="8126">
                  <c:v>812.44500000000005</c:v>
                </c:pt>
                <c:pt idx="8127">
                  <c:v>812.54399999999998</c:v>
                </c:pt>
                <c:pt idx="8128">
                  <c:v>812.64499999999998</c:v>
                </c:pt>
                <c:pt idx="8129">
                  <c:v>812.745</c:v>
                </c:pt>
                <c:pt idx="8130">
                  <c:v>812.84500000000003</c:v>
                </c:pt>
                <c:pt idx="8131">
                  <c:v>812.94600000000003</c:v>
                </c:pt>
                <c:pt idx="8132">
                  <c:v>813.04499999999996</c:v>
                </c:pt>
                <c:pt idx="8133">
                  <c:v>813.14499999999998</c:v>
                </c:pt>
                <c:pt idx="8134">
                  <c:v>813.245</c:v>
                </c:pt>
                <c:pt idx="8135">
                  <c:v>813.34500000000003</c:v>
                </c:pt>
                <c:pt idx="8136">
                  <c:v>813.44500000000005</c:v>
                </c:pt>
                <c:pt idx="8137">
                  <c:v>813.54399999999998</c:v>
                </c:pt>
                <c:pt idx="8138">
                  <c:v>813.64400000000001</c:v>
                </c:pt>
                <c:pt idx="8139">
                  <c:v>813.74400000000003</c:v>
                </c:pt>
                <c:pt idx="8140">
                  <c:v>813.84400000000005</c:v>
                </c:pt>
                <c:pt idx="8141">
                  <c:v>813.94399999999996</c:v>
                </c:pt>
                <c:pt idx="8142">
                  <c:v>814.04300000000001</c:v>
                </c:pt>
                <c:pt idx="8143">
                  <c:v>814.14499999999998</c:v>
                </c:pt>
                <c:pt idx="8144">
                  <c:v>814.24400000000003</c:v>
                </c:pt>
                <c:pt idx="8145">
                  <c:v>814.34500000000003</c:v>
                </c:pt>
                <c:pt idx="8146">
                  <c:v>814.44500000000005</c:v>
                </c:pt>
                <c:pt idx="8147">
                  <c:v>814.54399999999998</c:v>
                </c:pt>
                <c:pt idx="8148">
                  <c:v>814.64499999999998</c:v>
                </c:pt>
                <c:pt idx="8149">
                  <c:v>814.74400000000003</c:v>
                </c:pt>
                <c:pt idx="8150">
                  <c:v>814.84400000000005</c:v>
                </c:pt>
                <c:pt idx="8151">
                  <c:v>814.94399999999996</c:v>
                </c:pt>
                <c:pt idx="8152">
                  <c:v>815.04399999999998</c:v>
                </c:pt>
                <c:pt idx="8153">
                  <c:v>815.14499999999998</c:v>
                </c:pt>
                <c:pt idx="8154">
                  <c:v>815.24400000000003</c:v>
                </c:pt>
                <c:pt idx="8155">
                  <c:v>815.34400000000005</c:v>
                </c:pt>
                <c:pt idx="8156">
                  <c:v>815.44399999999996</c:v>
                </c:pt>
                <c:pt idx="8157">
                  <c:v>815.54399999999998</c:v>
                </c:pt>
                <c:pt idx="8158">
                  <c:v>815.64400000000001</c:v>
                </c:pt>
                <c:pt idx="8159">
                  <c:v>815.74300000000005</c:v>
                </c:pt>
                <c:pt idx="8160">
                  <c:v>815.84400000000005</c:v>
                </c:pt>
                <c:pt idx="8161">
                  <c:v>815.94299999999998</c:v>
                </c:pt>
                <c:pt idx="8162">
                  <c:v>816.04300000000001</c:v>
                </c:pt>
                <c:pt idx="8163">
                  <c:v>816.14300000000003</c:v>
                </c:pt>
                <c:pt idx="8164">
                  <c:v>816.24300000000005</c:v>
                </c:pt>
                <c:pt idx="8165">
                  <c:v>816.34400000000005</c:v>
                </c:pt>
                <c:pt idx="8166">
                  <c:v>816.44299999999998</c:v>
                </c:pt>
                <c:pt idx="8167">
                  <c:v>816.54399999999998</c:v>
                </c:pt>
                <c:pt idx="8168">
                  <c:v>816.64400000000001</c:v>
                </c:pt>
                <c:pt idx="8169">
                  <c:v>816.74400000000003</c:v>
                </c:pt>
                <c:pt idx="8170">
                  <c:v>816.84500000000003</c:v>
                </c:pt>
                <c:pt idx="8171">
                  <c:v>816.94399999999996</c:v>
                </c:pt>
                <c:pt idx="8172">
                  <c:v>817.04499999999996</c:v>
                </c:pt>
                <c:pt idx="8173">
                  <c:v>817.14400000000001</c:v>
                </c:pt>
                <c:pt idx="8174">
                  <c:v>817.24400000000003</c:v>
                </c:pt>
                <c:pt idx="8175">
                  <c:v>817.34400000000005</c:v>
                </c:pt>
                <c:pt idx="8176">
                  <c:v>817.44299999999998</c:v>
                </c:pt>
                <c:pt idx="8177">
                  <c:v>817.54399999999998</c:v>
                </c:pt>
                <c:pt idx="8178">
                  <c:v>817.64300000000003</c:v>
                </c:pt>
                <c:pt idx="8179">
                  <c:v>817.74300000000005</c:v>
                </c:pt>
                <c:pt idx="8180">
                  <c:v>817.84299999999996</c:v>
                </c:pt>
                <c:pt idx="8181">
                  <c:v>817.94200000000001</c:v>
                </c:pt>
                <c:pt idx="8182">
                  <c:v>818.04399999999998</c:v>
                </c:pt>
                <c:pt idx="8183">
                  <c:v>818.14300000000003</c:v>
                </c:pt>
                <c:pt idx="8184">
                  <c:v>818.24400000000003</c:v>
                </c:pt>
                <c:pt idx="8185">
                  <c:v>818.34500000000003</c:v>
                </c:pt>
                <c:pt idx="8186">
                  <c:v>818.44399999999996</c:v>
                </c:pt>
                <c:pt idx="8187">
                  <c:v>818.54499999999996</c:v>
                </c:pt>
                <c:pt idx="8188">
                  <c:v>818.64400000000001</c:v>
                </c:pt>
                <c:pt idx="8189">
                  <c:v>818.745</c:v>
                </c:pt>
                <c:pt idx="8190">
                  <c:v>818.84400000000005</c:v>
                </c:pt>
                <c:pt idx="8191">
                  <c:v>818.94399999999996</c:v>
                </c:pt>
                <c:pt idx="8192">
                  <c:v>819.04499999999996</c:v>
                </c:pt>
                <c:pt idx="8193">
                  <c:v>819.14400000000001</c:v>
                </c:pt>
                <c:pt idx="8194">
                  <c:v>819.245</c:v>
                </c:pt>
                <c:pt idx="8195">
                  <c:v>819.34299999999996</c:v>
                </c:pt>
                <c:pt idx="8196">
                  <c:v>819.44299999999998</c:v>
                </c:pt>
                <c:pt idx="8197">
                  <c:v>819.54300000000001</c:v>
                </c:pt>
                <c:pt idx="8198">
                  <c:v>819.64300000000003</c:v>
                </c:pt>
                <c:pt idx="8199">
                  <c:v>819.74300000000005</c:v>
                </c:pt>
                <c:pt idx="8200">
                  <c:v>819.84199999999998</c:v>
                </c:pt>
                <c:pt idx="8201">
                  <c:v>819.94299999999998</c:v>
                </c:pt>
                <c:pt idx="8202">
                  <c:v>820.04200000000003</c:v>
                </c:pt>
                <c:pt idx="8203">
                  <c:v>820.14200000000005</c:v>
                </c:pt>
                <c:pt idx="8204">
                  <c:v>820.24300000000005</c:v>
                </c:pt>
                <c:pt idx="8205">
                  <c:v>820.34299999999996</c:v>
                </c:pt>
                <c:pt idx="8206">
                  <c:v>820.44500000000005</c:v>
                </c:pt>
                <c:pt idx="8207">
                  <c:v>820.54399999999998</c:v>
                </c:pt>
                <c:pt idx="8208">
                  <c:v>820.64400000000001</c:v>
                </c:pt>
                <c:pt idx="8209">
                  <c:v>820.745</c:v>
                </c:pt>
                <c:pt idx="8210">
                  <c:v>820.84400000000005</c:v>
                </c:pt>
                <c:pt idx="8211">
                  <c:v>820.94399999999996</c:v>
                </c:pt>
                <c:pt idx="8212">
                  <c:v>821.04300000000001</c:v>
                </c:pt>
                <c:pt idx="8213">
                  <c:v>821.14400000000001</c:v>
                </c:pt>
                <c:pt idx="8214">
                  <c:v>821.24300000000005</c:v>
                </c:pt>
                <c:pt idx="8215">
                  <c:v>821.34299999999996</c:v>
                </c:pt>
                <c:pt idx="8216">
                  <c:v>821.44299999999998</c:v>
                </c:pt>
                <c:pt idx="8217">
                  <c:v>821.54200000000003</c:v>
                </c:pt>
                <c:pt idx="8218">
                  <c:v>821.64300000000003</c:v>
                </c:pt>
                <c:pt idx="8219">
                  <c:v>821.74199999999996</c:v>
                </c:pt>
                <c:pt idx="8220">
                  <c:v>821.84299999999996</c:v>
                </c:pt>
                <c:pt idx="8221">
                  <c:v>821.94399999999996</c:v>
                </c:pt>
                <c:pt idx="8222">
                  <c:v>822.04300000000001</c:v>
                </c:pt>
                <c:pt idx="8223">
                  <c:v>822.14400000000001</c:v>
                </c:pt>
                <c:pt idx="8224">
                  <c:v>822.24400000000003</c:v>
                </c:pt>
                <c:pt idx="8225">
                  <c:v>822.34400000000005</c:v>
                </c:pt>
                <c:pt idx="8226">
                  <c:v>822.44399999999996</c:v>
                </c:pt>
                <c:pt idx="8227">
                  <c:v>822.54300000000001</c:v>
                </c:pt>
                <c:pt idx="8228">
                  <c:v>822.64400000000001</c:v>
                </c:pt>
                <c:pt idx="8229">
                  <c:v>822.74300000000005</c:v>
                </c:pt>
                <c:pt idx="8230">
                  <c:v>822.84199999999998</c:v>
                </c:pt>
                <c:pt idx="8231">
                  <c:v>822.94299999999998</c:v>
                </c:pt>
                <c:pt idx="8232">
                  <c:v>823.04200000000003</c:v>
                </c:pt>
                <c:pt idx="8233">
                  <c:v>823.14300000000003</c:v>
                </c:pt>
                <c:pt idx="8234">
                  <c:v>823.24199999999996</c:v>
                </c:pt>
                <c:pt idx="8235">
                  <c:v>823.34199999999998</c:v>
                </c:pt>
                <c:pt idx="8236">
                  <c:v>823.44200000000001</c:v>
                </c:pt>
                <c:pt idx="8237">
                  <c:v>823.54200000000003</c:v>
                </c:pt>
                <c:pt idx="8238">
                  <c:v>823.64200000000005</c:v>
                </c:pt>
                <c:pt idx="8239">
                  <c:v>823.74099999999999</c:v>
                </c:pt>
                <c:pt idx="8240">
                  <c:v>823.84299999999996</c:v>
                </c:pt>
                <c:pt idx="8241">
                  <c:v>823.94200000000001</c:v>
                </c:pt>
                <c:pt idx="8242">
                  <c:v>824.04200000000003</c:v>
                </c:pt>
                <c:pt idx="8243">
                  <c:v>824.14300000000003</c:v>
                </c:pt>
                <c:pt idx="8244">
                  <c:v>824.24300000000005</c:v>
                </c:pt>
                <c:pt idx="8245">
                  <c:v>824.34299999999996</c:v>
                </c:pt>
                <c:pt idx="8246">
                  <c:v>824.44200000000001</c:v>
                </c:pt>
                <c:pt idx="8247">
                  <c:v>824.54300000000001</c:v>
                </c:pt>
                <c:pt idx="8248">
                  <c:v>824.64300000000003</c:v>
                </c:pt>
                <c:pt idx="8249">
                  <c:v>824.74300000000005</c:v>
                </c:pt>
                <c:pt idx="8250">
                  <c:v>824.84299999999996</c:v>
                </c:pt>
                <c:pt idx="8251">
                  <c:v>824.94200000000001</c:v>
                </c:pt>
                <c:pt idx="8252">
                  <c:v>825.04300000000001</c:v>
                </c:pt>
                <c:pt idx="8253">
                  <c:v>825.14200000000005</c:v>
                </c:pt>
                <c:pt idx="8254">
                  <c:v>825.24199999999996</c:v>
                </c:pt>
                <c:pt idx="8255">
                  <c:v>825.34199999999998</c:v>
                </c:pt>
                <c:pt idx="8256">
                  <c:v>825.44200000000001</c:v>
                </c:pt>
                <c:pt idx="8257">
                  <c:v>825.54200000000003</c:v>
                </c:pt>
                <c:pt idx="8258">
                  <c:v>825.64099999999996</c:v>
                </c:pt>
                <c:pt idx="8259">
                  <c:v>825.74099999999999</c:v>
                </c:pt>
                <c:pt idx="8260">
                  <c:v>825.84199999999998</c:v>
                </c:pt>
                <c:pt idx="8261">
                  <c:v>825.94200000000001</c:v>
                </c:pt>
                <c:pt idx="8262">
                  <c:v>826.04300000000001</c:v>
                </c:pt>
                <c:pt idx="8263">
                  <c:v>826.14200000000005</c:v>
                </c:pt>
                <c:pt idx="8264">
                  <c:v>826.24199999999996</c:v>
                </c:pt>
                <c:pt idx="8265">
                  <c:v>826.34199999999998</c:v>
                </c:pt>
                <c:pt idx="8266">
                  <c:v>826.44200000000001</c:v>
                </c:pt>
                <c:pt idx="8267">
                  <c:v>826.54200000000003</c:v>
                </c:pt>
                <c:pt idx="8268">
                  <c:v>826.64099999999996</c:v>
                </c:pt>
                <c:pt idx="8269">
                  <c:v>826.74199999999996</c:v>
                </c:pt>
                <c:pt idx="8270">
                  <c:v>826.84199999999998</c:v>
                </c:pt>
                <c:pt idx="8271">
                  <c:v>826.94200000000001</c:v>
                </c:pt>
                <c:pt idx="8272">
                  <c:v>827.04200000000003</c:v>
                </c:pt>
                <c:pt idx="8273">
                  <c:v>827.14200000000005</c:v>
                </c:pt>
                <c:pt idx="8274">
                  <c:v>827.24199999999996</c:v>
                </c:pt>
                <c:pt idx="8275">
                  <c:v>827.34199999999998</c:v>
                </c:pt>
                <c:pt idx="8276">
                  <c:v>827.44100000000003</c:v>
                </c:pt>
                <c:pt idx="8277">
                  <c:v>827.54100000000005</c:v>
                </c:pt>
                <c:pt idx="8278">
                  <c:v>827.64099999999996</c:v>
                </c:pt>
                <c:pt idx="8279">
                  <c:v>827.74099999999999</c:v>
                </c:pt>
                <c:pt idx="8280">
                  <c:v>827.84100000000001</c:v>
                </c:pt>
                <c:pt idx="8281">
                  <c:v>827.94</c:v>
                </c:pt>
                <c:pt idx="8282">
                  <c:v>828.04100000000005</c:v>
                </c:pt>
                <c:pt idx="8283">
                  <c:v>828.14099999999996</c:v>
                </c:pt>
                <c:pt idx="8284">
                  <c:v>828.24199999999996</c:v>
                </c:pt>
                <c:pt idx="8285">
                  <c:v>828.34199999999998</c:v>
                </c:pt>
                <c:pt idx="8286">
                  <c:v>828.44200000000001</c:v>
                </c:pt>
                <c:pt idx="8287">
                  <c:v>828.54300000000001</c:v>
                </c:pt>
                <c:pt idx="8288">
                  <c:v>828.64200000000005</c:v>
                </c:pt>
                <c:pt idx="8289">
                  <c:v>828.74199999999996</c:v>
                </c:pt>
                <c:pt idx="8290">
                  <c:v>828.84199999999998</c:v>
                </c:pt>
                <c:pt idx="8291">
                  <c:v>828.94200000000001</c:v>
                </c:pt>
                <c:pt idx="8292">
                  <c:v>829.04200000000003</c:v>
                </c:pt>
                <c:pt idx="8293">
                  <c:v>829.14099999999996</c:v>
                </c:pt>
                <c:pt idx="8294">
                  <c:v>829.24099999999999</c:v>
                </c:pt>
                <c:pt idx="8295">
                  <c:v>829.34199999999998</c:v>
                </c:pt>
                <c:pt idx="8296">
                  <c:v>829.44200000000001</c:v>
                </c:pt>
                <c:pt idx="8297">
                  <c:v>829.54200000000003</c:v>
                </c:pt>
                <c:pt idx="8298">
                  <c:v>829.64099999999996</c:v>
                </c:pt>
                <c:pt idx="8299">
                  <c:v>829.74199999999996</c:v>
                </c:pt>
                <c:pt idx="8300">
                  <c:v>829.84100000000001</c:v>
                </c:pt>
                <c:pt idx="8301">
                  <c:v>829.94200000000001</c:v>
                </c:pt>
                <c:pt idx="8302">
                  <c:v>830.04200000000003</c:v>
                </c:pt>
                <c:pt idx="8303">
                  <c:v>830.14099999999996</c:v>
                </c:pt>
                <c:pt idx="8304">
                  <c:v>830.24199999999996</c:v>
                </c:pt>
                <c:pt idx="8305">
                  <c:v>830.34100000000001</c:v>
                </c:pt>
                <c:pt idx="8306">
                  <c:v>830.44100000000003</c:v>
                </c:pt>
                <c:pt idx="8307">
                  <c:v>830.54100000000005</c:v>
                </c:pt>
                <c:pt idx="8308">
                  <c:v>830.64099999999996</c:v>
                </c:pt>
                <c:pt idx="8309">
                  <c:v>830.74199999999996</c:v>
                </c:pt>
                <c:pt idx="8310">
                  <c:v>830.84100000000001</c:v>
                </c:pt>
                <c:pt idx="8311">
                  <c:v>830.94200000000001</c:v>
                </c:pt>
                <c:pt idx="8312">
                  <c:v>831.04100000000005</c:v>
                </c:pt>
                <c:pt idx="8313">
                  <c:v>831.14099999999996</c:v>
                </c:pt>
                <c:pt idx="8314">
                  <c:v>831.24099999999999</c:v>
                </c:pt>
                <c:pt idx="8315">
                  <c:v>831.34</c:v>
                </c:pt>
                <c:pt idx="8316">
                  <c:v>831.44100000000003</c:v>
                </c:pt>
                <c:pt idx="8317">
                  <c:v>831.54</c:v>
                </c:pt>
                <c:pt idx="8318">
                  <c:v>831.64</c:v>
                </c:pt>
                <c:pt idx="8319">
                  <c:v>831.74</c:v>
                </c:pt>
                <c:pt idx="8320">
                  <c:v>831.83900000000006</c:v>
                </c:pt>
                <c:pt idx="8321">
                  <c:v>831.94100000000003</c:v>
                </c:pt>
                <c:pt idx="8322">
                  <c:v>832.04</c:v>
                </c:pt>
                <c:pt idx="8323">
                  <c:v>832.14099999999996</c:v>
                </c:pt>
                <c:pt idx="8324">
                  <c:v>832.24099999999999</c:v>
                </c:pt>
                <c:pt idx="8325">
                  <c:v>832.34100000000001</c:v>
                </c:pt>
                <c:pt idx="8326">
                  <c:v>832.44200000000001</c:v>
                </c:pt>
                <c:pt idx="8327">
                  <c:v>832.54100000000005</c:v>
                </c:pt>
                <c:pt idx="8328">
                  <c:v>832.64200000000005</c:v>
                </c:pt>
                <c:pt idx="8329">
                  <c:v>832.74099999999999</c:v>
                </c:pt>
                <c:pt idx="8330">
                  <c:v>832.84100000000001</c:v>
                </c:pt>
                <c:pt idx="8331">
                  <c:v>832.94100000000003</c:v>
                </c:pt>
                <c:pt idx="8332">
                  <c:v>833.04</c:v>
                </c:pt>
                <c:pt idx="8333">
                  <c:v>833.14099999999996</c:v>
                </c:pt>
                <c:pt idx="8334">
                  <c:v>833.24</c:v>
                </c:pt>
                <c:pt idx="8335">
                  <c:v>833.34</c:v>
                </c:pt>
                <c:pt idx="8336">
                  <c:v>833.44</c:v>
                </c:pt>
                <c:pt idx="8337">
                  <c:v>833.53899999999999</c:v>
                </c:pt>
                <c:pt idx="8338">
                  <c:v>833.64099999999996</c:v>
                </c:pt>
                <c:pt idx="8339">
                  <c:v>833.74</c:v>
                </c:pt>
                <c:pt idx="8340">
                  <c:v>833.84</c:v>
                </c:pt>
                <c:pt idx="8341">
                  <c:v>833.94</c:v>
                </c:pt>
                <c:pt idx="8342">
                  <c:v>834.04</c:v>
                </c:pt>
                <c:pt idx="8343">
                  <c:v>834.14</c:v>
                </c:pt>
                <c:pt idx="8344">
                  <c:v>834.23900000000003</c:v>
                </c:pt>
                <c:pt idx="8345">
                  <c:v>834.34</c:v>
                </c:pt>
                <c:pt idx="8346">
                  <c:v>834.44</c:v>
                </c:pt>
                <c:pt idx="8347">
                  <c:v>834.54</c:v>
                </c:pt>
                <c:pt idx="8348">
                  <c:v>834.64099999999996</c:v>
                </c:pt>
                <c:pt idx="8349">
                  <c:v>834.74</c:v>
                </c:pt>
                <c:pt idx="8350">
                  <c:v>834.84100000000001</c:v>
                </c:pt>
                <c:pt idx="8351">
                  <c:v>834.94</c:v>
                </c:pt>
                <c:pt idx="8352">
                  <c:v>835.04100000000005</c:v>
                </c:pt>
                <c:pt idx="8353">
                  <c:v>835.14</c:v>
                </c:pt>
                <c:pt idx="8354">
                  <c:v>835.24</c:v>
                </c:pt>
                <c:pt idx="8355">
                  <c:v>835.34100000000001</c:v>
                </c:pt>
                <c:pt idx="8356">
                  <c:v>835.44</c:v>
                </c:pt>
                <c:pt idx="8357">
                  <c:v>835.54100000000005</c:v>
                </c:pt>
                <c:pt idx="8358">
                  <c:v>835.64</c:v>
                </c:pt>
                <c:pt idx="8359">
                  <c:v>835.74</c:v>
                </c:pt>
                <c:pt idx="8360">
                  <c:v>835.84</c:v>
                </c:pt>
                <c:pt idx="8361">
                  <c:v>835.94</c:v>
                </c:pt>
                <c:pt idx="8362">
                  <c:v>836.04100000000005</c:v>
                </c:pt>
                <c:pt idx="8363">
                  <c:v>836.14</c:v>
                </c:pt>
                <c:pt idx="8364">
                  <c:v>836.24</c:v>
                </c:pt>
                <c:pt idx="8365">
                  <c:v>836.34100000000001</c:v>
                </c:pt>
                <c:pt idx="8366">
                  <c:v>836.44100000000003</c:v>
                </c:pt>
                <c:pt idx="8367">
                  <c:v>836.54100000000005</c:v>
                </c:pt>
                <c:pt idx="8368">
                  <c:v>836.64</c:v>
                </c:pt>
                <c:pt idx="8369">
                  <c:v>836.74099999999999</c:v>
                </c:pt>
                <c:pt idx="8370">
                  <c:v>836.84</c:v>
                </c:pt>
                <c:pt idx="8371">
                  <c:v>836.94</c:v>
                </c:pt>
                <c:pt idx="8372">
                  <c:v>837.04100000000005</c:v>
                </c:pt>
                <c:pt idx="8373">
                  <c:v>837.14</c:v>
                </c:pt>
                <c:pt idx="8374">
                  <c:v>837.24099999999999</c:v>
                </c:pt>
                <c:pt idx="8375">
                  <c:v>837.34</c:v>
                </c:pt>
                <c:pt idx="8376">
                  <c:v>837.44</c:v>
                </c:pt>
                <c:pt idx="8377">
                  <c:v>837.54</c:v>
                </c:pt>
                <c:pt idx="8378">
                  <c:v>837.63900000000001</c:v>
                </c:pt>
                <c:pt idx="8379">
                  <c:v>837.74</c:v>
                </c:pt>
                <c:pt idx="8380">
                  <c:v>837.84</c:v>
                </c:pt>
                <c:pt idx="8381">
                  <c:v>837.94</c:v>
                </c:pt>
                <c:pt idx="8382">
                  <c:v>838.04</c:v>
                </c:pt>
                <c:pt idx="8383">
                  <c:v>838.14</c:v>
                </c:pt>
                <c:pt idx="8384">
                  <c:v>838.24099999999999</c:v>
                </c:pt>
                <c:pt idx="8385">
                  <c:v>838.34100000000001</c:v>
                </c:pt>
                <c:pt idx="8386">
                  <c:v>838.44100000000003</c:v>
                </c:pt>
                <c:pt idx="8387">
                  <c:v>838.54100000000005</c:v>
                </c:pt>
                <c:pt idx="8388">
                  <c:v>838.64099999999996</c:v>
                </c:pt>
                <c:pt idx="8389">
                  <c:v>838.74199999999996</c:v>
                </c:pt>
                <c:pt idx="8390">
                  <c:v>838.84100000000001</c:v>
                </c:pt>
                <c:pt idx="8391">
                  <c:v>838.94100000000003</c:v>
                </c:pt>
                <c:pt idx="8392">
                  <c:v>839.04</c:v>
                </c:pt>
                <c:pt idx="8393">
                  <c:v>839.14</c:v>
                </c:pt>
                <c:pt idx="8394">
                  <c:v>839.24</c:v>
                </c:pt>
                <c:pt idx="8395">
                  <c:v>839.34</c:v>
                </c:pt>
                <c:pt idx="8396">
                  <c:v>839.44</c:v>
                </c:pt>
                <c:pt idx="8397">
                  <c:v>839.53899999999999</c:v>
                </c:pt>
                <c:pt idx="8398">
                  <c:v>839.63900000000001</c:v>
                </c:pt>
                <c:pt idx="8399">
                  <c:v>839.73900000000003</c:v>
                </c:pt>
                <c:pt idx="8400">
                  <c:v>839.83900000000006</c:v>
                </c:pt>
                <c:pt idx="8401">
                  <c:v>839.94</c:v>
                </c:pt>
                <c:pt idx="8402">
                  <c:v>840.03899999999999</c:v>
                </c:pt>
                <c:pt idx="8403">
                  <c:v>840.14</c:v>
                </c:pt>
                <c:pt idx="8404">
                  <c:v>840.24</c:v>
                </c:pt>
                <c:pt idx="8405">
                  <c:v>840.34</c:v>
                </c:pt>
                <c:pt idx="8406">
                  <c:v>840.44</c:v>
                </c:pt>
                <c:pt idx="8407">
                  <c:v>840.54</c:v>
                </c:pt>
                <c:pt idx="8408">
                  <c:v>840.64</c:v>
                </c:pt>
                <c:pt idx="8409">
                  <c:v>840.73900000000003</c:v>
                </c:pt>
                <c:pt idx="8410">
                  <c:v>840.83900000000006</c:v>
                </c:pt>
                <c:pt idx="8411">
                  <c:v>840.94</c:v>
                </c:pt>
                <c:pt idx="8412">
                  <c:v>841.04</c:v>
                </c:pt>
                <c:pt idx="8413">
                  <c:v>841.14</c:v>
                </c:pt>
                <c:pt idx="8414">
                  <c:v>841.23900000000003</c:v>
                </c:pt>
                <c:pt idx="8415">
                  <c:v>841.34</c:v>
                </c:pt>
                <c:pt idx="8416">
                  <c:v>841.44</c:v>
                </c:pt>
                <c:pt idx="8417">
                  <c:v>841.54</c:v>
                </c:pt>
                <c:pt idx="8418">
                  <c:v>841.64</c:v>
                </c:pt>
                <c:pt idx="8419">
                  <c:v>841.74</c:v>
                </c:pt>
                <c:pt idx="8420">
                  <c:v>841.83900000000006</c:v>
                </c:pt>
                <c:pt idx="8421">
                  <c:v>841.93899999999996</c:v>
                </c:pt>
                <c:pt idx="8422">
                  <c:v>842.03899999999999</c:v>
                </c:pt>
                <c:pt idx="8423">
                  <c:v>842.14</c:v>
                </c:pt>
                <c:pt idx="8424">
                  <c:v>842.24</c:v>
                </c:pt>
                <c:pt idx="8425">
                  <c:v>842.33900000000006</c:v>
                </c:pt>
                <c:pt idx="8426">
                  <c:v>842.43899999999996</c:v>
                </c:pt>
                <c:pt idx="8427">
                  <c:v>842.53899999999999</c:v>
                </c:pt>
                <c:pt idx="8428">
                  <c:v>842.64</c:v>
                </c:pt>
                <c:pt idx="8429">
                  <c:v>842.74</c:v>
                </c:pt>
                <c:pt idx="8430">
                  <c:v>842.84</c:v>
                </c:pt>
                <c:pt idx="8431">
                  <c:v>842.94</c:v>
                </c:pt>
                <c:pt idx="8432">
                  <c:v>843.03899999999999</c:v>
                </c:pt>
                <c:pt idx="8433">
                  <c:v>843.13900000000001</c:v>
                </c:pt>
                <c:pt idx="8434">
                  <c:v>843.23900000000003</c:v>
                </c:pt>
                <c:pt idx="8435">
                  <c:v>843.34</c:v>
                </c:pt>
                <c:pt idx="8436">
                  <c:v>843.44</c:v>
                </c:pt>
                <c:pt idx="8437">
                  <c:v>843.53899999999999</c:v>
                </c:pt>
                <c:pt idx="8438">
                  <c:v>843.63900000000001</c:v>
                </c:pt>
                <c:pt idx="8439">
                  <c:v>843.73900000000003</c:v>
                </c:pt>
                <c:pt idx="8440">
                  <c:v>843.83900000000006</c:v>
                </c:pt>
                <c:pt idx="8441">
                  <c:v>843.93899999999996</c:v>
                </c:pt>
                <c:pt idx="8442">
                  <c:v>844.03899999999999</c:v>
                </c:pt>
                <c:pt idx="8443">
                  <c:v>844.13900000000001</c:v>
                </c:pt>
                <c:pt idx="8444">
                  <c:v>844.23900000000003</c:v>
                </c:pt>
                <c:pt idx="8445">
                  <c:v>844.33900000000006</c:v>
                </c:pt>
                <c:pt idx="8446">
                  <c:v>844.43899999999996</c:v>
                </c:pt>
                <c:pt idx="8447">
                  <c:v>844.53899999999999</c:v>
                </c:pt>
                <c:pt idx="8448">
                  <c:v>844.63900000000001</c:v>
                </c:pt>
                <c:pt idx="8449">
                  <c:v>844.73800000000006</c:v>
                </c:pt>
                <c:pt idx="8450">
                  <c:v>844.83900000000006</c:v>
                </c:pt>
                <c:pt idx="8451">
                  <c:v>844.93899999999996</c:v>
                </c:pt>
                <c:pt idx="8452">
                  <c:v>845.03899999999999</c:v>
                </c:pt>
                <c:pt idx="8453">
                  <c:v>845.13900000000001</c:v>
                </c:pt>
                <c:pt idx="8454">
                  <c:v>845.23800000000006</c:v>
                </c:pt>
                <c:pt idx="8455">
                  <c:v>845.33799999999997</c:v>
                </c:pt>
                <c:pt idx="8456">
                  <c:v>845.43799999999999</c:v>
                </c:pt>
                <c:pt idx="8457">
                  <c:v>845.53800000000001</c:v>
                </c:pt>
                <c:pt idx="8458">
                  <c:v>845.63800000000003</c:v>
                </c:pt>
                <c:pt idx="8459">
                  <c:v>845.73699999999997</c:v>
                </c:pt>
                <c:pt idx="8460">
                  <c:v>845.83799999999997</c:v>
                </c:pt>
                <c:pt idx="8461">
                  <c:v>845.93700000000001</c:v>
                </c:pt>
                <c:pt idx="8462">
                  <c:v>846.03800000000001</c:v>
                </c:pt>
                <c:pt idx="8463">
                  <c:v>846.13800000000003</c:v>
                </c:pt>
                <c:pt idx="8464">
                  <c:v>846.23800000000006</c:v>
                </c:pt>
                <c:pt idx="8465">
                  <c:v>846.33900000000006</c:v>
                </c:pt>
                <c:pt idx="8466">
                  <c:v>846.43799999999999</c:v>
                </c:pt>
                <c:pt idx="8467">
                  <c:v>846.53899999999999</c:v>
                </c:pt>
                <c:pt idx="8468">
                  <c:v>846.63900000000001</c:v>
                </c:pt>
                <c:pt idx="8469">
                  <c:v>846.73900000000003</c:v>
                </c:pt>
                <c:pt idx="8470">
                  <c:v>846.83900000000006</c:v>
                </c:pt>
                <c:pt idx="8471">
                  <c:v>846.93799999999999</c:v>
                </c:pt>
                <c:pt idx="8472">
                  <c:v>847.03899999999999</c:v>
                </c:pt>
                <c:pt idx="8473">
                  <c:v>847.13800000000003</c:v>
                </c:pt>
                <c:pt idx="8474">
                  <c:v>847.23800000000006</c:v>
                </c:pt>
                <c:pt idx="8475">
                  <c:v>847.33799999999997</c:v>
                </c:pt>
                <c:pt idx="8476">
                  <c:v>847.43700000000001</c:v>
                </c:pt>
                <c:pt idx="8477">
                  <c:v>847.53800000000001</c:v>
                </c:pt>
                <c:pt idx="8478">
                  <c:v>847.63699999999994</c:v>
                </c:pt>
                <c:pt idx="8479">
                  <c:v>847.73800000000006</c:v>
                </c:pt>
                <c:pt idx="8480">
                  <c:v>847.83799999999997</c:v>
                </c:pt>
                <c:pt idx="8481">
                  <c:v>847.93799999999999</c:v>
                </c:pt>
                <c:pt idx="8482">
                  <c:v>848.03899999999999</c:v>
                </c:pt>
                <c:pt idx="8483">
                  <c:v>848.13800000000003</c:v>
                </c:pt>
                <c:pt idx="8484">
                  <c:v>848.23800000000006</c:v>
                </c:pt>
                <c:pt idx="8485">
                  <c:v>848.33799999999997</c:v>
                </c:pt>
                <c:pt idx="8486">
                  <c:v>848.43799999999999</c:v>
                </c:pt>
                <c:pt idx="8487">
                  <c:v>848.53800000000001</c:v>
                </c:pt>
                <c:pt idx="8488">
                  <c:v>848.63699999999994</c:v>
                </c:pt>
                <c:pt idx="8489">
                  <c:v>848.73900000000003</c:v>
                </c:pt>
                <c:pt idx="8490">
                  <c:v>848.83799999999997</c:v>
                </c:pt>
                <c:pt idx="8491">
                  <c:v>848.93799999999999</c:v>
                </c:pt>
                <c:pt idx="8492">
                  <c:v>849.03800000000001</c:v>
                </c:pt>
                <c:pt idx="8493">
                  <c:v>849.13699999999994</c:v>
                </c:pt>
                <c:pt idx="8494">
                  <c:v>849.23800000000006</c:v>
                </c:pt>
                <c:pt idx="8495">
                  <c:v>849.33699999999999</c:v>
                </c:pt>
                <c:pt idx="8496">
                  <c:v>849.43700000000001</c:v>
                </c:pt>
                <c:pt idx="8497">
                  <c:v>849.53700000000003</c:v>
                </c:pt>
                <c:pt idx="8498">
                  <c:v>849.63599999999997</c:v>
                </c:pt>
                <c:pt idx="8499">
                  <c:v>849.73699999999997</c:v>
                </c:pt>
                <c:pt idx="8500">
                  <c:v>849.83600000000001</c:v>
                </c:pt>
                <c:pt idx="8501">
                  <c:v>849.93700000000001</c:v>
                </c:pt>
                <c:pt idx="8502">
                  <c:v>850.03700000000003</c:v>
                </c:pt>
                <c:pt idx="8503">
                  <c:v>850.13699999999994</c:v>
                </c:pt>
                <c:pt idx="8504">
                  <c:v>850.23800000000006</c:v>
                </c:pt>
                <c:pt idx="8505">
                  <c:v>850.33699999999999</c:v>
                </c:pt>
                <c:pt idx="8506">
                  <c:v>850.43899999999996</c:v>
                </c:pt>
                <c:pt idx="8507">
                  <c:v>850.53800000000001</c:v>
                </c:pt>
                <c:pt idx="8508">
                  <c:v>850.63800000000003</c:v>
                </c:pt>
                <c:pt idx="8509">
                  <c:v>850.73800000000006</c:v>
                </c:pt>
                <c:pt idx="8510">
                  <c:v>850.83699999999999</c:v>
                </c:pt>
                <c:pt idx="8511">
                  <c:v>850.93799999999999</c:v>
                </c:pt>
                <c:pt idx="8512">
                  <c:v>851.03700000000003</c:v>
                </c:pt>
                <c:pt idx="8513">
                  <c:v>851.13800000000003</c:v>
                </c:pt>
                <c:pt idx="8514">
                  <c:v>851.23699999999997</c:v>
                </c:pt>
                <c:pt idx="8515">
                  <c:v>851.33699999999999</c:v>
                </c:pt>
                <c:pt idx="8516">
                  <c:v>851.43700000000001</c:v>
                </c:pt>
                <c:pt idx="8517">
                  <c:v>851.53599999999994</c:v>
                </c:pt>
                <c:pt idx="8518">
                  <c:v>851.63699999999994</c:v>
                </c:pt>
                <c:pt idx="8519">
                  <c:v>851.73699999999997</c:v>
                </c:pt>
                <c:pt idx="8520">
                  <c:v>851.83699999999999</c:v>
                </c:pt>
                <c:pt idx="8521">
                  <c:v>851.93799999999999</c:v>
                </c:pt>
                <c:pt idx="8522">
                  <c:v>852.03700000000003</c:v>
                </c:pt>
                <c:pt idx="8523">
                  <c:v>852.13800000000003</c:v>
                </c:pt>
                <c:pt idx="8524">
                  <c:v>852.23699999999997</c:v>
                </c:pt>
                <c:pt idx="8525">
                  <c:v>852.33699999999999</c:v>
                </c:pt>
                <c:pt idx="8526">
                  <c:v>852.43700000000001</c:v>
                </c:pt>
                <c:pt idx="8527">
                  <c:v>852.53599999999994</c:v>
                </c:pt>
                <c:pt idx="8528">
                  <c:v>852.63800000000003</c:v>
                </c:pt>
                <c:pt idx="8529">
                  <c:v>852.73699999999997</c:v>
                </c:pt>
                <c:pt idx="8530">
                  <c:v>852.83699999999999</c:v>
                </c:pt>
                <c:pt idx="8531">
                  <c:v>852.93700000000001</c:v>
                </c:pt>
                <c:pt idx="8532">
                  <c:v>853.03700000000003</c:v>
                </c:pt>
                <c:pt idx="8533">
                  <c:v>853.13699999999994</c:v>
                </c:pt>
                <c:pt idx="8534">
                  <c:v>853.23599999999999</c:v>
                </c:pt>
                <c:pt idx="8535">
                  <c:v>853.33600000000001</c:v>
                </c:pt>
                <c:pt idx="8536">
                  <c:v>853.43600000000004</c:v>
                </c:pt>
                <c:pt idx="8537">
                  <c:v>853.53599999999994</c:v>
                </c:pt>
                <c:pt idx="8538">
                  <c:v>853.63599999999997</c:v>
                </c:pt>
                <c:pt idx="8539">
                  <c:v>853.73599999999999</c:v>
                </c:pt>
                <c:pt idx="8540">
                  <c:v>853.83699999999999</c:v>
                </c:pt>
                <c:pt idx="8541">
                  <c:v>853.93600000000004</c:v>
                </c:pt>
                <c:pt idx="8542">
                  <c:v>854.03700000000003</c:v>
                </c:pt>
                <c:pt idx="8543">
                  <c:v>854.13699999999994</c:v>
                </c:pt>
                <c:pt idx="8544">
                  <c:v>854.23699999999997</c:v>
                </c:pt>
                <c:pt idx="8545">
                  <c:v>854.33799999999997</c:v>
                </c:pt>
                <c:pt idx="8546">
                  <c:v>854.43700000000001</c:v>
                </c:pt>
                <c:pt idx="8547">
                  <c:v>854.53800000000001</c:v>
                </c:pt>
                <c:pt idx="8548">
                  <c:v>854.63699999999994</c:v>
                </c:pt>
                <c:pt idx="8549">
                  <c:v>854.73699999999997</c:v>
                </c:pt>
                <c:pt idx="8550">
                  <c:v>854.83699999999999</c:v>
                </c:pt>
                <c:pt idx="8551">
                  <c:v>854.93700000000001</c:v>
                </c:pt>
                <c:pt idx="8552">
                  <c:v>855.03700000000003</c:v>
                </c:pt>
                <c:pt idx="8553">
                  <c:v>855.13599999999997</c:v>
                </c:pt>
                <c:pt idx="8554">
                  <c:v>855.23599999999999</c:v>
                </c:pt>
                <c:pt idx="8555">
                  <c:v>855.33600000000001</c:v>
                </c:pt>
                <c:pt idx="8556">
                  <c:v>855.43600000000004</c:v>
                </c:pt>
                <c:pt idx="8557">
                  <c:v>855.53700000000003</c:v>
                </c:pt>
                <c:pt idx="8558">
                  <c:v>855.63599999999997</c:v>
                </c:pt>
                <c:pt idx="8559">
                  <c:v>855.73599999999999</c:v>
                </c:pt>
                <c:pt idx="8560">
                  <c:v>855.83600000000001</c:v>
                </c:pt>
                <c:pt idx="8561">
                  <c:v>855.93600000000004</c:v>
                </c:pt>
                <c:pt idx="8562">
                  <c:v>856.03599999999994</c:v>
                </c:pt>
                <c:pt idx="8563">
                  <c:v>856.13599999999997</c:v>
                </c:pt>
                <c:pt idx="8564">
                  <c:v>856.23599999999999</c:v>
                </c:pt>
                <c:pt idx="8565">
                  <c:v>856.33600000000001</c:v>
                </c:pt>
                <c:pt idx="8566">
                  <c:v>856.43600000000004</c:v>
                </c:pt>
                <c:pt idx="8567">
                  <c:v>856.53700000000003</c:v>
                </c:pt>
                <c:pt idx="8568">
                  <c:v>856.63699999999994</c:v>
                </c:pt>
                <c:pt idx="8569">
                  <c:v>856.73699999999997</c:v>
                </c:pt>
                <c:pt idx="8570">
                  <c:v>856.83600000000001</c:v>
                </c:pt>
                <c:pt idx="8571">
                  <c:v>856.93600000000004</c:v>
                </c:pt>
                <c:pt idx="8572">
                  <c:v>857.03599999999994</c:v>
                </c:pt>
                <c:pt idx="8573">
                  <c:v>857.13599999999997</c:v>
                </c:pt>
                <c:pt idx="8574">
                  <c:v>857.23599999999999</c:v>
                </c:pt>
                <c:pt idx="8575">
                  <c:v>857.33600000000001</c:v>
                </c:pt>
                <c:pt idx="8576">
                  <c:v>857.43600000000004</c:v>
                </c:pt>
                <c:pt idx="8577">
                  <c:v>857.53599999999994</c:v>
                </c:pt>
                <c:pt idx="8578">
                  <c:v>857.63599999999997</c:v>
                </c:pt>
                <c:pt idx="8579">
                  <c:v>857.73699999999997</c:v>
                </c:pt>
                <c:pt idx="8580">
                  <c:v>857.83699999999999</c:v>
                </c:pt>
                <c:pt idx="8581">
                  <c:v>857.93700000000001</c:v>
                </c:pt>
                <c:pt idx="8582">
                  <c:v>858.03700000000003</c:v>
                </c:pt>
                <c:pt idx="8583">
                  <c:v>858.13699999999994</c:v>
                </c:pt>
                <c:pt idx="8584">
                  <c:v>858.23800000000006</c:v>
                </c:pt>
                <c:pt idx="8585">
                  <c:v>858.33699999999999</c:v>
                </c:pt>
                <c:pt idx="8586">
                  <c:v>858.43700000000001</c:v>
                </c:pt>
                <c:pt idx="8587">
                  <c:v>858.53700000000003</c:v>
                </c:pt>
                <c:pt idx="8588">
                  <c:v>858.63599999999997</c:v>
                </c:pt>
                <c:pt idx="8589">
                  <c:v>858.73599999999999</c:v>
                </c:pt>
                <c:pt idx="8590">
                  <c:v>858.83600000000001</c:v>
                </c:pt>
                <c:pt idx="8591">
                  <c:v>858.93600000000004</c:v>
                </c:pt>
                <c:pt idx="8592">
                  <c:v>859.03599999999994</c:v>
                </c:pt>
                <c:pt idx="8593">
                  <c:v>859.13499999999999</c:v>
                </c:pt>
                <c:pt idx="8594">
                  <c:v>859.23500000000001</c:v>
                </c:pt>
                <c:pt idx="8595">
                  <c:v>859.33600000000001</c:v>
                </c:pt>
                <c:pt idx="8596">
                  <c:v>859.43700000000001</c:v>
                </c:pt>
                <c:pt idx="8597">
                  <c:v>859.53700000000003</c:v>
                </c:pt>
                <c:pt idx="8598">
                  <c:v>859.63599999999997</c:v>
                </c:pt>
                <c:pt idx="8599">
                  <c:v>859.73599999999999</c:v>
                </c:pt>
                <c:pt idx="8600">
                  <c:v>859.83500000000004</c:v>
                </c:pt>
                <c:pt idx="8601">
                  <c:v>859.93499999999995</c:v>
                </c:pt>
                <c:pt idx="8602">
                  <c:v>860.03499999999997</c:v>
                </c:pt>
                <c:pt idx="8603">
                  <c:v>860.13499999999999</c:v>
                </c:pt>
                <c:pt idx="8604">
                  <c:v>860.23599999999999</c:v>
                </c:pt>
                <c:pt idx="8605">
                  <c:v>860.33500000000004</c:v>
                </c:pt>
                <c:pt idx="8606">
                  <c:v>860.43600000000004</c:v>
                </c:pt>
                <c:pt idx="8607">
                  <c:v>860.53599999999994</c:v>
                </c:pt>
                <c:pt idx="8608">
                  <c:v>860.63599999999997</c:v>
                </c:pt>
                <c:pt idx="8609">
                  <c:v>860.73599999999999</c:v>
                </c:pt>
                <c:pt idx="8610">
                  <c:v>860.83600000000001</c:v>
                </c:pt>
                <c:pt idx="8611">
                  <c:v>860.93700000000001</c:v>
                </c:pt>
                <c:pt idx="8612">
                  <c:v>861.03599999999994</c:v>
                </c:pt>
                <c:pt idx="8613">
                  <c:v>861.13599999999997</c:v>
                </c:pt>
                <c:pt idx="8614">
                  <c:v>861.23599999999999</c:v>
                </c:pt>
                <c:pt idx="8615">
                  <c:v>861.33500000000004</c:v>
                </c:pt>
                <c:pt idx="8616">
                  <c:v>861.43600000000004</c:v>
                </c:pt>
                <c:pt idx="8617">
                  <c:v>861.53499999999997</c:v>
                </c:pt>
                <c:pt idx="8618">
                  <c:v>861.63599999999997</c:v>
                </c:pt>
                <c:pt idx="8619">
                  <c:v>861.73599999999999</c:v>
                </c:pt>
                <c:pt idx="8620">
                  <c:v>861.83500000000004</c:v>
                </c:pt>
                <c:pt idx="8621">
                  <c:v>861.93600000000004</c:v>
                </c:pt>
                <c:pt idx="8622">
                  <c:v>862.03499999999997</c:v>
                </c:pt>
                <c:pt idx="8623">
                  <c:v>862.13599999999997</c:v>
                </c:pt>
                <c:pt idx="8624">
                  <c:v>862.23599999999999</c:v>
                </c:pt>
                <c:pt idx="8625">
                  <c:v>862.33600000000001</c:v>
                </c:pt>
                <c:pt idx="8626">
                  <c:v>862.43600000000004</c:v>
                </c:pt>
                <c:pt idx="8627">
                  <c:v>862.53499999999997</c:v>
                </c:pt>
                <c:pt idx="8628">
                  <c:v>862.63599999999997</c:v>
                </c:pt>
                <c:pt idx="8629">
                  <c:v>862.73500000000001</c:v>
                </c:pt>
                <c:pt idx="8630">
                  <c:v>862.83600000000001</c:v>
                </c:pt>
                <c:pt idx="8631">
                  <c:v>862.93600000000004</c:v>
                </c:pt>
                <c:pt idx="8632">
                  <c:v>863.03499999999997</c:v>
                </c:pt>
                <c:pt idx="8633">
                  <c:v>863.13599999999997</c:v>
                </c:pt>
                <c:pt idx="8634">
                  <c:v>863.23500000000001</c:v>
                </c:pt>
                <c:pt idx="8635">
                  <c:v>863.33600000000001</c:v>
                </c:pt>
                <c:pt idx="8636">
                  <c:v>863.43600000000004</c:v>
                </c:pt>
                <c:pt idx="8637">
                  <c:v>863.53499999999997</c:v>
                </c:pt>
                <c:pt idx="8638">
                  <c:v>863.63599999999997</c:v>
                </c:pt>
                <c:pt idx="8639">
                  <c:v>863.73500000000001</c:v>
                </c:pt>
                <c:pt idx="8640">
                  <c:v>863.83500000000004</c:v>
                </c:pt>
                <c:pt idx="8641">
                  <c:v>863.93499999999995</c:v>
                </c:pt>
                <c:pt idx="8642">
                  <c:v>864.03499999999997</c:v>
                </c:pt>
                <c:pt idx="8643">
                  <c:v>864.13599999999997</c:v>
                </c:pt>
                <c:pt idx="8644">
                  <c:v>864.23500000000001</c:v>
                </c:pt>
                <c:pt idx="8645">
                  <c:v>864.33600000000001</c:v>
                </c:pt>
                <c:pt idx="8646">
                  <c:v>864.43499999999995</c:v>
                </c:pt>
                <c:pt idx="8647">
                  <c:v>864.53499999999997</c:v>
                </c:pt>
                <c:pt idx="8648">
                  <c:v>864.63499999999999</c:v>
                </c:pt>
                <c:pt idx="8649">
                  <c:v>864.73400000000004</c:v>
                </c:pt>
                <c:pt idx="8650">
                  <c:v>864.83500000000004</c:v>
                </c:pt>
                <c:pt idx="8651">
                  <c:v>864.93399999999997</c:v>
                </c:pt>
                <c:pt idx="8652">
                  <c:v>865.03399999999999</c:v>
                </c:pt>
                <c:pt idx="8653">
                  <c:v>865.13400000000001</c:v>
                </c:pt>
                <c:pt idx="8654">
                  <c:v>865.23299999999995</c:v>
                </c:pt>
                <c:pt idx="8655">
                  <c:v>865.33399999999995</c:v>
                </c:pt>
                <c:pt idx="8656">
                  <c:v>865.43299999999999</c:v>
                </c:pt>
                <c:pt idx="8657">
                  <c:v>865.53399999999999</c:v>
                </c:pt>
                <c:pt idx="8658">
                  <c:v>865.63400000000001</c:v>
                </c:pt>
                <c:pt idx="8659">
                  <c:v>865.73400000000004</c:v>
                </c:pt>
                <c:pt idx="8660">
                  <c:v>865.83500000000004</c:v>
                </c:pt>
                <c:pt idx="8661">
                  <c:v>865.93399999999997</c:v>
                </c:pt>
                <c:pt idx="8662">
                  <c:v>866.03599999999994</c:v>
                </c:pt>
                <c:pt idx="8663">
                  <c:v>866.13499999999999</c:v>
                </c:pt>
                <c:pt idx="8664">
                  <c:v>866.23500000000001</c:v>
                </c:pt>
                <c:pt idx="8665">
                  <c:v>866.33500000000004</c:v>
                </c:pt>
                <c:pt idx="8666">
                  <c:v>866.43399999999997</c:v>
                </c:pt>
                <c:pt idx="8667">
                  <c:v>866.53499999999997</c:v>
                </c:pt>
                <c:pt idx="8668">
                  <c:v>866.63400000000001</c:v>
                </c:pt>
                <c:pt idx="8669">
                  <c:v>866.73400000000004</c:v>
                </c:pt>
                <c:pt idx="8670">
                  <c:v>866.83399999999995</c:v>
                </c:pt>
                <c:pt idx="8671">
                  <c:v>866.93299999999999</c:v>
                </c:pt>
                <c:pt idx="8672">
                  <c:v>867.03399999999999</c:v>
                </c:pt>
                <c:pt idx="8673">
                  <c:v>867.13300000000004</c:v>
                </c:pt>
                <c:pt idx="8674">
                  <c:v>867.23400000000004</c:v>
                </c:pt>
                <c:pt idx="8675">
                  <c:v>867.33399999999995</c:v>
                </c:pt>
                <c:pt idx="8676">
                  <c:v>867.43299999999999</c:v>
                </c:pt>
                <c:pt idx="8677">
                  <c:v>867.53399999999999</c:v>
                </c:pt>
                <c:pt idx="8678">
                  <c:v>867.63300000000004</c:v>
                </c:pt>
                <c:pt idx="8679">
                  <c:v>867.73400000000004</c:v>
                </c:pt>
                <c:pt idx="8680">
                  <c:v>867.83299999999997</c:v>
                </c:pt>
                <c:pt idx="8681">
                  <c:v>867.93299999999999</c:v>
                </c:pt>
                <c:pt idx="8682">
                  <c:v>868.03399999999999</c:v>
                </c:pt>
                <c:pt idx="8683">
                  <c:v>868.13300000000004</c:v>
                </c:pt>
                <c:pt idx="8684">
                  <c:v>868.23500000000001</c:v>
                </c:pt>
                <c:pt idx="8685">
                  <c:v>868.33500000000004</c:v>
                </c:pt>
                <c:pt idx="8686">
                  <c:v>868.43499999999995</c:v>
                </c:pt>
                <c:pt idx="8687">
                  <c:v>868.53499999999997</c:v>
                </c:pt>
                <c:pt idx="8688">
                  <c:v>868.63400000000001</c:v>
                </c:pt>
                <c:pt idx="8689">
                  <c:v>868.73500000000001</c:v>
                </c:pt>
                <c:pt idx="8690">
                  <c:v>868.83299999999997</c:v>
                </c:pt>
                <c:pt idx="8691">
                  <c:v>868.93399999999997</c:v>
                </c:pt>
                <c:pt idx="8692">
                  <c:v>869.03300000000002</c:v>
                </c:pt>
                <c:pt idx="8693">
                  <c:v>869.13300000000004</c:v>
                </c:pt>
                <c:pt idx="8694">
                  <c:v>869.23299999999995</c:v>
                </c:pt>
                <c:pt idx="8695">
                  <c:v>869.33299999999997</c:v>
                </c:pt>
                <c:pt idx="8696">
                  <c:v>869.43399999999997</c:v>
                </c:pt>
                <c:pt idx="8697">
                  <c:v>869.53300000000002</c:v>
                </c:pt>
                <c:pt idx="8698">
                  <c:v>869.63400000000001</c:v>
                </c:pt>
                <c:pt idx="8699">
                  <c:v>869.73400000000004</c:v>
                </c:pt>
                <c:pt idx="8700">
                  <c:v>869.83399999999995</c:v>
                </c:pt>
                <c:pt idx="8701">
                  <c:v>869.93499999999995</c:v>
                </c:pt>
                <c:pt idx="8702">
                  <c:v>870.03399999999999</c:v>
                </c:pt>
                <c:pt idx="8703">
                  <c:v>870.13499999999999</c:v>
                </c:pt>
                <c:pt idx="8704">
                  <c:v>870.23400000000004</c:v>
                </c:pt>
                <c:pt idx="8705">
                  <c:v>870.33399999999995</c:v>
                </c:pt>
                <c:pt idx="8706">
                  <c:v>870.43399999999997</c:v>
                </c:pt>
                <c:pt idx="8707">
                  <c:v>870.53300000000002</c:v>
                </c:pt>
                <c:pt idx="8708">
                  <c:v>870.63400000000001</c:v>
                </c:pt>
                <c:pt idx="8709">
                  <c:v>870.73299999999995</c:v>
                </c:pt>
                <c:pt idx="8710">
                  <c:v>870.83299999999997</c:v>
                </c:pt>
                <c:pt idx="8711">
                  <c:v>870.93299999999999</c:v>
                </c:pt>
                <c:pt idx="8712">
                  <c:v>871.03200000000004</c:v>
                </c:pt>
                <c:pt idx="8713">
                  <c:v>871.13400000000001</c:v>
                </c:pt>
                <c:pt idx="8714">
                  <c:v>871.23299999999995</c:v>
                </c:pt>
                <c:pt idx="8715">
                  <c:v>871.33399999999995</c:v>
                </c:pt>
                <c:pt idx="8716">
                  <c:v>871.43399999999997</c:v>
                </c:pt>
                <c:pt idx="8717">
                  <c:v>871.53399999999999</c:v>
                </c:pt>
                <c:pt idx="8718">
                  <c:v>871.63400000000001</c:v>
                </c:pt>
                <c:pt idx="8719">
                  <c:v>871.73299999999995</c:v>
                </c:pt>
                <c:pt idx="8720">
                  <c:v>871.83199999999999</c:v>
                </c:pt>
                <c:pt idx="8721">
                  <c:v>871.93299999999999</c:v>
                </c:pt>
                <c:pt idx="8722">
                  <c:v>872.03200000000004</c:v>
                </c:pt>
                <c:pt idx="8723">
                  <c:v>872.13400000000001</c:v>
                </c:pt>
                <c:pt idx="8724">
                  <c:v>872.23299999999995</c:v>
                </c:pt>
                <c:pt idx="8725">
                  <c:v>872.33399999999995</c:v>
                </c:pt>
                <c:pt idx="8726">
                  <c:v>872.43399999999997</c:v>
                </c:pt>
                <c:pt idx="8727">
                  <c:v>872.53399999999999</c:v>
                </c:pt>
                <c:pt idx="8728">
                  <c:v>872.63400000000001</c:v>
                </c:pt>
                <c:pt idx="8729">
                  <c:v>872.73299999999995</c:v>
                </c:pt>
                <c:pt idx="8730">
                  <c:v>872.83299999999997</c:v>
                </c:pt>
                <c:pt idx="8731">
                  <c:v>872.93200000000002</c:v>
                </c:pt>
                <c:pt idx="8732">
                  <c:v>873.03200000000004</c:v>
                </c:pt>
                <c:pt idx="8733">
                  <c:v>873.13199999999995</c:v>
                </c:pt>
                <c:pt idx="8734">
                  <c:v>873.23199999999997</c:v>
                </c:pt>
                <c:pt idx="8735">
                  <c:v>873.33299999999997</c:v>
                </c:pt>
                <c:pt idx="8736">
                  <c:v>873.43200000000002</c:v>
                </c:pt>
                <c:pt idx="8737">
                  <c:v>873.53300000000002</c:v>
                </c:pt>
                <c:pt idx="8738">
                  <c:v>873.63300000000004</c:v>
                </c:pt>
                <c:pt idx="8739">
                  <c:v>873.73299999999995</c:v>
                </c:pt>
                <c:pt idx="8740">
                  <c:v>873.83399999999995</c:v>
                </c:pt>
                <c:pt idx="8741">
                  <c:v>873.93399999999997</c:v>
                </c:pt>
                <c:pt idx="8742">
                  <c:v>874.03399999999999</c:v>
                </c:pt>
                <c:pt idx="8743">
                  <c:v>874.13300000000004</c:v>
                </c:pt>
                <c:pt idx="8744">
                  <c:v>874.23299999999995</c:v>
                </c:pt>
                <c:pt idx="8745">
                  <c:v>874.33299999999997</c:v>
                </c:pt>
                <c:pt idx="8746">
                  <c:v>874.43299999999999</c:v>
                </c:pt>
                <c:pt idx="8747">
                  <c:v>874.53300000000002</c:v>
                </c:pt>
                <c:pt idx="8748">
                  <c:v>874.63199999999995</c:v>
                </c:pt>
                <c:pt idx="8749">
                  <c:v>874.73199999999997</c:v>
                </c:pt>
                <c:pt idx="8750">
                  <c:v>874.83199999999999</c:v>
                </c:pt>
                <c:pt idx="8751">
                  <c:v>874.93200000000002</c:v>
                </c:pt>
                <c:pt idx="8752">
                  <c:v>875.03300000000002</c:v>
                </c:pt>
                <c:pt idx="8753">
                  <c:v>875.13300000000004</c:v>
                </c:pt>
                <c:pt idx="8754">
                  <c:v>875.23199999999997</c:v>
                </c:pt>
                <c:pt idx="8755">
                  <c:v>875.33199999999999</c:v>
                </c:pt>
                <c:pt idx="8756">
                  <c:v>875.43200000000002</c:v>
                </c:pt>
                <c:pt idx="8757">
                  <c:v>875.53200000000004</c:v>
                </c:pt>
                <c:pt idx="8758">
                  <c:v>875.63199999999995</c:v>
                </c:pt>
                <c:pt idx="8759">
                  <c:v>875.73199999999997</c:v>
                </c:pt>
                <c:pt idx="8760">
                  <c:v>875.83199999999999</c:v>
                </c:pt>
                <c:pt idx="8761">
                  <c:v>875.93200000000002</c:v>
                </c:pt>
                <c:pt idx="8762">
                  <c:v>876.03300000000002</c:v>
                </c:pt>
                <c:pt idx="8763">
                  <c:v>876.13300000000004</c:v>
                </c:pt>
                <c:pt idx="8764">
                  <c:v>876.23299999999995</c:v>
                </c:pt>
                <c:pt idx="8765">
                  <c:v>876.33199999999999</c:v>
                </c:pt>
                <c:pt idx="8766">
                  <c:v>876.43200000000002</c:v>
                </c:pt>
                <c:pt idx="8767">
                  <c:v>876.53200000000004</c:v>
                </c:pt>
                <c:pt idx="8768">
                  <c:v>876.63199999999995</c:v>
                </c:pt>
                <c:pt idx="8769">
                  <c:v>876.73199999999997</c:v>
                </c:pt>
                <c:pt idx="8770">
                  <c:v>876.83199999999999</c:v>
                </c:pt>
                <c:pt idx="8771">
                  <c:v>876.93100000000004</c:v>
                </c:pt>
                <c:pt idx="8772">
                  <c:v>877.03200000000004</c:v>
                </c:pt>
                <c:pt idx="8773">
                  <c:v>877.13099999999997</c:v>
                </c:pt>
                <c:pt idx="8774">
                  <c:v>877.23199999999997</c:v>
                </c:pt>
                <c:pt idx="8775">
                  <c:v>877.33299999999997</c:v>
                </c:pt>
                <c:pt idx="8776">
                  <c:v>877.43299999999999</c:v>
                </c:pt>
                <c:pt idx="8777">
                  <c:v>877.53399999999999</c:v>
                </c:pt>
                <c:pt idx="8778">
                  <c:v>877.63300000000004</c:v>
                </c:pt>
                <c:pt idx="8779">
                  <c:v>877.73400000000004</c:v>
                </c:pt>
                <c:pt idx="8780">
                  <c:v>877.83299999999997</c:v>
                </c:pt>
                <c:pt idx="8781">
                  <c:v>877.93299999999999</c:v>
                </c:pt>
                <c:pt idx="8782">
                  <c:v>878.03300000000002</c:v>
                </c:pt>
                <c:pt idx="8783">
                  <c:v>878.13199999999995</c:v>
                </c:pt>
                <c:pt idx="8784">
                  <c:v>878.23199999999997</c:v>
                </c:pt>
                <c:pt idx="8785">
                  <c:v>878.33199999999999</c:v>
                </c:pt>
                <c:pt idx="8786">
                  <c:v>878.43299999999999</c:v>
                </c:pt>
                <c:pt idx="8787">
                  <c:v>878.53300000000002</c:v>
                </c:pt>
                <c:pt idx="8788">
                  <c:v>878.63199999999995</c:v>
                </c:pt>
                <c:pt idx="8789">
                  <c:v>878.73199999999997</c:v>
                </c:pt>
                <c:pt idx="8790">
                  <c:v>878.83199999999999</c:v>
                </c:pt>
                <c:pt idx="8791">
                  <c:v>878.93200000000002</c:v>
                </c:pt>
                <c:pt idx="8792">
                  <c:v>879.03200000000004</c:v>
                </c:pt>
                <c:pt idx="8793">
                  <c:v>879.13099999999997</c:v>
                </c:pt>
                <c:pt idx="8794">
                  <c:v>879.23099999999999</c:v>
                </c:pt>
                <c:pt idx="8795">
                  <c:v>879.33100000000002</c:v>
                </c:pt>
                <c:pt idx="8796">
                  <c:v>879.43100000000004</c:v>
                </c:pt>
                <c:pt idx="8797">
                  <c:v>879.53099999999995</c:v>
                </c:pt>
                <c:pt idx="8798">
                  <c:v>879.63099999999997</c:v>
                </c:pt>
                <c:pt idx="8799">
                  <c:v>879.73199999999997</c:v>
                </c:pt>
                <c:pt idx="8800">
                  <c:v>879.83100000000002</c:v>
                </c:pt>
                <c:pt idx="8801">
                  <c:v>879.93200000000002</c:v>
                </c:pt>
                <c:pt idx="8802">
                  <c:v>880.03200000000004</c:v>
                </c:pt>
                <c:pt idx="8803">
                  <c:v>880.13300000000004</c:v>
                </c:pt>
                <c:pt idx="8804">
                  <c:v>880.23299999999995</c:v>
                </c:pt>
                <c:pt idx="8805">
                  <c:v>880.33199999999999</c:v>
                </c:pt>
                <c:pt idx="8806">
                  <c:v>880.43200000000002</c:v>
                </c:pt>
                <c:pt idx="8807">
                  <c:v>880.53200000000004</c:v>
                </c:pt>
                <c:pt idx="8808">
                  <c:v>880.63199999999995</c:v>
                </c:pt>
                <c:pt idx="8809">
                  <c:v>880.73199999999997</c:v>
                </c:pt>
                <c:pt idx="8810">
                  <c:v>880.83100000000002</c:v>
                </c:pt>
                <c:pt idx="8811">
                  <c:v>880.93200000000002</c:v>
                </c:pt>
                <c:pt idx="8812">
                  <c:v>881.03099999999995</c:v>
                </c:pt>
                <c:pt idx="8813">
                  <c:v>881.13199999999995</c:v>
                </c:pt>
                <c:pt idx="8814">
                  <c:v>881.23099999999999</c:v>
                </c:pt>
                <c:pt idx="8815">
                  <c:v>881.33100000000002</c:v>
                </c:pt>
                <c:pt idx="8816">
                  <c:v>881.43200000000002</c:v>
                </c:pt>
                <c:pt idx="8817">
                  <c:v>881.53099999999995</c:v>
                </c:pt>
                <c:pt idx="8818">
                  <c:v>881.63199999999995</c:v>
                </c:pt>
                <c:pt idx="8819">
                  <c:v>881.73099999999999</c:v>
                </c:pt>
                <c:pt idx="8820">
                  <c:v>881.83100000000002</c:v>
                </c:pt>
                <c:pt idx="8821">
                  <c:v>881.93100000000004</c:v>
                </c:pt>
                <c:pt idx="8822">
                  <c:v>882.03</c:v>
                </c:pt>
                <c:pt idx="8823">
                  <c:v>882.13199999999995</c:v>
                </c:pt>
                <c:pt idx="8824">
                  <c:v>882.23099999999999</c:v>
                </c:pt>
                <c:pt idx="8825">
                  <c:v>882.33199999999999</c:v>
                </c:pt>
                <c:pt idx="8826">
                  <c:v>882.43200000000002</c:v>
                </c:pt>
                <c:pt idx="8827">
                  <c:v>882.53099999999995</c:v>
                </c:pt>
                <c:pt idx="8828">
                  <c:v>882.63199999999995</c:v>
                </c:pt>
                <c:pt idx="8829">
                  <c:v>882.73099999999999</c:v>
                </c:pt>
                <c:pt idx="8830">
                  <c:v>882.83100000000002</c:v>
                </c:pt>
                <c:pt idx="8831">
                  <c:v>882.93100000000004</c:v>
                </c:pt>
                <c:pt idx="8832">
                  <c:v>883.03</c:v>
                </c:pt>
                <c:pt idx="8833">
                  <c:v>883.13099999999997</c:v>
                </c:pt>
                <c:pt idx="8834">
                  <c:v>883.23</c:v>
                </c:pt>
                <c:pt idx="8835">
                  <c:v>883.33</c:v>
                </c:pt>
                <c:pt idx="8836">
                  <c:v>883.43</c:v>
                </c:pt>
                <c:pt idx="8837">
                  <c:v>883.53</c:v>
                </c:pt>
                <c:pt idx="8838">
                  <c:v>883.63099999999997</c:v>
                </c:pt>
                <c:pt idx="8839">
                  <c:v>883.73</c:v>
                </c:pt>
                <c:pt idx="8840">
                  <c:v>883.83199999999999</c:v>
                </c:pt>
                <c:pt idx="8841">
                  <c:v>883.93100000000004</c:v>
                </c:pt>
                <c:pt idx="8842">
                  <c:v>884.03200000000004</c:v>
                </c:pt>
                <c:pt idx="8843">
                  <c:v>884.13199999999995</c:v>
                </c:pt>
                <c:pt idx="8844">
                  <c:v>884.23099999999999</c:v>
                </c:pt>
                <c:pt idx="8845">
                  <c:v>884.33199999999999</c:v>
                </c:pt>
                <c:pt idx="8846">
                  <c:v>884.43100000000004</c:v>
                </c:pt>
                <c:pt idx="8847">
                  <c:v>884.53200000000004</c:v>
                </c:pt>
                <c:pt idx="8848">
                  <c:v>884.63099999999997</c:v>
                </c:pt>
                <c:pt idx="8849">
                  <c:v>884.73099999999999</c:v>
                </c:pt>
                <c:pt idx="8850">
                  <c:v>884.83100000000002</c:v>
                </c:pt>
                <c:pt idx="8851">
                  <c:v>884.93</c:v>
                </c:pt>
                <c:pt idx="8852">
                  <c:v>885.03099999999995</c:v>
                </c:pt>
                <c:pt idx="8853">
                  <c:v>885.13</c:v>
                </c:pt>
                <c:pt idx="8854">
                  <c:v>885.23</c:v>
                </c:pt>
                <c:pt idx="8855">
                  <c:v>885.33100000000002</c:v>
                </c:pt>
                <c:pt idx="8856">
                  <c:v>885.43</c:v>
                </c:pt>
                <c:pt idx="8857">
                  <c:v>885.53099999999995</c:v>
                </c:pt>
                <c:pt idx="8858">
                  <c:v>885.63</c:v>
                </c:pt>
                <c:pt idx="8859">
                  <c:v>885.73</c:v>
                </c:pt>
                <c:pt idx="8860">
                  <c:v>885.798</c:v>
                </c:pt>
                <c:pt idx="8861">
                  <c:v>885.93100000000004</c:v>
                </c:pt>
                <c:pt idx="8862">
                  <c:v>886.03200000000004</c:v>
                </c:pt>
                <c:pt idx="8863">
                  <c:v>886.13099999999997</c:v>
                </c:pt>
                <c:pt idx="8864">
                  <c:v>886.23199999999997</c:v>
                </c:pt>
                <c:pt idx="8865">
                  <c:v>886.33100000000002</c:v>
                </c:pt>
                <c:pt idx="8866">
                  <c:v>886.43100000000004</c:v>
                </c:pt>
                <c:pt idx="8867">
                  <c:v>886.53099999999995</c:v>
                </c:pt>
                <c:pt idx="8868">
                  <c:v>886.63</c:v>
                </c:pt>
                <c:pt idx="8869">
                  <c:v>886.73099999999999</c:v>
                </c:pt>
                <c:pt idx="8870">
                  <c:v>886.83</c:v>
                </c:pt>
                <c:pt idx="8871">
                  <c:v>886.93</c:v>
                </c:pt>
                <c:pt idx="8872">
                  <c:v>887.03</c:v>
                </c:pt>
                <c:pt idx="8873">
                  <c:v>887.12900000000002</c:v>
                </c:pt>
                <c:pt idx="8874">
                  <c:v>887.23</c:v>
                </c:pt>
                <c:pt idx="8875">
                  <c:v>887.33</c:v>
                </c:pt>
                <c:pt idx="8876">
                  <c:v>887.43</c:v>
                </c:pt>
                <c:pt idx="8877">
                  <c:v>887.53099999999995</c:v>
                </c:pt>
                <c:pt idx="8878">
                  <c:v>887.63</c:v>
                </c:pt>
                <c:pt idx="8879">
                  <c:v>887.73199999999997</c:v>
                </c:pt>
                <c:pt idx="8880">
                  <c:v>887.83100000000002</c:v>
                </c:pt>
                <c:pt idx="8881">
                  <c:v>887.93200000000002</c:v>
                </c:pt>
                <c:pt idx="8882">
                  <c:v>888.03200000000004</c:v>
                </c:pt>
                <c:pt idx="8883">
                  <c:v>888.13099999999997</c:v>
                </c:pt>
                <c:pt idx="8884">
                  <c:v>888.23199999999997</c:v>
                </c:pt>
                <c:pt idx="8885">
                  <c:v>888.33100000000002</c:v>
                </c:pt>
                <c:pt idx="8886">
                  <c:v>888.43100000000004</c:v>
                </c:pt>
                <c:pt idx="8887">
                  <c:v>888.53</c:v>
                </c:pt>
                <c:pt idx="8888">
                  <c:v>888.63</c:v>
                </c:pt>
                <c:pt idx="8889">
                  <c:v>888.73</c:v>
                </c:pt>
                <c:pt idx="8890">
                  <c:v>888.83</c:v>
                </c:pt>
                <c:pt idx="8891">
                  <c:v>888.93</c:v>
                </c:pt>
                <c:pt idx="8892">
                  <c:v>889.029</c:v>
                </c:pt>
                <c:pt idx="8893">
                  <c:v>889.13</c:v>
                </c:pt>
                <c:pt idx="8894">
                  <c:v>889.23</c:v>
                </c:pt>
                <c:pt idx="8895">
                  <c:v>889.33</c:v>
                </c:pt>
                <c:pt idx="8896">
                  <c:v>889.43</c:v>
                </c:pt>
                <c:pt idx="8897">
                  <c:v>889.53</c:v>
                </c:pt>
                <c:pt idx="8898">
                  <c:v>889.63</c:v>
                </c:pt>
                <c:pt idx="8899">
                  <c:v>889.72900000000004</c:v>
                </c:pt>
                <c:pt idx="8900">
                  <c:v>889.82899999999995</c:v>
                </c:pt>
                <c:pt idx="8901">
                  <c:v>889.93</c:v>
                </c:pt>
                <c:pt idx="8902">
                  <c:v>890.03</c:v>
                </c:pt>
                <c:pt idx="8903">
                  <c:v>890.13099999999997</c:v>
                </c:pt>
                <c:pt idx="8904">
                  <c:v>890.23</c:v>
                </c:pt>
                <c:pt idx="8905">
                  <c:v>890.33</c:v>
                </c:pt>
                <c:pt idx="8906">
                  <c:v>890.43</c:v>
                </c:pt>
                <c:pt idx="8907">
                  <c:v>890.53</c:v>
                </c:pt>
                <c:pt idx="8908">
                  <c:v>890.63</c:v>
                </c:pt>
                <c:pt idx="8909">
                  <c:v>890.73</c:v>
                </c:pt>
                <c:pt idx="8910">
                  <c:v>890.82899999999995</c:v>
                </c:pt>
                <c:pt idx="8911">
                  <c:v>890.92899999999997</c:v>
                </c:pt>
                <c:pt idx="8912">
                  <c:v>891.029</c:v>
                </c:pt>
                <c:pt idx="8913">
                  <c:v>891.12900000000002</c:v>
                </c:pt>
                <c:pt idx="8914">
                  <c:v>891.22900000000004</c:v>
                </c:pt>
                <c:pt idx="8915">
                  <c:v>891.32899999999995</c:v>
                </c:pt>
                <c:pt idx="8916">
                  <c:v>891.43</c:v>
                </c:pt>
                <c:pt idx="8917">
                  <c:v>891.529</c:v>
                </c:pt>
                <c:pt idx="8918">
                  <c:v>891.63</c:v>
                </c:pt>
                <c:pt idx="8919">
                  <c:v>891.73</c:v>
                </c:pt>
                <c:pt idx="8920">
                  <c:v>891.83100000000002</c:v>
                </c:pt>
                <c:pt idx="8921">
                  <c:v>891.93100000000004</c:v>
                </c:pt>
                <c:pt idx="8922">
                  <c:v>892.03</c:v>
                </c:pt>
                <c:pt idx="8923">
                  <c:v>892.13</c:v>
                </c:pt>
                <c:pt idx="8924">
                  <c:v>892.23</c:v>
                </c:pt>
                <c:pt idx="8925">
                  <c:v>892.33</c:v>
                </c:pt>
                <c:pt idx="8926">
                  <c:v>892.43</c:v>
                </c:pt>
                <c:pt idx="8927">
                  <c:v>892.529</c:v>
                </c:pt>
                <c:pt idx="8928">
                  <c:v>892.63</c:v>
                </c:pt>
                <c:pt idx="8929">
                  <c:v>892.72900000000004</c:v>
                </c:pt>
                <c:pt idx="8930">
                  <c:v>892.82899999999995</c:v>
                </c:pt>
                <c:pt idx="8931">
                  <c:v>892.92899999999997</c:v>
                </c:pt>
                <c:pt idx="8932">
                  <c:v>893.029</c:v>
                </c:pt>
                <c:pt idx="8933">
                  <c:v>893.13</c:v>
                </c:pt>
                <c:pt idx="8934">
                  <c:v>893.22900000000004</c:v>
                </c:pt>
                <c:pt idx="8935">
                  <c:v>893.32899999999995</c:v>
                </c:pt>
                <c:pt idx="8936">
                  <c:v>893.42899999999997</c:v>
                </c:pt>
                <c:pt idx="8937">
                  <c:v>893.529</c:v>
                </c:pt>
                <c:pt idx="8938">
                  <c:v>893.62900000000002</c:v>
                </c:pt>
                <c:pt idx="8939">
                  <c:v>893.72799999999995</c:v>
                </c:pt>
                <c:pt idx="8940">
                  <c:v>893.82899999999995</c:v>
                </c:pt>
                <c:pt idx="8941">
                  <c:v>893.92899999999997</c:v>
                </c:pt>
                <c:pt idx="8942">
                  <c:v>894.03</c:v>
                </c:pt>
                <c:pt idx="8943">
                  <c:v>894.13</c:v>
                </c:pt>
                <c:pt idx="8944">
                  <c:v>894.22900000000004</c:v>
                </c:pt>
                <c:pt idx="8945">
                  <c:v>894.32899999999995</c:v>
                </c:pt>
                <c:pt idx="8946">
                  <c:v>894.42899999999997</c:v>
                </c:pt>
                <c:pt idx="8947">
                  <c:v>894.529</c:v>
                </c:pt>
                <c:pt idx="8948">
                  <c:v>894.62900000000002</c:v>
                </c:pt>
                <c:pt idx="8949">
                  <c:v>894.72799999999995</c:v>
                </c:pt>
                <c:pt idx="8950">
                  <c:v>894.82899999999995</c:v>
                </c:pt>
                <c:pt idx="8951">
                  <c:v>894.928</c:v>
                </c:pt>
                <c:pt idx="8952">
                  <c:v>895.02800000000002</c:v>
                </c:pt>
                <c:pt idx="8953">
                  <c:v>895.12800000000004</c:v>
                </c:pt>
                <c:pt idx="8954">
                  <c:v>895.22799999999995</c:v>
                </c:pt>
                <c:pt idx="8955">
                  <c:v>895.32899999999995</c:v>
                </c:pt>
                <c:pt idx="8956">
                  <c:v>895.428</c:v>
                </c:pt>
                <c:pt idx="8957">
                  <c:v>895.53</c:v>
                </c:pt>
                <c:pt idx="8958">
                  <c:v>895.62900000000002</c:v>
                </c:pt>
                <c:pt idx="8959">
                  <c:v>895.73</c:v>
                </c:pt>
                <c:pt idx="8960">
                  <c:v>895.83</c:v>
                </c:pt>
                <c:pt idx="8961">
                  <c:v>895.92899999999997</c:v>
                </c:pt>
                <c:pt idx="8962">
                  <c:v>896.03</c:v>
                </c:pt>
                <c:pt idx="8963">
                  <c:v>896.12900000000002</c:v>
                </c:pt>
                <c:pt idx="8964">
                  <c:v>896.23</c:v>
                </c:pt>
                <c:pt idx="8965">
                  <c:v>896.29700000000003</c:v>
                </c:pt>
                <c:pt idx="8966">
                  <c:v>896.42899999999997</c:v>
                </c:pt>
                <c:pt idx="8967">
                  <c:v>896.53</c:v>
                </c:pt>
                <c:pt idx="8968">
                  <c:v>896.62900000000002</c:v>
                </c:pt>
                <c:pt idx="8969">
                  <c:v>896.73</c:v>
                </c:pt>
                <c:pt idx="8970">
                  <c:v>896.82799999999997</c:v>
                </c:pt>
                <c:pt idx="8971">
                  <c:v>896.928</c:v>
                </c:pt>
                <c:pt idx="8972">
                  <c:v>897.029</c:v>
                </c:pt>
                <c:pt idx="8973">
                  <c:v>897.12800000000004</c:v>
                </c:pt>
                <c:pt idx="8974">
                  <c:v>897.22900000000004</c:v>
                </c:pt>
                <c:pt idx="8975">
                  <c:v>897.32799999999997</c:v>
                </c:pt>
                <c:pt idx="8976">
                  <c:v>897.428</c:v>
                </c:pt>
                <c:pt idx="8977">
                  <c:v>897.52800000000002</c:v>
                </c:pt>
                <c:pt idx="8978">
                  <c:v>897.62699999999995</c:v>
                </c:pt>
                <c:pt idx="8979">
                  <c:v>897.72900000000004</c:v>
                </c:pt>
                <c:pt idx="8980">
                  <c:v>897.82899999999995</c:v>
                </c:pt>
                <c:pt idx="8981">
                  <c:v>897.93</c:v>
                </c:pt>
                <c:pt idx="8982">
                  <c:v>898.03</c:v>
                </c:pt>
                <c:pt idx="8983">
                  <c:v>898.12900000000002</c:v>
                </c:pt>
                <c:pt idx="8984">
                  <c:v>898.23</c:v>
                </c:pt>
                <c:pt idx="8985">
                  <c:v>898.32899999999995</c:v>
                </c:pt>
                <c:pt idx="8986">
                  <c:v>898.42899999999997</c:v>
                </c:pt>
                <c:pt idx="8987">
                  <c:v>898.529</c:v>
                </c:pt>
                <c:pt idx="8988">
                  <c:v>898.62800000000004</c:v>
                </c:pt>
                <c:pt idx="8989">
                  <c:v>898.72900000000004</c:v>
                </c:pt>
                <c:pt idx="8990">
                  <c:v>898.827</c:v>
                </c:pt>
                <c:pt idx="8991">
                  <c:v>898.928</c:v>
                </c:pt>
                <c:pt idx="8992">
                  <c:v>899.02700000000004</c:v>
                </c:pt>
                <c:pt idx="8993">
                  <c:v>899.12699999999995</c:v>
                </c:pt>
                <c:pt idx="8994">
                  <c:v>899.22799999999995</c:v>
                </c:pt>
                <c:pt idx="8995">
                  <c:v>899.327</c:v>
                </c:pt>
                <c:pt idx="8996">
                  <c:v>899.42899999999997</c:v>
                </c:pt>
                <c:pt idx="8997">
                  <c:v>899.52800000000002</c:v>
                </c:pt>
                <c:pt idx="8998">
                  <c:v>899.62900000000002</c:v>
                </c:pt>
                <c:pt idx="8999">
                  <c:v>899.72900000000004</c:v>
                </c:pt>
                <c:pt idx="9000">
                  <c:v>899.82899999999995</c:v>
                </c:pt>
                <c:pt idx="9001">
                  <c:v>899.93</c:v>
                </c:pt>
                <c:pt idx="9002">
                  <c:v>900.029</c:v>
                </c:pt>
                <c:pt idx="9003">
                  <c:v>900.13</c:v>
                </c:pt>
                <c:pt idx="9004">
                  <c:v>900.22900000000004</c:v>
                </c:pt>
                <c:pt idx="9005">
                  <c:v>900.32899999999995</c:v>
                </c:pt>
                <c:pt idx="9006">
                  <c:v>900.42899999999997</c:v>
                </c:pt>
                <c:pt idx="9007">
                  <c:v>900.52800000000002</c:v>
                </c:pt>
                <c:pt idx="9008">
                  <c:v>900.62900000000002</c:v>
                </c:pt>
                <c:pt idx="9009">
                  <c:v>900.72799999999995</c:v>
                </c:pt>
                <c:pt idx="9010">
                  <c:v>900.82799999999997</c:v>
                </c:pt>
                <c:pt idx="9011">
                  <c:v>900.928</c:v>
                </c:pt>
                <c:pt idx="9012">
                  <c:v>901.02700000000004</c:v>
                </c:pt>
                <c:pt idx="9013">
                  <c:v>901.12800000000004</c:v>
                </c:pt>
                <c:pt idx="9014">
                  <c:v>901.22699999999998</c:v>
                </c:pt>
                <c:pt idx="9015">
                  <c:v>901.32799999999997</c:v>
                </c:pt>
                <c:pt idx="9016">
                  <c:v>901.428</c:v>
                </c:pt>
                <c:pt idx="9017">
                  <c:v>901.52700000000004</c:v>
                </c:pt>
                <c:pt idx="9018">
                  <c:v>901.62900000000002</c:v>
                </c:pt>
                <c:pt idx="9019">
                  <c:v>901.72799999999995</c:v>
                </c:pt>
                <c:pt idx="9020">
                  <c:v>901.82899999999995</c:v>
                </c:pt>
                <c:pt idx="9021">
                  <c:v>901.928</c:v>
                </c:pt>
                <c:pt idx="9022">
                  <c:v>902.02800000000002</c:v>
                </c:pt>
                <c:pt idx="9023">
                  <c:v>902.12800000000004</c:v>
                </c:pt>
                <c:pt idx="9024">
                  <c:v>902.22699999999998</c:v>
                </c:pt>
                <c:pt idx="9025">
                  <c:v>902.32799999999997</c:v>
                </c:pt>
                <c:pt idx="9026">
                  <c:v>902.42700000000002</c:v>
                </c:pt>
                <c:pt idx="9027">
                  <c:v>902.52700000000004</c:v>
                </c:pt>
                <c:pt idx="9028">
                  <c:v>902.62699999999995</c:v>
                </c:pt>
                <c:pt idx="9029">
                  <c:v>902.726</c:v>
                </c:pt>
                <c:pt idx="9030">
                  <c:v>902.827</c:v>
                </c:pt>
                <c:pt idx="9031">
                  <c:v>902.92600000000004</c:v>
                </c:pt>
                <c:pt idx="9032">
                  <c:v>903.02599999999995</c:v>
                </c:pt>
                <c:pt idx="9033">
                  <c:v>903.12699999999995</c:v>
                </c:pt>
                <c:pt idx="9034">
                  <c:v>903.22699999999998</c:v>
                </c:pt>
                <c:pt idx="9035">
                  <c:v>903.32799999999997</c:v>
                </c:pt>
                <c:pt idx="9036">
                  <c:v>903.42700000000002</c:v>
                </c:pt>
                <c:pt idx="9037">
                  <c:v>903.52800000000002</c:v>
                </c:pt>
                <c:pt idx="9038">
                  <c:v>903.62699999999995</c:v>
                </c:pt>
                <c:pt idx="9039">
                  <c:v>903.72699999999998</c:v>
                </c:pt>
                <c:pt idx="9040">
                  <c:v>903.827</c:v>
                </c:pt>
                <c:pt idx="9041">
                  <c:v>903.92700000000002</c:v>
                </c:pt>
                <c:pt idx="9042">
                  <c:v>904.02800000000002</c:v>
                </c:pt>
                <c:pt idx="9043">
                  <c:v>904.12699999999995</c:v>
                </c:pt>
                <c:pt idx="9044">
                  <c:v>904.22699999999998</c:v>
                </c:pt>
                <c:pt idx="9045">
                  <c:v>904.327</c:v>
                </c:pt>
                <c:pt idx="9046">
                  <c:v>904.42700000000002</c:v>
                </c:pt>
                <c:pt idx="9047">
                  <c:v>904.52700000000004</c:v>
                </c:pt>
                <c:pt idx="9048">
                  <c:v>904.62599999999998</c:v>
                </c:pt>
                <c:pt idx="9049">
                  <c:v>904.72699999999998</c:v>
                </c:pt>
                <c:pt idx="9050">
                  <c:v>904.827</c:v>
                </c:pt>
                <c:pt idx="9051">
                  <c:v>904.92700000000002</c:v>
                </c:pt>
                <c:pt idx="9052">
                  <c:v>905.02700000000004</c:v>
                </c:pt>
                <c:pt idx="9053">
                  <c:v>905.12599999999998</c:v>
                </c:pt>
                <c:pt idx="9054">
                  <c:v>905.22699999999998</c:v>
                </c:pt>
                <c:pt idx="9055">
                  <c:v>905.32600000000002</c:v>
                </c:pt>
                <c:pt idx="9056">
                  <c:v>905.42600000000004</c:v>
                </c:pt>
                <c:pt idx="9057">
                  <c:v>905.52700000000004</c:v>
                </c:pt>
                <c:pt idx="9058">
                  <c:v>905.62699999999995</c:v>
                </c:pt>
                <c:pt idx="9059">
                  <c:v>905.72799999999995</c:v>
                </c:pt>
                <c:pt idx="9060">
                  <c:v>905.827</c:v>
                </c:pt>
                <c:pt idx="9061">
                  <c:v>905.92700000000002</c:v>
                </c:pt>
                <c:pt idx="9062">
                  <c:v>906.02700000000004</c:v>
                </c:pt>
                <c:pt idx="9063">
                  <c:v>906.12699999999995</c:v>
                </c:pt>
                <c:pt idx="9064">
                  <c:v>906.22699999999998</c:v>
                </c:pt>
                <c:pt idx="9065">
                  <c:v>906.32600000000002</c:v>
                </c:pt>
                <c:pt idx="9066">
                  <c:v>906.42600000000004</c:v>
                </c:pt>
                <c:pt idx="9067">
                  <c:v>906.52599999999995</c:v>
                </c:pt>
                <c:pt idx="9068">
                  <c:v>906.62599999999998</c:v>
                </c:pt>
                <c:pt idx="9069">
                  <c:v>906.726</c:v>
                </c:pt>
                <c:pt idx="9070">
                  <c:v>906.82600000000002</c:v>
                </c:pt>
                <c:pt idx="9071">
                  <c:v>906.92600000000004</c:v>
                </c:pt>
                <c:pt idx="9072">
                  <c:v>907.02599999999995</c:v>
                </c:pt>
                <c:pt idx="9073">
                  <c:v>907.12599999999998</c:v>
                </c:pt>
                <c:pt idx="9074">
                  <c:v>907.22699999999998</c:v>
                </c:pt>
                <c:pt idx="9075">
                  <c:v>907.327</c:v>
                </c:pt>
                <c:pt idx="9076">
                  <c:v>907.42700000000002</c:v>
                </c:pt>
                <c:pt idx="9077">
                  <c:v>907.52599999999995</c:v>
                </c:pt>
                <c:pt idx="9078">
                  <c:v>907.62599999999998</c:v>
                </c:pt>
                <c:pt idx="9079">
                  <c:v>907.726</c:v>
                </c:pt>
                <c:pt idx="9080">
                  <c:v>907.82600000000002</c:v>
                </c:pt>
                <c:pt idx="9081">
                  <c:v>907.92700000000002</c:v>
                </c:pt>
                <c:pt idx="9082">
                  <c:v>908.02700000000004</c:v>
                </c:pt>
                <c:pt idx="9083">
                  <c:v>908.12599999999998</c:v>
                </c:pt>
                <c:pt idx="9084">
                  <c:v>908.226</c:v>
                </c:pt>
                <c:pt idx="9085">
                  <c:v>908.32600000000002</c:v>
                </c:pt>
                <c:pt idx="9086">
                  <c:v>908.42600000000004</c:v>
                </c:pt>
                <c:pt idx="9087">
                  <c:v>908.52599999999995</c:v>
                </c:pt>
                <c:pt idx="9088">
                  <c:v>908.62599999999998</c:v>
                </c:pt>
                <c:pt idx="9089">
                  <c:v>908.726</c:v>
                </c:pt>
                <c:pt idx="9090">
                  <c:v>908.82600000000002</c:v>
                </c:pt>
                <c:pt idx="9091">
                  <c:v>908.92600000000004</c:v>
                </c:pt>
                <c:pt idx="9092">
                  <c:v>909.02599999999995</c:v>
                </c:pt>
                <c:pt idx="9093">
                  <c:v>909.12599999999998</c:v>
                </c:pt>
                <c:pt idx="9094">
                  <c:v>909.226</c:v>
                </c:pt>
                <c:pt idx="9095">
                  <c:v>909.32500000000005</c:v>
                </c:pt>
                <c:pt idx="9096">
                  <c:v>909.42600000000004</c:v>
                </c:pt>
                <c:pt idx="9097">
                  <c:v>909.52599999999995</c:v>
                </c:pt>
                <c:pt idx="9098">
                  <c:v>909.62699999999995</c:v>
                </c:pt>
                <c:pt idx="9099">
                  <c:v>909.72699999999998</c:v>
                </c:pt>
                <c:pt idx="9100">
                  <c:v>909.82600000000002</c:v>
                </c:pt>
                <c:pt idx="9101">
                  <c:v>909.92600000000004</c:v>
                </c:pt>
                <c:pt idx="9102">
                  <c:v>910.02599999999995</c:v>
                </c:pt>
                <c:pt idx="9103">
                  <c:v>910.12599999999998</c:v>
                </c:pt>
                <c:pt idx="9104">
                  <c:v>910.226</c:v>
                </c:pt>
                <c:pt idx="9105">
                  <c:v>910.32500000000005</c:v>
                </c:pt>
                <c:pt idx="9106">
                  <c:v>910.42499999999995</c:v>
                </c:pt>
                <c:pt idx="9107">
                  <c:v>910.52499999999998</c:v>
                </c:pt>
                <c:pt idx="9108">
                  <c:v>910.625</c:v>
                </c:pt>
                <c:pt idx="9109">
                  <c:v>910.72500000000002</c:v>
                </c:pt>
                <c:pt idx="9110">
                  <c:v>910.82500000000005</c:v>
                </c:pt>
                <c:pt idx="9111">
                  <c:v>910.92600000000004</c:v>
                </c:pt>
                <c:pt idx="9112">
                  <c:v>911.02499999999998</c:v>
                </c:pt>
                <c:pt idx="9113">
                  <c:v>911.12599999999998</c:v>
                </c:pt>
                <c:pt idx="9114">
                  <c:v>911.226</c:v>
                </c:pt>
                <c:pt idx="9115">
                  <c:v>911.32600000000002</c:v>
                </c:pt>
                <c:pt idx="9116">
                  <c:v>911.42600000000004</c:v>
                </c:pt>
                <c:pt idx="9117">
                  <c:v>911.52499999999998</c:v>
                </c:pt>
                <c:pt idx="9118">
                  <c:v>911.62599999999998</c:v>
                </c:pt>
                <c:pt idx="9119">
                  <c:v>911.72500000000002</c:v>
                </c:pt>
                <c:pt idx="9120">
                  <c:v>911.82600000000002</c:v>
                </c:pt>
                <c:pt idx="9121">
                  <c:v>911.92600000000004</c:v>
                </c:pt>
                <c:pt idx="9122">
                  <c:v>912.02499999999998</c:v>
                </c:pt>
                <c:pt idx="9123">
                  <c:v>912.12599999999998</c:v>
                </c:pt>
                <c:pt idx="9124">
                  <c:v>912.22500000000002</c:v>
                </c:pt>
                <c:pt idx="9125">
                  <c:v>912.32500000000005</c:v>
                </c:pt>
                <c:pt idx="9126">
                  <c:v>912.42499999999995</c:v>
                </c:pt>
                <c:pt idx="9127">
                  <c:v>912.52499999999998</c:v>
                </c:pt>
                <c:pt idx="9128">
                  <c:v>912.62599999999998</c:v>
                </c:pt>
                <c:pt idx="9129">
                  <c:v>912.72500000000002</c:v>
                </c:pt>
                <c:pt idx="9130">
                  <c:v>912.82500000000005</c:v>
                </c:pt>
                <c:pt idx="9131">
                  <c:v>912.92499999999995</c:v>
                </c:pt>
                <c:pt idx="9132">
                  <c:v>913.02499999999998</c:v>
                </c:pt>
                <c:pt idx="9133">
                  <c:v>913.125</c:v>
                </c:pt>
                <c:pt idx="9134">
                  <c:v>913.22400000000005</c:v>
                </c:pt>
                <c:pt idx="9135">
                  <c:v>913.32500000000005</c:v>
                </c:pt>
                <c:pt idx="9136">
                  <c:v>913.42499999999995</c:v>
                </c:pt>
                <c:pt idx="9137">
                  <c:v>913.52599999999995</c:v>
                </c:pt>
                <c:pt idx="9138">
                  <c:v>913.62599999999998</c:v>
                </c:pt>
                <c:pt idx="9139">
                  <c:v>913.72500000000002</c:v>
                </c:pt>
                <c:pt idx="9140">
                  <c:v>913.82600000000002</c:v>
                </c:pt>
                <c:pt idx="9141">
                  <c:v>913.92499999999995</c:v>
                </c:pt>
                <c:pt idx="9142">
                  <c:v>914.02499999999998</c:v>
                </c:pt>
                <c:pt idx="9143">
                  <c:v>914.125</c:v>
                </c:pt>
                <c:pt idx="9144">
                  <c:v>914.22400000000005</c:v>
                </c:pt>
                <c:pt idx="9145">
                  <c:v>914.32500000000005</c:v>
                </c:pt>
                <c:pt idx="9146">
                  <c:v>914.42399999999998</c:v>
                </c:pt>
                <c:pt idx="9147">
                  <c:v>914.52499999999998</c:v>
                </c:pt>
                <c:pt idx="9148">
                  <c:v>914.62400000000002</c:v>
                </c:pt>
                <c:pt idx="9149">
                  <c:v>914.72400000000005</c:v>
                </c:pt>
                <c:pt idx="9150">
                  <c:v>914.82500000000005</c:v>
                </c:pt>
                <c:pt idx="9151">
                  <c:v>914.92399999999998</c:v>
                </c:pt>
                <c:pt idx="9152">
                  <c:v>915.02599999999995</c:v>
                </c:pt>
                <c:pt idx="9153">
                  <c:v>915.125</c:v>
                </c:pt>
                <c:pt idx="9154">
                  <c:v>915.22500000000002</c:v>
                </c:pt>
                <c:pt idx="9155">
                  <c:v>915.32500000000005</c:v>
                </c:pt>
                <c:pt idx="9156">
                  <c:v>915.42399999999998</c:v>
                </c:pt>
                <c:pt idx="9157">
                  <c:v>915.52499999999998</c:v>
                </c:pt>
                <c:pt idx="9158">
                  <c:v>915.62400000000002</c:v>
                </c:pt>
                <c:pt idx="9159">
                  <c:v>915.72500000000002</c:v>
                </c:pt>
                <c:pt idx="9160">
                  <c:v>915.82500000000005</c:v>
                </c:pt>
                <c:pt idx="9161">
                  <c:v>915.92499999999995</c:v>
                </c:pt>
                <c:pt idx="9162">
                  <c:v>916.02499999999998</c:v>
                </c:pt>
                <c:pt idx="9163">
                  <c:v>916.12400000000002</c:v>
                </c:pt>
                <c:pt idx="9164">
                  <c:v>916.22500000000002</c:v>
                </c:pt>
                <c:pt idx="9165">
                  <c:v>916.32500000000005</c:v>
                </c:pt>
                <c:pt idx="9166">
                  <c:v>916.42499999999995</c:v>
                </c:pt>
                <c:pt idx="9167">
                  <c:v>916.52599999999995</c:v>
                </c:pt>
                <c:pt idx="9168">
                  <c:v>916.625</c:v>
                </c:pt>
                <c:pt idx="9169">
                  <c:v>916.726</c:v>
                </c:pt>
                <c:pt idx="9170">
                  <c:v>916.82399999999996</c:v>
                </c:pt>
                <c:pt idx="9171">
                  <c:v>916.92399999999998</c:v>
                </c:pt>
                <c:pt idx="9172">
                  <c:v>917.024</c:v>
                </c:pt>
                <c:pt idx="9173">
                  <c:v>917.12300000000005</c:v>
                </c:pt>
                <c:pt idx="9174">
                  <c:v>917.22500000000002</c:v>
                </c:pt>
                <c:pt idx="9175">
                  <c:v>917.32399999999996</c:v>
                </c:pt>
                <c:pt idx="9176">
                  <c:v>917.42499999999995</c:v>
                </c:pt>
                <c:pt idx="9177">
                  <c:v>917.52499999999998</c:v>
                </c:pt>
                <c:pt idx="9178">
                  <c:v>917.625</c:v>
                </c:pt>
                <c:pt idx="9179">
                  <c:v>917.726</c:v>
                </c:pt>
                <c:pt idx="9180">
                  <c:v>917.82600000000002</c:v>
                </c:pt>
                <c:pt idx="9181">
                  <c:v>917.92600000000004</c:v>
                </c:pt>
                <c:pt idx="9182">
                  <c:v>918.02599999999995</c:v>
                </c:pt>
                <c:pt idx="9183">
                  <c:v>918.12599999999998</c:v>
                </c:pt>
                <c:pt idx="9184">
                  <c:v>918.226</c:v>
                </c:pt>
                <c:pt idx="9185">
                  <c:v>918.32399999999996</c:v>
                </c:pt>
                <c:pt idx="9186">
                  <c:v>918.42499999999995</c:v>
                </c:pt>
                <c:pt idx="9187">
                  <c:v>918.524</c:v>
                </c:pt>
                <c:pt idx="9188">
                  <c:v>918.62400000000002</c:v>
                </c:pt>
                <c:pt idx="9189">
                  <c:v>918.72400000000005</c:v>
                </c:pt>
                <c:pt idx="9190">
                  <c:v>918.82299999999998</c:v>
                </c:pt>
                <c:pt idx="9191">
                  <c:v>918.92499999999995</c:v>
                </c:pt>
                <c:pt idx="9192">
                  <c:v>919.024</c:v>
                </c:pt>
                <c:pt idx="9193">
                  <c:v>919.12400000000002</c:v>
                </c:pt>
                <c:pt idx="9194">
                  <c:v>919.22400000000005</c:v>
                </c:pt>
                <c:pt idx="9195">
                  <c:v>919.32500000000005</c:v>
                </c:pt>
                <c:pt idx="9196">
                  <c:v>919.42499999999995</c:v>
                </c:pt>
                <c:pt idx="9197">
                  <c:v>919.524</c:v>
                </c:pt>
                <c:pt idx="9198">
                  <c:v>919.62599999999998</c:v>
                </c:pt>
                <c:pt idx="9199">
                  <c:v>919.72500000000002</c:v>
                </c:pt>
                <c:pt idx="9200">
                  <c:v>919.82500000000005</c:v>
                </c:pt>
                <c:pt idx="9201">
                  <c:v>919.92600000000004</c:v>
                </c:pt>
                <c:pt idx="9202">
                  <c:v>920.02499999999998</c:v>
                </c:pt>
                <c:pt idx="9203">
                  <c:v>920.12599999999998</c:v>
                </c:pt>
                <c:pt idx="9204">
                  <c:v>920.22500000000002</c:v>
                </c:pt>
                <c:pt idx="9205">
                  <c:v>920.32399999999996</c:v>
                </c:pt>
                <c:pt idx="9206">
                  <c:v>920.42399999999998</c:v>
                </c:pt>
                <c:pt idx="9207">
                  <c:v>920.524</c:v>
                </c:pt>
                <c:pt idx="9208">
                  <c:v>920.62400000000002</c:v>
                </c:pt>
                <c:pt idx="9209">
                  <c:v>920.72299999999996</c:v>
                </c:pt>
                <c:pt idx="9210">
                  <c:v>920.82399999999996</c:v>
                </c:pt>
                <c:pt idx="9211">
                  <c:v>920.923</c:v>
                </c:pt>
                <c:pt idx="9212">
                  <c:v>921.02300000000002</c:v>
                </c:pt>
                <c:pt idx="9213">
                  <c:v>921.12400000000002</c:v>
                </c:pt>
                <c:pt idx="9214">
                  <c:v>921.22299999999996</c:v>
                </c:pt>
                <c:pt idx="9215">
                  <c:v>921.32399999999996</c:v>
                </c:pt>
                <c:pt idx="9216">
                  <c:v>921.42399999999998</c:v>
                </c:pt>
                <c:pt idx="9217">
                  <c:v>921.524</c:v>
                </c:pt>
                <c:pt idx="9218">
                  <c:v>921.625</c:v>
                </c:pt>
                <c:pt idx="9219">
                  <c:v>921.72400000000005</c:v>
                </c:pt>
                <c:pt idx="9220">
                  <c:v>921.82500000000005</c:v>
                </c:pt>
                <c:pt idx="9221">
                  <c:v>921.92399999999998</c:v>
                </c:pt>
                <c:pt idx="9222">
                  <c:v>922.02499999999998</c:v>
                </c:pt>
                <c:pt idx="9223">
                  <c:v>922.12400000000002</c:v>
                </c:pt>
                <c:pt idx="9224">
                  <c:v>922.22400000000005</c:v>
                </c:pt>
                <c:pt idx="9225">
                  <c:v>922.32399999999996</c:v>
                </c:pt>
                <c:pt idx="9226">
                  <c:v>922.42399999999998</c:v>
                </c:pt>
                <c:pt idx="9227">
                  <c:v>922.524</c:v>
                </c:pt>
                <c:pt idx="9228">
                  <c:v>922.62300000000005</c:v>
                </c:pt>
                <c:pt idx="9229">
                  <c:v>922.72299999999996</c:v>
                </c:pt>
                <c:pt idx="9230">
                  <c:v>922.82399999999996</c:v>
                </c:pt>
                <c:pt idx="9231">
                  <c:v>922.92399999999998</c:v>
                </c:pt>
                <c:pt idx="9232">
                  <c:v>923.024</c:v>
                </c:pt>
                <c:pt idx="9233">
                  <c:v>923.12300000000005</c:v>
                </c:pt>
                <c:pt idx="9234">
                  <c:v>923.22299999999996</c:v>
                </c:pt>
                <c:pt idx="9235">
                  <c:v>923.32299999999998</c:v>
                </c:pt>
                <c:pt idx="9236">
                  <c:v>923.423</c:v>
                </c:pt>
                <c:pt idx="9237">
                  <c:v>923.524</c:v>
                </c:pt>
                <c:pt idx="9238">
                  <c:v>923.62400000000002</c:v>
                </c:pt>
                <c:pt idx="9239">
                  <c:v>923.72400000000005</c:v>
                </c:pt>
                <c:pt idx="9240">
                  <c:v>923.82399999999996</c:v>
                </c:pt>
                <c:pt idx="9241">
                  <c:v>923.92399999999998</c:v>
                </c:pt>
                <c:pt idx="9242">
                  <c:v>924.024</c:v>
                </c:pt>
                <c:pt idx="9243">
                  <c:v>924.12400000000002</c:v>
                </c:pt>
                <c:pt idx="9244">
                  <c:v>924.22400000000005</c:v>
                </c:pt>
                <c:pt idx="9245">
                  <c:v>924.32299999999998</c:v>
                </c:pt>
                <c:pt idx="9246">
                  <c:v>924.423</c:v>
                </c:pt>
                <c:pt idx="9247">
                  <c:v>924.52300000000002</c:v>
                </c:pt>
                <c:pt idx="9248">
                  <c:v>924.62300000000005</c:v>
                </c:pt>
                <c:pt idx="9249">
                  <c:v>924.72299999999996</c:v>
                </c:pt>
                <c:pt idx="9250">
                  <c:v>924.822</c:v>
                </c:pt>
                <c:pt idx="9251">
                  <c:v>924.92200000000003</c:v>
                </c:pt>
                <c:pt idx="9252">
                  <c:v>925.02300000000002</c:v>
                </c:pt>
                <c:pt idx="9253">
                  <c:v>925.12300000000005</c:v>
                </c:pt>
                <c:pt idx="9254">
                  <c:v>925.22400000000005</c:v>
                </c:pt>
                <c:pt idx="9255">
                  <c:v>925.32399999999996</c:v>
                </c:pt>
                <c:pt idx="9256">
                  <c:v>925.42399999999998</c:v>
                </c:pt>
                <c:pt idx="9257">
                  <c:v>925.524</c:v>
                </c:pt>
                <c:pt idx="9258">
                  <c:v>925.62400000000002</c:v>
                </c:pt>
                <c:pt idx="9259">
                  <c:v>925.72400000000005</c:v>
                </c:pt>
                <c:pt idx="9260">
                  <c:v>925.82399999999996</c:v>
                </c:pt>
                <c:pt idx="9261">
                  <c:v>925.92399999999998</c:v>
                </c:pt>
                <c:pt idx="9262">
                  <c:v>926.024</c:v>
                </c:pt>
                <c:pt idx="9263">
                  <c:v>926.12300000000005</c:v>
                </c:pt>
                <c:pt idx="9264">
                  <c:v>926.22299999999996</c:v>
                </c:pt>
                <c:pt idx="9265">
                  <c:v>926.32299999999998</c:v>
                </c:pt>
                <c:pt idx="9266">
                  <c:v>926.423</c:v>
                </c:pt>
                <c:pt idx="9267">
                  <c:v>926.52300000000002</c:v>
                </c:pt>
                <c:pt idx="9268">
                  <c:v>926.62199999999996</c:v>
                </c:pt>
                <c:pt idx="9269">
                  <c:v>926.72299999999996</c:v>
                </c:pt>
                <c:pt idx="9270">
                  <c:v>926.82399999999996</c:v>
                </c:pt>
                <c:pt idx="9271">
                  <c:v>926.92399999999998</c:v>
                </c:pt>
                <c:pt idx="9272">
                  <c:v>927.024</c:v>
                </c:pt>
                <c:pt idx="9273">
                  <c:v>927.12300000000005</c:v>
                </c:pt>
                <c:pt idx="9274">
                  <c:v>927.22400000000005</c:v>
                </c:pt>
                <c:pt idx="9275">
                  <c:v>927.322</c:v>
                </c:pt>
                <c:pt idx="9276">
                  <c:v>927.423</c:v>
                </c:pt>
                <c:pt idx="9277">
                  <c:v>927.52300000000002</c:v>
                </c:pt>
                <c:pt idx="9278">
                  <c:v>927.62300000000005</c:v>
                </c:pt>
                <c:pt idx="9279">
                  <c:v>927.72400000000005</c:v>
                </c:pt>
                <c:pt idx="9280">
                  <c:v>927.82299999999998</c:v>
                </c:pt>
                <c:pt idx="9281">
                  <c:v>927.923</c:v>
                </c:pt>
                <c:pt idx="9282">
                  <c:v>928.02300000000002</c:v>
                </c:pt>
                <c:pt idx="9283">
                  <c:v>928.12300000000005</c:v>
                </c:pt>
                <c:pt idx="9284">
                  <c:v>928.22299999999996</c:v>
                </c:pt>
                <c:pt idx="9285">
                  <c:v>928.32299999999998</c:v>
                </c:pt>
                <c:pt idx="9286">
                  <c:v>928.423</c:v>
                </c:pt>
                <c:pt idx="9287">
                  <c:v>928.52300000000002</c:v>
                </c:pt>
                <c:pt idx="9288">
                  <c:v>928.62300000000005</c:v>
                </c:pt>
                <c:pt idx="9289">
                  <c:v>928.72299999999996</c:v>
                </c:pt>
                <c:pt idx="9290">
                  <c:v>928.822</c:v>
                </c:pt>
                <c:pt idx="9291">
                  <c:v>928.923</c:v>
                </c:pt>
                <c:pt idx="9292">
                  <c:v>929.02300000000002</c:v>
                </c:pt>
                <c:pt idx="9293">
                  <c:v>929.12400000000002</c:v>
                </c:pt>
                <c:pt idx="9294">
                  <c:v>929.22400000000005</c:v>
                </c:pt>
                <c:pt idx="9295">
                  <c:v>929.322</c:v>
                </c:pt>
                <c:pt idx="9296">
                  <c:v>929.423</c:v>
                </c:pt>
                <c:pt idx="9297">
                  <c:v>929.52200000000005</c:v>
                </c:pt>
                <c:pt idx="9298">
                  <c:v>929.62199999999996</c:v>
                </c:pt>
                <c:pt idx="9299">
                  <c:v>929.72199999999998</c:v>
                </c:pt>
                <c:pt idx="9300">
                  <c:v>929.822</c:v>
                </c:pt>
                <c:pt idx="9301">
                  <c:v>929.923</c:v>
                </c:pt>
                <c:pt idx="9302">
                  <c:v>930.02200000000005</c:v>
                </c:pt>
                <c:pt idx="9303">
                  <c:v>930.12300000000005</c:v>
                </c:pt>
                <c:pt idx="9304">
                  <c:v>930.22199999999998</c:v>
                </c:pt>
                <c:pt idx="9305">
                  <c:v>930.322</c:v>
                </c:pt>
                <c:pt idx="9306">
                  <c:v>930.42200000000003</c:v>
                </c:pt>
                <c:pt idx="9307">
                  <c:v>930.52099999999996</c:v>
                </c:pt>
                <c:pt idx="9308">
                  <c:v>930.62300000000005</c:v>
                </c:pt>
                <c:pt idx="9309">
                  <c:v>930.72199999999998</c:v>
                </c:pt>
                <c:pt idx="9310">
                  <c:v>930.822</c:v>
                </c:pt>
                <c:pt idx="9311">
                  <c:v>930.92200000000003</c:v>
                </c:pt>
                <c:pt idx="9312">
                  <c:v>931.02099999999996</c:v>
                </c:pt>
                <c:pt idx="9313">
                  <c:v>931.12199999999996</c:v>
                </c:pt>
                <c:pt idx="9314">
                  <c:v>931.221</c:v>
                </c:pt>
                <c:pt idx="9315">
                  <c:v>931.322</c:v>
                </c:pt>
                <c:pt idx="9316">
                  <c:v>931.42200000000003</c:v>
                </c:pt>
                <c:pt idx="9317">
                  <c:v>931.52200000000005</c:v>
                </c:pt>
                <c:pt idx="9318">
                  <c:v>931.62300000000005</c:v>
                </c:pt>
                <c:pt idx="9319">
                  <c:v>931.72199999999998</c:v>
                </c:pt>
                <c:pt idx="9320">
                  <c:v>931.82299999999998</c:v>
                </c:pt>
                <c:pt idx="9321">
                  <c:v>931.92200000000003</c:v>
                </c:pt>
                <c:pt idx="9322">
                  <c:v>932.02200000000005</c:v>
                </c:pt>
                <c:pt idx="9323">
                  <c:v>932.12199999999996</c:v>
                </c:pt>
                <c:pt idx="9324">
                  <c:v>932.221</c:v>
                </c:pt>
                <c:pt idx="9325">
                  <c:v>932.322</c:v>
                </c:pt>
                <c:pt idx="9326">
                  <c:v>932.42100000000005</c:v>
                </c:pt>
                <c:pt idx="9327">
                  <c:v>932.52099999999996</c:v>
                </c:pt>
                <c:pt idx="9328">
                  <c:v>932.62099999999998</c:v>
                </c:pt>
                <c:pt idx="9329">
                  <c:v>932.72</c:v>
                </c:pt>
                <c:pt idx="9330">
                  <c:v>932.822</c:v>
                </c:pt>
                <c:pt idx="9331">
                  <c:v>932.92100000000005</c:v>
                </c:pt>
                <c:pt idx="9332">
                  <c:v>933.02200000000005</c:v>
                </c:pt>
                <c:pt idx="9333">
                  <c:v>933.12199999999996</c:v>
                </c:pt>
                <c:pt idx="9334">
                  <c:v>933.221</c:v>
                </c:pt>
                <c:pt idx="9335">
                  <c:v>933.322</c:v>
                </c:pt>
                <c:pt idx="9336">
                  <c:v>933.42100000000005</c:v>
                </c:pt>
                <c:pt idx="9337">
                  <c:v>933.52200000000005</c:v>
                </c:pt>
                <c:pt idx="9338">
                  <c:v>933.62099999999998</c:v>
                </c:pt>
                <c:pt idx="9339">
                  <c:v>933.721</c:v>
                </c:pt>
                <c:pt idx="9340">
                  <c:v>933.822</c:v>
                </c:pt>
                <c:pt idx="9341">
                  <c:v>933.92100000000005</c:v>
                </c:pt>
                <c:pt idx="9342">
                  <c:v>934.02200000000005</c:v>
                </c:pt>
                <c:pt idx="9343">
                  <c:v>934.12099999999998</c:v>
                </c:pt>
                <c:pt idx="9344">
                  <c:v>934.221</c:v>
                </c:pt>
                <c:pt idx="9345">
                  <c:v>934.32100000000003</c:v>
                </c:pt>
                <c:pt idx="9346">
                  <c:v>934.42100000000005</c:v>
                </c:pt>
                <c:pt idx="9347">
                  <c:v>934.52200000000005</c:v>
                </c:pt>
                <c:pt idx="9348">
                  <c:v>934.62099999999998</c:v>
                </c:pt>
                <c:pt idx="9349">
                  <c:v>934.72199999999998</c:v>
                </c:pt>
                <c:pt idx="9350">
                  <c:v>934.82100000000003</c:v>
                </c:pt>
                <c:pt idx="9351">
                  <c:v>934.92100000000005</c:v>
                </c:pt>
                <c:pt idx="9352">
                  <c:v>935.02099999999996</c:v>
                </c:pt>
                <c:pt idx="9353">
                  <c:v>935.12</c:v>
                </c:pt>
                <c:pt idx="9354">
                  <c:v>935.22199999999998</c:v>
                </c:pt>
                <c:pt idx="9355">
                  <c:v>935.32100000000003</c:v>
                </c:pt>
                <c:pt idx="9356">
                  <c:v>935.42100000000005</c:v>
                </c:pt>
                <c:pt idx="9357">
                  <c:v>935.52200000000005</c:v>
                </c:pt>
                <c:pt idx="9358">
                  <c:v>935.62199999999996</c:v>
                </c:pt>
                <c:pt idx="9359">
                  <c:v>935.72199999999998</c:v>
                </c:pt>
                <c:pt idx="9360">
                  <c:v>935.82100000000003</c:v>
                </c:pt>
                <c:pt idx="9361">
                  <c:v>935.92100000000005</c:v>
                </c:pt>
                <c:pt idx="9362">
                  <c:v>936.02099999999996</c:v>
                </c:pt>
                <c:pt idx="9363">
                  <c:v>936.12099999999998</c:v>
                </c:pt>
                <c:pt idx="9364">
                  <c:v>936.221</c:v>
                </c:pt>
                <c:pt idx="9365">
                  <c:v>936.32</c:v>
                </c:pt>
                <c:pt idx="9366">
                  <c:v>936.42</c:v>
                </c:pt>
                <c:pt idx="9367">
                  <c:v>936.52</c:v>
                </c:pt>
                <c:pt idx="9368">
                  <c:v>936.62</c:v>
                </c:pt>
                <c:pt idx="9369">
                  <c:v>936.721</c:v>
                </c:pt>
                <c:pt idx="9370">
                  <c:v>936.82</c:v>
                </c:pt>
                <c:pt idx="9371">
                  <c:v>936.92100000000005</c:v>
                </c:pt>
                <c:pt idx="9372">
                  <c:v>937.02099999999996</c:v>
                </c:pt>
                <c:pt idx="9373">
                  <c:v>937.12099999999998</c:v>
                </c:pt>
                <c:pt idx="9374">
                  <c:v>937.221</c:v>
                </c:pt>
                <c:pt idx="9375">
                  <c:v>937.32</c:v>
                </c:pt>
                <c:pt idx="9376">
                  <c:v>937.42100000000005</c:v>
                </c:pt>
                <c:pt idx="9377">
                  <c:v>937.52</c:v>
                </c:pt>
                <c:pt idx="9378">
                  <c:v>937.62099999999998</c:v>
                </c:pt>
                <c:pt idx="9379">
                  <c:v>937.721</c:v>
                </c:pt>
                <c:pt idx="9380">
                  <c:v>937.82100000000003</c:v>
                </c:pt>
                <c:pt idx="9381">
                  <c:v>937.92100000000005</c:v>
                </c:pt>
                <c:pt idx="9382">
                  <c:v>938.02</c:v>
                </c:pt>
                <c:pt idx="9383">
                  <c:v>938.12099999999998</c:v>
                </c:pt>
                <c:pt idx="9384">
                  <c:v>938.22</c:v>
                </c:pt>
                <c:pt idx="9385">
                  <c:v>938.32</c:v>
                </c:pt>
                <c:pt idx="9386">
                  <c:v>938.42100000000005</c:v>
                </c:pt>
                <c:pt idx="9387">
                  <c:v>938.52099999999996</c:v>
                </c:pt>
                <c:pt idx="9388">
                  <c:v>938.62099999999998</c:v>
                </c:pt>
                <c:pt idx="9389">
                  <c:v>938.72</c:v>
                </c:pt>
                <c:pt idx="9390">
                  <c:v>938.82</c:v>
                </c:pt>
                <c:pt idx="9391">
                  <c:v>938.92</c:v>
                </c:pt>
                <c:pt idx="9392">
                  <c:v>939.02</c:v>
                </c:pt>
                <c:pt idx="9393">
                  <c:v>939.12099999999998</c:v>
                </c:pt>
                <c:pt idx="9394">
                  <c:v>939.22</c:v>
                </c:pt>
                <c:pt idx="9395">
                  <c:v>939.322</c:v>
                </c:pt>
                <c:pt idx="9396">
                  <c:v>939.42200000000003</c:v>
                </c:pt>
                <c:pt idx="9397">
                  <c:v>939.52200000000005</c:v>
                </c:pt>
                <c:pt idx="9398">
                  <c:v>939.62199999999996</c:v>
                </c:pt>
                <c:pt idx="9399">
                  <c:v>939.721</c:v>
                </c:pt>
                <c:pt idx="9400">
                  <c:v>939.82100000000003</c:v>
                </c:pt>
                <c:pt idx="9401">
                  <c:v>939.92</c:v>
                </c:pt>
                <c:pt idx="9402">
                  <c:v>940.02</c:v>
                </c:pt>
                <c:pt idx="9403">
                  <c:v>940.12</c:v>
                </c:pt>
                <c:pt idx="9404">
                  <c:v>940.22</c:v>
                </c:pt>
                <c:pt idx="9405">
                  <c:v>940.32100000000003</c:v>
                </c:pt>
                <c:pt idx="9406">
                  <c:v>940.42</c:v>
                </c:pt>
                <c:pt idx="9407">
                  <c:v>940.52</c:v>
                </c:pt>
                <c:pt idx="9408">
                  <c:v>940.62099999999998</c:v>
                </c:pt>
                <c:pt idx="9409">
                  <c:v>940.721</c:v>
                </c:pt>
                <c:pt idx="9410">
                  <c:v>940.822</c:v>
                </c:pt>
                <c:pt idx="9411">
                  <c:v>940.92100000000005</c:v>
                </c:pt>
                <c:pt idx="9412">
                  <c:v>941.02099999999996</c:v>
                </c:pt>
                <c:pt idx="9413">
                  <c:v>941.12099999999998</c:v>
                </c:pt>
                <c:pt idx="9414">
                  <c:v>941.221</c:v>
                </c:pt>
                <c:pt idx="9415">
                  <c:v>941.32</c:v>
                </c:pt>
                <c:pt idx="9416">
                  <c:v>941.42</c:v>
                </c:pt>
                <c:pt idx="9417">
                  <c:v>941.52</c:v>
                </c:pt>
                <c:pt idx="9418">
                  <c:v>941.62</c:v>
                </c:pt>
                <c:pt idx="9419">
                  <c:v>941.72</c:v>
                </c:pt>
                <c:pt idx="9420">
                  <c:v>941.82</c:v>
                </c:pt>
                <c:pt idx="9421">
                  <c:v>941.92</c:v>
                </c:pt>
                <c:pt idx="9422">
                  <c:v>942.02</c:v>
                </c:pt>
                <c:pt idx="9423">
                  <c:v>942.12</c:v>
                </c:pt>
                <c:pt idx="9424">
                  <c:v>942.21900000000005</c:v>
                </c:pt>
                <c:pt idx="9425">
                  <c:v>942.32</c:v>
                </c:pt>
                <c:pt idx="9426">
                  <c:v>942.42</c:v>
                </c:pt>
                <c:pt idx="9427">
                  <c:v>942.52</c:v>
                </c:pt>
                <c:pt idx="9428">
                  <c:v>942.62</c:v>
                </c:pt>
                <c:pt idx="9429">
                  <c:v>942.71900000000005</c:v>
                </c:pt>
                <c:pt idx="9430">
                  <c:v>942.81899999999996</c:v>
                </c:pt>
                <c:pt idx="9431">
                  <c:v>942.91899999999998</c:v>
                </c:pt>
                <c:pt idx="9432">
                  <c:v>943.02</c:v>
                </c:pt>
                <c:pt idx="9433">
                  <c:v>943.12</c:v>
                </c:pt>
                <c:pt idx="9434">
                  <c:v>943.22</c:v>
                </c:pt>
                <c:pt idx="9435">
                  <c:v>943.32</c:v>
                </c:pt>
                <c:pt idx="9436">
                  <c:v>943.42</c:v>
                </c:pt>
                <c:pt idx="9437">
                  <c:v>943.52</c:v>
                </c:pt>
                <c:pt idx="9438">
                  <c:v>943.62</c:v>
                </c:pt>
                <c:pt idx="9439">
                  <c:v>943.72</c:v>
                </c:pt>
                <c:pt idx="9440">
                  <c:v>943.82</c:v>
                </c:pt>
                <c:pt idx="9441">
                  <c:v>943.91899999999998</c:v>
                </c:pt>
                <c:pt idx="9442">
                  <c:v>944.01900000000001</c:v>
                </c:pt>
                <c:pt idx="9443">
                  <c:v>944.11900000000003</c:v>
                </c:pt>
                <c:pt idx="9444">
                  <c:v>944.21900000000005</c:v>
                </c:pt>
                <c:pt idx="9445">
                  <c:v>944.31899999999996</c:v>
                </c:pt>
                <c:pt idx="9446">
                  <c:v>944.41800000000001</c:v>
                </c:pt>
                <c:pt idx="9447">
                  <c:v>944.51900000000001</c:v>
                </c:pt>
                <c:pt idx="9448">
                  <c:v>944.61900000000003</c:v>
                </c:pt>
                <c:pt idx="9449">
                  <c:v>944.72</c:v>
                </c:pt>
                <c:pt idx="9450">
                  <c:v>944.82</c:v>
                </c:pt>
                <c:pt idx="9451">
                  <c:v>944.91899999999998</c:v>
                </c:pt>
                <c:pt idx="9452">
                  <c:v>945.02</c:v>
                </c:pt>
                <c:pt idx="9453">
                  <c:v>945.11900000000003</c:v>
                </c:pt>
                <c:pt idx="9454">
                  <c:v>945.21900000000005</c:v>
                </c:pt>
                <c:pt idx="9455">
                  <c:v>945.31899999999996</c:v>
                </c:pt>
                <c:pt idx="9456">
                  <c:v>945.41899999999998</c:v>
                </c:pt>
                <c:pt idx="9457">
                  <c:v>945.52</c:v>
                </c:pt>
                <c:pt idx="9458">
                  <c:v>945.61900000000003</c:v>
                </c:pt>
                <c:pt idx="9459">
                  <c:v>945.72</c:v>
                </c:pt>
                <c:pt idx="9460">
                  <c:v>945.81899999999996</c:v>
                </c:pt>
                <c:pt idx="9461">
                  <c:v>945.91899999999998</c:v>
                </c:pt>
                <c:pt idx="9462">
                  <c:v>946.01900000000001</c:v>
                </c:pt>
                <c:pt idx="9463">
                  <c:v>946.11800000000005</c:v>
                </c:pt>
                <c:pt idx="9464">
                  <c:v>946.21900000000005</c:v>
                </c:pt>
                <c:pt idx="9465">
                  <c:v>946.31799999999998</c:v>
                </c:pt>
                <c:pt idx="9466">
                  <c:v>946.41800000000001</c:v>
                </c:pt>
                <c:pt idx="9467">
                  <c:v>946.51800000000003</c:v>
                </c:pt>
                <c:pt idx="9468">
                  <c:v>946.61699999999996</c:v>
                </c:pt>
                <c:pt idx="9469">
                  <c:v>946.71900000000005</c:v>
                </c:pt>
                <c:pt idx="9470">
                  <c:v>946.81799999999998</c:v>
                </c:pt>
                <c:pt idx="9471">
                  <c:v>946.91899999999998</c:v>
                </c:pt>
                <c:pt idx="9472">
                  <c:v>947.01900000000001</c:v>
                </c:pt>
                <c:pt idx="9473">
                  <c:v>947.11900000000003</c:v>
                </c:pt>
                <c:pt idx="9474">
                  <c:v>947.22</c:v>
                </c:pt>
                <c:pt idx="9475">
                  <c:v>947.31899999999996</c:v>
                </c:pt>
                <c:pt idx="9476">
                  <c:v>947.42</c:v>
                </c:pt>
                <c:pt idx="9477">
                  <c:v>947.51900000000001</c:v>
                </c:pt>
                <c:pt idx="9478">
                  <c:v>947.61900000000003</c:v>
                </c:pt>
                <c:pt idx="9479">
                  <c:v>947.71900000000005</c:v>
                </c:pt>
                <c:pt idx="9480">
                  <c:v>947.81799999999998</c:v>
                </c:pt>
                <c:pt idx="9481">
                  <c:v>947.91899999999998</c:v>
                </c:pt>
                <c:pt idx="9482">
                  <c:v>948.01800000000003</c:v>
                </c:pt>
                <c:pt idx="9483">
                  <c:v>948.11800000000005</c:v>
                </c:pt>
                <c:pt idx="9484">
                  <c:v>948.21799999999996</c:v>
                </c:pt>
                <c:pt idx="9485">
                  <c:v>948.31700000000001</c:v>
                </c:pt>
                <c:pt idx="9486">
                  <c:v>948.41899999999998</c:v>
                </c:pt>
                <c:pt idx="9487">
                  <c:v>948.51800000000003</c:v>
                </c:pt>
                <c:pt idx="9488">
                  <c:v>948.61900000000003</c:v>
                </c:pt>
                <c:pt idx="9489">
                  <c:v>948.71900000000005</c:v>
                </c:pt>
                <c:pt idx="9490">
                  <c:v>948.81799999999998</c:v>
                </c:pt>
                <c:pt idx="9491">
                  <c:v>948.91899999999998</c:v>
                </c:pt>
                <c:pt idx="9492">
                  <c:v>949.01800000000003</c:v>
                </c:pt>
                <c:pt idx="9493">
                  <c:v>949.11900000000003</c:v>
                </c:pt>
                <c:pt idx="9494">
                  <c:v>949.21799999999996</c:v>
                </c:pt>
                <c:pt idx="9495">
                  <c:v>949.31799999999998</c:v>
                </c:pt>
                <c:pt idx="9496">
                  <c:v>949.41899999999998</c:v>
                </c:pt>
                <c:pt idx="9497">
                  <c:v>949.51800000000003</c:v>
                </c:pt>
                <c:pt idx="9498">
                  <c:v>949.61900000000003</c:v>
                </c:pt>
                <c:pt idx="9499">
                  <c:v>949.71799999999996</c:v>
                </c:pt>
                <c:pt idx="9500">
                  <c:v>949.81799999999998</c:v>
                </c:pt>
                <c:pt idx="9501">
                  <c:v>949.91800000000001</c:v>
                </c:pt>
                <c:pt idx="9502">
                  <c:v>950.01800000000003</c:v>
                </c:pt>
                <c:pt idx="9503">
                  <c:v>950.11800000000005</c:v>
                </c:pt>
                <c:pt idx="9504">
                  <c:v>950.21699999999998</c:v>
                </c:pt>
                <c:pt idx="9505">
                  <c:v>950.31799999999998</c:v>
                </c:pt>
                <c:pt idx="9506">
                  <c:v>950.41700000000003</c:v>
                </c:pt>
                <c:pt idx="9507">
                  <c:v>950.51700000000005</c:v>
                </c:pt>
                <c:pt idx="9508">
                  <c:v>950.61800000000005</c:v>
                </c:pt>
                <c:pt idx="9509">
                  <c:v>950.71699999999998</c:v>
                </c:pt>
                <c:pt idx="9510">
                  <c:v>950.81799999999998</c:v>
                </c:pt>
                <c:pt idx="9511">
                  <c:v>950.91800000000001</c:v>
                </c:pt>
                <c:pt idx="9512">
                  <c:v>951.01800000000003</c:v>
                </c:pt>
                <c:pt idx="9513">
                  <c:v>951.11900000000003</c:v>
                </c:pt>
                <c:pt idx="9514">
                  <c:v>951.21799999999996</c:v>
                </c:pt>
                <c:pt idx="9515">
                  <c:v>951.31899999999996</c:v>
                </c:pt>
                <c:pt idx="9516">
                  <c:v>951.41800000000001</c:v>
                </c:pt>
                <c:pt idx="9517">
                  <c:v>951.51800000000003</c:v>
                </c:pt>
                <c:pt idx="9518">
                  <c:v>951.61800000000005</c:v>
                </c:pt>
                <c:pt idx="9519">
                  <c:v>951.71799999999996</c:v>
                </c:pt>
                <c:pt idx="9520">
                  <c:v>951.81899999999996</c:v>
                </c:pt>
                <c:pt idx="9521">
                  <c:v>951.91800000000001</c:v>
                </c:pt>
                <c:pt idx="9522">
                  <c:v>952.01900000000001</c:v>
                </c:pt>
                <c:pt idx="9523">
                  <c:v>952.11800000000005</c:v>
                </c:pt>
                <c:pt idx="9524">
                  <c:v>952.21799999999996</c:v>
                </c:pt>
                <c:pt idx="9525">
                  <c:v>952.31799999999998</c:v>
                </c:pt>
                <c:pt idx="9526">
                  <c:v>952.41800000000001</c:v>
                </c:pt>
                <c:pt idx="9527">
                  <c:v>952.51900000000001</c:v>
                </c:pt>
                <c:pt idx="9528">
                  <c:v>952.61800000000005</c:v>
                </c:pt>
                <c:pt idx="9529">
                  <c:v>952.71799999999996</c:v>
                </c:pt>
                <c:pt idx="9530">
                  <c:v>952.81799999999998</c:v>
                </c:pt>
                <c:pt idx="9531">
                  <c:v>952.91800000000001</c:v>
                </c:pt>
                <c:pt idx="9532">
                  <c:v>953.01800000000003</c:v>
                </c:pt>
                <c:pt idx="9533">
                  <c:v>953.11800000000005</c:v>
                </c:pt>
                <c:pt idx="9534">
                  <c:v>953.21799999999996</c:v>
                </c:pt>
                <c:pt idx="9535">
                  <c:v>953.31799999999998</c:v>
                </c:pt>
                <c:pt idx="9536">
                  <c:v>953.41800000000001</c:v>
                </c:pt>
                <c:pt idx="9537">
                  <c:v>953.51800000000003</c:v>
                </c:pt>
                <c:pt idx="9538">
                  <c:v>953.61800000000005</c:v>
                </c:pt>
                <c:pt idx="9539">
                  <c:v>953.71799999999996</c:v>
                </c:pt>
                <c:pt idx="9540">
                  <c:v>953.81700000000001</c:v>
                </c:pt>
                <c:pt idx="9541">
                  <c:v>953.91700000000003</c:v>
                </c:pt>
                <c:pt idx="9542">
                  <c:v>954.01800000000003</c:v>
                </c:pt>
                <c:pt idx="9543">
                  <c:v>954.11800000000005</c:v>
                </c:pt>
                <c:pt idx="9544">
                  <c:v>954.21799999999996</c:v>
                </c:pt>
                <c:pt idx="9545">
                  <c:v>954.31799999999998</c:v>
                </c:pt>
                <c:pt idx="9546">
                  <c:v>954.41700000000003</c:v>
                </c:pt>
                <c:pt idx="9547">
                  <c:v>954.51700000000005</c:v>
                </c:pt>
                <c:pt idx="9548">
                  <c:v>954.61699999999996</c:v>
                </c:pt>
                <c:pt idx="9549">
                  <c:v>954.71799999999996</c:v>
                </c:pt>
                <c:pt idx="9550">
                  <c:v>954.78499999999997</c:v>
                </c:pt>
                <c:pt idx="9551">
                  <c:v>954.91899999999998</c:v>
                </c:pt>
                <c:pt idx="9552">
                  <c:v>955.01900000000001</c:v>
                </c:pt>
                <c:pt idx="9553">
                  <c:v>955.11900000000003</c:v>
                </c:pt>
                <c:pt idx="9554">
                  <c:v>955.21900000000005</c:v>
                </c:pt>
                <c:pt idx="9555">
                  <c:v>955.31799999999998</c:v>
                </c:pt>
                <c:pt idx="9556">
                  <c:v>955.41800000000001</c:v>
                </c:pt>
                <c:pt idx="9557">
                  <c:v>955.51700000000005</c:v>
                </c:pt>
                <c:pt idx="9558">
                  <c:v>955.61699999999996</c:v>
                </c:pt>
                <c:pt idx="9559">
                  <c:v>955.71799999999996</c:v>
                </c:pt>
                <c:pt idx="9560">
                  <c:v>955.81799999999998</c:v>
                </c:pt>
                <c:pt idx="9561">
                  <c:v>955.91800000000001</c:v>
                </c:pt>
                <c:pt idx="9562">
                  <c:v>956.01800000000003</c:v>
                </c:pt>
                <c:pt idx="9563">
                  <c:v>956.11699999999996</c:v>
                </c:pt>
                <c:pt idx="9564">
                  <c:v>956.21699999999998</c:v>
                </c:pt>
                <c:pt idx="9565">
                  <c:v>956.31799999999998</c:v>
                </c:pt>
                <c:pt idx="9566">
                  <c:v>956.41899999999998</c:v>
                </c:pt>
                <c:pt idx="9567">
                  <c:v>956.51900000000001</c:v>
                </c:pt>
                <c:pt idx="9568">
                  <c:v>956.61800000000005</c:v>
                </c:pt>
                <c:pt idx="9569">
                  <c:v>956.71900000000005</c:v>
                </c:pt>
                <c:pt idx="9570">
                  <c:v>956.81799999999998</c:v>
                </c:pt>
                <c:pt idx="9571">
                  <c:v>956.91800000000001</c:v>
                </c:pt>
                <c:pt idx="9572">
                  <c:v>957.01800000000003</c:v>
                </c:pt>
                <c:pt idx="9573">
                  <c:v>957.11800000000005</c:v>
                </c:pt>
                <c:pt idx="9574">
                  <c:v>957.21900000000005</c:v>
                </c:pt>
                <c:pt idx="9575">
                  <c:v>957.31700000000001</c:v>
                </c:pt>
                <c:pt idx="9576">
                  <c:v>957.41800000000001</c:v>
                </c:pt>
                <c:pt idx="9577">
                  <c:v>957.51800000000003</c:v>
                </c:pt>
                <c:pt idx="9578">
                  <c:v>957.61800000000005</c:v>
                </c:pt>
                <c:pt idx="9579">
                  <c:v>957.71799999999996</c:v>
                </c:pt>
                <c:pt idx="9580">
                  <c:v>957.81700000000001</c:v>
                </c:pt>
                <c:pt idx="9581">
                  <c:v>957.91700000000003</c:v>
                </c:pt>
                <c:pt idx="9582">
                  <c:v>958.01700000000005</c:v>
                </c:pt>
                <c:pt idx="9583">
                  <c:v>958.11699999999996</c:v>
                </c:pt>
                <c:pt idx="9584">
                  <c:v>958.21699999999998</c:v>
                </c:pt>
                <c:pt idx="9585">
                  <c:v>958.31700000000001</c:v>
                </c:pt>
                <c:pt idx="9586">
                  <c:v>958.41700000000003</c:v>
                </c:pt>
                <c:pt idx="9587">
                  <c:v>958.51700000000005</c:v>
                </c:pt>
                <c:pt idx="9588">
                  <c:v>958.61800000000005</c:v>
                </c:pt>
                <c:pt idx="9589">
                  <c:v>958.71799999999996</c:v>
                </c:pt>
                <c:pt idx="9590">
                  <c:v>958.81799999999998</c:v>
                </c:pt>
                <c:pt idx="9591">
                  <c:v>958.91899999999998</c:v>
                </c:pt>
                <c:pt idx="9592">
                  <c:v>959.01800000000003</c:v>
                </c:pt>
                <c:pt idx="9593">
                  <c:v>959.11800000000005</c:v>
                </c:pt>
                <c:pt idx="9594">
                  <c:v>959.21799999999996</c:v>
                </c:pt>
                <c:pt idx="9595">
                  <c:v>959.31700000000001</c:v>
                </c:pt>
                <c:pt idx="9596">
                  <c:v>959.41700000000003</c:v>
                </c:pt>
                <c:pt idx="9597">
                  <c:v>959.51599999999996</c:v>
                </c:pt>
                <c:pt idx="9598">
                  <c:v>959.61699999999996</c:v>
                </c:pt>
                <c:pt idx="9599">
                  <c:v>959.71699999999998</c:v>
                </c:pt>
                <c:pt idx="9600">
                  <c:v>959.81799999999998</c:v>
                </c:pt>
                <c:pt idx="9601">
                  <c:v>959.91800000000001</c:v>
                </c:pt>
                <c:pt idx="9602">
                  <c:v>960.01700000000005</c:v>
                </c:pt>
                <c:pt idx="9603">
                  <c:v>960.11800000000005</c:v>
                </c:pt>
                <c:pt idx="9604">
                  <c:v>960.21699999999998</c:v>
                </c:pt>
                <c:pt idx="9605">
                  <c:v>960.31700000000001</c:v>
                </c:pt>
                <c:pt idx="9606">
                  <c:v>960.41700000000003</c:v>
                </c:pt>
                <c:pt idx="9607">
                  <c:v>960.51599999999996</c:v>
                </c:pt>
                <c:pt idx="9608">
                  <c:v>960.61699999999996</c:v>
                </c:pt>
                <c:pt idx="9609">
                  <c:v>960.71600000000001</c:v>
                </c:pt>
                <c:pt idx="9610">
                  <c:v>960.81700000000001</c:v>
                </c:pt>
                <c:pt idx="9611">
                  <c:v>960.91600000000005</c:v>
                </c:pt>
                <c:pt idx="9612">
                  <c:v>961.01599999999996</c:v>
                </c:pt>
                <c:pt idx="9613">
                  <c:v>961.11699999999996</c:v>
                </c:pt>
                <c:pt idx="9614">
                  <c:v>961.21600000000001</c:v>
                </c:pt>
                <c:pt idx="9615">
                  <c:v>961.31799999999998</c:v>
                </c:pt>
                <c:pt idx="9616">
                  <c:v>961.41700000000003</c:v>
                </c:pt>
                <c:pt idx="9617">
                  <c:v>961.51700000000005</c:v>
                </c:pt>
                <c:pt idx="9618">
                  <c:v>961.61699999999996</c:v>
                </c:pt>
                <c:pt idx="9619">
                  <c:v>961.71600000000001</c:v>
                </c:pt>
                <c:pt idx="9620">
                  <c:v>961.81700000000001</c:v>
                </c:pt>
                <c:pt idx="9621">
                  <c:v>961.91600000000005</c:v>
                </c:pt>
                <c:pt idx="9622">
                  <c:v>962.01599999999996</c:v>
                </c:pt>
                <c:pt idx="9623">
                  <c:v>962.11599999999999</c:v>
                </c:pt>
                <c:pt idx="9624">
                  <c:v>962.21500000000003</c:v>
                </c:pt>
                <c:pt idx="9625">
                  <c:v>962.31600000000003</c:v>
                </c:pt>
                <c:pt idx="9626">
                  <c:v>962.41499999999996</c:v>
                </c:pt>
                <c:pt idx="9627">
                  <c:v>962.51599999999996</c:v>
                </c:pt>
                <c:pt idx="9628">
                  <c:v>962.61599999999999</c:v>
                </c:pt>
                <c:pt idx="9629">
                  <c:v>962.71600000000001</c:v>
                </c:pt>
                <c:pt idx="9630">
                  <c:v>962.81700000000001</c:v>
                </c:pt>
                <c:pt idx="9631">
                  <c:v>962.91600000000005</c:v>
                </c:pt>
                <c:pt idx="9632">
                  <c:v>963.01599999999996</c:v>
                </c:pt>
                <c:pt idx="9633">
                  <c:v>963.11599999999999</c:v>
                </c:pt>
                <c:pt idx="9634">
                  <c:v>963.21600000000001</c:v>
                </c:pt>
                <c:pt idx="9635">
                  <c:v>963.31600000000003</c:v>
                </c:pt>
                <c:pt idx="9636">
                  <c:v>963.41499999999996</c:v>
                </c:pt>
                <c:pt idx="9637">
                  <c:v>963.51700000000005</c:v>
                </c:pt>
                <c:pt idx="9638">
                  <c:v>963.61599999999999</c:v>
                </c:pt>
                <c:pt idx="9639">
                  <c:v>963.71600000000001</c:v>
                </c:pt>
                <c:pt idx="9640">
                  <c:v>963.81600000000003</c:v>
                </c:pt>
                <c:pt idx="9641">
                  <c:v>963.91499999999996</c:v>
                </c:pt>
                <c:pt idx="9642">
                  <c:v>964.01599999999996</c:v>
                </c:pt>
                <c:pt idx="9643">
                  <c:v>964.11500000000001</c:v>
                </c:pt>
                <c:pt idx="9644">
                  <c:v>964.21600000000001</c:v>
                </c:pt>
                <c:pt idx="9645">
                  <c:v>964.31600000000003</c:v>
                </c:pt>
                <c:pt idx="9646">
                  <c:v>964.41600000000005</c:v>
                </c:pt>
                <c:pt idx="9647">
                  <c:v>964.51599999999996</c:v>
                </c:pt>
                <c:pt idx="9648">
                  <c:v>964.61500000000001</c:v>
                </c:pt>
                <c:pt idx="9649">
                  <c:v>964.71600000000001</c:v>
                </c:pt>
                <c:pt idx="9650">
                  <c:v>964.81500000000005</c:v>
                </c:pt>
                <c:pt idx="9651">
                  <c:v>964.91499999999996</c:v>
                </c:pt>
                <c:pt idx="9652">
                  <c:v>965.01599999999996</c:v>
                </c:pt>
                <c:pt idx="9653">
                  <c:v>965.11500000000001</c:v>
                </c:pt>
                <c:pt idx="9654">
                  <c:v>965.21699999999998</c:v>
                </c:pt>
                <c:pt idx="9655">
                  <c:v>965.31700000000001</c:v>
                </c:pt>
                <c:pt idx="9656">
                  <c:v>965.41700000000003</c:v>
                </c:pt>
                <c:pt idx="9657">
                  <c:v>965.51700000000005</c:v>
                </c:pt>
                <c:pt idx="9658">
                  <c:v>965.61699999999996</c:v>
                </c:pt>
                <c:pt idx="9659">
                  <c:v>965.71699999999998</c:v>
                </c:pt>
                <c:pt idx="9660">
                  <c:v>965.81600000000003</c:v>
                </c:pt>
                <c:pt idx="9661">
                  <c:v>965.91600000000005</c:v>
                </c:pt>
                <c:pt idx="9662">
                  <c:v>966.01599999999996</c:v>
                </c:pt>
                <c:pt idx="9663">
                  <c:v>966.11500000000001</c:v>
                </c:pt>
                <c:pt idx="9664">
                  <c:v>966.21600000000001</c:v>
                </c:pt>
                <c:pt idx="9665">
                  <c:v>966.31500000000005</c:v>
                </c:pt>
                <c:pt idx="9666">
                  <c:v>966.41499999999996</c:v>
                </c:pt>
                <c:pt idx="9667">
                  <c:v>966.51499999999999</c:v>
                </c:pt>
                <c:pt idx="9668">
                  <c:v>966.61500000000001</c:v>
                </c:pt>
                <c:pt idx="9669">
                  <c:v>966.71600000000001</c:v>
                </c:pt>
                <c:pt idx="9670">
                  <c:v>966.81600000000003</c:v>
                </c:pt>
                <c:pt idx="9671">
                  <c:v>966.91700000000003</c:v>
                </c:pt>
                <c:pt idx="9672">
                  <c:v>967.01599999999996</c:v>
                </c:pt>
                <c:pt idx="9673">
                  <c:v>967.11599999999999</c:v>
                </c:pt>
                <c:pt idx="9674">
                  <c:v>967.21600000000001</c:v>
                </c:pt>
                <c:pt idx="9675">
                  <c:v>967.31600000000003</c:v>
                </c:pt>
                <c:pt idx="9676">
                  <c:v>967.41700000000003</c:v>
                </c:pt>
                <c:pt idx="9677">
                  <c:v>967.51599999999996</c:v>
                </c:pt>
                <c:pt idx="9678">
                  <c:v>967.61599999999999</c:v>
                </c:pt>
                <c:pt idx="9679">
                  <c:v>967.71600000000001</c:v>
                </c:pt>
                <c:pt idx="9680">
                  <c:v>967.81500000000005</c:v>
                </c:pt>
                <c:pt idx="9681">
                  <c:v>967.91499999999996</c:v>
                </c:pt>
                <c:pt idx="9682">
                  <c:v>968.01400000000001</c:v>
                </c:pt>
                <c:pt idx="9683">
                  <c:v>968.11500000000001</c:v>
                </c:pt>
                <c:pt idx="9684">
                  <c:v>968.21400000000006</c:v>
                </c:pt>
                <c:pt idx="9685">
                  <c:v>968.31399999999996</c:v>
                </c:pt>
                <c:pt idx="9686">
                  <c:v>968.41399999999999</c:v>
                </c:pt>
                <c:pt idx="9687">
                  <c:v>968.51400000000001</c:v>
                </c:pt>
                <c:pt idx="9688">
                  <c:v>968.61500000000001</c:v>
                </c:pt>
                <c:pt idx="9689">
                  <c:v>968.71400000000006</c:v>
                </c:pt>
                <c:pt idx="9690">
                  <c:v>968.81500000000005</c:v>
                </c:pt>
                <c:pt idx="9691">
                  <c:v>968.91600000000005</c:v>
                </c:pt>
                <c:pt idx="9692">
                  <c:v>969.01599999999996</c:v>
                </c:pt>
                <c:pt idx="9693">
                  <c:v>969.11699999999996</c:v>
                </c:pt>
                <c:pt idx="9694">
                  <c:v>969.21600000000001</c:v>
                </c:pt>
                <c:pt idx="9695">
                  <c:v>969.31700000000001</c:v>
                </c:pt>
                <c:pt idx="9696">
                  <c:v>969.41600000000005</c:v>
                </c:pt>
                <c:pt idx="9697">
                  <c:v>969.51599999999996</c:v>
                </c:pt>
                <c:pt idx="9698">
                  <c:v>969.61599999999999</c:v>
                </c:pt>
                <c:pt idx="9699">
                  <c:v>969.71500000000003</c:v>
                </c:pt>
                <c:pt idx="9700">
                  <c:v>969.81500000000005</c:v>
                </c:pt>
                <c:pt idx="9701">
                  <c:v>969.91399999999999</c:v>
                </c:pt>
                <c:pt idx="9702">
                  <c:v>970.01400000000001</c:v>
                </c:pt>
                <c:pt idx="9703">
                  <c:v>970.11400000000003</c:v>
                </c:pt>
                <c:pt idx="9704">
                  <c:v>970.21299999999997</c:v>
                </c:pt>
                <c:pt idx="9705">
                  <c:v>970.31500000000005</c:v>
                </c:pt>
                <c:pt idx="9706">
                  <c:v>970.41399999999999</c:v>
                </c:pt>
                <c:pt idx="9707">
                  <c:v>970.51400000000001</c:v>
                </c:pt>
                <c:pt idx="9708">
                  <c:v>970.61500000000001</c:v>
                </c:pt>
                <c:pt idx="9709">
                  <c:v>970.71500000000003</c:v>
                </c:pt>
                <c:pt idx="9710">
                  <c:v>970.81500000000005</c:v>
                </c:pt>
                <c:pt idx="9711">
                  <c:v>970.91399999999999</c:v>
                </c:pt>
                <c:pt idx="9712">
                  <c:v>971.01400000000001</c:v>
                </c:pt>
                <c:pt idx="9713">
                  <c:v>971.11400000000003</c:v>
                </c:pt>
                <c:pt idx="9714">
                  <c:v>971.21400000000006</c:v>
                </c:pt>
                <c:pt idx="9715">
                  <c:v>971.31500000000005</c:v>
                </c:pt>
                <c:pt idx="9716">
                  <c:v>971.41399999999999</c:v>
                </c:pt>
                <c:pt idx="9717">
                  <c:v>971.51499999999999</c:v>
                </c:pt>
                <c:pt idx="9718">
                  <c:v>971.61400000000003</c:v>
                </c:pt>
                <c:pt idx="9719">
                  <c:v>971.71400000000006</c:v>
                </c:pt>
                <c:pt idx="9720">
                  <c:v>971.81399999999996</c:v>
                </c:pt>
                <c:pt idx="9721">
                  <c:v>971.91399999999999</c:v>
                </c:pt>
                <c:pt idx="9722">
                  <c:v>972.01400000000001</c:v>
                </c:pt>
                <c:pt idx="9723">
                  <c:v>972.11300000000006</c:v>
                </c:pt>
                <c:pt idx="9724">
                  <c:v>972.21299999999997</c:v>
                </c:pt>
                <c:pt idx="9725">
                  <c:v>972.31299999999999</c:v>
                </c:pt>
                <c:pt idx="9726">
                  <c:v>972.41300000000001</c:v>
                </c:pt>
                <c:pt idx="9727">
                  <c:v>972.51400000000001</c:v>
                </c:pt>
                <c:pt idx="9728">
                  <c:v>972.61400000000003</c:v>
                </c:pt>
                <c:pt idx="9729">
                  <c:v>972.71400000000006</c:v>
                </c:pt>
                <c:pt idx="9730">
                  <c:v>972.81399999999996</c:v>
                </c:pt>
                <c:pt idx="9731">
                  <c:v>972.91399999999999</c:v>
                </c:pt>
                <c:pt idx="9732">
                  <c:v>973.01499999999999</c:v>
                </c:pt>
                <c:pt idx="9733">
                  <c:v>973.11500000000001</c:v>
                </c:pt>
                <c:pt idx="9734">
                  <c:v>973.21500000000003</c:v>
                </c:pt>
                <c:pt idx="9735">
                  <c:v>973.31399999999996</c:v>
                </c:pt>
                <c:pt idx="9736">
                  <c:v>973.41399999999999</c:v>
                </c:pt>
                <c:pt idx="9737">
                  <c:v>973.51400000000001</c:v>
                </c:pt>
                <c:pt idx="9738">
                  <c:v>973.61400000000003</c:v>
                </c:pt>
                <c:pt idx="9739">
                  <c:v>973.71400000000006</c:v>
                </c:pt>
                <c:pt idx="9740">
                  <c:v>973.81299999999999</c:v>
                </c:pt>
                <c:pt idx="9741">
                  <c:v>973.91300000000001</c:v>
                </c:pt>
                <c:pt idx="9742">
                  <c:v>974.01300000000003</c:v>
                </c:pt>
                <c:pt idx="9743">
                  <c:v>974.11300000000006</c:v>
                </c:pt>
                <c:pt idx="9744">
                  <c:v>974.21400000000006</c:v>
                </c:pt>
                <c:pt idx="9745">
                  <c:v>974.31399999999996</c:v>
                </c:pt>
                <c:pt idx="9746">
                  <c:v>974.41399999999999</c:v>
                </c:pt>
                <c:pt idx="9747">
                  <c:v>974.51400000000001</c:v>
                </c:pt>
                <c:pt idx="9748">
                  <c:v>974.61400000000003</c:v>
                </c:pt>
                <c:pt idx="9749">
                  <c:v>974.71400000000006</c:v>
                </c:pt>
                <c:pt idx="9750">
                  <c:v>974.81399999999996</c:v>
                </c:pt>
                <c:pt idx="9751">
                  <c:v>974.91399999999999</c:v>
                </c:pt>
                <c:pt idx="9752">
                  <c:v>975.01300000000003</c:v>
                </c:pt>
                <c:pt idx="9753">
                  <c:v>975.11300000000006</c:v>
                </c:pt>
                <c:pt idx="9754">
                  <c:v>975.21400000000006</c:v>
                </c:pt>
                <c:pt idx="9755">
                  <c:v>975.31399999999996</c:v>
                </c:pt>
                <c:pt idx="9756">
                  <c:v>975.41399999999999</c:v>
                </c:pt>
                <c:pt idx="9757">
                  <c:v>975.51300000000003</c:v>
                </c:pt>
                <c:pt idx="9758">
                  <c:v>975.61300000000006</c:v>
                </c:pt>
                <c:pt idx="9759">
                  <c:v>975.71299999999997</c:v>
                </c:pt>
                <c:pt idx="9760">
                  <c:v>975.81299999999999</c:v>
                </c:pt>
                <c:pt idx="9761">
                  <c:v>975.91300000000001</c:v>
                </c:pt>
                <c:pt idx="9762">
                  <c:v>976.01300000000003</c:v>
                </c:pt>
                <c:pt idx="9763">
                  <c:v>976.11199999999997</c:v>
                </c:pt>
                <c:pt idx="9764">
                  <c:v>976.21299999999997</c:v>
                </c:pt>
                <c:pt idx="9765">
                  <c:v>976.31200000000001</c:v>
                </c:pt>
                <c:pt idx="9766">
                  <c:v>976.41300000000001</c:v>
                </c:pt>
                <c:pt idx="9767">
                  <c:v>976.51300000000003</c:v>
                </c:pt>
                <c:pt idx="9768">
                  <c:v>976.61300000000006</c:v>
                </c:pt>
                <c:pt idx="9769">
                  <c:v>976.71400000000006</c:v>
                </c:pt>
                <c:pt idx="9770">
                  <c:v>976.81299999999999</c:v>
                </c:pt>
                <c:pt idx="9771">
                  <c:v>976.91399999999999</c:v>
                </c:pt>
                <c:pt idx="9772">
                  <c:v>977.01400000000001</c:v>
                </c:pt>
                <c:pt idx="9773">
                  <c:v>977.11400000000003</c:v>
                </c:pt>
                <c:pt idx="9774">
                  <c:v>977.21400000000006</c:v>
                </c:pt>
                <c:pt idx="9775">
                  <c:v>977.31299999999999</c:v>
                </c:pt>
                <c:pt idx="9776">
                  <c:v>977.41300000000001</c:v>
                </c:pt>
                <c:pt idx="9777">
                  <c:v>977.51300000000003</c:v>
                </c:pt>
                <c:pt idx="9778">
                  <c:v>977.61300000000006</c:v>
                </c:pt>
                <c:pt idx="9779">
                  <c:v>977.71299999999997</c:v>
                </c:pt>
                <c:pt idx="9780">
                  <c:v>977.81200000000001</c:v>
                </c:pt>
                <c:pt idx="9781">
                  <c:v>977.91200000000003</c:v>
                </c:pt>
                <c:pt idx="9782">
                  <c:v>978.01199999999994</c:v>
                </c:pt>
                <c:pt idx="9783">
                  <c:v>978.11300000000006</c:v>
                </c:pt>
                <c:pt idx="9784">
                  <c:v>978.21299999999997</c:v>
                </c:pt>
                <c:pt idx="9785">
                  <c:v>978.31399999999996</c:v>
                </c:pt>
                <c:pt idx="9786">
                  <c:v>978.41399999999999</c:v>
                </c:pt>
                <c:pt idx="9787">
                  <c:v>978.51400000000001</c:v>
                </c:pt>
                <c:pt idx="9788">
                  <c:v>978.61400000000003</c:v>
                </c:pt>
                <c:pt idx="9789">
                  <c:v>978.71400000000006</c:v>
                </c:pt>
                <c:pt idx="9790">
                  <c:v>978.81299999999999</c:v>
                </c:pt>
                <c:pt idx="9791">
                  <c:v>978.91300000000001</c:v>
                </c:pt>
                <c:pt idx="9792">
                  <c:v>979.01199999999994</c:v>
                </c:pt>
                <c:pt idx="9793">
                  <c:v>979.11300000000006</c:v>
                </c:pt>
                <c:pt idx="9794">
                  <c:v>979.21299999999997</c:v>
                </c:pt>
                <c:pt idx="9795">
                  <c:v>979.31399999999996</c:v>
                </c:pt>
                <c:pt idx="9796">
                  <c:v>979.41399999999999</c:v>
                </c:pt>
                <c:pt idx="9797">
                  <c:v>979.51300000000003</c:v>
                </c:pt>
                <c:pt idx="9798">
                  <c:v>979.61400000000003</c:v>
                </c:pt>
                <c:pt idx="9799">
                  <c:v>979.71299999999997</c:v>
                </c:pt>
                <c:pt idx="9800">
                  <c:v>979.81200000000001</c:v>
                </c:pt>
                <c:pt idx="9801">
                  <c:v>979.91200000000003</c:v>
                </c:pt>
                <c:pt idx="9802">
                  <c:v>980.01099999999997</c:v>
                </c:pt>
                <c:pt idx="9803">
                  <c:v>980.11199999999997</c:v>
                </c:pt>
                <c:pt idx="9804">
                  <c:v>980.21100000000001</c:v>
                </c:pt>
                <c:pt idx="9805">
                  <c:v>980.31200000000001</c:v>
                </c:pt>
                <c:pt idx="9806">
                  <c:v>980.41200000000003</c:v>
                </c:pt>
                <c:pt idx="9807">
                  <c:v>980.51199999999994</c:v>
                </c:pt>
                <c:pt idx="9808">
                  <c:v>980.61300000000006</c:v>
                </c:pt>
                <c:pt idx="9809">
                  <c:v>980.71199999999999</c:v>
                </c:pt>
                <c:pt idx="9810">
                  <c:v>980.81399999999996</c:v>
                </c:pt>
                <c:pt idx="9811">
                  <c:v>980.91300000000001</c:v>
                </c:pt>
                <c:pt idx="9812">
                  <c:v>981.01300000000003</c:v>
                </c:pt>
                <c:pt idx="9813">
                  <c:v>981.11300000000006</c:v>
                </c:pt>
                <c:pt idx="9814">
                  <c:v>981.21199999999999</c:v>
                </c:pt>
                <c:pt idx="9815">
                  <c:v>981.31299999999999</c:v>
                </c:pt>
                <c:pt idx="9816">
                  <c:v>981.41200000000003</c:v>
                </c:pt>
                <c:pt idx="9817">
                  <c:v>981.51199999999994</c:v>
                </c:pt>
                <c:pt idx="9818">
                  <c:v>981.61199999999997</c:v>
                </c:pt>
                <c:pt idx="9819">
                  <c:v>981.71100000000001</c:v>
                </c:pt>
                <c:pt idx="9820">
                  <c:v>981.81200000000001</c:v>
                </c:pt>
                <c:pt idx="9821">
                  <c:v>981.91099999999994</c:v>
                </c:pt>
                <c:pt idx="9822">
                  <c:v>982.01199999999994</c:v>
                </c:pt>
                <c:pt idx="9823">
                  <c:v>982.11199999999997</c:v>
                </c:pt>
                <c:pt idx="9824">
                  <c:v>982.21199999999999</c:v>
                </c:pt>
                <c:pt idx="9825">
                  <c:v>982.31299999999999</c:v>
                </c:pt>
                <c:pt idx="9826">
                  <c:v>982.41200000000003</c:v>
                </c:pt>
                <c:pt idx="9827">
                  <c:v>982.51199999999994</c:v>
                </c:pt>
                <c:pt idx="9828">
                  <c:v>982.61199999999997</c:v>
                </c:pt>
                <c:pt idx="9829">
                  <c:v>982.71199999999999</c:v>
                </c:pt>
                <c:pt idx="9830">
                  <c:v>982.81200000000001</c:v>
                </c:pt>
                <c:pt idx="9831">
                  <c:v>982.91099999999994</c:v>
                </c:pt>
                <c:pt idx="9832">
                  <c:v>983.01300000000003</c:v>
                </c:pt>
                <c:pt idx="9833">
                  <c:v>983.11199999999997</c:v>
                </c:pt>
                <c:pt idx="9834">
                  <c:v>983.21299999999997</c:v>
                </c:pt>
                <c:pt idx="9835">
                  <c:v>983.31200000000001</c:v>
                </c:pt>
                <c:pt idx="9836">
                  <c:v>983.41200000000003</c:v>
                </c:pt>
                <c:pt idx="9837">
                  <c:v>983.51199999999994</c:v>
                </c:pt>
                <c:pt idx="9838">
                  <c:v>983.61099999999999</c:v>
                </c:pt>
                <c:pt idx="9839">
                  <c:v>983.71199999999999</c:v>
                </c:pt>
                <c:pt idx="9840">
                  <c:v>983.81100000000004</c:v>
                </c:pt>
                <c:pt idx="9841">
                  <c:v>983.91099999999994</c:v>
                </c:pt>
                <c:pt idx="9842">
                  <c:v>984.01099999999997</c:v>
                </c:pt>
                <c:pt idx="9843">
                  <c:v>984.11099999999999</c:v>
                </c:pt>
                <c:pt idx="9844">
                  <c:v>984.21199999999999</c:v>
                </c:pt>
                <c:pt idx="9845">
                  <c:v>984.31100000000004</c:v>
                </c:pt>
                <c:pt idx="9846">
                  <c:v>984.41200000000003</c:v>
                </c:pt>
                <c:pt idx="9847">
                  <c:v>984.51199999999994</c:v>
                </c:pt>
                <c:pt idx="9848">
                  <c:v>984.61199999999997</c:v>
                </c:pt>
                <c:pt idx="9849">
                  <c:v>984.71299999999997</c:v>
                </c:pt>
                <c:pt idx="9850">
                  <c:v>984.81299999999999</c:v>
                </c:pt>
                <c:pt idx="9851">
                  <c:v>984.91399999999999</c:v>
                </c:pt>
                <c:pt idx="9852">
                  <c:v>985.01300000000003</c:v>
                </c:pt>
                <c:pt idx="9853">
                  <c:v>985.11300000000006</c:v>
                </c:pt>
                <c:pt idx="9854">
                  <c:v>985.21299999999997</c:v>
                </c:pt>
                <c:pt idx="9855">
                  <c:v>985.31200000000001</c:v>
                </c:pt>
                <c:pt idx="9856">
                  <c:v>985.41200000000003</c:v>
                </c:pt>
                <c:pt idx="9857">
                  <c:v>985.51099999999997</c:v>
                </c:pt>
                <c:pt idx="9858">
                  <c:v>985.61099999999999</c:v>
                </c:pt>
                <c:pt idx="9859">
                  <c:v>985.71100000000001</c:v>
                </c:pt>
                <c:pt idx="9860">
                  <c:v>985.81</c:v>
                </c:pt>
                <c:pt idx="9861">
                  <c:v>985.91200000000003</c:v>
                </c:pt>
                <c:pt idx="9862">
                  <c:v>986.01099999999997</c:v>
                </c:pt>
                <c:pt idx="9863">
                  <c:v>986.11099999999999</c:v>
                </c:pt>
                <c:pt idx="9864">
                  <c:v>986.21199999999999</c:v>
                </c:pt>
                <c:pt idx="9865">
                  <c:v>986.31200000000001</c:v>
                </c:pt>
                <c:pt idx="9866">
                  <c:v>986.41200000000003</c:v>
                </c:pt>
                <c:pt idx="9867">
                  <c:v>986.51099999999997</c:v>
                </c:pt>
                <c:pt idx="9868">
                  <c:v>986.61199999999997</c:v>
                </c:pt>
                <c:pt idx="9869">
                  <c:v>986.71100000000001</c:v>
                </c:pt>
                <c:pt idx="9870">
                  <c:v>986.81200000000001</c:v>
                </c:pt>
                <c:pt idx="9871">
                  <c:v>986.91300000000001</c:v>
                </c:pt>
                <c:pt idx="9872">
                  <c:v>987.01300000000003</c:v>
                </c:pt>
                <c:pt idx="9873">
                  <c:v>987.11300000000006</c:v>
                </c:pt>
                <c:pt idx="9874">
                  <c:v>987.21199999999999</c:v>
                </c:pt>
                <c:pt idx="9875">
                  <c:v>987.31100000000004</c:v>
                </c:pt>
                <c:pt idx="9876">
                  <c:v>987.41099999999994</c:v>
                </c:pt>
                <c:pt idx="9877">
                  <c:v>987.51099999999997</c:v>
                </c:pt>
                <c:pt idx="9878">
                  <c:v>987.61099999999999</c:v>
                </c:pt>
                <c:pt idx="9879">
                  <c:v>987.71</c:v>
                </c:pt>
                <c:pt idx="9880">
                  <c:v>987.81</c:v>
                </c:pt>
                <c:pt idx="9881">
                  <c:v>987.91</c:v>
                </c:pt>
                <c:pt idx="9882">
                  <c:v>988.01</c:v>
                </c:pt>
                <c:pt idx="9883">
                  <c:v>988.11099999999999</c:v>
                </c:pt>
                <c:pt idx="9884">
                  <c:v>988.21100000000001</c:v>
                </c:pt>
                <c:pt idx="9885">
                  <c:v>988.31100000000004</c:v>
                </c:pt>
                <c:pt idx="9886">
                  <c:v>988.41099999999994</c:v>
                </c:pt>
                <c:pt idx="9887">
                  <c:v>988.51099999999997</c:v>
                </c:pt>
                <c:pt idx="9888">
                  <c:v>988.61199999999997</c:v>
                </c:pt>
                <c:pt idx="9889">
                  <c:v>988.71199999999999</c:v>
                </c:pt>
                <c:pt idx="9890">
                  <c:v>988.81299999999999</c:v>
                </c:pt>
                <c:pt idx="9891">
                  <c:v>988.91200000000003</c:v>
                </c:pt>
                <c:pt idx="9892">
                  <c:v>989.01199999999994</c:v>
                </c:pt>
                <c:pt idx="9893">
                  <c:v>989.11199999999997</c:v>
                </c:pt>
                <c:pt idx="9894">
                  <c:v>989.21199999999999</c:v>
                </c:pt>
                <c:pt idx="9895">
                  <c:v>989.31100000000004</c:v>
                </c:pt>
                <c:pt idx="9896">
                  <c:v>989.41</c:v>
                </c:pt>
                <c:pt idx="9897">
                  <c:v>989.51</c:v>
                </c:pt>
                <c:pt idx="9898">
                  <c:v>989.61</c:v>
                </c:pt>
                <c:pt idx="9899">
                  <c:v>989.71</c:v>
                </c:pt>
                <c:pt idx="9900">
                  <c:v>989.81100000000004</c:v>
                </c:pt>
                <c:pt idx="9901">
                  <c:v>989.91</c:v>
                </c:pt>
                <c:pt idx="9902">
                  <c:v>990.01</c:v>
                </c:pt>
                <c:pt idx="9903">
                  <c:v>990.11</c:v>
                </c:pt>
                <c:pt idx="9904">
                  <c:v>990.21</c:v>
                </c:pt>
                <c:pt idx="9905">
                  <c:v>990.31100000000004</c:v>
                </c:pt>
                <c:pt idx="9906">
                  <c:v>990.41099999999994</c:v>
                </c:pt>
                <c:pt idx="9907">
                  <c:v>990.51099999999997</c:v>
                </c:pt>
                <c:pt idx="9908">
                  <c:v>990.61099999999999</c:v>
                </c:pt>
                <c:pt idx="9909">
                  <c:v>990.71100000000001</c:v>
                </c:pt>
                <c:pt idx="9910">
                  <c:v>990.81100000000004</c:v>
                </c:pt>
                <c:pt idx="9911">
                  <c:v>990.91099999999994</c:v>
                </c:pt>
                <c:pt idx="9912">
                  <c:v>991.01099999999997</c:v>
                </c:pt>
                <c:pt idx="9913">
                  <c:v>991.11099999999999</c:v>
                </c:pt>
                <c:pt idx="9914">
                  <c:v>991.21</c:v>
                </c:pt>
                <c:pt idx="9915">
                  <c:v>991.31</c:v>
                </c:pt>
                <c:pt idx="9916">
                  <c:v>991.41</c:v>
                </c:pt>
                <c:pt idx="9917">
                  <c:v>991.51</c:v>
                </c:pt>
                <c:pt idx="9918">
                  <c:v>991.61</c:v>
                </c:pt>
                <c:pt idx="9919">
                  <c:v>991.70899999999995</c:v>
                </c:pt>
                <c:pt idx="9920">
                  <c:v>991.81</c:v>
                </c:pt>
                <c:pt idx="9921">
                  <c:v>991.90899999999999</c:v>
                </c:pt>
                <c:pt idx="9922">
                  <c:v>992.01</c:v>
                </c:pt>
                <c:pt idx="9923">
                  <c:v>992.11</c:v>
                </c:pt>
                <c:pt idx="9924">
                  <c:v>992.21</c:v>
                </c:pt>
                <c:pt idx="9925">
                  <c:v>992.31100000000004</c:v>
                </c:pt>
                <c:pt idx="9926">
                  <c:v>992.41</c:v>
                </c:pt>
                <c:pt idx="9927">
                  <c:v>992.51099999999997</c:v>
                </c:pt>
                <c:pt idx="9928">
                  <c:v>992.61099999999999</c:v>
                </c:pt>
                <c:pt idx="9929">
                  <c:v>992.71100000000001</c:v>
                </c:pt>
                <c:pt idx="9930">
                  <c:v>992.81100000000004</c:v>
                </c:pt>
                <c:pt idx="9931">
                  <c:v>992.91</c:v>
                </c:pt>
                <c:pt idx="9932">
                  <c:v>993.01</c:v>
                </c:pt>
                <c:pt idx="9933">
                  <c:v>993.11</c:v>
                </c:pt>
                <c:pt idx="9934">
                  <c:v>993.21100000000001</c:v>
                </c:pt>
                <c:pt idx="9935">
                  <c:v>993.31100000000004</c:v>
                </c:pt>
                <c:pt idx="9936">
                  <c:v>993.41</c:v>
                </c:pt>
                <c:pt idx="9937">
                  <c:v>993.51</c:v>
                </c:pt>
                <c:pt idx="9938">
                  <c:v>993.61</c:v>
                </c:pt>
                <c:pt idx="9939">
                  <c:v>993.71</c:v>
                </c:pt>
                <c:pt idx="9940">
                  <c:v>993.81</c:v>
                </c:pt>
                <c:pt idx="9941">
                  <c:v>993.90899999999999</c:v>
                </c:pt>
                <c:pt idx="9942">
                  <c:v>994.01</c:v>
                </c:pt>
                <c:pt idx="9943">
                  <c:v>994.10900000000004</c:v>
                </c:pt>
                <c:pt idx="9944">
                  <c:v>994.20899999999995</c:v>
                </c:pt>
                <c:pt idx="9945">
                  <c:v>994.30899999999997</c:v>
                </c:pt>
                <c:pt idx="9946">
                  <c:v>994.40899999999999</c:v>
                </c:pt>
                <c:pt idx="9947">
                  <c:v>994.51</c:v>
                </c:pt>
                <c:pt idx="9948">
                  <c:v>994.60900000000004</c:v>
                </c:pt>
                <c:pt idx="9949">
                  <c:v>994.71100000000001</c:v>
                </c:pt>
                <c:pt idx="9950">
                  <c:v>994.81</c:v>
                </c:pt>
                <c:pt idx="9951">
                  <c:v>994.91099999999994</c:v>
                </c:pt>
                <c:pt idx="9952">
                  <c:v>995.01099999999997</c:v>
                </c:pt>
                <c:pt idx="9953">
                  <c:v>995.11</c:v>
                </c:pt>
                <c:pt idx="9954">
                  <c:v>995.21100000000001</c:v>
                </c:pt>
                <c:pt idx="9955">
                  <c:v>995.31</c:v>
                </c:pt>
                <c:pt idx="9956">
                  <c:v>995.41099999999994</c:v>
                </c:pt>
                <c:pt idx="9957">
                  <c:v>995.51</c:v>
                </c:pt>
                <c:pt idx="9958">
                  <c:v>995.60900000000004</c:v>
                </c:pt>
                <c:pt idx="9959">
                  <c:v>995.71</c:v>
                </c:pt>
                <c:pt idx="9960">
                  <c:v>995.80899999999997</c:v>
                </c:pt>
                <c:pt idx="9961">
                  <c:v>995.91</c:v>
                </c:pt>
                <c:pt idx="9962">
                  <c:v>996.00900000000001</c:v>
                </c:pt>
                <c:pt idx="9963">
                  <c:v>996.10900000000004</c:v>
                </c:pt>
                <c:pt idx="9964">
                  <c:v>996.21</c:v>
                </c:pt>
                <c:pt idx="9965">
                  <c:v>996.30899999999997</c:v>
                </c:pt>
                <c:pt idx="9966">
                  <c:v>996.41099999999994</c:v>
                </c:pt>
                <c:pt idx="9967">
                  <c:v>996.51</c:v>
                </c:pt>
                <c:pt idx="9968">
                  <c:v>996.61</c:v>
                </c:pt>
                <c:pt idx="9969">
                  <c:v>996.71</c:v>
                </c:pt>
                <c:pt idx="9970">
                  <c:v>996.80899999999997</c:v>
                </c:pt>
                <c:pt idx="9971">
                  <c:v>996.91</c:v>
                </c:pt>
                <c:pt idx="9972">
                  <c:v>997.00900000000001</c:v>
                </c:pt>
                <c:pt idx="9973">
                  <c:v>997.11</c:v>
                </c:pt>
                <c:pt idx="9974">
                  <c:v>997.21</c:v>
                </c:pt>
                <c:pt idx="9975">
                  <c:v>997.30899999999997</c:v>
                </c:pt>
                <c:pt idx="9976">
                  <c:v>997.41</c:v>
                </c:pt>
                <c:pt idx="9977">
                  <c:v>997.50900000000001</c:v>
                </c:pt>
                <c:pt idx="9978">
                  <c:v>997.60900000000004</c:v>
                </c:pt>
                <c:pt idx="9979">
                  <c:v>997.70899999999995</c:v>
                </c:pt>
                <c:pt idx="9980">
                  <c:v>997.80899999999997</c:v>
                </c:pt>
                <c:pt idx="9981">
                  <c:v>997.91</c:v>
                </c:pt>
                <c:pt idx="9982">
                  <c:v>998.00900000000001</c:v>
                </c:pt>
                <c:pt idx="9983">
                  <c:v>998.11</c:v>
                </c:pt>
                <c:pt idx="9984">
                  <c:v>998.20899999999995</c:v>
                </c:pt>
                <c:pt idx="9985">
                  <c:v>998.30799999999999</c:v>
                </c:pt>
                <c:pt idx="9986">
                  <c:v>998.40899999999999</c:v>
                </c:pt>
                <c:pt idx="9987">
                  <c:v>998.50800000000004</c:v>
                </c:pt>
                <c:pt idx="9988">
                  <c:v>998.61</c:v>
                </c:pt>
                <c:pt idx="9989">
                  <c:v>998.70899999999995</c:v>
                </c:pt>
                <c:pt idx="9990">
                  <c:v>998.81</c:v>
                </c:pt>
                <c:pt idx="9991">
                  <c:v>998.91</c:v>
                </c:pt>
                <c:pt idx="9992">
                  <c:v>999.01</c:v>
                </c:pt>
                <c:pt idx="9993">
                  <c:v>999.11</c:v>
                </c:pt>
                <c:pt idx="9994">
                  <c:v>999.20899999999995</c:v>
                </c:pt>
                <c:pt idx="9995">
                  <c:v>999.31</c:v>
                </c:pt>
                <c:pt idx="9996">
                  <c:v>999.40899999999999</c:v>
                </c:pt>
                <c:pt idx="9997">
                  <c:v>999.50900000000001</c:v>
                </c:pt>
                <c:pt idx="9998">
                  <c:v>999.60900000000004</c:v>
                </c:pt>
                <c:pt idx="9999">
                  <c:v>999.70799999999997</c:v>
                </c:pt>
                <c:pt idx="10000">
                  <c:v>999.80899999999997</c:v>
                </c:pt>
                <c:pt idx="10001">
                  <c:v>999.90800000000002</c:v>
                </c:pt>
                <c:pt idx="10002">
                  <c:v>1000.008</c:v>
                </c:pt>
                <c:pt idx="10003">
                  <c:v>1000.109</c:v>
                </c:pt>
                <c:pt idx="10004">
                  <c:v>1000.2089999999999</c:v>
                </c:pt>
                <c:pt idx="10005">
                  <c:v>1000.31</c:v>
                </c:pt>
                <c:pt idx="10006">
                  <c:v>1000.409</c:v>
                </c:pt>
                <c:pt idx="10007">
                  <c:v>1000.509</c:v>
                </c:pt>
                <c:pt idx="10008">
                  <c:v>1000.609</c:v>
                </c:pt>
                <c:pt idx="10009">
                  <c:v>1000.7089999999999</c:v>
                </c:pt>
                <c:pt idx="10010">
                  <c:v>1000.809</c:v>
                </c:pt>
                <c:pt idx="10011">
                  <c:v>1000.908</c:v>
                </c:pt>
                <c:pt idx="10012">
                  <c:v>1001.009</c:v>
                </c:pt>
                <c:pt idx="10013">
                  <c:v>1001.109</c:v>
                </c:pt>
                <c:pt idx="10014">
                  <c:v>1001.2089999999999</c:v>
                </c:pt>
                <c:pt idx="10015">
                  <c:v>1001.309</c:v>
                </c:pt>
                <c:pt idx="10016">
                  <c:v>1001.408</c:v>
                </c:pt>
                <c:pt idx="10017">
                  <c:v>1001.509</c:v>
                </c:pt>
                <c:pt idx="10018">
                  <c:v>1001.6079999999999</c:v>
                </c:pt>
                <c:pt idx="10019">
                  <c:v>1001.708</c:v>
                </c:pt>
                <c:pt idx="10020">
                  <c:v>1001.808</c:v>
                </c:pt>
                <c:pt idx="10021">
                  <c:v>1001.907</c:v>
                </c:pt>
                <c:pt idx="10022">
                  <c:v>1002.008</c:v>
                </c:pt>
                <c:pt idx="10023">
                  <c:v>1002.107</c:v>
                </c:pt>
                <c:pt idx="10024">
                  <c:v>1002.208</c:v>
                </c:pt>
                <c:pt idx="10025">
                  <c:v>1002.308</c:v>
                </c:pt>
                <c:pt idx="10026">
                  <c:v>1002.408</c:v>
                </c:pt>
                <c:pt idx="10027">
                  <c:v>1002.509</c:v>
                </c:pt>
                <c:pt idx="10028">
                  <c:v>1002.6079999999999</c:v>
                </c:pt>
                <c:pt idx="10029">
                  <c:v>1002.71</c:v>
                </c:pt>
                <c:pt idx="10030">
                  <c:v>1002.809</c:v>
                </c:pt>
                <c:pt idx="10031">
                  <c:v>1002.909</c:v>
                </c:pt>
                <c:pt idx="10032">
                  <c:v>1003.009</c:v>
                </c:pt>
                <c:pt idx="10033">
                  <c:v>1003.109</c:v>
                </c:pt>
                <c:pt idx="10034">
                  <c:v>1003.2089999999999</c:v>
                </c:pt>
                <c:pt idx="10035">
                  <c:v>1003.308</c:v>
                </c:pt>
                <c:pt idx="10036">
                  <c:v>1003.408</c:v>
                </c:pt>
                <c:pt idx="10037">
                  <c:v>1003.508</c:v>
                </c:pt>
                <c:pt idx="10038">
                  <c:v>1003.6079999999999</c:v>
                </c:pt>
                <c:pt idx="10039">
                  <c:v>1003.708</c:v>
                </c:pt>
                <c:pt idx="10040">
                  <c:v>1003.807</c:v>
                </c:pt>
                <c:pt idx="10041">
                  <c:v>1003.908</c:v>
                </c:pt>
                <c:pt idx="10042">
                  <c:v>1004.008</c:v>
                </c:pt>
                <c:pt idx="10043">
                  <c:v>1004.1079999999999</c:v>
                </c:pt>
                <c:pt idx="10044">
                  <c:v>1004.2089999999999</c:v>
                </c:pt>
                <c:pt idx="10045">
                  <c:v>1004.309</c:v>
                </c:pt>
                <c:pt idx="10046">
                  <c:v>1004.409</c:v>
                </c:pt>
                <c:pt idx="10047">
                  <c:v>1004.508</c:v>
                </c:pt>
                <c:pt idx="10048">
                  <c:v>1004.6079999999999</c:v>
                </c:pt>
                <c:pt idx="10049">
                  <c:v>1004.708</c:v>
                </c:pt>
                <c:pt idx="10050">
                  <c:v>1004.809</c:v>
                </c:pt>
                <c:pt idx="10051">
                  <c:v>1004.91</c:v>
                </c:pt>
                <c:pt idx="10052">
                  <c:v>1005.009</c:v>
                </c:pt>
                <c:pt idx="10053">
                  <c:v>1005.109</c:v>
                </c:pt>
                <c:pt idx="10054">
                  <c:v>1005.2089999999999</c:v>
                </c:pt>
                <c:pt idx="10055">
                  <c:v>1005.308</c:v>
                </c:pt>
                <c:pt idx="10056">
                  <c:v>1005.408</c:v>
                </c:pt>
                <c:pt idx="10057">
                  <c:v>1005.5069999999999</c:v>
                </c:pt>
                <c:pt idx="10058">
                  <c:v>1005.607</c:v>
                </c:pt>
                <c:pt idx="10059">
                  <c:v>1005.707</c:v>
                </c:pt>
                <c:pt idx="10060">
                  <c:v>1005.808</c:v>
                </c:pt>
                <c:pt idx="10061">
                  <c:v>1005.908</c:v>
                </c:pt>
                <c:pt idx="10062">
                  <c:v>1006.008</c:v>
                </c:pt>
                <c:pt idx="10063">
                  <c:v>1006.1079999999999</c:v>
                </c:pt>
                <c:pt idx="10064">
                  <c:v>1006.208</c:v>
                </c:pt>
                <c:pt idx="10065">
                  <c:v>1006.308</c:v>
                </c:pt>
                <c:pt idx="10066">
                  <c:v>1006.409</c:v>
                </c:pt>
                <c:pt idx="10067">
                  <c:v>1006.509</c:v>
                </c:pt>
                <c:pt idx="10068">
                  <c:v>1006.61</c:v>
                </c:pt>
                <c:pt idx="10069">
                  <c:v>1006.7089999999999</c:v>
                </c:pt>
                <c:pt idx="10070">
                  <c:v>1006.808</c:v>
                </c:pt>
                <c:pt idx="10071">
                  <c:v>1006.908</c:v>
                </c:pt>
                <c:pt idx="10072">
                  <c:v>1007.008</c:v>
                </c:pt>
                <c:pt idx="10073">
                  <c:v>1007.1079999999999</c:v>
                </c:pt>
                <c:pt idx="10074">
                  <c:v>1007.208</c:v>
                </c:pt>
                <c:pt idx="10075">
                  <c:v>1007.307</c:v>
                </c:pt>
                <c:pt idx="10076">
                  <c:v>1007.407</c:v>
                </c:pt>
                <c:pt idx="10077">
                  <c:v>1007.5069999999999</c:v>
                </c:pt>
                <c:pt idx="10078">
                  <c:v>1007.607</c:v>
                </c:pt>
                <c:pt idx="10079">
                  <c:v>1007.707</c:v>
                </c:pt>
                <c:pt idx="10080">
                  <c:v>1007.808</c:v>
                </c:pt>
                <c:pt idx="10081">
                  <c:v>1007.908</c:v>
                </c:pt>
                <c:pt idx="10082">
                  <c:v>1008.008</c:v>
                </c:pt>
                <c:pt idx="10083">
                  <c:v>1008.109</c:v>
                </c:pt>
                <c:pt idx="10084">
                  <c:v>1008.2089999999999</c:v>
                </c:pt>
                <c:pt idx="10085">
                  <c:v>1008.308</c:v>
                </c:pt>
                <c:pt idx="10086">
                  <c:v>1008.408</c:v>
                </c:pt>
                <c:pt idx="10087">
                  <c:v>1008.5069999999999</c:v>
                </c:pt>
                <c:pt idx="10088">
                  <c:v>1008.607</c:v>
                </c:pt>
                <c:pt idx="10089">
                  <c:v>1008.707</c:v>
                </c:pt>
                <c:pt idx="10090">
                  <c:v>1008.808</c:v>
                </c:pt>
                <c:pt idx="10091">
                  <c:v>1008.908</c:v>
                </c:pt>
                <c:pt idx="10092">
                  <c:v>1009.0069999999999</c:v>
                </c:pt>
                <c:pt idx="10093">
                  <c:v>1009.107</c:v>
                </c:pt>
                <c:pt idx="10094">
                  <c:v>1009.207</c:v>
                </c:pt>
                <c:pt idx="10095">
                  <c:v>1009.307</c:v>
                </c:pt>
                <c:pt idx="10096">
                  <c:v>1009.407</c:v>
                </c:pt>
                <c:pt idx="10097">
                  <c:v>1009.506</c:v>
                </c:pt>
                <c:pt idx="10098">
                  <c:v>1009.607</c:v>
                </c:pt>
                <c:pt idx="10099">
                  <c:v>1009.706</c:v>
                </c:pt>
                <c:pt idx="10100">
                  <c:v>1009.806</c:v>
                </c:pt>
                <c:pt idx="10101">
                  <c:v>1009.9059999999999</c:v>
                </c:pt>
                <c:pt idx="10102">
                  <c:v>1010.006</c:v>
                </c:pt>
                <c:pt idx="10103">
                  <c:v>1010.107</c:v>
                </c:pt>
                <c:pt idx="10104">
                  <c:v>1010.206</c:v>
                </c:pt>
                <c:pt idx="10105">
                  <c:v>1010.307</c:v>
                </c:pt>
                <c:pt idx="10106">
                  <c:v>1010.407</c:v>
                </c:pt>
                <c:pt idx="10107">
                  <c:v>1010.508</c:v>
                </c:pt>
                <c:pt idx="10108">
                  <c:v>1010.6079999999999</c:v>
                </c:pt>
                <c:pt idx="10109">
                  <c:v>1010.707</c:v>
                </c:pt>
                <c:pt idx="10110">
                  <c:v>1010.808</c:v>
                </c:pt>
                <c:pt idx="10111">
                  <c:v>1010.907</c:v>
                </c:pt>
                <c:pt idx="10112">
                  <c:v>1011.0069999999999</c:v>
                </c:pt>
                <c:pt idx="10113">
                  <c:v>1011.107</c:v>
                </c:pt>
                <c:pt idx="10114">
                  <c:v>1011.206</c:v>
                </c:pt>
                <c:pt idx="10115">
                  <c:v>1011.307</c:v>
                </c:pt>
                <c:pt idx="10116">
                  <c:v>1011.4059999999999</c:v>
                </c:pt>
                <c:pt idx="10117">
                  <c:v>1011.506</c:v>
                </c:pt>
                <c:pt idx="10118">
                  <c:v>1011.606</c:v>
                </c:pt>
                <c:pt idx="10119">
                  <c:v>1011.706</c:v>
                </c:pt>
                <c:pt idx="10120">
                  <c:v>1011.807</c:v>
                </c:pt>
                <c:pt idx="10121">
                  <c:v>1011.9059999999999</c:v>
                </c:pt>
                <c:pt idx="10122">
                  <c:v>1012.006</c:v>
                </c:pt>
                <c:pt idx="10123">
                  <c:v>1012.106</c:v>
                </c:pt>
                <c:pt idx="10124">
                  <c:v>1012.206</c:v>
                </c:pt>
                <c:pt idx="10125">
                  <c:v>1012.306</c:v>
                </c:pt>
                <c:pt idx="10126">
                  <c:v>1012.405</c:v>
                </c:pt>
                <c:pt idx="10127">
                  <c:v>1012.5069999999999</c:v>
                </c:pt>
                <c:pt idx="10128">
                  <c:v>1012.606</c:v>
                </c:pt>
                <c:pt idx="10129">
                  <c:v>1012.707</c:v>
                </c:pt>
                <c:pt idx="10130">
                  <c:v>1012.807</c:v>
                </c:pt>
                <c:pt idx="10131">
                  <c:v>1012.9059999999999</c:v>
                </c:pt>
                <c:pt idx="10132">
                  <c:v>1013.0069999999999</c:v>
                </c:pt>
                <c:pt idx="10133">
                  <c:v>1013.106</c:v>
                </c:pt>
                <c:pt idx="10134">
                  <c:v>1013.206</c:v>
                </c:pt>
                <c:pt idx="10135">
                  <c:v>1013.306</c:v>
                </c:pt>
                <c:pt idx="10136">
                  <c:v>1013.405</c:v>
                </c:pt>
                <c:pt idx="10137">
                  <c:v>1013.506</c:v>
                </c:pt>
                <c:pt idx="10138">
                  <c:v>1013.605</c:v>
                </c:pt>
                <c:pt idx="10139">
                  <c:v>1013.706</c:v>
                </c:pt>
                <c:pt idx="10140">
                  <c:v>1013.8049999999999</c:v>
                </c:pt>
                <c:pt idx="10141">
                  <c:v>1013.905</c:v>
                </c:pt>
                <c:pt idx="10142">
                  <c:v>1014.006</c:v>
                </c:pt>
                <c:pt idx="10143">
                  <c:v>1014.105</c:v>
                </c:pt>
                <c:pt idx="10144">
                  <c:v>1014.207</c:v>
                </c:pt>
                <c:pt idx="10145">
                  <c:v>1014.306</c:v>
                </c:pt>
                <c:pt idx="10146">
                  <c:v>1014.408</c:v>
                </c:pt>
                <c:pt idx="10147">
                  <c:v>1014.5069999999999</c:v>
                </c:pt>
                <c:pt idx="10148">
                  <c:v>1014.607</c:v>
                </c:pt>
                <c:pt idx="10149">
                  <c:v>1014.707</c:v>
                </c:pt>
                <c:pt idx="10150">
                  <c:v>1014.806</c:v>
                </c:pt>
                <c:pt idx="10151">
                  <c:v>1014.907</c:v>
                </c:pt>
                <c:pt idx="10152">
                  <c:v>1015.006</c:v>
                </c:pt>
                <c:pt idx="10153">
                  <c:v>1015.106</c:v>
                </c:pt>
                <c:pt idx="10154">
                  <c:v>1015.206</c:v>
                </c:pt>
                <c:pt idx="10155">
                  <c:v>1015.306</c:v>
                </c:pt>
                <c:pt idx="10156">
                  <c:v>1015.4059999999999</c:v>
                </c:pt>
                <c:pt idx="10157">
                  <c:v>1015.505</c:v>
                </c:pt>
                <c:pt idx="10158">
                  <c:v>1015.605</c:v>
                </c:pt>
                <c:pt idx="10159">
                  <c:v>1015.706</c:v>
                </c:pt>
                <c:pt idx="10160">
                  <c:v>1015.806</c:v>
                </c:pt>
                <c:pt idx="10161">
                  <c:v>1015.9059999999999</c:v>
                </c:pt>
                <c:pt idx="10162">
                  <c:v>1016.005</c:v>
                </c:pt>
                <c:pt idx="10163">
                  <c:v>1016.105</c:v>
                </c:pt>
                <c:pt idx="10164">
                  <c:v>1016.205</c:v>
                </c:pt>
                <c:pt idx="10165">
                  <c:v>1016.3049999999999</c:v>
                </c:pt>
                <c:pt idx="10166">
                  <c:v>1016.4059999999999</c:v>
                </c:pt>
                <c:pt idx="10167">
                  <c:v>1016.505</c:v>
                </c:pt>
                <c:pt idx="10168">
                  <c:v>1016.606</c:v>
                </c:pt>
                <c:pt idx="10169">
                  <c:v>1016.706</c:v>
                </c:pt>
                <c:pt idx="10170">
                  <c:v>1016.806</c:v>
                </c:pt>
                <c:pt idx="10171">
                  <c:v>1016.9059999999999</c:v>
                </c:pt>
                <c:pt idx="10172">
                  <c:v>1017.005</c:v>
                </c:pt>
                <c:pt idx="10173">
                  <c:v>1017.106</c:v>
                </c:pt>
                <c:pt idx="10174">
                  <c:v>1017.205</c:v>
                </c:pt>
                <c:pt idx="10175">
                  <c:v>1017.3049999999999</c:v>
                </c:pt>
                <c:pt idx="10176">
                  <c:v>1017.405</c:v>
                </c:pt>
                <c:pt idx="10177">
                  <c:v>1017.505</c:v>
                </c:pt>
                <c:pt idx="10178">
                  <c:v>1017.605</c:v>
                </c:pt>
                <c:pt idx="10179">
                  <c:v>1017.705</c:v>
                </c:pt>
                <c:pt idx="10180">
                  <c:v>1017.8049999999999</c:v>
                </c:pt>
                <c:pt idx="10181">
                  <c:v>1017.905</c:v>
                </c:pt>
                <c:pt idx="10182">
                  <c:v>1018.005</c:v>
                </c:pt>
                <c:pt idx="10183">
                  <c:v>1018.106</c:v>
                </c:pt>
                <c:pt idx="10184">
                  <c:v>1018.206</c:v>
                </c:pt>
                <c:pt idx="10185">
                  <c:v>1018.307</c:v>
                </c:pt>
                <c:pt idx="10186">
                  <c:v>1018.4059999999999</c:v>
                </c:pt>
                <c:pt idx="10187">
                  <c:v>1018.506</c:v>
                </c:pt>
                <c:pt idx="10188">
                  <c:v>1018.606</c:v>
                </c:pt>
                <c:pt idx="10189">
                  <c:v>1018.706</c:v>
                </c:pt>
                <c:pt idx="10190">
                  <c:v>1018.806</c:v>
                </c:pt>
                <c:pt idx="10191">
                  <c:v>1018.905</c:v>
                </c:pt>
                <c:pt idx="10192">
                  <c:v>1019.005</c:v>
                </c:pt>
                <c:pt idx="10193">
                  <c:v>1019.105</c:v>
                </c:pt>
                <c:pt idx="10194">
                  <c:v>1019.205</c:v>
                </c:pt>
                <c:pt idx="10195">
                  <c:v>1019.3049999999999</c:v>
                </c:pt>
                <c:pt idx="10196">
                  <c:v>1019.405</c:v>
                </c:pt>
                <c:pt idx="10197">
                  <c:v>1019.505</c:v>
                </c:pt>
                <c:pt idx="10198">
                  <c:v>1019.605</c:v>
                </c:pt>
                <c:pt idx="10199">
                  <c:v>1019.705</c:v>
                </c:pt>
                <c:pt idx="10200">
                  <c:v>1019.8049999999999</c:v>
                </c:pt>
                <c:pt idx="10201">
                  <c:v>1019.905</c:v>
                </c:pt>
                <c:pt idx="10202">
                  <c:v>1020.005</c:v>
                </c:pt>
                <c:pt idx="10203">
                  <c:v>1020.104</c:v>
                </c:pt>
                <c:pt idx="10204">
                  <c:v>1020.204</c:v>
                </c:pt>
                <c:pt idx="10205">
                  <c:v>1020.3049999999999</c:v>
                </c:pt>
                <c:pt idx="10206">
                  <c:v>1020.405</c:v>
                </c:pt>
                <c:pt idx="10207">
                  <c:v>1020.506</c:v>
                </c:pt>
                <c:pt idx="10208">
                  <c:v>1020.605</c:v>
                </c:pt>
                <c:pt idx="10209">
                  <c:v>1020.705</c:v>
                </c:pt>
                <c:pt idx="10210">
                  <c:v>1020.8049999999999</c:v>
                </c:pt>
                <c:pt idx="10211">
                  <c:v>1020.905</c:v>
                </c:pt>
                <c:pt idx="10212">
                  <c:v>1021.005</c:v>
                </c:pt>
                <c:pt idx="10213">
                  <c:v>1021.105</c:v>
                </c:pt>
                <c:pt idx="10214">
                  <c:v>1021.204</c:v>
                </c:pt>
                <c:pt idx="10215">
                  <c:v>1021.304</c:v>
                </c:pt>
                <c:pt idx="10216">
                  <c:v>1021.404</c:v>
                </c:pt>
                <c:pt idx="10217">
                  <c:v>1021.504</c:v>
                </c:pt>
                <c:pt idx="10218">
                  <c:v>1021.604</c:v>
                </c:pt>
                <c:pt idx="10219">
                  <c:v>1021.704</c:v>
                </c:pt>
                <c:pt idx="10220">
                  <c:v>1021.8049999999999</c:v>
                </c:pt>
                <c:pt idx="10221">
                  <c:v>1021.904</c:v>
                </c:pt>
                <c:pt idx="10222">
                  <c:v>1022.005</c:v>
                </c:pt>
                <c:pt idx="10223">
                  <c:v>1022.105</c:v>
                </c:pt>
                <c:pt idx="10224">
                  <c:v>1022.206</c:v>
                </c:pt>
                <c:pt idx="10225">
                  <c:v>1022.306</c:v>
                </c:pt>
                <c:pt idx="10226">
                  <c:v>1022.405</c:v>
                </c:pt>
                <c:pt idx="10227">
                  <c:v>1022.505</c:v>
                </c:pt>
                <c:pt idx="10228">
                  <c:v>1022.605</c:v>
                </c:pt>
                <c:pt idx="10229">
                  <c:v>1022.705</c:v>
                </c:pt>
                <c:pt idx="10230">
                  <c:v>1022.8049999999999</c:v>
                </c:pt>
                <c:pt idx="10231">
                  <c:v>1022.904</c:v>
                </c:pt>
                <c:pt idx="10232">
                  <c:v>1023.004</c:v>
                </c:pt>
                <c:pt idx="10233">
                  <c:v>1023.104</c:v>
                </c:pt>
                <c:pt idx="10234">
                  <c:v>1023.204</c:v>
                </c:pt>
                <c:pt idx="10235">
                  <c:v>1023.304</c:v>
                </c:pt>
                <c:pt idx="10236">
                  <c:v>1023.404</c:v>
                </c:pt>
                <c:pt idx="10237">
                  <c:v>1023.505</c:v>
                </c:pt>
                <c:pt idx="10238">
                  <c:v>1023.604</c:v>
                </c:pt>
                <c:pt idx="10239">
                  <c:v>1023.704</c:v>
                </c:pt>
                <c:pt idx="10240">
                  <c:v>1023.8049999999999</c:v>
                </c:pt>
                <c:pt idx="10241">
                  <c:v>1023.905</c:v>
                </c:pt>
                <c:pt idx="10242">
                  <c:v>1024.0050000000001</c:v>
                </c:pt>
                <c:pt idx="10243">
                  <c:v>1024.104</c:v>
                </c:pt>
                <c:pt idx="10244">
                  <c:v>1024.2049999999999</c:v>
                </c:pt>
                <c:pt idx="10245">
                  <c:v>1024.3050000000001</c:v>
                </c:pt>
                <c:pt idx="10246">
                  <c:v>1024.4059999999999</c:v>
                </c:pt>
                <c:pt idx="10247">
                  <c:v>1024.5060000000001</c:v>
                </c:pt>
                <c:pt idx="10248">
                  <c:v>1024.605</c:v>
                </c:pt>
                <c:pt idx="10249">
                  <c:v>1024.7049999999999</c:v>
                </c:pt>
                <c:pt idx="10250">
                  <c:v>1024.8040000000001</c:v>
                </c:pt>
                <c:pt idx="10251">
                  <c:v>1024.904</c:v>
                </c:pt>
                <c:pt idx="10252">
                  <c:v>1025.0039999999999</c:v>
                </c:pt>
                <c:pt idx="10253">
                  <c:v>1025.1030000000001</c:v>
                </c:pt>
                <c:pt idx="10254">
                  <c:v>1025.204</c:v>
                </c:pt>
                <c:pt idx="10255">
                  <c:v>1025.3030000000001</c:v>
                </c:pt>
                <c:pt idx="10256">
                  <c:v>1025.403</c:v>
                </c:pt>
                <c:pt idx="10257">
                  <c:v>1025.5029999999999</c:v>
                </c:pt>
                <c:pt idx="10258">
                  <c:v>1025.6030000000001</c:v>
                </c:pt>
                <c:pt idx="10259">
                  <c:v>1025.704</c:v>
                </c:pt>
                <c:pt idx="10260">
                  <c:v>1025.8040000000001</c:v>
                </c:pt>
                <c:pt idx="10261">
                  <c:v>1025.905</c:v>
                </c:pt>
                <c:pt idx="10262">
                  <c:v>1026.0050000000001</c:v>
                </c:pt>
                <c:pt idx="10263">
                  <c:v>1026.106</c:v>
                </c:pt>
                <c:pt idx="10264">
                  <c:v>1026.2059999999999</c:v>
                </c:pt>
                <c:pt idx="10265">
                  <c:v>1026.3040000000001</c:v>
                </c:pt>
                <c:pt idx="10266">
                  <c:v>1026.405</c:v>
                </c:pt>
                <c:pt idx="10267">
                  <c:v>1026.5039999999999</c:v>
                </c:pt>
                <c:pt idx="10268">
                  <c:v>1026.604</c:v>
                </c:pt>
                <c:pt idx="10269">
                  <c:v>1026.704</c:v>
                </c:pt>
                <c:pt idx="10270">
                  <c:v>1026.8030000000001</c:v>
                </c:pt>
                <c:pt idx="10271">
                  <c:v>1026.904</c:v>
                </c:pt>
                <c:pt idx="10272">
                  <c:v>1027.0029999999999</c:v>
                </c:pt>
                <c:pt idx="10273">
                  <c:v>1027.1030000000001</c:v>
                </c:pt>
                <c:pt idx="10274">
                  <c:v>1027.203</c:v>
                </c:pt>
                <c:pt idx="10275">
                  <c:v>1027.3040000000001</c:v>
                </c:pt>
                <c:pt idx="10276">
                  <c:v>1027.405</c:v>
                </c:pt>
                <c:pt idx="10277">
                  <c:v>1027.5039999999999</c:v>
                </c:pt>
                <c:pt idx="10278">
                  <c:v>1027.604</c:v>
                </c:pt>
                <c:pt idx="10279">
                  <c:v>1027.704</c:v>
                </c:pt>
                <c:pt idx="10280">
                  <c:v>1027.8040000000001</c:v>
                </c:pt>
                <c:pt idx="10281">
                  <c:v>1027.904</c:v>
                </c:pt>
                <c:pt idx="10282">
                  <c:v>1028.0029999999999</c:v>
                </c:pt>
                <c:pt idx="10283">
                  <c:v>1028.104</c:v>
                </c:pt>
                <c:pt idx="10284">
                  <c:v>1028.204</c:v>
                </c:pt>
                <c:pt idx="10285">
                  <c:v>1028.3040000000001</c:v>
                </c:pt>
                <c:pt idx="10286">
                  <c:v>1028.404</c:v>
                </c:pt>
                <c:pt idx="10287">
                  <c:v>1028.5029999999999</c:v>
                </c:pt>
                <c:pt idx="10288">
                  <c:v>1028.604</c:v>
                </c:pt>
                <c:pt idx="10289">
                  <c:v>1028.703</c:v>
                </c:pt>
                <c:pt idx="10290">
                  <c:v>1028.8030000000001</c:v>
                </c:pt>
                <c:pt idx="10291">
                  <c:v>1028.903</c:v>
                </c:pt>
                <c:pt idx="10292">
                  <c:v>1029.002</c:v>
                </c:pt>
                <c:pt idx="10293">
                  <c:v>1029.1030000000001</c:v>
                </c:pt>
                <c:pt idx="10294">
                  <c:v>1029.202</c:v>
                </c:pt>
                <c:pt idx="10295">
                  <c:v>1029.3040000000001</c:v>
                </c:pt>
                <c:pt idx="10296">
                  <c:v>1029.403</c:v>
                </c:pt>
                <c:pt idx="10297">
                  <c:v>1029.5029999999999</c:v>
                </c:pt>
                <c:pt idx="10298">
                  <c:v>1029.604</c:v>
                </c:pt>
                <c:pt idx="10299">
                  <c:v>1029.703</c:v>
                </c:pt>
                <c:pt idx="10300">
                  <c:v>1029.8040000000001</c:v>
                </c:pt>
                <c:pt idx="10301">
                  <c:v>1029.903</c:v>
                </c:pt>
                <c:pt idx="10302">
                  <c:v>1030.0039999999999</c:v>
                </c:pt>
                <c:pt idx="10303">
                  <c:v>1030.104</c:v>
                </c:pt>
                <c:pt idx="10304">
                  <c:v>1030.203</c:v>
                </c:pt>
                <c:pt idx="10305">
                  <c:v>1030.3040000000001</c:v>
                </c:pt>
                <c:pt idx="10306">
                  <c:v>1030.403</c:v>
                </c:pt>
                <c:pt idx="10307">
                  <c:v>1030.5039999999999</c:v>
                </c:pt>
                <c:pt idx="10308">
                  <c:v>1030.6030000000001</c:v>
                </c:pt>
                <c:pt idx="10309">
                  <c:v>1030.702</c:v>
                </c:pt>
                <c:pt idx="10310">
                  <c:v>1030.8030000000001</c:v>
                </c:pt>
                <c:pt idx="10311">
                  <c:v>1030.902</c:v>
                </c:pt>
                <c:pt idx="10312">
                  <c:v>1031.0029999999999</c:v>
                </c:pt>
                <c:pt idx="10313">
                  <c:v>1031.1020000000001</c:v>
                </c:pt>
                <c:pt idx="10314">
                  <c:v>1031.202</c:v>
                </c:pt>
                <c:pt idx="10315">
                  <c:v>1031.3030000000001</c:v>
                </c:pt>
                <c:pt idx="10316">
                  <c:v>1031.402</c:v>
                </c:pt>
                <c:pt idx="10317">
                  <c:v>1031.5029999999999</c:v>
                </c:pt>
                <c:pt idx="10318">
                  <c:v>1031.6020000000001</c:v>
                </c:pt>
                <c:pt idx="10319">
                  <c:v>1031.702</c:v>
                </c:pt>
                <c:pt idx="10320">
                  <c:v>1031.8019999999999</c:v>
                </c:pt>
                <c:pt idx="10321">
                  <c:v>1031.9010000000001</c:v>
                </c:pt>
                <c:pt idx="10322">
                  <c:v>1032.0029999999999</c:v>
                </c:pt>
                <c:pt idx="10323">
                  <c:v>1032.1020000000001</c:v>
                </c:pt>
                <c:pt idx="10324">
                  <c:v>1032.203</c:v>
                </c:pt>
                <c:pt idx="10325">
                  <c:v>1032.3030000000001</c:v>
                </c:pt>
                <c:pt idx="10326">
                  <c:v>1032.403</c:v>
                </c:pt>
                <c:pt idx="10327">
                  <c:v>1032.5039999999999</c:v>
                </c:pt>
                <c:pt idx="10328">
                  <c:v>1032.6030000000001</c:v>
                </c:pt>
                <c:pt idx="10329">
                  <c:v>1032.704</c:v>
                </c:pt>
                <c:pt idx="10330">
                  <c:v>1032.8030000000001</c:v>
                </c:pt>
                <c:pt idx="10331">
                  <c:v>1032.903</c:v>
                </c:pt>
                <c:pt idx="10332">
                  <c:v>1033.0029999999999</c:v>
                </c:pt>
                <c:pt idx="10333">
                  <c:v>1033.1020000000001</c:v>
                </c:pt>
                <c:pt idx="10334">
                  <c:v>1033.203</c:v>
                </c:pt>
                <c:pt idx="10335">
                  <c:v>1033.3019999999999</c:v>
                </c:pt>
                <c:pt idx="10336">
                  <c:v>1033.402</c:v>
                </c:pt>
                <c:pt idx="10337">
                  <c:v>1033.502</c:v>
                </c:pt>
                <c:pt idx="10338">
                  <c:v>1033.6020000000001</c:v>
                </c:pt>
                <c:pt idx="10339">
                  <c:v>1033.703</c:v>
                </c:pt>
                <c:pt idx="10340">
                  <c:v>1033.8019999999999</c:v>
                </c:pt>
                <c:pt idx="10341">
                  <c:v>1033.903</c:v>
                </c:pt>
                <c:pt idx="10342">
                  <c:v>1034.0029999999999</c:v>
                </c:pt>
                <c:pt idx="10343">
                  <c:v>1034.1030000000001</c:v>
                </c:pt>
                <c:pt idx="10344">
                  <c:v>1034.203</c:v>
                </c:pt>
                <c:pt idx="10345">
                  <c:v>1034.3019999999999</c:v>
                </c:pt>
                <c:pt idx="10346">
                  <c:v>1034.403</c:v>
                </c:pt>
                <c:pt idx="10347">
                  <c:v>1034.502</c:v>
                </c:pt>
                <c:pt idx="10348">
                  <c:v>1034.6020000000001</c:v>
                </c:pt>
                <c:pt idx="10349">
                  <c:v>1034.703</c:v>
                </c:pt>
                <c:pt idx="10350">
                  <c:v>1034.8019999999999</c:v>
                </c:pt>
                <c:pt idx="10351">
                  <c:v>1034.903</c:v>
                </c:pt>
                <c:pt idx="10352">
                  <c:v>1035.002</c:v>
                </c:pt>
                <c:pt idx="10353">
                  <c:v>1035.1020000000001</c:v>
                </c:pt>
                <c:pt idx="10354">
                  <c:v>1035.202</c:v>
                </c:pt>
                <c:pt idx="10355">
                  <c:v>1035.3019999999999</c:v>
                </c:pt>
                <c:pt idx="10356">
                  <c:v>1035.402</c:v>
                </c:pt>
                <c:pt idx="10357">
                  <c:v>1035.501</c:v>
                </c:pt>
                <c:pt idx="10358">
                  <c:v>1035.6010000000001</c:v>
                </c:pt>
                <c:pt idx="10359">
                  <c:v>1035.701</c:v>
                </c:pt>
                <c:pt idx="10360">
                  <c:v>1035.8009999999999</c:v>
                </c:pt>
                <c:pt idx="10361">
                  <c:v>1035.902</c:v>
                </c:pt>
                <c:pt idx="10362">
                  <c:v>1036.001</c:v>
                </c:pt>
                <c:pt idx="10363">
                  <c:v>1036.1020000000001</c:v>
                </c:pt>
                <c:pt idx="10364">
                  <c:v>1036.202</c:v>
                </c:pt>
                <c:pt idx="10365">
                  <c:v>1036.3019999999999</c:v>
                </c:pt>
                <c:pt idx="10366">
                  <c:v>1036.403</c:v>
                </c:pt>
                <c:pt idx="10367">
                  <c:v>1036.502</c:v>
                </c:pt>
                <c:pt idx="10368">
                  <c:v>1036.6030000000001</c:v>
                </c:pt>
                <c:pt idx="10369">
                  <c:v>1036.702</c:v>
                </c:pt>
                <c:pt idx="10370">
                  <c:v>1036.8019999999999</c:v>
                </c:pt>
                <c:pt idx="10371">
                  <c:v>1036.902</c:v>
                </c:pt>
                <c:pt idx="10372">
                  <c:v>1037.002</c:v>
                </c:pt>
                <c:pt idx="10373">
                  <c:v>1037.1020000000001</c:v>
                </c:pt>
                <c:pt idx="10374">
                  <c:v>1037.201</c:v>
                </c:pt>
                <c:pt idx="10375">
                  <c:v>1037.3019999999999</c:v>
                </c:pt>
                <c:pt idx="10376">
                  <c:v>1037.4010000000001</c:v>
                </c:pt>
                <c:pt idx="10377">
                  <c:v>1037.501</c:v>
                </c:pt>
                <c:pt idx="10378">
                  <c:v>1037.6020000000001</c:v>
                </c:pt>
                <c:pt idx="10379">
                  <c:v>1037.702</c:v>
                </c:pt>
                <c:pt idx="10380">
                  <c:v>1037.8019999999999</c:v>
                </c:pt>
                <c:pt idx="10381">
                  <c:v>1037.9010000000001</c:v>
                </c:pt>
                <c:pt idx="10382">
                  <c:v>1038.001</c:v>
                </c:pt>
                <c:pt idx="10383">
                  <c:v>1038.1010000000001</c:v>
                </c:pt>
                <c:pt idx="10384">
                  <c:v>1038.201</c:v>
                </c:pt>
                <c:pt idx="10385">
                  <c:v>1038.3019999999999</c:v>
                </c:pt>
                <c:pt idx="10386">
                  <c:v>1038.4010000000001</c:v>
                </c:pt>
                <c:pt idx="10387">
                  <c:v>1038.502</c:v>
                </c:pt>
                <c:pt idx="10388">
                  <c:v>1038.6020000000001</c:v>
                </c:pt>
                <c:pt idx="10389">
                  <c:v>1038.702</c:v>
                </c:pt>
                <c:pt idx="10390">
                  <c:v>1038.8019999999999</c:v>
                </c:pt>
                <c:pt idx="10391">
                  <c:v>1038.902</c:v>
                </c:pt>
                <c:pt idx="10392">
                  <c:v>1039.002</c:v>
                </c:pt>
                <c:pt idx="10393">
                  <c:v>1039.1010000000001</c:v>
                </c:pt>
                <c:pt idx="10394">
                  <c:v>1039.201</c:v>
                </c:pt>
                <c:pt idx="10395">
                  <c:v>1039.3009999999999</c:v>
                </c:pt>
                <c:pt idx="10396">
                  <c:v>1039.4010000000001</c:v>
                </c:pt>
                <c:pt idx="10397">
                  <c:v>1039.501</c:v>
                </c:pt>
                <c:pt idx="10398">
                  <c:v>1039.5999999999999</c:v>
                </c:pt>
                <c:pt idx="10399">
                  <c:v>1039.7</c:v>
                </c:pt>
                <c:pt idx="10400">
                  <c:v>1039.8009999999999</c:v>
                </c:pt>
                <c:pt idx="10401">
                  <c:v>1039.9010000000001</c:v>
                </c:pt>
                <c:pt idx="10402">
                  <c:v>1040.002</c:v>
                </c:pt>
                <c:pt idx="10403">
                  <c:v>1040.1010000000001</c:v>
                </c:pt>
                <c:pt idx="10404">
                  <c:v>1040.202</c:v>
                </c:pt>
                <c:pt idx="10405">
                  <c:v>1040.3019999999999</c:v>
                </c:pt>
                <c:pt idx="10406">
                  <c:v>1040.402</c:v>
                </c:pt>
                <c:pt idx="10407">
                  <c:v>1040.502</c:v>
                </c:pt>
                <c:pt idx="10408">
                  <c:v>1040.6020000000001</c:v>
                </c:pt>
                <c:pt idx="10409">
                  <c:v>1040.702</c:v>
                </c:pt>
                <c:pt idx="10410">
                  <c:v>1040.8009999999999</c:v>
                </c:pt>
                <c:pt idx="10411">
                  <c:v>1040.9010000000001</c:v>
                </c:pt>
                <c:pt idx="10412">
                  <c:v>1041.001</c:v>
                </c:pt>
                <c:pt idx="10413">
                  <c:v>1041.1010000000001</c:v>
                </c:pt>
                <c:pt idx="10414">
                  <c:v>1041.201</c:v>
                </c:pt>
                <c:pt idx="10415">
                  <c:v>1041.268</c:v>
                </c:pt>
                <c:pt idx="10416">
                  <c:v>1041.4010000000001</c:v>
                </c:pt>
                <c:pt idx="10417">
                  <c:v>1041.502</c:v>
                </c:pt>
                <c:pt idx="10418">
                  <c:v>1041.6020000000001</c:v>
                </c:pt>
                <c:pt idx="10419">
                  <c:v>1041.702</c:v>
                </c:pt>
                <c:pt idx="10420">
                  <c:v>1041.8009999999999</c:v>
                </c:pt>
                <c:pt idx="10421">
                  <c:v>1041.9000000000001</c:v>
                </c:pt>
                <c:pt idx="10422">
                  <c:v>1042</c:v>
                </c:pt>
                <c:pt idx="10423">
                  <c:v>1042.0999999999999</c:v>
                </c:pt>
                <c:pt idx="10424">
                  <c:v>1042.201</c:v>
                </c:pt>
                <c:pt idx="10425">
                  <c:v>1042.3009999999999</c:v>
                </c:pt>
                <c:pt idx="10426">
                  <c:v>1042.4010000000001</c:v>
                </c:pt>
                <c:pt idx="10427">
                  <c:v>1042.501</c:v>
                </c:pt>
                <c:pt idx="10428">
                  <c:v>1042.6010000000001</c:v>
                </c:pt>
                <c:pt idx="10429">
                  <c:v>1042.701</c:v>
                </c:pt>
                <c:pt idx="10430">
                  <c:v>1042.8009999999999</c:v>
                </c:pt>
                <c:pt idx="10431">
                  <c:v>1042.9010000000001</c:v>
                </c:pt>
                <c:pt idx="10432">
                  <c:v>1043.001</c:v>
                </c:pt>
                <c:pt idx="10433">
                  <c:v>1043.0999999999999</c:v>
                </c:pt>
                <c:pt idx="10434">
                  <c:v>1043.2</c:v>
                </c:pt>
                <c:pt idx="10435">
                  <c:v>1043.3</c:v>
                </c:pt>
                <c:pt idx="10436">
                  <c:v>1043.4000000000001</c:v>
                </c:pt>
                <c:pt idx="10437">
                  <c:v>1043.5</c:v>
                </c:pt>
                <c:pt idx="10438">
                  <c:v>1043.5989999999999</c:v>
                </c:pt>
                <c:pt idx="10439">
                  <c:v>1043.7</c:v>
                </c:pt>
                <c:pt idx="10440">
                  <c:v>1043.8</c:v>
                </c:pt>
                <c:pt idx="10441">
                  <c:v>1043.9010000000001</c:v>
                </c:pt>
                <c:pt idx="10442">
                  <c:v>1044.001</c:v>
                </c:pt>
                <c:pt idx="10443">
                  <c:v>1044.1010000000001</c:v>
                </c:pt>
                <c:pt idx="10444">
                  <c:v>1044.202</c:v>
                </c:pt>
                <c:pt idx="10445">
                  <c:v>1044.3009999999999</c:v>
                </c:pt>
                <c:pt idx="10446">
                  <c:v>1044.4010000000001</c:v>
                </c:pt>
                <c:pt idx="10447">
                  <c:v>1044.501</c:v>
                </c:pt>
                <c:pt idx="10448">
                  <c:v>1044.6010000000001</c:v>
                </c:pt>
                <c:pt idx="10449">
                  <c:v>1044.701</c:v>
                </c:pt>
                <c:pt idx="10450">
                  <c:v>1044.8009999999999</c:v>
                </c:pt>
                <c:pt idx="10451">
                  <c:v>1044.902</c:v>
                </c:pt>
                <c:pt idx="10452">
                  <c:v>1045.001</c:v>
                </c:pt>
                <c:pt idx="10453">
                  <c:v>1045.1010000000001</c:v>
                </c:pt>
                <c:pt idx="10454">
                  <c:v>1045.201</c:v>
                </c:pt>
                <c:pt idx="10455">
                  <c:v>1045.3</c:v>
                </c:pt>
                <c:pt idx="10456">
                  <c:v>1045.402</c:v>
                </c:pt>
                <c:pt idx="10457">
                  <c:v>1045.501</c:v>
                </c:pt>
                <c:pt idx="10458">
                  <c:v>1045.6010000000001</c:v>
                </c:pt>
                <c:pt idx="10459">
                  <c:v>1045.701</c:v>
                </c:pt>
                <c:pt idx="10460">
                  <c:v>1045.8</c:v>
                </c:pt>
                <c:pt idx="10461">
                  <c:v>1045.9000000000001</c:v>
                </c:pt>
                <c:pt idx="10462">
                  <c:v>1045.999</c:v>
                </c:pt>
                <c:pt idx="10463">
                  <c:v>1046.0999999999999</c:v>
                </c:pt>
                <c:pt idx="10464">
                  <c:v>1046.2</c:v>
                </c:pt>
                <c:pt idx="10465">
                  <c:v>1046.3</c:v>
                </c:pt>
                <c:pt idx="10466">
                  <c:v>1046.4010000000001</c:v>
                </c:pt>
                <c:pt idx="10467">
                  <c:v>1046.5</c:v>
                </c:pt>
                <c:pt idx="10468">
                  <c:v>1046.6010000000001</c:v>
                </c:pt>
                <c:pt idx="10469">
                  <c:v>1046.7</c:v>
                </c:pt>
                <c:pt idx="10470">
                  <c:v>1046.8009999999999</c:v>
                </c:pt>
                <c:pt idx="10471">
                  <c:v>1046.9010000000001</c:v>
                </c:pt>
                <c:pt idx="10472">
                  <c:v>1047</c:v>
                </c:pt>
                <c:pt idx="10473">
                  <c:v>1047.1010000000001</c:v>
                </c:pt>
                <c:pt idx="10474">
                  <c:v>1047.2</c:v>
                </c:pt>
                <c:pt idx="10475">
                  <c:v>1047.3</c:v>
                </c:pt>
                <c:pt idx="10476">
                  <c:v>1047.4000000000001</c:v>
                </c:pt>
                <c:pt idx="10477">
                  <c:v>1047.499</c:v>
                </c:pt>
                <c:pt idx="10478">
                  <c:v>1047.6010000000001</c:v>
                </c:pt>
                <c:pt idx="10479">
                  <c:v>1047.7</c:v>
                </c:pt>
                <c:pt idx="10480">
                  <c:v>1047.8009999999999</c:v>
                </c:pt>
                <c:pt idx="10481">
                  <c:v>1047.9000000000001</c:v>
                </c:pt>
                <c:pt idx="10482">
                  <c:v>1048</c:v>
                </c:pt>
                <c:pt idx="10483">
                  <c:v>1048.1010000000001</c:v>
                </c:pt>
                <c:pt idx="10484">
                  <c:v>1048.2</c:v>
                </c:pt>
                <c:pt idx="10485">
                  <c:v>1048.3009999999999</c:v>
                </c:pt>
                <c:pt idx="10486">
                  <c:v>1048.4000000000001</c:v>
                </c:pt>
                <c:pt idx="10487">
                  <c:v>1048.5</c:v>
                </c:pt>
                <c:pt idx="10488">
                  <c:v>1048.5999999999999</c:v>
                </c:pt>
                <c:pt idx="10489">
                  <c:v>1048.7</c:v>
                </c:pt>
                <c:pt idx="10490">
                  <c:v>1048.8</c:v>
                </c:pt>
                <c:pt idx="10491">
                  <c:v>1048.8989999999999</c:v>
                </c:pt>
                <c:pt idx="10492">
                  <c:v>1049</c:v>
                </c:pt>
                <c:pt idx="10493">
                  <c:v>1049.0989999999999</c:v>
                </c:pt>
                <c:pt idx="10494">
                  <c:v>1049.1990000000001</c:v>
                </c:pt>
                <c:pt idx="10495">
                  <c:v>1049.3</c:v>
                </c:pt>
                <c:pt idx="10496">
                  <c:v>1049.3989999999999</c:v>
                </c:pt>
                <c:pt idx="10497">
                  <c:v>1049.5</c:v>
                </c:pt>
                <c:pt idx="10498">
                  <c:v>1049.5989999999999</c:v>
                </c:pt>
                <c:pt idx="10499">
                  <c:v>1049.6990000000001</c:v>
                </c:pt>
                <c:pt idx="10500">
                  <c:v>1049.799</c:v>
                </c:pt>
                <c:pt idx="10501">
                  <c:v>1049.8989999999999</c:v>
                </c:pt>
                <c:pt idx="10502">
                  <c:v>1050</c:v>
                </c:pt>
                <c:pt idx="10503">
                  <c:v>1050.0989999999999</c:v>
                </c:pt>
                <c:pt idx="10504">
                  <c:v>1050.1990000000001</c:v>
                </c:pt>
                <c:pt idx="10505">
                  <c:v>1050.3</c:v>
                </c:pt>
                <c:pt idx="10506">
                  <c:v>1050.4000000000001</c:v>
                </c:pt>
                <c:pt idx="10507">
                  <c:v>1050.5</c:v>
                </c:pt>
                <c:pt idx="10508">
                  <c:v>1050.5989999999999</c:v>
                </c:pt>
                <c:pt idx="10509">
                  <c:v>1050.6990000000001</c:v>
                </c:pt>
                <c:pt idx="10510">
                  <c:v>1050.799</c:v>
                </c:pt>
                <c:pt idx="10511">
                  <c:v>1050.8989999999999</c:v>
                </c:pt>
                <c:pt idx="10512">
                  <c:v>1050.999</c:v>
                </c:pt>
                <c:pt idx="10513">
                  <c:v>1051.098</c:v>
                </c:pt>
                <c:pt idx="10514">
                  <c:v>1051.1990000000001</c:v>
                </c:pt>
                <c:pt idx="10515">
                  <c:v>1051.298</c:v>
                </c:pt>
                <c:pt idx="10516">
                  <c:v>1051.3979999999999</c:v>
                </c:pt>
                <c:pt idx="10517">
                  <c:v>1051.499</c:v>
                </c:pt>
                <c:pt idx="10518">
                  <c:v>1051.5989999999999</c:v>
                </c:pt>
                <c:pt idx="10519">
                  <c:v>1051.7</c:v>
                </c:pt>
                <c:pt idx="10520">
                  <c:v>1051.799</c:v>
                </c:pt>
                <c:pt idx="10521">
                  <c:v>1051.9000000000001</c:v>
                </c:pt>
                <c:pt idx="10522">
                  <c:v>1052</c:v>
                </c:pt>
                <c:pt idx="10523">
                  <c:v>1052.0999999999999</c:v>
                </c:pt>
                <c:pt idx="10524">
                  <c:v>1052.2</c:v>
                </c:pt>
                <c:pt idx="10525">
                  <c:v>1052.299</c:v>
                </c:pt>
                <c:pt idx="10526">
                  <c:v>1052.4000000000001</c:v>
                </c:pt>
                <c:pt idx="10527">
                  <c:v>1052.499</c:v>
                </c:pt>
                <c:pt idx="10528">
                  <c:v>1052.5989999999999</c:v>
                </c:pt>
                <c:pt idx="10529">
                  <c:v>1052.6990000000001</c:v>
                </c:pt>
                <c:pt idx="10530">
                  <c:v>1052.799</c:v>
                </c:pt>
                <c:pt idx="10531">
                  <c:v>1052.8989999999999</c:v>
                </c:pt>
                <c:pt idx="10532">
                  <c:v>1052.998</c:v>
                </c:pt>
                <c:pt idx="10533">
                  <c:v>1053.098</c:v>
                </c:pt>
                <c:pt idx="10534">
                  <c:v>1053.1990000000001</c:v>
                </c:pt>
                <c:pt idx="10535">
                  <c:v>1053.299</c:v>
                </c:pt>
                <c:pt idx="10536">
                  <c:v>1053.3989999999999</c:v>
                </c:pt>
                <c:pt idx="10537">
                  <c:v>1053.498</c:v>
                </c:pt>
                <c:pt idx="10538">
                  <c:v>1053.598</c:v>
                </c:pt>
                <c:pt idx="10539">
                  <c:v>1053.6980000000001</c:v>
                </c:pt>
                <c:pt idx="10540">
                  <c:v>1053.798</c:v>
                </c:pt>
                <c:pt idx="10541">
                  <c:v>1053.8989999999999</c:v>
                </c:pt>
                <c:pt idx="10542">
                  <c:v>1053.999</c:v>
                </c:pt>
                <c:pt idx="10543">
                  <c:v>1054.0989999999999</c:v>
                </c:pt>
                <c:pt idx="10544">
                  <c:v>1054.1990000000001</c:v>
                </c:pt>
                <c:pt idx="10545">
                  <c:v>1054.299</c:v>
                </c:pt>
                <c:pt idx="10546">
                  <c:v>1054.3989999999999</c:v>
                </c:pt>
                <c:pt idx="10547">
                  <c:v>1054.499</c:v>
                </c:pt>
                <c:pt idx="10548">
                  <c:v>1054.5989999999999</c:v>
                </c:pt>
                <c:pt idx="10549">
                  <c:v>1054.6980000000001</c:v>
                </c:pt>
                <c:pt idx="10550">
                  <c:v>1054.798</c:v>
                </c:pt>
                <c:pt idx="10551">
                  <c:v>1054.8979999999999</c:v>
                </c:pt>
                <c:pt idx="10552">
                  <c:v>1054.998</c:v>
                </c:pt>
                <c:pt idx="10553">
                  <c:v>1055.098</c:v>
                </c:pt>
                <c:pt idx="10554">
                  <c:v>1055.1980000000001</c:v>
                </c:pt>
                <c:pt idx="10555">
                  <c:v>1055.297</c:v>
                </c:pt>
                <c:pt idx="10556">
                  <c:v>1055.3979999999999</c:v>
                </c:pt>
                <c:pt idx="10557">
                  <c:v>1055.498</c:v>
                </c:pt>
                <c:pt idx="10558">
                  <c:v>1055.5989999999999</c:v>
                </c:pt>
                <c:pt idx="10559">
                  <c:v>1055.6990000000001</c:v>
                </c:pt>
                <c:pt idx="10560">
                  <c:v>1055.799</c:v>
                </c:pt>
                <c:pt idx="10561">
                  <c:v>1055.8989999999999</c:v>
                </c:pt>
                <c:pt idx="10562">
                  <c:v>1055.999</c:v>
                </c:pt>
                <c:pt idx="10563">
                  <c:v>1056.0989999999999</c:v>
                </c:pt>
                <c:pt idx="10564">
                  <c:v>1056.1990000000001</c:v>
                </c:pt>
                <c:pt idx="10565">
                  <c:v>1056.299</c:v>
                </c:pt>
                <c:pt idx="10566">
                  <c:v>1056.3989999999999</c:v>
                </c:pt>
                <c:pt idx="10567">
                  <c:v>1056.498</c:v>
                </c:pt>
                <c:pt idx="10568">
                  <c:v>1056.598</c:v>
                </c:pt>
                <c:pt idx="10569">
                  <c:v>1056.6980000000001</c:v>
                </c:pt>
                <c:pt idx="10570">
                  <c:v>1056.798</c:v>
                </c:pt>
                <c:pt idx="10571">
                  <c:v>1056.8979999999999</c:v>
                </c:pt>
                <c:pt idx="10572">
                  <c:v>1056.9970000000001</c:v>
                </c:pt>
                <c:pt idx="10573">
                  <c:v>1057.098</c:v>
                </c:pt>
                <c:pt idx="10574">
                  <c:v>1057.1980000000001</c:v>
                </c:pt>
                <c:pt idx="10575">
                  <c:v>1057.298</c:v>
                </c:pt>
                <c:pt idx="10576">
                  <c:v>1057.3979999999999</c:v>
                </c:pt>
                <c:pt idx="10577">
                  <c:v>1057.4970000000001</c:v>
                </c:pt>
                <c:pt idx="10578">
                  <c:v>1057.597</c:v>
                </c:pt>
                <c:pt idx="10579">
                  <c:v>1057.6969999999999</c:v>
                </c:pt>
                <c:pt idx="10580">
                  <c:v>1057.798</c:v>
                </c:pt>
                <c:pt idx="10581">
                  <c:v>1057.8979999999999</c:v>
                </c:pt>
                <c:pt idx="10582">
                  <c:v>1057.998</c:v>
                </c:pt>
                <c:pt idx="10583">
                  <c:v>1058.0989999999999</c:v>
                </c:pt>
                <c:pt idx="10584">
                  <c:v>1058.1980000000001</c:v>
                </c:pt>
                <c:pt idx="10585">
                  <c:v>1058.298</c:v>
                </c:pt>
                <c:pt idx="10586">
                  <c:v>1058.3979999999999</c:v>
                </c:pt>
                <c:pt idx="10587">
                  <c:v>1058.498</c:v>
                </c:pt>
                <c:pt idx="10588">
                  <c:v>1058.598</c:v>
                </c:pt>
                <c:pt idx="10589">
                  <c:v>1058.6969999999999</c:v>
                </c:pt>
                <c:pt idx="10590">
                  <c:v>1058.797</c:v>
                </c:pt>
                <c:pt idx="10591">
                  <c:v>1058.8969999999999</c:v>
                </c:pt>
                <c:pt idx="10592">
                  <c:v>1058.9970000000001</c:v>
                </c:pt>
                <c:pt idx="10593">
                  <c:v>1059.097</c:v>
                </c:pt>
                <c:pt idx="10594">
                  <c:v>1059.1959999999999</c:v>
                </c:pt>
                <c:pt idx="10595">
                  <c:v>1059.298</c:v>
                </c:pt>
                <c:pt idx="10596">
                  <c:v>1059.3969999999999</c:v>
                </c:pt>
                <c:pt idx="10597">
                  <c:v>1059.498</c:v>
                </c:pt>
                <c:pt idx="10598">
                  <c:v>1059.598</c:v>
                </c:pt>
                <c:pt idx="10599">
                  <c:v>1059.6969999999999</c:v>
                </c:pt>
                <c:pt idx="10600">
                  <c:v>1059.799</c:v>
                </c:pt>
                <c:pt idx="10601">
                  <c:v>1059.8979999999999</c:v>
                </c:pt>
                <c:pt idx="10602">
                  <c:v>1059.998</c:v>
                </c:pt>
                <c:pt idx="10603">
                  <c:v>1060.098</c:v>
                </c:pt>
                <c:pt idx="10604">
                  <c:v>1060.1980000000001</c:v>
                </c:pt>
                <c:pt idx="10605">
                  <c:v>1060.298</c:v>
                </c:pt>
                <c:pt idx="10606">
                  <c:v>1060.3969999999999</c:v>
                </c:pt>
                <c:pt idx="10607">
                  <c:v>1060.498</c:v>
                </c:pt>
                <c:pt idx="10608">
                  <c:v>1060.597</c:v>
                </c:pt>
                <c:pt idx="10609">
                  <c:v>1060.6969999999999</c:v>
                </c:pt>
                <c:pt idx="10610">
                  <c:v>1060.797</c:v>
                </c:pt>
                <c:pt idx="10611">
                  <c:v>1060.896</c:v>
                </c:pt>
                <c:pt idx="10612">
                  <c:v>1060.998</c:v>
                </c:pt>
                <c:pt idx="10613">
                  <c:v>1061.097</c:v>
                </c:pt>
                <c:pt idx="10614">
                  <c:v>1061.1969999999999</c:v>
                </c:pt>
                <c:pt idx="10615">
                  <c:v>1061.298</c:v>
                </c:pt>
                <c:pt idx="10616">
                  <c:v>1061.3969999999999</c:v>
                </c:pt>
                <c:pt idx="10617">
                  <c:v>1061.498</c:v>
                </c:pt>
                <c:pt idx="10618">
                  <c:v>1061.597</c:v>
                </c:pt>
                <c:pt idx="10619">
                  <c:v>1061.6980000000001</c:v>
                </c:pt>
                <c:pt idx="10620">
                  <c:v>1061.798</c:v>
                </c:pt>
                <c:pt idx="10621">
                  <c:v>1061.8979999999999</c:v>
                </c:pt>
                <c:pt idx="10622">
                  <c:v>1061.999</c:v>
                </c:pt>
                <c:pt idx="10623">
                  <c:v>1062.098</c:v>
                </c:pt>
                <c:pt idx="10624">
                  <c:v>1062.1980000000001</c:v>
                </c:pt>
                <c:pt idx="10625">
                  <c:v>1062.297</c:v>
                </c:pt>
                <c:pt idx="10626">
                  <c:v>1062.3969999999999</c:v>
                </c:pt>
                <c:pt idx="10627">
                  <c:v>1062.4970000000001</c:v>
                </c:pt>
                <c:pt idx="10628">
                  <c:v>1062.596</c:v>
                </c:pt>
                <c:pt idx="10629">
                  <c:v>1062.6969999999999</c:v>
                </c:pt>
                <c:pt idx="10630">
                  <c:v>1062.796</c:v>
                </c:pt>
                <c:pt idx="10631">
                  <c:v>1062.896</c:v>
                </c:pt>
                <c:pt idx="10632">
                  <c:v>1062.9960000000001</c:v>
                </c:pt>
                <c:pt idx="10633">
                  <c:v>1063.095</c:v>
                </c:pt>
                <c:pt idx="10634">
                  <c:v>1063.1969999999999</c:v>
                </c:pt>
                <c:pt idx="10635">
                  <c:v>1063.297</c:v>
                </c:pt>
                <c:pt idx="10636">
                  <c:v>1063.3979999999999</c:v>
                </c:pt>
                <c:pt idx="10637">
                  <c:v>1063.498</c:v>
                </c:pt>
                <c:pt idx="10638">
                  <c:v>1063.597</c:v>
                </c:pt>
                <c:pt idx="10639">
                  <c:v>1063.6980000000001</c:v>
                </c:pt>
                <c:pt idx="10640">
                  <c:v>1063.796</c:v>
                </c:pt>
                <c:pt idx="10641">
                  <c:v>1063.8969999999999</c:v>
                </c:pt>
                <c:pt idx="10642">
                  <c:v>1063.9960000000001</c:v>
                </c:pt>
                <c:pt idx="10643">
                  <c:v>1064.096</c:v>
                </c:pt>
                <c:pt idx="10644">
                  <c:v>1064.1969999999999</c:v>
                </c:pt>
                <c:pt idx="10645">
                  <c:v>1064.296</c:v>
                </c:pt>
                <c:pt idx="10646">
                  <c:v>1064.3969999999999</c:v>
                </c:pt>
                <c:pt idx="10647">
                  <c:v>1064.4960000000001</c:v>
                </c:pt>
                <c:pt idx="10648">
                  <c:v>1064.596</c:v>
                </c:pt>
                <c:pt idx="10649">
                  <c:v>1064.6959999999999</c:v>
                </c:pt>
                <c:pt idx="10650">
                  <c:v>1064.796</c:v>
                </c:pt>
                <c:pt idx="10651">
                  <c:v>1064.8979999999999</c:v>
                </c:pt>
                <c:pt idx="10652">
                  <c:v>1064.9970000000001</c:v>
                </c:pt>
                <c:pt idx="10653">
                  <c:v>1065.097</c:v>
                </c:pt>
                <c:pt idx="10654">
                  <c:v>1065.1969999999999</c:v>
                </c:pt>
                <c:pt idx="10655">
                  <c:v>1065.296</c:v>
                </c:pt>
                <c:pt idx="10656">
                  <c:v>1065.396</c:v>
                </c:pt>
                <c:pt idx="10657">
                  <c:v>1065.4949999999999</c:v>
                </c:pt>
                <c:pt idx="10658">
                  <c:v>1065.596</c:v>
                </c:pt>
                <c:pt idx="10659">
                  <c:v>1065.6959999999999</c:v>
                </c:pt>
                <c:pt idx="10660">
                  <c:v>1065.796</c:v>
                </c:pt>
                <c:pt idx="10661">
                  <c:v>1065.8969999999999</c:v>
                </c:pt>
                <c:pt idx="10662">
                  <c:v>1065.9960000000001</c:v>
                </c:pt>
                <c:pt idx="10663">
                  <c:v>1066.097</c:v>
                </c:pt>
                <c:pt idx="10664">
                  <c:v>1066.1959999999999</c:v>
                </c:pt>
                <c:pt idx="10665">
                  <c:v>1066.297</c:v>
                </c:pt>
                <c:pt idx="10666">
                  <c:v>1066.3969999999999</c:v>
                </c:pt>
                <c:pt idx="10667">
                  <c:v>1066.4960000000001</c:v>
                </c:pt>
                <c:pt idx="10668">
                  <c:v>1066.597</c:v>
                </c:pt>
                <c:pt idx="10669">
                  <c:v>1066.6959999999999</c:v>
                </c:pt>
                <c:pt idx="10670">
                  <c:v>1066.796</c:v>
                </c:pt>
                <c:pt idx="10671">
                  <c:v>1066.896</c:v>
                </c:pt>
                <c:pt idx="10672">
                  <c:v>1066.9960000000001</c:v>
                </c:pt>
                <c:pt idx="10673">
                  <c:v>1067.097</c:v>
                </c:pt>
                <c:pt idx="10674">
                  <c:v>1067.1959999999999</c:v>
                </c:pt>
                <c:pt idx="10675">
                  <c:v>1067.297</c:v>
                </c:pt>
                <c:pt idx="10676">
                  <c:v>1067.396</c:v>
                </c:pt>
                <c:pt idx="10677">
                  <c:v>1067.4960000000001</c:v>
                </c:pt>
                <c:pt idx="10678">
                  <c:v>1067.596</c:v>
                </c:pt>
                <c:pt idx="10679">
                  <c:v>1067.6949999999999</c:v>
                </c:pt>
                <c:pt idx="10680">
                  <c:v>1067.796</c:v>
                </c:pt>
                <c:pt idx="10681">
                  <c:v>1067.895</c:v>
                </c:pt>
                <c:pt idx="10682">
                  <c:v>1067.9960000000001</c:v>
                </c:pt>
                <c:pt idx="10683">
                  <c:v>1068.096</c:v>
                </c:pt>
                <c:pt idx="10684">
                  <c:v>1068.1959999999999</c:v>
                </c:pt>
                <c:pt idx="10685">
                  <c:v>1068.297</c:v>
                </c:pt>
                <c:pt idx="10686">
                  <c:v>1068.396</c:v>
                </c:pt>
                <c:pt idx="10687">
                  <c:v>1068.4970000000001</c:v>
                </c:pt>
                <c:pt idx="10688">
                  <c:v>1068.596</c:v>
                </c:pt>
                <c:pt idx="10689">
                  <c:v>1068.6959999999999</c:v>
                </c:pt>
                <c:pt idx="10690">
                  <c:v>1068.796</c:v>
                </c:pt>
                <c:pt idx="10691">
                  <c:v>1068.895</c:v>
                </c:pt>
                <c:pt idx="10692">
                  <c:v>1068.9960000000001</c:v>
                </c:pt>
                <c:pt idx="10693">
                  <c:v>1069.095</c:v>
                </c:pt>
                <c:pt idx="10694">
                  <c:v>1069.1949999999999</c:v>
                </c:pt>
                <c:pt idx="10695">
                  <c:v>1069.2950000000001</c:v>
                </c:pt>
                <c:pt idx="10696">
                  <c:v>1069.395</c:v>
                </c:pt>
                <c:pt idx="10697">
                  <c:v>1069.4960000000001</c:v>
                </c:pt>
                <c:pt idx="10698">
                  <c:v>1069.595</c:v>
                </c:pt>
                <c:pt idx="10699">
                  <c:v>1069.6949999999999</c:v>
                </c:pt>
                <c:pt idx="10700">
                  <c:v>1069.796</c:v>
                </c:pt>
                <c:pt idx="10701">
                  <c:v>1069.896</c:v>
                </c:pt>
                <c:pt idx="10702">
                  <c:v>1069.9970000000001</c:v>
                </c:pt>
                <c:pt idx="10703">
                  <c:v>1070.096</c:v>
                </c:pt>
                <c:pt idx="10704">
                  <c:v>1070.1959999999999</c:v>
                </c:pt>
                <c:pt idx="10705">
                  <c:v>1070.296</c:v>
                </c:pt>
                <c:pt idx="10706">
                  <c:v>1070.396</c:v>
                </c:pt>
                <c:pt idx="10707">
                  <c:v>1070.4949999999999</c:v>
                </c:pt>
                <c:pt idx="10708">
                  <c:v>1070.5940000000001</c:v>
                </c:pt>
                <c:pt idx="10709">
                  <c:v>1070.6949999999999</c:v>
                </c:pt>
                <c:pt idx="10710">
                  <c:v>1070.7940000000001</c:v>
                </c:pt>
                <c:pt idx="10711">
                  <c:v>1070.894</c:v>
                </c:pt>
                <c:pt idx="10712">
                  <c:v>1070.9949999999999</c:v>
                </c:pt>
                <c:pt idx="10713">
                  <c:v>1071.095</c:v>
                </c:pt>
                <c:pt idx="10714">
                  <c:v>1071.1959999999999</c:v>
                </c:pt>
                <c:pt idx="10715">
                  <c:v>1071.2950000000001</c:v>
                </c:pt>
                <c:pt idx="10716">
                  <c:v>1071.395</c:v>
                </c:pt>
                <c:pt idx="10717">
                  <c:v>1071.4949999999999</c:v>
                </c:pt>
                <c:pt idx="10718">
                  <c:v>1071.595</c:v>
                </c:pt>
                <c:pt idx="10719">
                  <c:v>1071.6949999999999</c:v>
                </c:pt>
                <c:pt idx="10720">
                  <c:v>1071.7950000000001</c:v>
                </c:pt>
                <c:pt idx="10721">
                  <c:v>1071.895</c:v>
                </c:pt>
                <c:pt idx="10722">
                  <c:v>1071.9949999999999</c:v>
                </c:pt>
                <c:pt idx="10723">
                  <c:v>1072.095</c:v>
                </c:pt>
                <c:pt idx="10724">
                  <c:v>1072.1959999999999</c:v>
                </c:pt>
                <c:pt idx="10725">
                  <c:v>1072.296</c:v>
                </c:pt>
                <c:pt idx="10726">
                  <c:v>1072.396</c:v>
                </c:pt>
                <c:pt idx="10727">
                  <c:v>1072.4949999999999</c:v>
                </c:pt>
                <c:pt idx="10728">
                  <c:v>1072.595</c:v>
                </c:pt>
                <c:pt idx="10729">
                  <c:v>1072.6949999999999</c:v>
                </c:pt>
                <c:pt idx="10730">
                  <c:v>1072.7950000000001</c:v>
                </c:pt>
                <c:pt idx="10731">
                  <c:v>1072.895</c:v>
                </c:pt>
                <c:pt idx="10732">
                  <c:v>1072.9939999999999</c:v>
                </c:pt>
                <c:pt idx="10733">
                  <c:v>1073.0940000000001</c:v>
                </c:pt>
                <c:pt idx="10734">
                  <c:v>1073.194</c:v>
                </c:pt>
                <c:pt idx="10735">
                  <c:v>1073.2940000000001</c:v>
                </c:pt>
                <c:pt idx="10736">
                  <c:v>1073.395</c:v>
                </c:pt>
                <c:pt idx="10737">
                  <c:v>1073.4949999999999</c:v>
                </c:pt>
                <c:pt idx="10738">
                  <c:v>1073.595</c:v>
                </c:pt>
                <c:pt idx="10739">
                  <c:v>1073.6949999999999</c:v>
                </c:pt>
                <c:pt idx="10740">
                  <c:v>1073.7950000000001</c:v>
                </c:pt>
                <c:pt idx="10741">
                  <c:v>1073.896</c:v>
                </c:pt>
                <c:pt idx="10742">
                  <c:v>1073.9960000000001</c:v>
                </c:pt>
                <c:pt idx="10743">
                  <c:v>1074.096</c:v>
                </c:pt>
                <c:pt idx="10744">
                  <c:v>1074.1949999999999</c:v>
                </c:pt>
                <c:pt idx="10745">
                  <c:v>1074.2950000000001</c:v>
                </c:pt>
                <c:pt idx="10746">
                  <c:v>1074.395</c:v>
                </c:pt>
                <c:pt idx="10747">
                  <c:v>1074.4949999999999</c:v>
                </c:pt>
                <c:pt idx="10748">
                  <c:v>1074.595</c:v>
                </c:pt>
                <c:pt idx="10749">
                  <c:v>1074.694</c:v>
                </c:pt>
                <c:pt idx="10750">
                  <c:v>1074.7940000000001</c:v>
                </c:pt>
                <c:pt idx="10751">
                  <c:v>1074.894</c:v>
                </c:pt>
                <c:pt idx="10752">
                  <c:v>1074.9939999999999</c:v>
                </c:pt>
                <c:pt idx="10753">
                  <c:v>1075.095</c:v>
                </c:pt>
                <c:pt idx="10754">
                  <c:v>1075.1949999999999</c:v>
                </c:pt>
                <c:pt idx="10755">
                  <c:v>1075.2940000000001</c:v>
                </c:pt>
                <c:pt idx="10756">
                  <c:v>1075.394</c:v>
                </c:pt>
                <c:pt idx="10757">
                  <c:v>1075.4939999999999</c:v>
                </c:pt>
                <c:pt idx="10758">
                  <c:v>1075.5940000000001</c:v>
                </c:pt>
                <c:pt idx="10759">
                  <c:v>1075.694</c:v>
                </c:pt>
                <c:pt idx="10760">
                  <c:v>1075.7940000000001</c:v>
                </c:pt>
                <c:pt idx="10761">
                  <c:v>1075.895</c:v>
                </c:pt>
                <c:pt idx="10762">
                  <c:v>1075.9939999999999</c:v>
                </c:pt>
                <c:pt idx="10763">
                  <c:v>1076.095</c:v>
                </c:pt>
                <c:pt idx="10764">
                  <c:v>1076.1949999999999</c:v>
                </c:pt>
                <c:pt idx="10765">
                  <c:v>1076.2950000000001</c:v>
                </c:pt>
                <c:pt idx="10766">
                  <c:v>1076.395</c:v>
                </c:pt>
                <c:pt idx="10767">
                  <c:v>1076.4939999999999</c:v>
                </c:pt>
                <c:pt idx="10768">
                  <c:v>1076.5940000000001</c:v>
                </c:pt>
                <c:pt idx="10769">
                  <c:v>1076.694</c:v>
                </c:pt>
                <c:pt idx="10770">
                  <c:v>1076.7940000000001</c:v>
                </c:pt>
                <c:pt idx="10771">
                  <c:v>1076.894</c:v>
                </c:pt>
                <c:pt idx="10772">
                  <c:v>1076.9929999999999</c:v>
                </c:pt>
                <c:pt idx="10773">
                  <c:v>1077.0940000000001</c:v>
                </c:pt>
                <c:pt idx="10774">
                  <c:v>1077.193</c:v>
                </c:pt>
                <c:pt idx="10775">
                  <c:v>1077.2940000000001</c:v>
                </c:pt>
                <c:pt idx="10776">
                  <c:v>1077.394</c:v>
                </c:pt>
                <c:pt idx="10777">
                  <c:v>1077.4939999999999</c:v>
                </c:pt>
                <c:pt idx="10778">
                  <c:v>1077.595</c:v>
                </c:pt>
                <c:pt idx="10779">
                  <c:v>1077.694</c:v>
                </c:pt>
                <c:pt idx="10780">
                  <c:v>1077.7950000000001</c:v>
                </c:pt>
                <c:pt idx="10781">
                  <c:v>1077.895</c:v>
                </c:pt>
                <c:pt idx="10782">
                  <c:v>1077.9949999999999</c:v>
                </c:pt>
                <c:pt idx="10783">
                  <c:v>1078.095</c:v>
                </c:pt>
                <c:pt idx="10784">
                  <c:v>1078.194</c:v>
                </c:pt>
                <c:pt idx="10785">
                  <c:v>1078.2950000000001</c:v>
                </c:pt>
                <c:pt idx="10786">
                  <c:v>1078.394</c:v>
                </c:pt>
                <c:pt idx="10787">
                  <c:v>1078.4939999999999</c:v>
                </c:pt>
                <c:pt idx="10788">
                  <c:v>1078.5940000000001</c:v>
                </c:pt>
                <c:pt idx="10789">
                  <c:v>1078.693</c:v>
                </c:pt>
                <c:pt idx="10790">
                  <c:v>1078.7940000000001</c:v>
                </c:pt>
                <c:pt idx="10791">
                  <c:v>1078.893</c:v>
                </c:pt>
                <c:pt idx="10792">
                  <c:v>1078.9939999999999</c:v>
                </c:pt>
                <c:pt idx="10793">
                  <c:v>1079.0940000000001</c:v>
                </c:pt>
                <c:pt idx="10794">
                  <c:v>1079.194</c:v>
                </c:pt>
                <c:pt idx="10795">
                  <c:v>1079.2940000000001</c:v>
                </c:pt>
                <c:pt idx="10796">
                  <c:v>1079.393</c:v>
                </c:pt>
                <c:pt idx="10797">
                  <c:v>1079.4939999999999</c:v>
                </c:pt>
                <c:pt idx="10798">
                  <c:v>1079.5930000000001</c:v>
                </c:pt>
                <c:pt idx="10799">
                  <c:v>1079.693</c:v>
                </c:pt>
                <c:pt idx="10800">
                  <c:v>1079.7940000000001</c:v>
                </c:pt>
                <c:pt idx="10801">
                  <c:v>1079.893</c:v>
                </c:pt>
                <c:pt idx="10802">
                  <c:v>1079.9949999999999</c:v>
                </c:pt>
                <c:pt idx="10803">
                  <c:v>1080.0940000000001</c:v>
                </c:pt>
                <c:pt idx="10804">
                  <c:v>1080.194</c:v>
                </c:pt>
                <c:pt idx="10805">
                  <c:v>1080.2619999999999</c:v>
                </c:pt>
                <c:pt idx="10806">
                  <c:v>1080.394</c:v>
                </c:pt>
                <c:pt idx="10807">
                  <c:v>1080.4949999999999</c:v>
                </c:pt>
                <c:pt idx="10808">
                  <c:v>1080.5940000000001</c:v>
                </c:pt>
                <c:pt idx="10809">
                  <c:v>1080.694</c:v>
                </c:pt>
                <c:pt idx="10810">
                  <c:v>1080.7619999999999</c:v>
                </c:pt>
                <c:pt idx="10811">
                  <c:v>1080.893</c:v>
                </c:pt>
                <c:pt idx="10812">
                  <c:v>1080.9939999999999</c:v>
                </c:pt>
                <c:pt idx="10813">
                  <c:v>1081.0930000000001</c:v>
                </c:pt>
                <c:pt idx="10814">
                  <c:v>1081.194</c:v>
                </c:pt>
                <c:pt idx="10815">
                  <c:v>1081.2929999999999</c:v>
                </c:pt>
                <c:pt idx="10816">
                  <c:v>1081.393</c:v>
                </c:pt>
                <c:pt idx="10817">
                  <c:v>1081.4939999999999</c:v>
                </c:pt>
                <c:pt idx="10818">
                  <c:v>1081.5930000000001</c:v>
                </c:pt>
                <c:pt idx="10819">
                  <c:v>1081.6949999999999</c:v>
                </c:pt>
                <c:pt idx="10820">
                  <c:v>1081.7940000000001</c:v>
                </c:pt>
                <c:pt idx="10821">
                  <c:v>1081.894</c:v>
                </c:pt>
                <c:pt idx="10822">
                  <c:v>1081.9939999999999</c:v>
                </c:pt>
                <c:pt idx="10823">
                  <c:v>1082.0930000000001</c:v>
                </c:pt>
                <c:pt idx="10824">
                  <c:v>1082.194</c:v>
                </c:pt>
                <c:pt idx="10825">
                  <c:v>1082.2929999999999</c:v>
                </c:pt>
                <c:pt idx="10826">
                  <c:v>1082.394</c:v>
                </c:pt>
                <c:pt idx="10827">
                  <c:v>1082.4929999999999</c:v>
                </c:pt>
                <c:pt idx="10828">
                  <c:v>1082.5930000000001</c:v>
                </c:pt>
                <c:pt idx="10829">
                  <c:v>1082.693</c:v>
                </c:pt>
                <c:pt idx="10830">
                  <c:v>1082.7929999999999</c:v>
                </c:pt>
                <c:pt idx="10831">
                  <c:v>1082.894</c:v>
                </c:pt>
                <c:pt idx="10832">
                  <c:v>1082.9929999999999</c:v>
                </c:pt>
                <c:pt idx="10833">
                  <c:v>1083.0930000000001</c:v>
                </c:pt>
                <c:pt idx="10834">
                  <c:v>1083.193</c:v>
                </c:pt>
                <c:pt idx="10835">
                  <c:v>1083.2929999999999</c:v>
                </c:pt>
                <c:pt idx="10836">
                  <c:v>1083.393</c:v>
                </c:pt>
                <c:pt idx="10837">
                  <c:v>1083.492</c:v>
                </c:pt>
                <c:pt idx="10838">
                  <c:v>1083.5930000000001</c:v>
                </c:pt>
                <c:pt idx="10839">
                  <c:v>1083.693</c:v>
                </c:pt>
                <c:pt idx="10840">
                  <c:v>1083.7929999999999</c:v>
                </c:pt>
                <c:pt idx="10841">
                  <c:v>1083.895</c:v>
                </c:pt>
                <c:pt idx="10842">
                  <c:v>1083.9939999999999</c:v>
                </c:pt>
                <c:pt idx="10843">
                  <c:v>1084.0940000000001</c:v>
                </c:pt>
                <c:pt idx="10844">
                  <c:v>1084.194</c:v>
                </c:pt>
                <c:pt idx="10845">
                  <c:v>1084.2940000000001</c:v>
                </c:pt>
                <c:pt idx="10846">
                  <c:v>1084.394</c:v>
                </c:pt>
                <c:pt idx="10847">
                  <c:v>1084.4929999999999</c:v>
                </c:pt>
                <c:pt idx="10848">
                  <c:v>1084.5940000000001</c:v>
                </c:pt>
                <c:pt idx="10849">
                  <c:v>1084.693</c:v>
                </c:pt>
                <c:pt idx="10850">
                  <c:v>1084.7919999999999</c:v>
                </c:pt>
                <c:pt idx="10851">
                  <c:v>1084.8920000000001</c:v>
                </c:pt>
                <c:pt idx="10852">
                  <c:v>1084.991</c:v>
                </c:pt>
                <c:pt idx="10853">
                  <c:v>1085.0920000000001</c:v>
                </c:pt>
                <c:pt idx="10854">
                  <c:v>1085.192</c:v>
                </c:pt>
                <c:pt idx="10855">
                  <c:v>1085.2919999999999</c:v>
                </c:pt>
                <c:pt idx="10856">
                  <c:v>1085.393</c:v>
                </c:pt>
                <c:pt idx="10857">
                  <c:v>1085.492</c:v>
                </c:pt>
                <c:pt idx="10858">
                  <c:v>1085.5930000000001</c:v>
                </c:pt>
                <c:pt idx="10859">
                  <c:v>1085.692</c:v>
                </c:pt>
                <c:pt idx="10860">
                  <c:v>1085.7929999999999</c:v>
                </c:pt>
                <c:pt idx="10861">
                  <c:v>1085.893</c:v>
                </c:pt>
                <c:pt idx="10862">
                  <c:v>1085.9929999999999</c:v>
                </c:pt>
                <c:pt idx="10863">
                  <c:v>1086.0940000000001</c:v>
                </c:pt>
                <c:pt idx="10864">
                  <c:v>1086.193</c:v>
                </c:pt>
                <c:pt idx="10865">
                  <c:v>1086.2940000000001</c:v>
                </c:pt>
                <c:pt idx="10866">
                  <c:v>1086.393</c:v>
                </c:pt>
                <c:pt idx="10867">
                  <c:v>1086.4929999999999</c:v>
                </c:pt>
                <c:pt idx="10868">
                  <c:v>1086.5930000000001</c:v>
                </c:pt>
                <c:pt idx="10869">
                  <c:v>1086.693</c:v>
                </c:pt>
                <c:pt idx="10870">
                  <c:v>1086.7929999999999</c:v>
                </c:pt>
                <c:pt idx="10871">
                  <c:v>1086.8920000000001</c:v>
                </c:pt>
                <c:pt idx="10872">
                  <c:v>1086.992</c:v>
                </c:pt>
                <c:pt idx="10873">
                  <c:v>1087.0920000000001</c:v>
                </c:pt>
                <c:pt idx="10874">
                  <c:v>1087.192</c:v>
                </c:pt>
                <c:pt idx="10875">
                  <c:v>1087.2919999999999</c:v>
                </c:pt>
                <c:pt idx="10876">
                  <c:v>1087.3920000000001</c:v>
                </c:pt>
                <c:pt idx="10877">
                  <c:v>1087.492</c:v>
                </c:pt>
                <c:pt idx="10878">
                  <c:v>1087.5920000000001</c:v>
                </c:pt>
                <c:pt idx="10879">
                  <c:v>1087.692</c:v>
                </c:pt>
                <c:pt idx="10880">
                  <c:v>1087.7929999999999</c:v>
                </c:pt>
                <c:pt idx="10881">
                  <c:v>1087.893</c:v>
                </c:pt>
                <c:pt idx="10882">
                  <c:v>1087.9929999999999</c:v>
                </c:pt>
                <c:pt idx="10883">
                  <c:v>1088.0920000000001</c:v>
                </c:pt>
                <c:pt idx="10884">
                  <c:v>1088.192</c:v>
                </c:pt>
                <c:pt idx="10885">
                  <c:v>1088.2919999999999</c:v>
                </c:pt>
                <c:pt idx="10886">
                  <c:v>1088.3920000000001</c:v>
                </c:pt>
                <c:pt idx="10887">
                  <c:v>1088.492</c:v>
                </c:pt>
                <c:pt idx="10888">
                  <c:v>1088.5909999999999</c:v>
                </c:pt>
                <c:pt idx="10889">
                  <c:v>1088.691</c:v>
                </c:pt>
                <c:pt idx="10890">
                  <c:v>1088.7909999999999</c:v>
                </c:pt>
                <c:pt idx="10891">
                  <c:v>1088.8910000000001</c:v>
                </c:pt>
                <c:pt idx="10892">
                  <c:v>1088.992</c:v>
                </c:pt>
                <c:pt idx="10893">
                  <c:v>1089.0920000000001</c:v>
                </c:pt>
                <c:pt idx="10894">
                  <c:v>1089.192</c:v>
                </c:pt>
                <c:pt idx="10895">
                  <c:v>1089.2919999999999</c:v>
                </c:pt>
                <c:pt idx="10896">
                  <c:v>1089.3920000000001</c:v>
                </c:pt>
                <c:pt idx="10897">
                  <c:v>1089.492</c:v>
                </c:pt>
                <c:pt idx="10898">
                  <c:v>1089.5920000000001</c:v>
                </c:pt>
                <c:pt idx="10899">
                  <c:v>1089.692</c:v>
                </c:pt>
                <c:pt idx="10900">
                  <c:v>1089.7919999999999</c:v>
                </c:pt>
                <c:pt idx="10901">
                  <c:v>1089.8910000000001</c:v>
                </c:pt>
                <c:pt idx="10902">
                  <c:v>1089.992</c:v>
                </c:pt>
                <c:pt idx="10903">
                  <c:v>1090.0920000000001</c:v>
                </c:pt>
                <c:pt idx="10904">
                  <c:v>1090.192</c:v>
                </c:pt>
                <c:pt idx="10905">
                  <c:v>1090.2919999999999</c:v>
                </c:pt>
                <c:pt idx="10906">
                  <c:v>1090.3910000000001</c:v>
                </c:pt>
                <c:pt idx="10907">
                  <c:v>1090.492</c:v>
                </c:pt>
                <c:pt idx="10908">
                  <c:v>1090.5909999999999</c:v>
                </c:pt>
                <c:pt idx="10909">
                  <c:v>1090.692</c:v>
                </c:pt>
                <c:pt idx="10910">
                  <c:v>1090.7919999999999</c:v>
                </c:pt>
                <c:pt idx="10911">
                  <c:v>1090.8910000000001</c:v>
                </c:pt>
                <c:pt idx="10912">
                  <c:v>1090.992</c:v>
                </c:pt>
                <c:pt idx="10913">
                  <c:v>1091.0909999999999</c:v>
                </c:pt>
                <c:pt idx="10914">
                  <c:v>1091.191</c:v>
                </c:pt>
                <c:pt idx="10915">
                  <c:v>1091.2909999999999</c:v>
                </c:pt>
                <c:pt idx="10916">
                  <c:v>1091.3910000000001</c:v>
                </c:pt>
                <c:pt idx="10917">
                  <c:v>1091.492</c:v>
                </c:pt>
                <c:pt idx="10918">
                  <c:v>1091.5909999999999</c:v>
                </c:pt>
                <c:pt idx="10919">
                  <c:v>1091.692</c:v>
                </c:pt>
                <c:pt idx="10920">
                  <c:v>1091.7919999999999</c:v>
                </c:pt>
                <c:pt idx="10921">
                  <c:v>1091.8920000000001</c:v>
                </c:pt>
                <c:pt idx="10922">
                  <c:v>1091.992</c:v>
                </c:pt>
                <c:pt idx="10923">
                  <c:v>1092.0909999999999</c:v>
                </c:pt>
                <c:pt idx="10924">
                  <c:v>1092.191</c:v>
                </c:pt>
                <c:pt idx="10925">
                  <c:v>1092.2909999999999</c:v>
                </c:pt>
                <c:pt idx="10926">
                  <c:v>1092.3910000000001</c:v>
                </c:pt>
                <c:pt idx="10927">
                  <c:v>1092.491</c:v>
                </c:pt>
                <c:pt idx="10928">
                  <c:v>1092.5899999999999</c:v>
                </c:pt>
                <c:pt idx="10929">
                  <c:v>1092.69</c:v>
                </c:pt>
                <c:pt idx="10930">
                  <c:v>1092.79</c:v>
                </c:pt>
                <c:pt idx="10931">
                  <c:v>1092.8910000000001</c:v>
                </c:pt>
                <c:pt idx="10932">
                  <c:v>1092.991</c:v>
                </c:pt>
                <c:pt idx="10933">
                  <c:v>1093.0909999999999</c:v>
                </c:pt>
                <c:pt idx="10934">
                  <c:v>1093.192</c:v>
                </c:pt>
                <c:pt idx="10935">
                  <c:v>1093.2909999999999</c:v>
                </c:pt>
                <c:pt idx="10936">
                  <c:v>1093.3910000000001</c:v>
                </c:pt>
                <c:pt idx="10937">
                  <c:v>1093.491</c:v>
                </c:pt>
                <c:pt idx="10938">
                  <c:v>1093.5909999999999</c:v>
                </c:pt>
                <c:pt idx="10939">
                  <c:v>1093.691</c:v>
                </c:pt>
                <c:pt idx="10940">
                  <c:v>1093.79</c:v>
                </c:pt>
                <c:pt idx="10941">
                  <c:v>1093.8920000000001</c:v>
                </c:pt>
                <c:pt idx="10942">
                  <c:v>1093.991</c:v>
                </c:pt>
                <c:pt idx="10943">
                  <c:v>1094.0909999999999</c:v>
                </c:pt>
                <c:pt idx="10944">
                  <c:v>1094.191</c:v>
                </c:pt>
                <c:pt idx="10945">
                  <c:v>1094.29</c:v>
                </c:pt>
                <c:pt idx="10946">
                  <c:v>1094.3910000000001</c:v>
                </c:pt>
                <c:pt idx="10947">
                  <c:v>1094.49</c:v>
                </c:pt>
                <c:pt idx="10948">
                  <c:v>1094.5909999999999</c:v>
                </c:pt>
                <c:pt idx="10949">
                  <c:v>1094.691</c:v>
                </c:pt>
                <c:pt idx="10950">
                  <c:v>1094.79</c:v>
                </c:pt>
                <c:pt idx="10951">
                  <c:v>1094.8910000000001</c:v>
                </c:pt>
                <c:pt idx="10952">
                  <c:v>1094.99</c:v>
                </c:pt>
                <c:pt idx="10953">
                  <c:v>1095.0909999999999</c:v>
                </c:pt>
                <c:pt idx="10954">
                  <c:v>1095.19</c:v>
                </c:pt>
                <c:pt idx="10955">
                  <c:v>1095.29</c:v>
                </c:pt>
                <c:pt idx="10956">
                  <c:v>1095.3910000000001</c:v>
                </c:pt>
                <c:pt idx="10957">
                  <c:v>1095.49</c:v>
                </c:pt>
                <c:pt idx="10958">
                  <c:v>1095.5920000000001</c:v>
                </c:pt>
                <c:pt idx="10959">
                  <c:v>1095.691</c:v>
                </c:pt>
                <c:pt idx="10960">
                  <c:v>1095.7909999999999</c:v>
                </c:pt>
                <c:pt idx="10961">
                  <c:v>1095.8910000000001</c:v>
                </c:pt>
                <c:pt idx="10962">
                  <c:v>1095.99</c:v>
                </c:pt>
                <c:pt idx="10963">
                  <c:v>1096.0909999999999</c:v>
                </c:pt>
                <c:pt idx="10964">
                  <c:v>1096.19</c:v>
                </c:pt>
                <c:pt idx="10965">
                  <c:v>1096.29</c:v>
                </c:pt>
                <c:pt idx="10966">
                  <c:v>1096.3900000000001</c:v>
                </c:pt>
                <c:pt idx="10967">
                  <c:v>1096.489</c:v>
                </c:pt>
                <c:pt idx="10968">
                  <c:v>1096.5899999999999</c:v>
                </c:pt>
                <c:pt idx="10969">
                  <c:v>1096.6890000000001</c:v>
                </c:pt>
                <c:pt idx="10970">
                  <c:v>1096.79</c:v>
                </c:pt>
                <c:pt idx="10971">
                  <c:v>1096.8900000000001</c:v>
                </c:pt>
                <c:pt idx="10972">
                  <c:v>1096.99</c:v>
                </c:pt>
                <c:pt idx="10973">
                  <c:v>1097.0909999999999</c:v>
                </c:pt>
                <c:pt idx="10974">
                  <c:v>1097.19</c:v>
                </c:pt>
                <c:pt idx="10975">
                  <c:v>1097.2909999999999</c:v>
                </c:pt>
                <c:pt idx="10976">
                  <c:v>1097.3900000000001</c:v>
                </c:pt>
                <c:pt idx="10977">
                  <c:v>1097.49</c:v>
                </c:pt>
                <c:pt idx="10978">
                  <c:v>1097.5899999999999</c:v>
                </c:pt>
                <c:pt idx="10979">
                  <c:v>1097.6890000000001</c:v>
                </c:pt>
                <c:pt idx="10980">
                  <c:v>1097.7909999999999</c:v>
                </c:pt>
                <c:pt idx="10981">
                  <c:v>1097.8900000000001</c:v>
                </c:pt>
                <c:pt idx="10982">
                  <c:v>1097.99</c:v>
                </c:pt>
                <c:pt idx="10983">
                  <c:v>1098.0899999999999</c:v>
                </c:pt>
                <c:pt idx="10984">
                  <c:v>1098.19</c:v>
                </c:pt>
                <c:pt idx="10985">
                  <c:v>1098.29</c:v>
                </c:pt>
                <c:pt idx="10986">
                  <c:v>1098.3889999999999</c:v>
                </c:pt>
                <c:pt idx="10987">
                  <c:v>1098.49</c:v>
                </c:pt>
                <c:pt idx="10988">
                  <c:v>1098.5889999999999</c:v>
                </c:pt>
                <c:pt idx="10989">
                  <c:v>1098.6890000000001</c:v>
                </c:pt>
                <c:pt idx="10990">
                  <c:v>1098.789</c:v>
                </c:pt>
                <c:pt idx="10991">
                  <c:v>1098.8889999999999</c:v>
                </c:pt>
                <c:pt idx="10992">
                  <c:v>1098.99</c:v>
                </c:pt>
                <c:pt idx="10993">
                  <c:v>1099.0889999999999</c:v>
                </c:pt>
                <c:pt idx="10994">
                  <c:v>1099.1890000000001</c:v>
                </c:pt>
                <c:pt idx="10995">
                  <c:v>1099.29</c:v>
                </c:pt>
                <c:pt idx="10996">
                  <c:v>1099.3900000000001</c:v>
                </c:pt>
                <c:pt idx="10997">
                  <c:v>1099.491</c:v>
                </c:pt>
                <c:pt idx="10998">
                  <c:v>1099.5899999999999</c:v>
                </c:pt>
                <c:pt idx="10999">
                  <c:v>1099.691</c:v>
                </c:pt>
                <c:pt idx="11000">
                  <c:v>1099.79</c:v>
                </c:pt>
                <c:pt idx="11001">
                  <c:v>1099.8900000000001</c:v>
                </c:pt>
                <c:pt idx="11002">
                  <c:v>1099.99</c:v>
                </c:pt>
                <c:pt idx="11003">
                  <c:v>1100.0889999999999</c:v>
                </c:pt>
                <c:pt idx="11004">
                  <c:v>1100.19</c:v>
                </c:pt>
                <c:pt idx="11005">
                  <c:v>1100.29</c:v>
                </c:pt>
                <c:pt idx="11006">
                  <c:v>1100.3900000000001</c:v>
                </c:pt>
                <c:pt idx="11007">
                  <c:v>1100.49</c:v>
                </c:pt>
                <c:pt idx="11008">
                  <c:v>1100.5889999999999</c:v>
                </c:pt>
                <c:pt idx="11009">
                  <c:v>1100.691</c:v>
                </c:pt>
                <c:pt idx="11010">
                  <c:v>1100.789</c:v>
                </c:pt>
                <c:pt idx="11011">
                  <c:v>1100.8889999999999</c:v>
                </c:pt>
                <c:pt idx="11012">
                  <c:v>1100.99</c:v>
                </c:pt>
                <c:pt idx="11013">
                  <c:v>1101.0899999999999</c:v>
                </c:pt>
                <c:pt idx="11014">
                  <c:v>1101.19</c:v>
                </c:pt>
                <c:pt idx="11015">
                  <c:v>1101.289</c:v>
                </c:pt>
                <c:pt idx="11016">
                  <c:v>1101.3900000000001</c:v>
                </c:pt>
                <c:pt idx="11017">
                  <c:v>1101.489</c:v>
                </c:pt>
                <c:pt idx="11018">
                  <c:v>1101.5889999999999</c:v>
                </c:pt>
                <c:pt idx="11019">
                  <c:v>1101.69</c:v>
                </c:pt>
                <c:pt idx="11020">
                  <c:v>1101.79</c:v>
                </c:pt>
                <c:pt idx="11021">
                  <c:v>1101.8900000000001</c:v>
                </c:pt>
                <c:pt idx="11022">
                  <c:v>1101.989</c:v>
                </c:pt>
                <c:pt idx="11023">
                  <c:v>1102.0889999999999</c:v>
                </c:pt>
                <c:pt idx="11024">
                  <c:v>1102.1890000000001</c:v>
                </c:pt>
                <c:pt idx="11025">
                  <c:v>1102.29</c:v>
                </c:pt>
                <c:pt idx="11026">
                  <c:v>1102.3900000000001</c:v>
                </c:pt>
                <c:pt idx="11027">
                  <c:v>1102.489</c:v>
                </c:pt>
                <c:pt idx="11028">
                  <c:v>1102.5889999999999</c:v>
                </c:pt>
                <c:pt idx="11029">
                  <c:v>1102.6890000000001</c:v>
                </c:pt>
                <c:pt idx="11030">
                  <c:v>1102.788</c:v>
                </c:pt>
                <c:pt idx="11031">
                  <c:v>1102.8889999999999</c:v>
                </c:pt>
                <c:pt idx="11032">
                  <c:v>1102.989</c:v>
                </c:pt>
                <c:pt idx="11033">
                  <c:v>1103.0889999999999</c:v>
                </c:pt>
                <c:pt idx="11034">
                  <c:v>1103.1890000000001</c:v>
                </c:pt>
                <c:pt idx="11035">
                  <c:v>1103.289</c:v>
                </c:pt>
                <c:pt idx="11036">
                  <c:v>1103.3900000000001</c:v>
                </c:pt>
                <c:pt idx="11037">
                  <c:v>1103.49</c:v>
                </c:pt>
                <c:pt idx="11038">
                  <c:v>1103.5899999999999</c:v>
                </c:pt>
                <c:pt idx="11039">
                  <c:v>1103.6890000000001</c:v>
                </c:pt>
                <c:pt idx="11040">
                  <c:v>1103.79</c:v>
                </c:pt>
                <c:pt idx="11041">
                  <c:v>1103.8900000000001</c:v>
                </c:pt>
                <c:pt idx="11042">
                  <c:v>1103.99</c:v>
                </c:pt>
                <c:pt idx="11043">
                  <c:v>1104.0899999999999</c:v>
                </c:pt>
                <c:pt idx="11044">
                  <c:v>1104.1890000000001</c:v>
                </c:pt>
                <c:pt idx="11045">
                  <c:v>1104.288</c:v>
                </c:pt>
                <c:pt idx="11046">
                  <c:v>1104.3879999999999</c:v>
                </c:pt>
                <c:pt idx="11047">
                  <c:v>1104.4880000000001</c:v>
                </c:pt>
                <c:pt idx="11048">
                  <c:v>1104.5889999999999</c:v>
                </c:pt>
                <c:pt idx="11049">
                  <c:v>1104.6890000000001</c:v>
                </c:pt>
                <c:pt idx="11050">
                  <c:v>1104.789</c:v>
                </c:pt>
                <c:pt idx="11051">
                  <c:v>1104.8889999999999</c:v>
                </c:pt>
                <c:pt idx="11052">
                  <c:v>1104.989</c:v>
                </c:pt>
                <c:pt idx="11053">
                  <c:v>1105.0889999999999</c:v>
                </c:pt>
                <c:pt idx="11054">
                  <c:v>1105.1890000000001</c:v>
                </c:pt>
                <c:pt idx="11055">
                  <c:v>1105.29</c:v>
                </c:pt>
                <c:pt idx="11056">
                  <c:v>1105.3900000000001</c:v>
                </c:pt>
                <c:pt idx="11057">
                  <c:v>1105.489</c:v>
                </c:pt>
                <c:pt idx="11058">
                  <c:v>1105.5899999999999</c:v>
                </c:pt>
                <c:pt idx="11059">
                  <c:v>1105.69</c:v>
                </c:pt>
                <c:pt idx="11060">
                  <c:v>1105.7909999999999</c:v>
                </c:pt>
                <c:pt idx="11061">
                  <c:v>1105.8910000000001</c:v>
                </c:pt>
                <c:pt idx="11062">
                  <c:v>1105.99</c:v>
                </c:pt>
                <c:pt idx="11063">
                  <c:v>1106.0899999999999</c:v>
                </c:pt>
                <c:pt idx="11064">
                  <c:v>1106.19</c:v>
                </c:pt>
                <c:pt idx="11065">
                  <c:v>1106.289</c:v>
                </c:pt>
                <c:pt idx="11066">
                  <c:v>1106.3889999999999</c:v>
                </c:pt>
                <c:pt idx="11067">
                  <c:v>1106.4880000000001</c:v>
                </c:pt>
                <c:pt idx="11068">
                  <c:v>1106.5889999999999</c:v>
                </c:pt>
                <c:pt idx="11069">
                  <c:v>1106.6880000000001</c:v>
                </c:pt>
                <c:pt idx="11070">
                  <c:v>1106.789</c:v>
                </c:pt>
                <c:pt idx="11071">
                  <c:v>1106.8889999999999</c:v>
                </c:pt>
                <c:pt idx="11072">
                  <c:v>1106.989</c:v>
                </c:pt>
                <c:pt idx="11073">
                  <c:v>1107.0899999999999</c:v>
                </c:pt>
                <c:pt idx="11074">
                  <c:v>1107.1890000000001</c:v>
                </c:pt>
                <c:pt idx="11075">
                  <c:v>1107.289</c:v>
                </c:pt>
                <c:pt idx="11076">
                  <c:v>1107.3889999999999</c:v>
                </c:pt>
                <c:pt idx="11077">
                  <c:v>1107.489</c:v>
                </c:pt>
                <c:pt idx="11078">
                  <c:v>1107.5889999999999</c:v>
                </c:pt>
                <c:pt idx="11079">
                  <c:v>1107.6880000000001</c:v>
                </c:pt>
                <c:pt idx="11080">
                  <c:v>1107.789</c:v>
                </c:pt>
                <c:pt idx="11081">
                  <c:v>1107.8879999999999</c:v>
                </c:pt>
                <c:pt idx="11082">
                  <c:v>1107.989</c:v>
                </c:pt>
                <c:pt idx="11083">
                  <c:v>1108.0889999999999</c:v>
                </c:pt>
                <c:pt idx="11084">
                  <c:v>1108.1880000000001</c:v>
                </c:pt>
                <c:pt idx="11085">
                  <c:v>1108.289</c:v>
                </c:pt>
                <c:pt idx="11086">
                  <c:v>1108.3879999999999</c:v>
                </c:pt>
                <c:pt idx="11087">
                  <c:v>1108.489</c:v>
                </c:pt>
                <c:pt idx="11088">
                  <c:v>1108.588</c:v>
                </c:pt>
                <c:pt idx="11089">
                  <c:v>1108.6880000000001</c:v>
                </c:pt>
                <c:pt idx="11090">
                  <c:v>1108.789</c:v>
                </c:pt>
                <c:pt idx="11091">
                  <c:v>1108.8879999999999</c:v>
                </c:pt>
                <c:pt idx="11092">
                  <c:v>1108.989</c:v>
                </c:pt>
                <c:pt idx="11093">
                  <c:v>1109.088</c:v>
                </c:pt>
                <c:pt idx="11094">
                  <c:v>1109.1880000000001</c:v>
                </c:pt>
                <c:pt idx="11095">
                  <c:v>1109.288</c:v>
                </c:pt>
                <c:pt idx="11096">
                  <c:v>1109.3879999999999</c:v>
                </c:pt>
                <c:pt idx="11097">
                  <c:v>1109.489</c:v>
                </c:pt>
                <c:pt idx="11098">
                  <c:v>1109.588</c:v>
                </c:pt>
                <c:pt idx="11099">
                  <c:v>1109.6890000000001</c:v>
                </c:pt>
                <c:pt idx="11100">
                  <c:v>1109.789</c:v>
                </c:pt>
                <c:pt idx="11101">
                  <c:v>1109.8889999999999</c:v>
                </c:pt>
                <c:pt idx="11102">
                  <c:v>1109.989</c:v>
                </c:pt>
                <c:pt idx="11103">
                  <c:v>1110.088</c:v>
                </c:pt>
                <c:pt idx="11104">
                  <c:v>1110.1890000000001</c:v>
                </c:pt>
                <c:pt idx="11105">
                  <c:v>1110.288</c:v>
                </c:pt>
                <c:pt idx="11106">
                  <c:v>1110.3879999999999</c:v>
                </c:pt>
                <c:pt idx="11107">
                  <c:v>1110.4880000000001</c:v>
                </c:pt>
                <c:pt idx="11108">
                  <c:v>1110.587</c:v>
                </c:pt>
                <c:pt idx="11109">
                  <c:v>1110.6880000000001</c:v>
                </c:pt>
                <c:pt idx="11110">
                  <c:v>1110.787</c:v>
                </c:pt>
                <c:pt idx="11111">
                  <c:v>1110.8869999999999</c:v>
                </c:pt>
                <c:pt idx="11112">
                  <c:v>1110.9880000000001</c:v>
                </c:pt>
                <c:pt idx="11113">
                  <c:v>1111.087</c:v>
                </c:pt>
                <c:pt idx="11114">
                  <c:v>1111.1890000000001</c:v>
                </c:pt>
                <c:pt idx="11115">
                  <c:v>1111.288</c:v>
                </c:pt>
                <c:pt idx="11116">
                  <c:v>1111.3879999999999</c:v>
                </c:pt>
                <c:pt idx="11117">
                  <c:v>1111.4880000000001</c:v>
                </c:pt>
                <c:pt idx="11118">
                  <c:v>1111.587</c:v>
                </c:pt>
                <c:pt idx="11119">
                  <c:v>1111.6880000000001</c:v>
                </c:pt>
                <c:pt idx="11120">
                  <c:v>1111.787</c:v>
                </c:pt>
                <c:pt idx="11121">
                  <c:v>1111.8879999999999</c:v>
                </c:pt>
                <c:pt idx="11122">
                  <c:v>1111.9880000000001</c:v>
                </c:pt>
                <c:pt idx="11123">
                  <c:v>1112.088</c:v>
                </c:pt>
                <c:pt idx="11124">
                  <c:v>1112.1880000000001</c:v>
                </c:pt>
                <c:pt idx="11125">
                  <c:v>1112.288</c:v>
                </c:pt>
                <c:pt idx="11126">
                  <c:v>1112.3889999999999</c:v>
                </c:pt>
                <c:pt idx="11127">
                  <c:v>1112.4880000000001</c:v>
                </c:pt>
                <c:pt idx="11128">
                  <c:v>1112.588</c:v>
                </c:pt>
                <c:pt idx="11129">
                  <c:v>1112.6890000000001</c:v>
                </c:pt>
                <c:pt idx="11130">
                  <c:v>1112.788</c:v>
                </c:pt>
                <c:pt idx="11131">
                  <c:v>1112.8879999999999</c:v>
                </c:pt>
                <c:pt idx="11132">
                  <c:v>1112.9870000000001</c:v>
                </c:pt>
                <c:pt idx="11133">
                  <c:v>1113.088</c:v>
                </c:pt>
                <c:pt idx="11134">
                  <c:v>1113.1869999999999</c:v>
                </c:pt>
                <c:pt idx="11135">
                  <c:v>1113.287</c:v>
                </c:pt>
                <c:pt idx="11136">
                  <c:v>1113.3879999999999</c:v>
                </c:pt>
                <c:pt idx="11137">
                  <c:v>1113.4880000000001</c:v>
                </c:pt>
                <c:pt idx="11138">
                  <c:v>1113.5889999999999</c:v>
                </c:pt>
                <c:pt idx="11139">
                  <c:v>1113.6880000000001</c:v>
                </c:pt>
                <c:pt idx="11140">
                  <c:v>1113.788</c:v>
                </c:pt>
                <c:pt idx="11141">
                  <c:v>1113.8879999999999</c:v>
                </c:pt>
                <c:pt idx="11142">
                  <c:v>1113.9880000000001</c:v>
                </c:pt>
                <c:pt idx="11143">
                  <c:v>1114.088</c:v>
                </c:pt>
                <c:pt idx="11144">
                  <c:v>1114.1869999999999</c:v>
                </c:pt>
                <c:pt idx="11145">
                  <c:v>1114.288</c:v>
                </c:pt>
                <c:pt idx="11146">
                  <c:v>1114.3879999999999</c:v>
                </c:pt>
                <c:pt idx="11147">
                  <c:v>1114.4880000000001</c:v>
                </c:pt>
                <c:pt idx="11148">
                  <c:v>1114.588</c:v>
                </c:pt>
                <c:pt idx="11149">
                  <c:v>1114.6869999999999</c:v>
                </c:pt>
                <c:pt idx="11150">
                  <c:v>1114.788</c:v>
                </c:pt>
                <c:pt idx="11151">
                  <c:v>1114.8879999999999</c:v>
                </c:pt>
                <c:pt idx="11152">
                  <c:v>1114.9880000000001</c:v>
                </c:pt>
                <c:pt idx="11153">
                  <c:v>1115.0889999999999</c:v>
                </c:pt>
                <c:pt idx="11154">
                  <c:v>1115.1880000000001</c:v>
                </c:pt>
                <c:pt idx="11155">
                  <c:v>1115.288</c:v>
                </c:pt>
                <c:pt idx="11156">
                  <c:v>1115.3869999999999</c:v>
                </c:pt>
                <c:pt idx="11157">
                  <c:v>1115.4870000000001</c:v>
                </c:pt>
                <c:pt idx="11158">
                  <c:v>1115.587</c:v>
                </c:pt>
                <c:pt idx="11159">
                  <c:v>1115.6859999999999</c:v>
                </c:pt>
                <c:pt idx="11160">
                  <c:v>1115.788</c:v>
                </c:pt>
                <c:pt idx="11161">
                  <c:v>1115.8879999999999</c:v>
                </c:pt>
                <c:pt idx="11162">
                  <c:v>1115.9880000000001</c:v>
                </c:pt>
                <c:pt idx="11163">
                  <c:v>1116.088</c:v>
                </c:pt>
                <c:pt idx="11164">
                  <c:v>1116.1880000000001</c:v>
                </c:pt>
                <c:pt idx="11165">
                  <c:v>1116.288</c:v>
                </c:pt>
                <c:pt idx="11166">
                  <c:v>1116.3869999999999</c:v>
                </c:pt>
                <c:pt idx="11167">
                  <c:v>1116.4880000000001</c:v>
                </c:pt>
                <c:pt idx="11168">
                  <c:v>1116.588</c:v>
                </c:pt>
                <c:pt idx="11169">
                  <c:v>1116.6880000000001</c:v>
                </c:pt>
                <c:pt idx="11170">
                  <c:v>1116.787</c:v>
                </c:pt>
                <c:pt idx="11171">
                  <c:v>1116.8869999999999</c:v>
                </c:pt>
                <c:pt idx="11172">
                  <c:v>1116.9870000000001</c:v>
                </c:pt>
                <c:pt idx="11173">
                  <c:v>1117.086</c:v>
                </c:pt>
                <c:pt idx="11174">
                  <c:v>1117.1859999999999</c:v>
                </c:pt>
                <c:pt idx="11175">
                  <c:v>1117.287</c:v>
                </c:pt>
                <c:pt idx="11176">
                  <c:v>1117.3869999999999</c:v>
                </c:pt>
                <c:pt idx="11177">
                  <c:v>1117.4880000000001</c:v>
                </c:pt>
                <c:pt idx="11178">
                  <c:v>1117.587</c:v>
                </c:pt>
                <c:pt idx="11179">
                  <c:v>1117.6869999999999</c:v>
                </c:pt>
                <c:pt idx="11180">
                  <c:v>1117.787</c:v>
                </c:pt>
                <c:pt idx="11181">
                  <c:v>1117.8869999999999</c:v>
                </c:pt>
                <c:pt idx="11182">
                  <c:v>1117.9870000000001</c:v>
                </c:pt>
                <c:pt idx="11183">
                  <c:v>1118.087</c:v>
                </c:pt>
                <c:pt idx="11184">
                  <c:v>1118.1859999999999</c:v>
                </c:pt>
                <c:pt idx="11185">
                  <c:v>1118.2860000000001</c:v>
                </c:pt>
                <c:pt idx="11186">
                  <c:v>1118.386</c:v>
                </c:pt>
                <c:pt idx="11187">
                  <c:v>1118.4860000000001</c:v>
                </c:pt>
                <c:pt idx="11188">
                  <c:v>1118.586</c:v>
                </c:pt>
                <c:pt idx="11189">
                  <c:v>1118.6859999999999</c:v>
                </c:pt>
                <c:pt idx="11190">
                  <c:v>1118.7860000000001</c:v>
                </c:pt>
                <c:pt idx="11191">
                  <c:v>1118.886</c:v>
                </c:pt>
                <c:pt idx="11192">
                  <c:v>1118.9870000000001</c:v>
                </c:pt>
                <c:pt idx="11193">
                  <c:v>1119.087</c:v>
                </c:pt>
                <c:pt idx="11194">
                  <c:v>1119.1869999999999</c:v>
                </c:pt>
                <c:pt idx="11195">
                  <c:v>1119.2860000000001</c:v>
                </c:pt>
                <c:pt idx="11196">
                  <c:v>1119.386</c:v>
                </c:pt>
                <c:pt idx="11197">
                  <c:v>1119.4860000000001</c:v>
                </c:pt>
                <c:pt idx="11198">
                  <c:v>1119.586</c:v>
                </c:pt>
                <c:pt idx="11199">
                  <c:v>1119.6869999999999</c:v>
                </c:pt>
                <c:pt idx="11200">
                  <c:v>1119.7860000000001</c:v>
                </c:pt>
                <c:pt idx="11201">
                  <c:v>1119.886</c:v>
                </c:pt>
                <c:pt idx="11202">
                  <c:v>1119.9860000000001</c:v>
                </c:pt>
                <c:pt idx="11203">
                  <c:v>1120.086</c:v>
                </c:pt>
                <c:pt idx="11204">
                  <c:v>1120.1859999999999</c:v>
                </c:pt>
                <c:pt idx="11205">
                  <c:v>1120.2860000000001</c:v>
                </c:pt>
                <c:pt idx="11206">
                  <c:v>1120.386</c:v>
                </c:pt>
                <c:pt idx="11207">
                  <c:v>1120.4860000000001</c:v>
                </c:pt>
                <c:pt idx="11208">
                  <c:v>1120.586</c:v>
                </c:pt>
                <c:pt idx="11209">
                  <c:v>1120.6859999999999</c:v>
                </c:pt>
                <c:pt idx="11210">
                  <c:v>1120.7860000000001</c:v>
                </c:pt>
                <c:pt idx="11211">
                  <c:v>1120.886</c:v>
                </c:pt>
                <c:pt idx="11212">
                  <c:v>1120.9860000000001</c:v>
                </c:pt>
                <c:pt idx="11213">
                  <c:v>1121.085</c:v>
                </c:pt>
                <c:pt idx="11214">
                  <c:v>1121.1859999999999</c:v>
                </c:pt>
                <c:pt idx="11215">
                  <c:v>1121.287</c:v>
                </c:pt>
                <c:pt idx="11216">
                  <c:v>1121.3879999999999</c:v>
                </c:pt>
                <c:pt idx="11217">
                  <c:v>1121.4880000000001</c:v>
                </c:pt>
                <c:pt idx="11218">
                  <c:v>1121.587</c:v>
                </c:pt>
                <c:pt idx="11219">
                  <c:v>1121.6869999999999</c:v>
                </c:pt>
                <c:pt idx="11220">
                  <c:v>1121.7860000000001</c:v>
                </c:pt>
                <c:pt idx="11221">
                  <c:v>1121.886</c:v>
                </c:pt>
                <c:pt idx="11222">
                  <c:v>1121.9860000000001</c:v>
                </c:pt>
                <c:pt idx="11223">
                  <c:v>1122.085</c:v>
                </c:pt>
                <c:pt idx="11224">
                  <c:v>1122.1849999999999</c:v>
                </c:pt>
                <c:pt idx="11225">
                  <c:v>1122.2850000000001</c:v>
                </c:pt>
                <c:pt idx="11226">
                  <c:v>1122.385</c:v>
                </c:pt>
                <c:pt idx="11227">
                  <c:v>1122.4849999999999</c:v>
                </c:pt>
                <c:pt idx="11228">
                  <c:v>1122.585</c:v>
                </c:pt>
                <c:pt idx="11229">
                  <c:v>1122.6859999999999</c:v>
                </c:pt>
                <c:pt idx="11230">
                  <c:v>1122.7850000000001</c:v>
                </c:pt>
                <c:pt idx="11231">
                  <c:v>1122.886</c:v>
                </c:pt>
                <c:pt idx="11232">
                  <c:v>1122.9860000000001</c:v>
                </c:pt>
                <c:pt idx="11233">
                  <c:v>1123.086</c:v>
                </c:pt>
                <c:pt idx="11234">
                  <c:v>1123.1859999999999</c:v>
                </c:pt>
                <c:pt idx="11235">
                  <c:v>1123.2850000000001</c:v>
                </c:pt>
                <c:pt idx="11236">
                  <c:v>1123.385</c:v>
                </c:pt>
                <c:pt idx="11237">
                  <c:v>1123.4849999999999</c:v>
                </c:pt>
                <c:pt idx="11238">
                  <c:v>1123.586</c:v>
                </c:pt>
                <c:pt idx="11239">
                  <c:v>1123.6859999999999</c:v>
                </c:pt>
                <c:pt idx="11240">
                  <c:v>1123.7850000000001</c:v>
                </c:pt>
                <c:pt idx="11241">
                  <c:v>1123.886</c:v>
                </c:pt>
                <c:pt idx="11242">
                  <c:v>1123.9849999999999</c:v>
                </c:pt>
                <c:pt idx="11243">
                  <c:v>1124.085</c:v>
                </c:pt>
                <c:pt idx="11244">
                  <c:v>1124.1849999999999</c:v>
                </c:pt>
                <c:pt idx="11245">
                  <c:v>1124.2840000000001</c:v>
                </c:pt>
                <c:pt idx="11246">
                  <c:v>1124.385</c:v>
                </c:pt>
                <c:pt idx="11247">
                  <c:v>1124.4839999999999</c:v>
                </c:pt>
                <c:pt idx="11248">
                  <c:v>1124.585</c:v>
                </c:pt>
                <c:pt idx="11249">
                  <c:v>1124.684</c:v>
                </c:pt>
                <c:pt idx="11250">
                  <c:v>1124.7840000000001</c:v>
                </c:pt>
                <c:pt idx="11251">
                  <c:v>1124.885</c:v>
                </c:pt>
                <c:pt idx="11252">
                  <c:v>1124.9839999999999</c:v>
                </c:pt>
                <c:pt idx="11253">
                  <c:v>1125.086</c:v>
                </c:pt>
                <c:pt idx="11254">
                  <c:v>1125.1849999999999</c:v>
                </c:pt>
                <c:pt idx="11255">
                  <c:v>1125.287</c:v>
                </c:pt>
                <c:pt idx="11256">
                  <c:v>1125.3869999999999</c:v>
                </c:pt>
                <c:pt idx="11257">
                  <c:v>1125.4860000000001</c:v>
                </c:pt>
                <c:pt idx="11258">
                  <c:v>1125.587</c:v>
                </c:pt>
                <c:pt idx="11259">
                  <c:v>1125.6859999999999</c:v>
                </c:pt>
                <c:pt idx="11260">
                  <c:v>1125.7860000000001</c:v>
                </c:pt>
                <c:pt idx="11261">
                  <c:v>1125.885</c:v>
                </c:pt>
                <c:pt idx="11262">
                  <c:v>1125.9839999999999</c:v>
                </c:pt>
                <c:pt idx="11263">
                  <c:v>1126.085</c:v>
                </c:pt>
                <c:pt idx="11264">
                  <c:v>1126.184</c:v>
                </c:pt>
                <c:pt idx="11265">
                  <c:v>1126.2840000000001</c:v>
                </c:pt>
                <c:pt idx="11266">
                  <c:v>1126.384</c:v>
                </c:pt>
                <c:pt idx="11267">
                  <c:v>1126.4839999999999</c:v>
                </c:pt>
                <c:pt idx="11268">
                  <c:v>1126.585</c:v>
                </c:pt>
                <c:pt idx="11269">
                  <c:v>1126.684</c:v>
                </c:pt>
                <c:pt idx="11270">
                  <c:v>1126.7860000000001</c:v>
                </c:pt>
                <c:pt idx="11271">
                  <c:v>1126.885</c:v>
                </c:pt>
                <c:pt idx="11272">
                  <c:v>1126.9849999999999</c:v>
                </c:pt>
                <c:pt idx="11273">
                  <c:v>1127.085</c:v>
                </c:pt>
                <c:pt idx="11274">
                  <c:v>1127.184</c:v>
                </c:pt>
                <c:pt idx="11275">
                  <c:v>1127.2850000000001</c:v>
                </c:pt>
                <c:pt idx="11276">
                  <c:v>1127.384</c:v>
                </c:pt>
                <c:pt idx="11277">
                  <c:v>1127.4849999999999</c:v>
                </c:pt>
                <c:pt idx="11278">
                  <c:v>1127.585</c:v>
                </c:pt>
                <c:pt idx="11279">
                  <c:v>1127.684</c:v>
                </c:pt>
                <c:pt idx="11280">
                  <c:v>1127.7850000000001</c:v>
                </c:pt>
                <c:pt idx="11281">
                  <c:v>1127.884</c:v>
                </c:pt>
                <c:pt idx="11282">
                  <c:v>1127.9849999999999</c:v>
                </c:pt>
                <c:pt idx="11283">
                  <c:v>1128.0840000000001</c:v>
                </c:pt>
                <c:pt idx="11284">
                  <c:v>1128.184</c:v>
                </c:pt>
                <c:pt idx="11285">
                  <c:v>1128.2840000000001</c:v>
                </c:pt>
                <c:pt idx="11286">
                  <c:v>1128.383</c:v>
                </c:pt>
                <c:pt idx="11287">
                  <c:v>1128.4839999999999</c:v>
                </c:pt>
                <c:pt idx="11288">
                  <c:v>1128.5830000000001</c:v>
                </c:pt>
                <c:pt idx="11289">
                  <c:v>1128.683</c:v>
                </c:pt>
                <c:pt idx="11290">
                  <c:v>1128.7840000000001</c:v>
                </c:pt>
                <c:pt idx="11291">
                  <c:v>1128.884</c:v>
                </c:pt>
                <c:pt idx="11292">
                  <c:v>1128.9849999999999</c:v>
                </c:pt>
                <c:pt idx="11293">
                  <c:v>1129.0840000000001</c:v>
                </c:pt>
                <c:pt idx="11294">
                  <c:v>1129.1849999999999</c:v>
                </c:pt>
                <c:pt idx="11295">
                  <c:v>1129.2850000000001</c:v>
                </c:pt>
                <c:pt idx="11296">
                  <c:v>1129.385</c:v>
                </c:pt>
                <c:pt idx="11297">
                  <c:v>1129.4849999999999</c:v>
                </c:pt>
                <c:pt idx="11298">
                  <c:v>1129.5840000000001</c:v>
                </c:pt>
                <c:pt idx="11299">
                  <c:v>1129.6849999999999</c:v>
                </c:pt>
                <c:pt idx="11300">
                  <c:v>1129.752</c:v>
                </c:pt>
                <c:pt idx="11301">
                  <c:v>1129.885</c:v>
                </c:pt>
                <c:pt idx="11302">
                  <c:v>1129.9849999999999</c:v>
                </c:pt>
                <c:pt idx="11303">
                  <c:v>1130.0840000000001</c:v>
                </c:pt>
                <c:pt idx="11304">
                  <c:v>1130.1849999999999</c:v>
                </c:pt>
                <c:pt idx="11305">
                  <c:v>1130.252</c:v>
                </c:pt>
                <c:pt idx="11306">
                  <c:v>1130.384</c:v>
                </c:pt>
                <c:pt idx="11307">
                  <c:v>1130.4849999999999</c:v>
                </c:pt>
                <c:pt idx="11308">
                  <c:v>1130.5840000000001</c:v>
                </c:pt>
                <c:pt idx="11309">
                  <c:v>1130.6859999999999</c:v>
                </c:pt>
                <c:pt idx="11310">
                  <c:v>1130.7840000000001</c:v>
                </c:pt>
                <c:pt idx="11311">
                  <c:v>1130.884</c:v>
                </c:pt>
                <c:pt idx="11312">
                  <c:v>1130.9839999999999</c:v>
                </c:pt>
                <c:pt idx="11313">
                  <c:v>1131.0830000000001</c:v>
                </c:pt>
                <c:pt idx="11314">
                  <c:v>1131.184</c:v>
                </c:pt>
                <c:pt idx="11315">
                  <c:v>1131.2829999999999</c:v>
                </c:pt>
                <c:pt idx="11316">
                  <c:v>1131.384</c:v>
                </c:pt>
                <c:pt idx="11317">
                  <c:v>1131.4839999999999</c:v>
                </c:pt>
                <c:pt idx="11318">
                  <c:v>1131.5840000000001</c:v>
                </c:pt>
                <c:pt idx="11319">
                  <c:v>1131.684</c:v>
                </c:pt>
                <c:pt idx="11320">
                  <c:v>1131.7829999999999</c:v>
                </c:pt>
                <c:pt idx="11321">
                  <c:v>1131.884</c:v>
                </c:pt>
                <c:pt idx="11322">
                  <c:v>1131.9829999999999</c:v>
                </c:pt>
                <c:pt idx="11323">
                  <c:v>1132.0830000000001</c:v>
                </c:pt>
                <c:pt idx="11324">
                  <c:v>1132.183</c:v>
                </c:pt>
                <c:pt idx="11325">
                  <c:v>1132.2829999999999</c:v>
                </c:pt>
                <c:pt idx="11326">
                  <c:v>1132.383</c:v>
                </c:pt>
                <c:pt idx="11327">
                  <c:v>1132.482</c:v>
                </c:pt>
                <c:pt idx="11328">
                  <c:v>1132.5830000000001</c:v>
                </c:pt>
                <c:pt idx="11329">
                  <c:v>1132.683</c:v>
                </c:pt>
                <c:pt idx="11330">
                  <c:v>1132.7829999999999</c:v>
                </c:pt>
                <c:pt idx="11331">
                  <c:v>1132.884</c:v>
                </c:pt>
                <c:pt idx="11332">
                  <c:v>1132.9829999999999</c:v>
                </c:pt>
                <c:pt idx="11333">
                  <c:v>1133.085</c:v>
                </c:pt>
                <c:pt idx="11334">
                  <c:v>1133.184</c:v>
                </c:pt>
                <c:pt idx="11335">
                  <c:v>1133.2840000000001</c:v>
                </c:pt>
                <c:pt idx="11336">
                  <c:v>1133.384</c:v>
                </c:pt>
                <c:pt idx="11337">
                  <c:v>1133.4839999999999</c:v>
                </c:pt>
                <c:pt idx="11338">
                  <c:v>1133.5840000000001</c:v>
                </c:pt>
                <c:pt idx="11339">
                  <c:v>1133.683</c:v>
                </c:pt>
                <c:pt idx="11340">
                  <c:v>1133.7829999999999</c:v>
                </c:pt>
                <c:pt idx="11341">
                  <c:v>1133.883</c:v>
                </c:pt>
                <c:pt idx="11342">
                  <c:v>1133.9829999999999</c:v>
                </c:pt>
                <c:pt idx="11343">
                  <c:v>1134.0830000000001</c:v>
                </c:pt>
                <c:pt idx="11344">
                  <c:v>1134.182</c:v>
                </c:pt>
                <c:pt idx="11345">
                  <c:v>1134.2829999999999</c:v>
                </c:pt>
                <c:pt idx="11346">
                  <c:v>1134.383</c:v>
                </c:pt>
                <c:pt idx="11347">
                  <c:v>1134.4829999999999</c:v>
                </c:pt>
                <c:pt idx="11348">
                  <c:v>1134.5840000000001</c:v>
                </c:pt>
                <c:pt idx="11349">
                  <c:v>1134.683</c:v>
                </c:pt>
                <c:pt idx="11350">
                  <c:v>1134.7840000000001</c:v>
                </c:pt>
                <c:pt idx="11351">
                  <c:v>1134.883</c:v>
                </c:pt>
                <c:pt idx="11352">
                  <c:v>1134.9829999999999</c:v>
                </c:pt>
                <c:pt idx="11353">
                  <c:v>1135.0830000000001</c:v>
                </c:pt>
                <c:pt idx="11354">
                  <c:v>1135.182</c:v>
                </c:pt>
                <c:pt idx="11355">
                  <c:v>1135.2840000000001</c:v>
                </c:pt>
                <c:pt idx="11356">
                  <c:v>1135.383</c:v>
                </c:pt>
                <c:pt idx="11357">
                  <c:v>1135.4829999999999</c:v>
                </c:pt>
                <c:pt idx="11358">
                  <c:v>1135.5830000000001</c:v>
                </c:pt>
                <c:pt idx="11359">
                  <c:v>1135.683</c:v>
                </c:pt>
                <c:pt idx="11360">
                  <c:v>1135.7840000000001</c:v>
                </c:pt>
                <c:pt idx="11361">
                  <c:v>1135.883</c:v>
                </c:pt>
                <c:pt idx="11362">
                  <c:v>1135.9829999999999</c:v>
                </c:pt>
                <c:pt idx="11363">
                  <c:v>1136.0830000000001</c:v>
                </c:pt>
                <c:pt idx="11364">
                  <c:v>1136.183</c:v>
                </c:pt>
                <c:pt idx="11365">
                  <c:v>1136.2819999999999</c:v>
                </c:pt>
                <c:pt idx="11366">
                  <c:v>1136.3820000000001</c:v>
                </c:pt>
                <c:pt idx="11367">
                  <c:v>1136.482</c:v>
                </c:pt>
                <c:pt idx="11368">
                  <c:v>1136.5820000000001</c:v>
                </c:pt>
                <c:pt idx="11369">
                  <c:v>1136.682</c:v>
                </c:pt>
                <c:pt idx="11370">
                  <c:v>1136.7829999999999</c:v>
                </c:pt>
                <c:pt idx="11371">
                  <c:v>1136.883</c:v>
                </c:pt>
                <c:pt idx="11372">
                  <c:v>1136.9839999999999</c:v>
                </c:pt>
                <c:pt idx="11373">
                  <c:v>1137.0830000000001</c:v>
                </c:pt>
                <c:pt idx="11374">
                  <c:v>1137.183</c:v>
                </c:pt>
                <c:pt idx="11375">
                  <c:v>1137.2829999999999</c:v>
                </c:pt>
                <c:pt idx="11376">
                  <c:v>1137.383</c:v>
                </c:pt>
                <c:pt idx="11377">
                  <c:v>1137.4829999999999</c:v>
                </c:pt>
                <c:pt idx="11378">
                  <c:v>1137.5830000000001</c:v>
                </c:pt>
                <c:pt idx="11379">
                  <c:v>1137.682</c:v>
                </c:pt>
                <c:pt idx="11380">
                  <c:v>1137.7819999999999</c:v>
                </c:pt>
                <c:pt idx="11381">
                  <c:v>1137.8820000000001</c:v>
                </c:pt>
                <c:pt idx="11382">
                  <c:v>1137.982</c:v>
                </c:pt>
                <c:pt idx="11383">
                  <c:v>1138.0820000000001</c:v>
                </c:pt>
                <c:pt idx="11384">
                  <c:v>1138.182</c:v>
                </c:pt>
                <c:pt idx="11385">
                  <c:v>1138.2819999999999</c:v>
                </c:pt>
                <c:pt idx="11386">
                  <c:v>1138.3820000000001</c:v>
                </c:pt>
                <c:pt idx="11387">
                  <c:v>1138.4829999999999</c:v>
                </c:pt>
                <c:pt idx="11388">
                  <c:v>1138.5830000000001</c:v>
                </c:pt>
                <c:pt idx="11389">
                  <c:v>1138.683</c:v>
                </c:pt>
                <c:pt idx="11390">
                  <c:v>1138.7829999999999</c:v>
                </c:pt>
                <c:pt idx="11391">
                  <c:v>1138.8820000000001</c:v>
                </c:pt>
                <c:pt idx="11392">
                  <c:v>1138.982</c:v>
                </c:pt>
                <c:pt idx="11393">
                  <c:v>1139.0820000000001</c:v>
                </c:pt>
                <c:pt idx="11394">
                  <c:v>1139.183</c:v>
                </c:pt>
                <c:pt idx="11395">
                  <c:v>1139.2829999999999</c:v>
                </c:pt>
                <c:pt idx="11396">
                  <c:v>1139.3820000000001</c:v>
                </c:pt>
                <c:pt idx="11397">
                  <c:v>1139.4829999999999</c:v>
                </c:pt>
                <c:pt idx="11398">
                  <c:v>1139.5820000000001</c:v>
                </c:pt>
                <c:pt idx="11399">
                  <c:v>1139.682</c:v>
                </c:pt>
                <c:pt idx="11400">
                  <c:v>1139.7819999999999</c:v>
                </c:pt>
                <c:pt idx="11401">
                  <c:v>1139.8810000000001</c:v>
                </c:pt>
                <c:pt idx="11402">
                  <c:v>1139.982</c:v>
                </c:pt>
                <c:pt idx="11403">
                  <c:v>1140.0809999999999</c:v>
                </c:pt>
                <c:pt idx="11404">
                  <c:v>1140.182</c:v>
                </c:pt>
                <c:pt idx="11405">
                  <c:v>1140.2809999999999</c:v>
                </c:pt>
                <c:pt idx="11406">
                  <c:v>1140.3810000000001</c:v>
                </c:pt>
                <c:pt idx="11407">
                  <c:v>1140.482</c:v>
                </c:pt>
                <c:pt idx="11408">
                  <c:v>1140.5809999999999</c:v>
                </c:pt>
                <c:pt idx="11409">
                  <c:v>1140.683</c:v>
                </c:pt>
                <c:pt idx="11410">
                  <c:v>1140.7829999999999</c:v>
                </c:pt>
                <c:pt idx="11411">
                  <c:v>1140.884</c:v>
                </c:pt>
                <c:pt idx="11412">
                  <c:v>1140.9839999999999</c:v>
                </c:pt>
                <c:pt idx="11413">
                  <c:v>1141.0830000000001</c:v>
                </c:pt>
                <c:pt idx="11414">
                  <c:v>1141.184</c:v>
                </c:pt>
                <c:pt idx="11415">
                  <c:v>1141.2819999999999</c:v>
                </c:pt>
                <c:pt idx="11416">
                  <c:v>1141.3820000000001</c:v>
                </c:pt>
                <c:pt idx="11417">
                  <c:v>1141.482</c:v>
                </c:pt>
                <c:pt idx="11418">
                  <c:v>1141.5809999999999</c:v>
                </c:pt>
                <c:pt idx="11419">
                  <c:v>1141.682</c:v>
                </c:pt>
                <c:pt idx="11420">
                  <c:v>1141.7809999999999</c:v>
                </c:pt>
                <c:pt idx="11421">
                  <c:v>1141.8810000000001</c:v>
                </c:pt>
                <c:pt idx="11422">
                  <c:v>1141.981</c:v>
                </c:pt>
                <c:pt idx="11423">
                  <c:v>1142.0809999999999</c:v>
                </c:pt>
                <c:pt idx="11424">
                  <c:v>1142.182</c:v>
                </c:pt>
                <c:pt idx="11425">
                  <c:v>1142.2809999999999</c:v>
                </c:pt>
                <c:pt idx="11426">
                  <c:v>1142.3820000000001</c:v>
                </c:pt>
                <c:pt idx="11427">
                  <c:v>1142.482</c:v>
                </c:pt>
                <c:pt idx="11428">
                  <c:v>1142.5820000000001</c:v>
                </c:pt>
                <c:pt idx="11429">
                  <c:v>1142.682</c:v>
                </c:pt>
                <c:pt idx="11430">
                  <c:v>1142.7809999999999</c:v>
                </c:pt>
                <c:pt idx="11431">
                  <c:v>1142.8820000000001</c:v>
                </c:pt>
                <c:pt idx="11432">
                  <c:v>1142.981</c:v>
                </c:pt>
                <c:pt idx="11433">
                  <c:v>1143.0820000000001</c:v>
                </c:pt>
                <c:pt idx="11434">
                  <c:v>1143.182</c:v>
                </c:pt>
                <c:pt idx="11435">
                  <c:v>1143.2809999999999</c:v>
                </c:pt>
                <c:pt idx="11436">
                  <c:v>1143.3820000000001</c:v>
                </c:pt>
                <c:pt idx="11437">
                  <c:v>1143.481</c:v>
                </c:pt>
                <c:pt idx="11438">
                  <c:v>1143.5820000000001</c:v>
                </c:pt>
                <c:pt idx="11439">
                  <c:v>1143.681</c:v>
                </c:pt>
                <c:pt idx="11440">
                  <c:v>1143.7809999999999</c:v>
                </c:pt>
                <c:pt idx="11441">
                  <c:v>1143.8810000000001</c:v>
                </c:pt>
                <c:pt idx="11442">
                  <c:v>1143.98</c:v>
                </c:pt>
                <c:pt idx="11443">
                  <c:v>1144.0809999999999</c:v>
                </c:pt>
                <c:pt idx="11444">
                  <c:v>1144.18</c:v>
                </c:pt>
                <c:pt idx="11445">
                  <c:v>1144.28</c:v>
                </c:pt>
                <c:pt idx="11446">
                  <c:v>1144.3810000000001</c:v>
                </c:pt>
                <c:pt idx="11447">
                  <c:v>1144.48</c:v>
                </c:pt>
                <c:pt idx="11448">
                  <c:v>1144.5820000000001</c:v>
                </c:pt>
                <c:pt idx="11449">
                  <c:v>1144.681</c:v>
                </c:pt>
                <c:pt idx="11450">
                  <c:v>1144.7819999999999</c:v>
                </c:pt>
                <c:pt idx="11451">
                  <c:v>1144.8820000000001</c:v>
                </c:pt>
                <c:pt idx="11452">
                  <c:v>1144.982</c:v>
                </c:pt>
                <c:pt idx="11453">
                  <c:v>1145.0820000000001</c:v>
                </c:pt>
                <c:pt idx="11454">
                  <c:v>1145.181</c:v>
                </c:pt>
                <c:pt idx="11455">
                  <c:v>1145.2819999999999</c:v>
                </c:pt>
                <c:pt idx="11456">
                  <c:v>1145.3810000000001</c:v>
                </c:pt>
                <c:pt idx="11457">
                  <c:v>1145.481</c:v>
                </c:pt>
                <c:pt idx="11458">
                  <c:v>1145.5809999999999</c:v>
                </c:pt>
                <c:pt idx="11459">
                  <c:v>1145.68</c:v>
                </c:pt>
                <c:pt idx="11460">
                  <c:v>1145.7809999999999</c:v>
                </c:pt>
                <c:pt idx="11461">
                  <c:v>1145.8800000000001</c:v>
                </c:pt>
                <c:pt idx="11462">
                  <c:v>1145.98</c:v>
                </c:pt>
                <c:pt idx="11463">
                  <c:v>1146.0809999999999</c:v>
                </c:pt>
                <c:pt idx="11464">
                  <c:v>1146.18</c:v>
                </c:pt>
                <c:pt idx="11465">
                  <c:v>1146.2809999999999</c:v>
                </c:pt>
                <c:pt idx="11466">
                  <c:v>1146.3800000000001</c:v>
                </c:pt>
                <c:pt idx="11467">
                  <c:v>1146.48</c:v>
                </c:pt>
                <c:pt idx="11468">
                  <c:v>1146.58</c:v>
                </c:pt>
                <c:pt idx="11469">
                  <c:v>1146.68</c:v>
                </c:pt>
                <c:pt idx="11470">
                  <c:v>1146.7809999999999</c:v>
                </c:pt>
                <c:pt idx="11471">
                  <c:v>1146.8800000000001</c:v>
                </c:pt>
                <c:pt idx="11472">
                  <c:v>1146.982</c:v>
                </c:pt>
                <c:pt idx="11473">
                  <c:v>1147.0809999999999</c:v>
                </c:pt>
                <c:pt idx="11474">
                  <c:v>1147.181</c:v>
                </c:pt>
                <c:pt idx="11475">
                  <c:v>1147.2819999999999</c:v>
                </c:pt>
                <c:pt idx="11476">
                  <c:v>1147.3820000000001</c:v>
                </c:pt>
                <c:pt idx="11477">
                  <c:v>1147.482</c:v>
                </c:pt>
                <c:pt idx="11478">
                  <c:v>1147.5809999999999</c:v>
                </c:pt>
                <c:pt idx="11479">
                  <c:v>1147.682</c:v>
                </c:pt>
                <c:pt idx="11480">
                  <c:v>1147.7809999999999</c:v>
                </c:pt>
                <c:pt idx="11481">
                  <c:v>1147.8810000000001</c:v>
                </c:pt>
                <c:pt idx="11482">
                  <c:v>1147.981</c:v>
                </c:pt>
                <c:pt idx="11483">
                  <c:v>1148.08</c:v>
                </c:pt>
                <c:pt idx="11484">
                  <c:v>1148.181</c:v>
                </c:pt>
                <c:pt idx="11485">
                  <c:v>1148.28</c:v>
                </c:pt>
                <c:pt idx="11486">
                  <c:v>1148.3800000000001</c:v>
                </c:pt>
                <c:pt idx="11487">
                  <c:v>1148.481</c:v>
                </c:pt>
                <c:pt idx="11488">
                  <c:v>1148.5809999999999</c:v>
                </c:pt>
                <c:pt idx="11489">
                  <c:v>1148.682</c:v>
                </c:pt>
                <c:pt idx="11490">
                  <c:v>1148.7809999999999</c:v>
                </c:pt>
                <c:pt idx="11491">
                  <c:v>1148.8810000000001</c:v>
                </c:pt>
                <c:pt idx="11492">
                  <c:v>1148.981</c:v>
                </c:pt>
                <c:pt idx="11493">
                  <c:v>1149.0809999999999</c:v>
                </c:pt>
                <c:pt idx="11494">
                  <c:v>1149.181</c:v>
                </c:pt>
                <c:pt idx="11495">
                  <c:v>1149.28</c:v>
                </c:pt>
                <c:pt idx="11496">
                  <c:v>1149.3810000000001</c:v>
                </c:pt>
                <c:pt idx="11497">
                  <c:v>1149.481</c:v>
                </c:pt>
                <c:pt idx="11498">
                  <c:v>1149.5809999999999</c:v>
                </c:pt>
                <c:pt idx="11499">
                  <c:v>1149.681</c:v>
                </c:pt>
                <c:pt idx="11500">
                  <c:v>1149.748</c:v>
                </c:pt>
                <c:pt idx="11501">
                  <c:v>1149.8820000000001</c:v>
                </c:pt>
                <c:pt idx="11502">
                  <c:v>1149.981</c:v>
                </c:pt>
                <c:pt idx="11503">
                  <c:v>1150.0809999999999</c:v>
                </c:pt>
                <c:pt idx="11504">
                  <c:v>1150.181</c:v>
                </c:pt>
                <c:pt idx="11505">
                  <c:v>1150.28</c:v>
                </c:pt>
                <c:pt idx="11506">
                  <c:v>1150.3800000000001</c:v>
                </c:pt>
                <c:pt idx="11507">
                  <c:v>1150.479</c:v>
                </c:pt>
                <c:pt idx="11508">
                  <c:v>1150.579</c:v>
                </c:pt>
                <c:pt idx="11509">
                  <c:v>1150.68</c:v>
                </c:pt>
                <c:pt idx="11510">
                  <c:v>1150.78</c:v>
                </c:pt>
                <c:pt idx="11511">
                  <c:v>1150.8810000000001</c:v>
                </c:pt>
                <c:pt idx="11512">
                  <c:v>1150.98</c:v>
                </c:pt>
                <c:pt idx="11513">
                  <c:v>1151.0809999999999</c:v>
                </c:pt>
                <c:pt idx="11514">
                  <c:v>1151.181</c:v>
                </c:pt>
                <c:pt idx="11515">
                  <c:v>1151.2819999999999</c:v>
                </c:pt>
                <c:pt idx="11516">
                  <c:v>1151.3820000000001</c:v>
                </c:pt>
                <c:pt idx="11517">
                  <c:v>1151.482</c:v>
                </c:pt>
                <c:pt idx="11518">
                  <c:v>1151.5820000000001</c:v>
                </c:pt>
                <c:pt idx="11519">
                  <c:v>1151.681</c:v>
                </c:pt>
                <c:pt idx="11520">
                  <c:v>1151.7809999999999</c:v>
                </c:pt>
                <c:pt idx="11521">
                  <c:v>1151.8810000000001</c:v>
                </c:pt>
                <c:pt idx="11522">
                  <c:v>1151.981</c:v>
                </c:pt>
                <c:pt idx="11523">
                  <c:v>1152.0809999999999</c:v>
                </c:pt>
                <c:pt idx="11524">
                  <c:v>1152.18</c:v>
                </c:pt>
                <c:pt idx="11525">
                  <c:v>1152.279</c:v>
                </c:pt>
                <c:pt idx="11526">
                  <c:v>1152.3800000000001</c:v>
                </c:pt>
                <c:pt idx="11527">
                  <c:v>1152.48</c:v>
                </c:pt>
                <c:pt idx="11528">
                  <c:v>1152.5809999999999</c:v>
                </c:pt>
                <c:pt idx="11529">
                  <c:v>1152.681</c:v>
                </c:pt>
                <c:pt idx="11530">
                  <c:v>1152.78</c:v>
                </c:pt>
                <c:pt idx="11531">
                  <c:v>1152.8800000000001</c:v>
                </c:pt>
                <c:pt idx="11532">
                  <c:v>1152.98</c:v>
                </c:pt>
                <c:pt idx="11533">
                  <c:v>1153.08</c:v>
                </c:pt>
                <c:pt idx="11534">
                  <c:v>1153.18</c:v>
                </c:pt>
                <c:pt idx="11535">
                  <c:v>1153.2809999999999</c:v>
                </c:pt>
                <c:pt idx="11536">
                  <c:v>1153.3810000000001</c:v>
                </c:pt>
                <c:pt idx="11537">
                  <c:v>1153.481</c:v>
                </c:pt>
                <c:pt idx="11538">
                  <c:v>1153.5809999999999</c:v>
                </c:pt>
                <c:pt idx="11539">
                  <c:v>1153.681</c:v>
                </c:pt>
                <c:pt idx="11540">
                  <c:v>1153.78</c:v>
                </c:pt>
                <c:pt idx="11541">
                  <c:v>1153.8789999999999</c:v>
                </c:pt>
                <c:pt idx="11542">
                  <c:v>1153.979</c:v>
                </c:pt>
                <c:pt idx="11543">
                  <c:v>1154.079</c:v>
                </c:pt>
                <c:pt idx="11544">
                  <c:v>1154.1790000000001</c:v>
                </c:pt>
                <c:pt idx="11545">
                  <c:v>1154.279</c:v>
                </c:pt>
                <c:pt idx="11546">
                  <c:v>1154.3789999999999</c:v>
                </c:pt>
                <c:pt idx="11547">
                  <c:v>1154.4780000000001</c:v>
                </c:pt>
                <c:pt idx="11548">
                  <c:v>1154.579</c:v>
                </c:pt>
                <c:pt idx="11549">
                  <c:v>1154.6790000000001</c:v>
                </c:pt>
                <c:pt idx="11550">
                  <c:v>1154.78</c:v>
                </c:pt>
                <c:pt idx="11551">
                  <c:v>1154.8800000000001</c:v>
                </c:pt>
                <c:pt idx="11552">
                  <c:v>1154.98</c:v>
                </c:pt>
                <c:pt idx="11553">
                  <c:v>1155.0809999999999</c:v>
                </c:pt>
                <c:pt idx="11554">
                  <c:v>1155.18</c:v>
                </c:pt>
                <c:pt idx="11555">
                  <c:v>1155.28</c:v>
                </c:pt>
                <c:pt idx="11556">
                  <c:v>1155.3800000000001</c:v>
                </c:pt>
                <c:pt idx="11557">
                  <c:v>1155.48</c:v>
                </c:pt>
                <c:pt idx="11558">
                  <c:v>1155.58</c:v>
                </c:pt>
                <c:pt idx="11559">
                  <c:v>1155.6790000000001</c:v>
                </c:pt>
                <c:pt idx="11560">
                  <c:v>1155.779</c:v>
                </c:pt>
                <c:pt idx="11561">
                  <c:v>1155.8789999999999</c:v>
                </c:pt>
                <c:pt idx="11562">
                  <c:v>1155.979</c:v>
                </c:pt>
                <c:pt idx="11563">
                  <c:v>1156.079</c:v>
                </c:pt>
                <c:pt idx="11564">
                  <c:v>1156.1780000000001</c:v>
                </c:pt>
                <c:pt idx="11565">
                  <c:v>1156.279</c:v>
                </c:pt>
                <c:pt idx="11566">
                  <c:v>1156.3789999999999</c:v>
                </c:pt>
                <c:pt idx="11567">
                  <c:v>1156.48</c:v>
                </c:pt>
                <c:pt idx="11568">
                  <c:v>1156.58</c:v>
                </c:pt>
                <c:pt idx="11569">
                  <c:v>1156.6790000000001</c:v>
                </c:pt>
                <c:pt idx="11570">
                  <c:v>1156.78</c:v>
                </c:pt>
                <c:pt idx="11571">
                  <c:v>1156.8789999999999</c:v>
                </c:pt>
                <c:pt idx="11572">
                  <c:v>1156.979</c:v>
                </c:pt>
                <c:pt idx="11573">
                  <c:v>1157.079</c:v>
                </c:pt>
                <c:pt idx="11574">
                  <c:v>1157.1790000000001</c:v>
                </c:pt>
                <c:pt idx="11575">
                  <c:v>1157.28</c:v>
                </c:pt>
                <c:pt idx="11576">
                  <c:v>1157.3789999999999</c:v>
                </c:pt>
                <c:pt idx="11577">
                  <c:v>1157.479</c:v>
                </c:pt>
                <c:pt idx="11578">
                  <c:v>1157.579</c:v>
                </c:pt>
                <c:pt idx="11579">
                  <c:v>1157.6790000000001</c:v>
                </c:pt>
                <c:pt idx="11580">
                  <c:v>1157.779</c:v>
                </c:pt>
                <c:pt idx="11581">
                  <c:v>1157.8779999999999</c:v>
                </c:pt>
                <c:pt idx="11582">
                  <c:v>1157.9780000000001</c:v>
                </c:pt>
                <c:pt idx="11583">
                  <c:v>1158.078</c:v>
                </c:pt>
                <c:pt idx="11584">
                  <c:v>1158.1780000000001</c:v>
                </c:pt>
                <c:pt idx="11585">
                  <c:v>1158.278</c:v>
                </c:pt>
                <c:pt idx="11586">
                  <c:v>1158.377</c:v>
                </c:pt>
                <c:pt idx="11587">
                  <c:v>1158.479</c:v>
                </c:pt>
                <c:pt idx="11588">
                  <c:v>1158.578</c:v>
                </c:pt>
                <c:pt idx="11589">
                  <c:v>1158.6790000000001</c:v>
                </c:pt>
                <c:pt idx="11590">
                  <c:v>1158.779</c:v>
                </c:pt>
                <c:pt idx="11591">
                  <c:v>1158.8789999999999</c:v>
                </c:pt>
                <c:pt idx="11592">
                  <c:v>1158.98</c:v>
                </c:pt>
                <c:pt idx="11593">
                  <c:v>1159.079</c:v>
                </c:pt>
                <c:pt idx="11594">
                  <c:v>1159.18</c:v>
                </c:pt>
                <c:pt idx="11595">
                  <c:v>1159.279</c:v>
                </c:pt>
                <c:pt idx="11596">
                  <c:v>1159.3789999999999</c:v>
                </c:pt>
                <c:pt idx="11597">
                  <c:v>1159.479</c:v>
                </c:pt>
                <c:pt idx="11598">
                  <c:v>1159.578</c:v>
                </c:pt>
                <c:pt idx="11599">
                  <c:v>1159.6790000000001</c:v>
                </c:pt>
                <c:pt idx="11600">
                  <c:v>1159.778</c:v>
                </c:pt>
                <c:pt idx="11601">
                  <c:v>1159.8779999999999</c:v>
                </c:pt>
                <c:pt idx="11602">
                  <c:v>1159.9780000000001</c:v>
                </c:pt>
                <c:pt idx="11603">
                  <c:v>1160.077</c:v>
                </c:pt>
                <c:pt idx="11604">
                  <c:v>1160.1790000000001</c:v>
                </c:pt>
                <c:pt idx="11605">
                  <c:v>1160.278</c:v>
                </c:pt>
                <c:pt idx="11606">
                  <c:v>1160.3789999999999</c:v>
                </c:pt>
                <c:pt idx="11607">
                  <c:v>1160.479</c:v>
                </c:pt>
                <c:pt idx="11608">
                  <c:v>1160.578</c:v>
                </c:pt>
                <c:pt idx="11609">
                  <c:v>1160.6790000000001</c:v>
                </c:pt>
                <c:pt idx="11610">
                  <c:v>1160.778</c:v>
                </c:pt>
                <c:pt idx="11611">
                  <c:v>1160.8789999999999</c:v>
                </c:pt>
                <c:pt idx="11612">
                  <c:v>1160.9780000000001</c:v>
                </c:pt>
                <c:pt idx="11613">
                  <c:v>1161.078</c:v>
                </c:pt>
                <c:pt idx="11614">
                  <c:v>1161.1790000000001</c:v>
                </c:pt>
                <c:pt idx="11615">
                  <c:v>1161.278</c:v>
                </c:pt>
                <c:pt idx="11616">
                  <c:v>1161.3789999999999</c:v>
                </c:pt>
                <c:pt idx="11617">
                  <c:v>1161.4780000000001</c:v>
                </c:pt>
                <c:pt idx="11618">
                  <c:v>1161.578</c:v>
                </c:pt>
                <c:pt idx="11619">
                  <c:v>1161.6780000000001</c:v>
                </c:pt>
                <c:pt idx="11620">
                  <c:v>1161.777</c:v>
                </c:pt>
                <c:pt idx="11621">
                  <c:v>1161.8779999999999</c:v>
                </c:pt>
                <c:pt idx="11622">
                  <c:v>1161.9770000000001</c:v>
                </c:pt>
                <c:pt idx="11623">
                  <c:v>1162.077</c:v>
                </c:pt>
                <c:pt idx="11624">
                  <c:v>1162.1769999999999</c:v>
                </c:pt>
                <c:pt idx="11625">
                  <c:v>1162.277</c:v>
                </c:pt>
                <c:pt idx="11626">
                  <c:v>1162.3779999999999</c:v>
                </c:pt>
                <c:pt idx="11627">
                  <c:v>1162.4770000000001</c:v>
                </c:pt>
                <c:pt idx="11628">
                  <c:v>1162.578</c:v>
                </c:pt>
                <c:pt idx="11629">
                  <c:v>1162.6780000000001</c:v>
                </c:pt>
                <c:pt idx="11630">
                  <c:v>1162.778</c:v>
                </c:pt>
                <c:pt idx="11631">
                  <c:v>1162.8789999999999</c:v>
                </c:pt>
                <c:pt idx="11632">
                  <c:v>1162.9780000000001</c:v>
                </c:pt>
                <c:pt idx="11633">
                  <c:v>1163.079</c:v>
                </c:pt>
                <c:pt idx="11634">
                  <c:v>1163.1780000000001</c:v>
                </c:pt>
                <c:pt idx="11635">
                  <c:v>1163.279</c:v>
                </c:pt>
                <c:pt idx="11636">
                  <c:v>1163.3779999999999</c:v>
                </c:pt>
                <c:pt idx="11637">
                  <c:v>1163.4780000000001</c:v>
                </c:pt>
                <c:pt idx="11638">
                  <c:v>1163.578</c:v>
                </c:pt>
                <c:pt idx="11639">
                  <c:v>1163.6769999999999</c:v>
                </c:pt>
                <c:pt idx="11640">
                  <c:v>1163.778</c:v>
                </c:pt>
                <c:pt idx="11641">
                  <c:v>1163.877</c:v>
                </c:pt>
                <c:pt idx="11642">
                  <c:v>1163.9770000000001</c:v>
                </c:pt>
                <c:pt idx="11643">
                  <c:v>1164.078</c:v>
                </c:pt>
                <c:pt idx="11644">
                  <c:v>1164.1769999999999</c:v>
                </c:pt>
                <c:pt idx="11645">
                  <c:v>1164.279</c:v>
                </c:pt>
                <c:pt idx="11646">
                  <c:v>1164.3779999999999</c:v>
                </c:pt>
                <c:pt idx="11647">
                  <c:v>1164.4780000000001</c:v>
                </c:pt>
                <c:pt idx="11648">
                  <c:v>1164.578</c:v>
                </c:pt>
                <c:pt idx="11649">
                  <c:v>1164.6780000000001</c:v>
                </c:pt>
                <c:pt idx="11650">
                  <c:v>1164.778</c:v>
                </c:pt>
                <c:pt idx="11651">
                  <c:v>1164.877</c:v>
                </c:pt>
                <c:pt idx="11652">
                  <c:v>1164.9780000000001</c:v>
                </c:pt>
                <c:pt idx="11653">
                  <c:v>1165.078</c:v>
                </c:pt>
                <c:pt idx="11654">
                  <c:v>1165.1780000000001</c:v>
                </c:pt>
                <c:pt idx="11655">
                  <c:v>1165.278</c:v>
                </c:pt>
                <c:pt idx="11656">
                  <c:v>1165.377</c:v>
                </c:pt>
                <c:pt idx="11657">
                  <c:v>1165.4780000000001</c:v>
                </c:pt>
                <c:pt idx="11658">
                  <c:v>1165.577</c:v>
                </c:pt>
                <c:pt idx="11659">
                  <c:v>1165.6769999999999</c:v>
                </c:pt>
                <c:pt idx="11660">
                  <c:v>1165.777</c:v>
                </c:pt>
                <c:pt idx="11661">
                  <c:v>1165.876</c:v>
                </c:pt>
                <c:pt idx="11662">
                  <c:v>1165.9770000000001</c:v>
                </c:pt>
                <c:pt idx="11663">
                  <c:v>1166.076</c:v>
                </c:pt>
                <c:pt idx="11664">
                  <c:v>1166.1759999999999</c:v>
                </c:pt>
                <c:pt idx="11665">
                  <c:v>1166.277</c:v>
                </c:pt>
                <c:pt idx="11666">
                  <c:v>1166.377</c:v>
                </c:pt>
                <c:pt idx="11667">
                  <c:v>1166.4780000000001</c:v>
                </c:pt>
                <c:pt idx="11668">
                  <c:v>1166.577</c:v>
                </c:pt>
                <c:pt idx="11669">
                  <c:v>1166.6780000000001</c:v>
                </c:pt>
                <c:pt idx="11670">
                  <c:v>1166.778</c:v>
                </c:pt>
                <c:pt idx="11671">
                  <c:v>1166.8779999999999</c:v>
                </c:pt>
                <c:pt idx="11672">
                  <c:v>1166.9780000000001</c:v>
                </c:pt>
                <c:pt idx="11673">
                  <c:v>1167.078</c:v>
                </c:pt>
                <c:pt idx="11674">
                  <c:v>1167.1780000000001</c:v>
                </c:pt>
                <c:pt idx="11675">
                  <c:v>1167.277</c:v>
                </c:pt>
                <c:pt idx="11676">
                  <c:v>1167.377</c:v>
                </c:pt>
                <c:pt idx="11677">
                  <c:v>1167.4770000000001</c:v>
                </c:pt>
                <c:pt idx="11678">
                  <c:v>1167.577</c:v>
                </c:pt>
                <c:pt idx="11679">
                  <c:v>1167.6769999999999</c:v>
                </c:pt>
                <c:pt idx="11680">
                  <c:v>1167.777</c:v>
                </c:pt>
                <c:pt idx="11681">
                  <c:v>1167.877</c:v>
                </c:pt>
                <c:pt idx="11682">
                  <c:v>1167.9780000000001</c:v>
                </c:pt>
                <c:pt idx="11683">
                  <c:v>1168.078</c:v>
                </c:pt>
                <c:pt idx="11684">
                  <c:v>1168.1780000000001</c:v>
                </c:pt>
                <c:pt idx="11685">
                  <c:v>1168.277</c:v>
                </c:pt>
                <c:pt idx="11686">
                  <c:v>1168.376</c:v>
                </c:pt>
                <c:pt idx="11687">
                  <c:v>1168.4760000000001</c:v>
                </c:pt>
                <c:pt idx="11688">
                  <c:v>1168.576</c:v>
                </c:pt>
                <c:pt idx="11689">
                  <c:v>1168.6769999999999</c:v>
                </c:pt>
                <c:pt idx="11690">
                  <c:v>1168.777</c:v>
                </c:pt>
                <c:pt idx="11691">
                  <c:v>1168.877</c:v>
                </c:pt>
                <c:pt idx="11692">
                  <c:v>1168.9770000000001</c:v>
                </c:pt>
                <c:pt idx="11693">
                  <c:v>1169.077</c:v>
                </c:pt>
                <c:pt idx="11694">
                  <c:v>1169.1769999999999</c:v>
                </c:pt>
                <c:pt idx="11695">
                  <c:v>1169.278</c:v>
                </c:pt>
                <c:pt idx="11696">
                  <c:v>1169.3779999999999</c:v>
                </c:pt>
                <c:pt idx="11697">
                  <c:v>1169.4770000000001</c:v>
                </c:pt>
                <c:pt idx="11698">
                  <c:v>1169.577</c:v>
                </c:pt>
                <c:pt idx="11699">
                  <c:v>1169.6769999999999</c:v>
                </c:pt>
                <c:pt idx="11700">
                  <c:v>1169.7760000000001</c:v>
                </c:pt>
                <c:pt idx="11701">
                  <c:v>1169.876</c:v>
                </c:pt>
                <c:pt idx="11702">
                  <c:v>1169.9760000000001</c:v>
                </c:pt>
                <c:pt idx="11703">
                  <c:v>1170.075</c:v>
                </c:pt>
                <c:pt idx="11704">
                  <c:v>1170.1769999999999</c:v>
                </c:pt>
                <c:pt idx="11705">
                  <c:v>1170.2760000000001</c:v>
                </c:pt>
                <c:pt idx="11706">
                  <c:v>1170.377</c:v>
                </c:pt>
                <c:pt idx="11707">
                  <c:v>1170.4770000000001</c:v>
                </c:pt>
                <c:pt idx="11708">
                  <c:v>1170.577</c:v>
                </c:pt>
                <c:pt idx="11709">
                  <c:v>1170.6780000000001</c:v>
                </c:pt>
                <c:pt idx="11710">
                  <c:v>1170.778</c:v>
                </c:pt>
                <c:pt idx="11711">
                  <c:v>1170.8779999999999</c:v>
                </c:pt>
                <c:pt idx="11712">
                  <c:v>1170.9780000000001</c:v>
                </c:pt>
                <c:pt idx="11713">
                  <c:v>1171.078</c:v>
                </c:pt>
                <c:pt idx="11714">
                  <c:v>1171.1780000000001</c:v>
                </c:pt>
                <c:pt idx="11715">
                  <c:v>1171.2760000000001</c:v>
                </c:pt>
                <c:pt idx="11716">
                  <c:v>1171.376</c:v>
                </c:pt>
                <c:pt idx="11717">
                  <c:v>1171.4760000000001</c:v>
                </c:pt>
                <c:pt idx="11718">
                  <c:v>1171.576</c:v>
                </c:pt>
                <c:pt idx="11719">
                  <c:v>1171.6759999999999</c:v>
                </c:pt>
                <c:pt idx="11720">
                  <c:v>1171.7750000000001</c:v>
                </c:pt>
                <c:pt idx="11721">
                  <c:v>1171.877</c:v>
                </c:pt>
                <c:pt idx="11722">
                  <c:v>1171.9760000000001</c:v>
                </c:pt>
                <c:pt idx="11723">
                  <c:v>1172.076</c:v>
                </c:pt>
                <c:pt idx="11724">
                  <c:v>1172.1759999999999</c:v>
                </c:pt>
                <c:pt idx="11725">
                  <c:v>1172.2750000000001</c:v>
                </c:pt>
                <c:pt idx="11726">
                  <c:v>1172.376</c:v>
                </c:pt>
                <c:pt idx="11727">
                  <c:v>1172.4749999999999</c:v>
                </c:pt>
                <c:pt idx="11728">
                  <c:v>1172.576</c:v>
                </c:pt>
                <c:pt idx="11729">
                  <c:v>1172.6759999999999</c:v>
                </c:pt>
                <c:pt idx="11730">
                  <c:v>1172.777</c:v>
                </c:pt>
                <c:pt idx="11731">
                  <c:v>1172.8779999999999</c:v>
                </c:pt>
                <c:pt idx="11732">
                  <c:v>1172.9770000000001</c:v>
                </c:pt>
                <c:pt idx="11733">
                  <c:v>1173.077</c:v>
                </c:pt>
                <c:pt idx="11734">
                  <c:v>1173.1769999999999</c:v>
                </c:pt>
                <c:pt idx="11735">
                  <c:v>1173.2760000000001</c:v>
                </c:pt>
                <c:pt idx="11736">
                  <c:v>1173.376</c:v>
                </c:pt>
                <c:pt idx="11737">
                  <c:v>1173.4749999999999</c:v>
                </c:pt>
                <c:pt idx="11738">
                  <c:v>1173.576</c:v>
                </c:pt>
                <c:pt idx="11739">
                  <c:v>1173.675</c:v>
                </c:pt>
                <c:pt idx="11740">
                  <c:v>1173.7750000000001</c:v>
                </c:pt>
                <c:pt idx="11741">
                  <c:v>1173.875</c:v>
                </c:pt>
                <c:pt idx="11742">
                  <c:v>1173.9739999999999</c:v>
                </c:pt>
                <c:pt idx="11743">
                  <c:v>1174.076</c:v>
                </c:pt>
                <c:pt idx="11744">
                  <c:v>1174.175</c:v>
                </c:pt>
                <c:pt idx="11745">
                  <c:v>1174.277</c:v>
                </c:pt>
                <c:pt idx="11746">
                  <c:v>1174.377</c:v>
                </c:pt>
                <c:pt idx="11747">
                  <c:v>1174.4770000000001</c:v>
                </c:pt>
                <c:pt idx="11748">
                  <c:v>1174.578</c:v>
                </c:pt>
                <c:pt idx="11749">
                  <c:v>1174.6769999999999</c:v>
                </c:pt>
                <c:pt idx="11750">
                  <c:v>1174.778</c:v>
                </c:pt>
                <c:pt idx="11751">
                  <c:v>1174.877</c:v>
                </c:pt>
                <c:pt idx="11752">
                  <c:v>1174.9770000000001</c:v>
                </c:pt>
                <c:pt idx="11753">
                  <c:v>1175.077</c:v>
                </c:pt>
                <c:pt idx="11754">
                  <c:v>1175.1759999999999</c:v>
                </c:pt>
                <c:pt idx="11755">
                  <c:v>1175.2760000000001</c:v>
                </c:pt>
                <c:pt idx="11756">
                  <c:v>1175.375</c:v>
                </c:pt>
                <c:pt idx="11757">
                  <c:v>1175.4749999999999</c:v>
                </c:pt>
                <c:pt idx="11758">
                  <c:v>1175.575</c:v>
                </c:pt>
                <c:pt idx="11759">
                  <c:v>1175.674</c:v>
                </c:pt>
                <c:pt idx="11760">
                  <c:v>1175.7760000000001</c:v>
                </c:pt>
                <c:pt idx="11761">
                  <c:v>1175.875</c:v>
                </c:pt>
                <c:pt idx="11762">
                  <c:v>1175.9749999999999</c:v>
                </c:pt>
                <c:pt idx="11763">
                  <c:v>1176.075</c:v>
                </c:pt>
                <c:pt idx="11764">
                  <c:v>1176.174</c:v>
                </c:pt>
                <c:pt idx="11765">
                  <c:v>1176.2750000000001</c:v>
                </c:pt>
                <c:pt idx="11766">
                  <c:v>1176.374</c:v>
                </c:pt>
                <c:pt idx="11767">
                  <c:v>1176.4749999999999</c:v>
                </c:pt>
                <c:pt idx="11768">
                  <c:v>1176.575</c:v>
                </c:pt>
                <c:pt idx="11769">
                  <c:v>1176.675</c:v>
                </c:pt>
                <c:pt idx="11770">
                  <c:v>1176.7760000000001</c:v>
                </c:pt>
                <c:pt idx="11771">
                  <c:v>1176.875</c:v>
                </c:pt>
                <c:pt idx="11772">
                  <c:v>1176.9760000000001</c:v>
                </c:pt>
                <c:pt idx="11773">
                  <c:v>1177.075</c:v>
                </c:pt>
                <c:pt idx="11774">
                  <c:v>1177.175</c:v>
                </c:pt>
                <c:pt idx="11775">
                  <c:v>1177.2750000000001</c:v>
                </c:pt>
                <c:pt idx="11776">
                  <c:v>1177.374</c:v>
                </c:pt>
                <c:pt idx="11777">
                  <c:v>1177.4749999999999</c:v>
                </c:pt>
                <c:pt idx="11778">
                  <c:v>1177.5740000000001</c:v>
                </c:pt>
                <c:pt idx="11779">
                  <c:v>1177.675</c:v>
                </c:pt>
                <c:pt idx="11780">
                  <c:v>1177.7739999999999</c:v>
                </c:pt>
                <c:pt idx="11781">
                  <c:v>1177.874</c:v>
                </c:pt>
                <c:pt idx="11782">
                  <c:v>1177.9749999999999</c:v>
                </c:pt>
                <c:pt idx="11783">
                  <c:v>1178.0740000000001</c:v>
                </c:pt>
                <c:pt idx="11784">
                  <c:v>1178.1759999999999</c:v>
                </c:pt>
                <c:pt idx="11785">
                  <c:v>1178.2750000000001</c:v>
                </c:pt>
                <c:pt idx="11786">
                  <c:v>1178.375</c:v>
                </c:pt>
                <c:pt idx="11787">
                  <c:v>1178.4760000000001</c:v>
                </c:pt>
                <c:pt idx="11788">
                  <c:v>1178.576</c:v>
                </c:pt>
                <c:pt idx="11789">
                  <c:v>1178.6759999999999</c:v>
                </c:pt>
                <c:pt idx="11790">
                  <c:v>1178.7750000000001</c:v>
                </c:pt>
                <c:pt idx="11791">
                  <c:v>1178.875</c:v>
                </c:pt>
                <c:pt idx="11792">
                  <c:v>1178.9749999999999</c:v>
                </c:pt>
                <c:pt idx="11793">
                  <c:v>1179.075</c:v>
                </c:pt>
                <c:pt idx="11794">
                  <c:v>1179.175</c:v>
                </c:pt>
                <c:pt idx="11795">
                  <c:v>1179.2739999999999</c:v>
                </c:pt>
                <c:pt idx="11796">
                  <c:v>1179.375</c:v>
                </c:pt>
                <c:pt idx="11797">
                  <c:v>1179.4739999999999</c:v>
                </c:pt>
                <c:pt idx="11798">
                  <c:v>1179.5740000000001</c:v>
                </c:pt>
                <c:pt idx="11799">
                  <c:v>1179.675</c:v>
                </c:pt>
                <c:pt idx="11800">
                  <c:v>1179.7739999999999</c:v>
                </c:pt>
                <c:pt idx="11801">
                  <c:v>1179.875</c:v>
                </c:pt>
                <c:pt idx="11802">
                  <c:v>1179.9739999999999</c:v>
                </c:pt>
                <c:pt idx="11803">
                  <c:v>1180.0740000000001</c:v>
                </c:pt>
                <c:pt idx="11804">
                  <c:v>1180.174</c:v>
                </c:pt>
                <c:pt idx="11805">
                  <c:v>1180.2729999999999</c:v>
                </c:pt>
                <c:pt idx="11806">
                  <c:v>1180.374</c:v>
                </c:pt>
                <c:pt idx="11807">
                  <c:v>1180.4739999999999</c:v>
                </c:pt>
                <c:pt idx="11808">
                  <c:v>1180.5740000000001</c:v>
                </c:pt>
                <c:pt idx="11809">
                  <c:v>1180.675</c:v>
                </c:pt>
                <c:pt idx="11810">
                  <c:v>1180.7739999999999</c:v>
                </c:pt>
                <c:pt idx="11811">
                  <c:v>1180.875</c:v>
                </c:pt>
                <c:pt idx="11812">
                  <c:v>1180.9739999999999</c:v>
                </c:pt>
                <c:pt idx="11813">
                  <c:v>1181.075</c:v>
                </c:pt>
                <c:pt idx="11814">
                  <c:v>1181.174</c:v>
                </c:pt>
                <c:pt idx="11815">
                  <c:v>1181.2739999999999</c:v>
                </c:pt>
                <c:pt idx="11816">
                  <c:v>1181.374</c:v>
                </c:pt>
                <c:pt idx="11817">
                  <c:v>1181.4739999999999</c:v>
                </c:pt>
                <c:pt idx="11818">
                  <c:v>1181.5740000000001</c:v>
                </c:pt>
                <c:pt idx="11819">
                  <c:v>1181.673</c:v>
                </c:pt>
                <c:pt idx="11820">
                  <c:v>1181.7729999999999</c:v>
                </c:pt>
                <c:pt idx="11821">
                  <c:v>1181.874</c:v>
                </c:pt>
                <c:pt idx="11822">
                  <c:v>1181.9739999999999</c:v>
                </c:pt>
                <c:pt idx="11823">
                  <c:v>1182.075</c:v>
                </c:pt>
                <c:pt idx="11824">
                  <c:v>1182.174</c:v>
                </c:pt>
                <c:pt idx="11825">
                  <c:v>1182.2750000000001</c:v>
                </c:pt>
                <c:pt idx="11826">
                  <c:v>1182.375</c:v>
                </c:pt>
                <c:pt idx="11827">
                  <c:v>1182.4749999999999</c:v>
                </c:pt>
                <c:pt idx="11828">
                  <c:v>1182.575</c:v>
                </c:pt>
                <c:pt idx="11829">
                  <c:v>1182.675</c:v>
                </c:pt>
                <c:pt idx="11830">
                  <c:v>1182.7750000000001</c:v>
                </c:pt>
                <c:pt idx="11831">
                  <c:v>1182.874</c:v>
                </c:pt>
                <c:pt idx="11832">
                  <c:v>1182.9739999999999</c:v>
                </c:pt>
                <c:pt idx="11833">
                  <c:v>1183.0740000000001</c:v>
                </c:pt>
                <c:pt idx="11834">
                  <c:v>1183.174</c:v>
                </c:pt>
                <c:pt idx="11835">
                  <c:v>1183.2739999999999</c:v>
                </c:pt>
                <c:pt idx="11836">
                  <c:v>1183.373</c:v>
                </c:pt>
                <c:pt idx="11837">
                  <c:v>1183.473</c:v>
                </c:pt>
                <c:pt idx="11838">
                  <c:v>1183.5740000000001</c:v>
                </c:pt>
                <c:pt idx="11839">
                  <c:v>1183.674</c:v>
                </c:pt>
                <c:pt idx="11840">
                  <c:v>1183.7739999999999</c:v>
                </c:pt>
                <c:pt idx="11841">
                  <c:v>1183.873</c:v>
                </c:pt>
                <c:pt idx="11842">
                  <c:v>1183.973</c:v>
                </c:pt>
                <c:pt idx="11843">
                  <c:v>1184.0730000000001</c:v>
                </c:pt>
                <c:pt idx="11844">
                  <c:v>1184.173</c:v>
                </c:pt>
                <c:pt idx="11845">
                  <c:v>1184.2739999999999</c:v>
                </c:pt>
                <c:pt idx="11846">
                  <c:v>1184.373</c:v>
                </c:pt>
                <c:pt idx="11847">
                  <c:v>1184.4739999999999</c:v>
                </c:pt>
                <c:pt idx="11848">
                  <c:v>1184.5740000000001</c:v>
                </c:pt>
                <c:pt idx="11849">
                  <c:v>1184.674</c:v>
                </c:pt>
                <c:pt idx="11850">
                  <c:v>1184.7739999999999</c:v>
                </c:pt>
                <c:pt idx="11851">
                  <c:v>1184.874</c:v>
                </c:pt>
                <c:pt idx="11852">
                  <c:v>1184.9739999999999</c:v>
                </c:pt>
                <c:pt idx="11853">
                  <c:v>1185.0740000000001</c:v>
                </c:pt>
                <c:pt idx="11854">
                  <c:v>1185.173</c:v>
                </c:pt>
                <c:pt idx="11855">
                  <c:v>1185.2739999999999</c:v>
                </c:pt>
                <c:pt idx="11856">
                  <c:v>1185.374</c:v>
                </c:pt>
                <c:pt idx="11857">
                  <c:v>1185.4739999999999</c:v>
                </c:pt>
                <c:pt idx="11858">
                  <c:v>1185.5740000000001</c:v>
                </c:pt>
                <c:pt idx="11859">
                  <c:v>1185.673</c:v>
                </c:pt>
                <c:pt idx="11860">
                  <c:v>1185.7729999999999</c:v>
                </c:pt>
                <c:pt idx="11861">
                  <c:v>1185.873</c:v>
                </c:pt>
                <c:pt idx="11862">
                  <c:v>1185.9739999999999</c:v>
                </c:pt>
                <c:pt idx="11863">
                  <c:v>1186.0740000000001</c:v>
                </c:pt>
                <c:pt idx="11864">
                  <c:v>1186.174</c:v>
                </c:pt>
                <c:pt idx="11865">
                  <c:v>1186.2750000000001</c:v>
                </c:pt>
                <c:pt idx="11866">
                  <c:v>1186.374</c:v>
                </c:pt>
                <c:pt idx="11867">
                  <c:v>1186.4739999999999</c:v>
                </c:pt>
                <c:pt idx="11868">
                  <c:v>1186.5740000000001</c:v>
                </c:pt>
                <c:pt idx="11869">
                  <c:v>1186.674</c:v>
                </c:pt>
                <c:pt idx="11870">
                  <c:v>1186.7739999999999</c:v>
                </c:pt>
                <c:pt idx="11871">
                  <c:v>1186.873</c:v>
                </c:pt>
                <c:pt idx="11872">
                  <c:v>1186.9739999999999</c:v>
                </c:pt>
                <c:pt idx="11873">
                  <c:v>1187.0740000000001</c:v>
                </c:pt>
                <c:pt idx="11874">
                  <c:v>1187.174</c:v>
                </c:pt>
                <c:pt idx="11875">
                  <c:v>1187.2739999999999</c:v>
                </c:pt>
                <c:pt idx="11876">
                  <c:v>1187.373</c:v>
                </c:pt>
                <c:pt idx="11877">
                  <c:v>1187.473</c:v>
                </c:pt>
                <c:pt idx="11878">
                  <c:v>1187.5730000000001</c:v>
                </c:pt>
                <c:pt idx="11879">
                  <c:v>1187.673</c:v>
                </c:pt>
                <c:pt idx="11880">
                  <c:v>1187.7729999999999</c:v>
                </c:pt>
                <c:pt idx="11881">
                  <c:v>1187.8720000000001</c:v>
                </c:pt>
                <c:pt idx="11882">
                  <c:v>1187.972</c:v>
                </c:pt>
                <c:pt idx="11883">
                  <c:v>1188.0719999999999</c:v>
                </c:pt>
                <c:pt idx="11884">
                  <c:v>1188.173</c:v>
                </c:pt>
                <c:pt idx="11885">
                  <c:v>1188.24</c:v>
                </c:pt>
                <c:pt idx="11886">
                  <c:v>1188.374</c:v>
                </c:pt>
                <c:pt idx="11887">
                  <c:v>1188.4739999999999</c:v>
                </c:pt>
                <c:pt idx="11888">
                  <c:v>1188.5740000000001</c:v>
                </c:pt>
                <c:pt idx="11889">
                  <c:v>1188.675</c:v>
                </c:pt>
                <c:pt idx="11890">
                  <c:v>1188.742</c:v>
                </c:pt>
                <c:pt idx="11891">
                  <c:v>1188.875</c:v>
                </c:pt>
                <c:pt idx="11892">
                  <c:v>1188.9749999999999</c:v>
                </c:pt>
                <c:pt idx="11893">
                  <c:v>1189.0740000000001</c:v>
                </c:pt>
                <c:pt idx="11894">
                  <c:v>1189.174</c:v>
                </c:pt>
                <c:pt idx="11895">
                  <c:v>1189.2729999999999</c:v>
                </c:pt>
                <c:pt idx="11896">
                  <c:v>1189.373</c:v>
                </c:pt>
                <c:pt idx="11897">
                  <c:v>1189.473</c:v>
                </c:pt>
                <c:pt idx="11898">
                  <c:v>1189.5719999999999</c:v>
                </c:pt>
                <c:pt idx="11899">
                  <c:v>1189.673</c:v>
                </c:pt>
                <c:pt idx="11900">
                  <c:v>1189.7719999999999</c:v>
                </c:pt>
                <c:pt idx="11901">
                  <c:v>1189.873</c:v>
                </c:pt>
                <c:pt idx="11902">
                  <c:v>1189.973</c:v>
                </c:pt>
                <c:pt idx="11903">
                  <c:v>1190.0730000000001</c:v>
                </c:pt>
                <c:pt idx="11904">
                  <c:v>1190.174</c:v>
                </c:pt>
                <c:pt idx="11905">
                  <c:v>1190.2739999999999</c:v>
                </c:pt>
                <c:pt idx="11906">
                  <c:v>1190.374</c:v>
                </c:pt>
                <c:pt idx="11907">
                  <c:v>1190.4739999999999</c:v>
                </c:pt>
                <c:pt idx="11908">
                  <c:v>1190.5740000000001</c:v>
                </c:pt>
                <c:pt idx="11909">
                  <c:v>1190.674</c:v>
                </c:pt>
                <c:pt idx="11910">
                  <c:v>1190.7729999999999</c:v>
                </c:pt>
                <c:pt idx="11911">
                  <c:v>1190.874</c:v>
                </c:pt>
                <c:pt idx="11912">
                  <c:v>1190.9739999999999</c:v>
                </c:pt>
                <c:pt idx="11913">
                  <c:v>1191.0740000000001</c:v>
                </c:pt>
                <c:pt idx="11914">
                  <c:v>1191.174</c:v>
                </c:pt>
                <c:pt idx="11915">
                  <c:v>1191.2719999999999</c:v>
                </c:pt>
                <c:pt idx="11916">
                  <c:v>1191.373</c:v>
                </c:pt>
                <c:pt idx="11917">
                  <c:v>1191.472</c:v>
                </c:pt>
                <c:pt idx="11918">
                  <c:v>1191.5719999999999</c:v>
                </c:pt>
                <c:pt idx="11919">
                  <c:v>1191.672</c:v>
                </c:pt>
                <c:pt idx="11920">
                  <c:v>1191.7719999999999</c:v>
                </c:pt>
                <c:pt idx="11921">
                  <c:v>1191.873</c:v>
                </c:pt>
                <c:pt idx="11922">
                  <c:v>1191.972</c:v>
                </c:pt>
                <c:pt idx="11923">
                  <c:v>1192.0730000000001</c:v>
                </c:pt>
                <c:pt idx="11924">
                  <c:v>1192.173</c:v>
                </c:pt>
                <c:pt idx="11925">
                  <c:v>1192.2729999999999</c:v>
                </c:pt>
                <c:pt idx="11926">
                  <c:v>1192.374</c:v>
                </c:pt>
                <c:pt idx="11927">
                  <c:v>1192.473</c:v>
                </c:pt>
                <c:pt idx="11928">
                  <c:v>1192.5740000000001</c:v>
                </c:pt>
                <c:pt idx="11929">
                  <c:v>1192.674</c:v>
                </c:pt>
                <c:pt idx="11930">
                  <c:v>1192.7729999999999</c:v>
                </c:pt>
                <c:pt idx="11931">
                  <c:v>1192.873</c:v>
                </c:pt>
                <c:pt idx="11932">
                  <c:v>1192.972</c:v>
                </c:pt>
                <c:pt idx="11933">
                  <c:v>1193.0730000000001</c:v>
                </c:pt>
                <c:pt idx="11934">
                  <c:v>1193.172</c:v>
                </c:pt>
                <c:pt idx="11935">
                  <c:v>1193.2719999999999</c:v>
                </c:pt>
                <c:pt idx="11936">
                  <c:v>1193.3720000000001</c:v>
                </c:pt>
                <c:pt idx="11937">
                  <c:v>1193.471</c:v>
                </c:pt>
                <c:pt idx="11938">
                  <c:v>1193.5719999999999</c:v>
                </c:pt>
                <c:pt idx="11939">
                  <c:v>1193.671</c:v>
                </c:pt>
                <c:pt idx="11940">
                  <c:v>1193.7719999999999</c:v>
                </c:pt>
                <c:pt idx="11941">
                  <c:v>1193.8720000000001</c:v>
                </c:pt>
                <c:pt idx="11942">
                  <c:v>1193.971</c:v>
                </c:pt>
                <c:pt idx="11943">
                  <c:v>1194.0719999999999</c:v>
                </c:pt>
                <c:pt idx="11944">
                  <c:v>1194.171</c:v>
                </c:pt>
                <c:pt idx="11945">
                  <c:v>1194.2719999999999</c:v>
                </c:pt>
                <c:pt idx="11946">
                  <c:v>1194.3710000000001</c:v>
                </c:pt>
                <c:pt idx="11947">
                  <c:v>1194.471</c:v>
                </c:pt>
                <c:pt idx="11948">
                  <c:v>1194.5719999999999</c:v>
                </c:pt>
                <c:pt idx="11949">
                  <c:v>1194.671</c:v>
                </c:pt>
                <c:pt idx="11950">
                  <c:v>1194.7729999999999</c:v>
                </c:pt>
                <c:pt idx="11951">
                  <c:v>1194.8720000000001</c:v>
                </c:pt>
                <c:pt idx="11952">
                  <c:v>1194.972</c:v>
                </c:pt>
                <c:pt idx="11953">
                  <c:v>1195.0719999999999</c:v>
                </c:pt>
                <c:pt idx="11954">
                  <c:v>1195.171</c:v>
                </c:pt>
                <c:pt idx="11955">
                  <c:v>1195.2719999999999</c:v>
                </c:pt>
                <c:pt idx="11956">
                  <c:v>1195.3710000000001</c:v>
                </c:pt>
                <c:pt idx="11957">
                  <c:v>1195.471</c:v>
                </c:pt>
                <c:pt idx="11958">
                  <c:v>1195.5709999999999</c:v>
                </c:pt>
                <c:pt idx="11959">
                  <c:v>1195.67</c:v>
                </c:pt>
                <c:pt idx="11960">
                  <c:v>1195.771</c:v>
                </c:pt>
                <c:pt idx="11961">
                  <c:v>1195.8699999999999</c:v>
                </c:pt>
                <c:pt idx="11962">
                  <c:v>1195.971</c:v>
                </c:pt>
                <c:pt idx="11963">
                  <c:v>1196.0709999999999</c:v>
                </c:pt>
                <c:pt idx="11964">
                  <c:v>1196.171</c:v>
                </c:pt>
                <c:pt idx="11965">
                  <c:v>1196.2719999999999</c:v>
                </c:pt>
                <c:pt idx="11966">
                  <c:v>1196.3710000000001</c:v>
                </c:pt>
                <c:pt idx="11967">
                  <c:v>1196.473</c:v>
                </c:pt>
                <c:pt idx="11968">
                  <c:v>1196.5719999999999</c:v>
                </c:pt>
                <c:pt idx="11969">
                  <c:v>1196.672</c:v>
                </c:pt>
                <c:pt idx="11970">
                  <c:v>1196.7719999999999</c:v>
                </c:pt>
                <c:pt idx="11971">
                  <c:v>1196.8710000000001</c:v>
                </c:pt>
                <c:pt idx="11972">
                  <c:v>1196.972</c:v>
                </c:pt>
                <c:pt idx="11973">
                  <c:v>1197.0709999999999</c:v>
                </c:pt>
                <c:pt idx="11974">
                  <c:v>1197.172</c:v>
                </c:pt>
                <c:pt idx="11975">
                  <c:v>1197.271</c:v>
                </c:pt>
                <c:pt idx="11976">
                  <c:v>1197.3710000000001</c:v>
                </c:pt>
                <c:pt idx="11977">
                  <c:v>1197.471</c:v>
                </c:pt>
                <c:pt idx="11978">
                  <c:v>1197.57</c:v>
                </c:pt>
                <c:pt idx="11979">
                  <c:v>1197.672</c:v>
                </c:pt>
                <c:pt idx="11980">
                  <c:v>1197.771</c:v>
                </c:pt>
                <c:pt idx="11981">
                  <c:v>1197.8710000000001</c:v>
                </c:pt>
                <c:pt idx="11982">
                  <c:v>1197.971</c:v>
                </c:pt>
                <c:pt idx="11983">
                  <c:v>1198.0709999999999</c:v>
                </c:pt>
                <c:pt idx="11984">
                  <c:v>1198.171</c:v>
                </c:pt>
                <c:pt idx="11985">
                  <c:v>1198.27</c:v>
                </c:pt>
                <c:pt idx="11986">
                  <c:v>1198.3710000000001</c:v>
                </c:pt>
                <c:pt idx="11987">
                  <c:v>1198.471</c:v>
                </c:pt>
                <c:pt idx="11988">
                  <c:v>1198.5709999999999</c:v>
                </c:pt>
                <c:pt idx="11989">
                  <c:v>1198.672</c:v>
                </c:pt>
                <c:pt idx="11990">
                  <c:v>1198.771</c:v>
                </c:pt>
                <c:pt idx="11991">
                  <c:v>1198.8720000000001</c:v>
                </c:pt>
                <c:pt idx="11992">
                  <c:v>1198.971</c:v>
                </c:pt>
                <c:pt idx="11993">
                  <c:v>1199.0709999999999</c:v>
                </c:pt>
                <c:pt idx="11994">
                  <c:v>1199.171</c:v>
                </c:pt>
                <c:pt idx="11995">
                  <c:v>1199.27</c:v>
                </c:pt>
                <c:pt idx="11996">
                  <c:v>1199.3710000000001</c:v>
                </c:pt>
                <c:pt idx="11997">
                  <c:v>1199.47</c:v>
                </c:pt>
                <c:pt idx="11998">
                  <c:v>1199.57</c:v>
                </c:pt>
                <c:pt idx="11999">
                  <c:v>1199.67</c:v>
                </c:pt>
                <c:pt idx="12000">
                  <c:v>1199.769</c:v>
                </c:pt>
                <c:pt idx="12001">
                  <c:v>1199.8710000000001</c:v>
                </c:pt>
                <c:pt idx="12002">
                  <c:v>1199.97</c:v>
                </c:pt>
                <c:pt idx="12003">
                  <c:v>1200.07</c:v>
                </c:pt>
                <c:pt idx="12004">
                  <c:v>1200.171</c:v>
                </c:pt>
                <c:pt idx="12005">
                  <c:v>1200.271</c:v>
                </c:pt>
                <c:pt idx="12006">
                  <c:v>1200.3720000000001</c:v>
                </c:pt>
                <c:pt idx="12007">
                  <c:v>1200.471</c:v>
                </c:pt>
                <c:pt idx="12008">
                  <c:v>1200.5719999999999</c:v>
                </c:pt>
                <c:pt idx="12009">
                  <c:v>1200.671</c:v>
                </c:pt>
                <c:pt idx="12010">
                  <c:v>1200.771</c:v>
                </c:pt>
                <c:pt idx="12011">
                  <c:v>1200.8710000000001</c:v>
                </c:pt>
                <c:pt idx="12012">
                  <c:v>1200.971</c:v>
                </c:pt>
                <c:pt idx="12013">
                  <c:v>1201.0709999999999</c:v>
                </c:pt>
                <c:pt idx="12014">
                  <c:v>1201.17</c:v>
                </c:pt>
                <c:pt idx="12015">
                  <c:v>1201.27</c:v>
                </c:pt>
                <c:pt idx="12016">
                  <c:v>1201.3699999999999</c:v>
                </c:pt>
                <c:pt idx="12017">
                  <c:v>1201.47</c:v>
                </c:pt>
                <c:pt idx="12018">
                  <c:v>1201.5709999999999</c:v>
                </c:pt>
                <c:pt idx="12019">
                  <c:v>1201.671</c:v>
                </c:pt>
                <c:pt idx="12020">
                  <c:v>1201.77</c:v>
                </c:pt>
                <c:pt idx="12021">
                  <c:v>1201.8699999999999</c:v>
                </c:pt>
                <c:pt idx="12022">
                  <c:v>1201.97</c:v>
                </c:pt>
                <c:pt idx="12023">
                  <c:v>1202.07</c:v>
                </c:pt>
                <c:pt idx="12024">
                  <c:v>1202.17</c:v>
                </c:pt>
                <c:pt idx="12025">
                  <c:v>1202.27</c:v>
                </c:pt>
                <c:pt idx="12026">
                  <c:v>1202.3710000000001</c:v>
                </c:pt>
                <c:pt idx="12027">
                  <c:v>1202.47</c:v>
                </c:pt>
                <c:pt idx="12028">
                  <c:v>1202.5709999999999</c:v>
                </c:pt>
                <c:pt idx="12029">
                  <c:v>1202.671</c:v>
                </c:pt>
                <c:pt idx="12030">
                  <c:v>1202.771</c:v>
                </c:pt>
                <c:pt idx="12031">
                  <c:v>1202.8710000000001</c:v>
                </c:pt>
                <c:pt idx="12032">
                  <c:v>1202.97</c:v>
                </c:pt>
                <c:pt idx="12033">
                  <c:v>1203.07</c:v>
                </c:pt>
                <c:pt idx="12034">
                  <c:v>1203.17</c:v>
                </c:pt>
                <c:pt idx="12035">
                  <c:v>1203.27</c:v>
                </c:pt>
                <c:pt idx="12036">
                  <c:v>1203.3699999999999</c:v>
                </c:pt>
                <c:pt idx="12037">
                  <c:v>1203.4690000000001</c:v>
                </c:pt>
                <c:pt idx="12038">
                  <c:v>1203.57</c:v>
                </c:pt>
                <c:pt idx="12039">
                  <c:v>1203.6690000000001</c:v>
                </c:pt>
                <c:pt idx="12040">
                  <c:v>1203.77</c:v>
                </c:pt>
                <c:pt idx="12041">
                  <c:v>1203.8699999999999</c:v>
                </c:pt>
                <c:pt idx="12042">
                  <c:v>1203.97</c:v>
                </c:pt>
                <c:pt idx="12043">
                  <c:v>1204.0709999999999</c:v>
                </c:pt>
                <c:pt idx="12044">
                  <c:v>1204.17</c:v>
                </c:pt>
                <c:pt idx="12045">
                  <c:v>1204.271</c:v>
                </c:pt>
                <c:pt idx="12046">
                  <c:v>1204.3710000000001</c:v>
                </c:pt>
                <c:pt idx="12047">
                  <c:v>1204.471</c:v>
                </c:pt>
                <c:pt idx="12048">
                  <c:v>1204.5709999999999</c:v>
                </c:pt>
                <c:pt idx="12049">
                  <c:v>1204.67</c:v>
                </c:pt>
                <c:pt idx="12050">
                  <c:v>1204.771</c:v>
                </c:pt>
                <c:pt idx="12051">
                  <c:v>1204.8699999999999</c:v>
                </c:pt>
                <c:pt idx="12052">
                  <c:v>1204.97</c:v>
                </c:pt>
                <c:pt idx="12053">
                  <c:v>1205.07</c:v>
                </c:pt>
                <c:pt idx="12054">
                  <c:v>1205.1690000000001</c:v>
                </c:pt>
                <c:pt idx="12055">
                  <c:v>1205.27</c:v>
                </c:pt>
                <c:pt idx="12056">
                  <c:v>1205.3689999999999</c:v>
                </c:pt>
                <c:pt idx="12057">
                  <c:v>1205.47</c:v>
                </c:pt>
                <c:pt idx="12058">
                  <c:v>1205.57</c:v>
                </c:pt>
                <c:pt idx="12059">
                  <c:v>1205.6690000000001</c:v>
                </c:pt>
                <c:pt idx="12060">
                  <c:v>1205.77</c:v>
                </c:pt>
                <c:pt idx="12061">
                  <c:v>1205.8689999999999</c:v>
                </c:pt>
                <c:pt idx="12062">
                  <c:v>1205.9690000000001</c:v>
                </c:pt>
                <c:pt idx="12063">
                  <c:v>1206.069</c:v>
                </c:pt>
                <c:pt idx="12064">
                  <c:v>1206.1690000000001</c:v>
                </c:pt>
                <c:pt idx="12065">
                  <c:v>1206.27</c:v>
                </c:pt>
                <c:pt idx="12066">
                  <c:v>1206.3689999999999</c:v>
                </c:pt>
                <c:pt idx="12067">
                  <c:v>1206.471</c:v>
                </c:pt>
                <c:pt idx="12068">
                  <c:v>1206.57</c:v>
                </c:pt>
                <c:pt idx="12069">
                  <c:v>1206.67</c:v>
                </c:pt>
                <c:pt idx="12070">
                  <c:v>1206.771</c:v>
                </c:pt>
                <c:pt idx="12071">
                  <c:v>1206.8699999999999</c:v>
                </c:pt>
                <c:pt idx="12072">
                  <c:v>1206.971</c:v>
                </c:pt>
                <c:pt idx="12073">
                  <c:v>1207.07</c:v>
                </c:pt>
                <c:pt idx="12074">
                  <c:v>1207.17</c:v>
                </c:pt>
                <c:pt idx="12075">
                  <c:v>1207.269</c:v>
                </c:pt>
                <c:pt idx="12076">
                  <c:v>1207.3679999999999</c:v>
                </c:pt>
                <c:pt idx="12077">
                  <c:v>1207.4690000000001</c:v>
                </c:pt>
                <c:pt idx="12078">
                  <c:v>1207.568</c:v>
                </c:pt>
                <c:pt idx="12079">
                  <c:v>1207.6690000000001</c:v>
                </c:pt>
                <c:pt idx="12080">
                  <c:v>1207.769</c:v>
                </c:pt>
                <c:pt idx="12081">
                  <c:v>1207.8689999999999</c:v>
                </c:pt>
                <c:pt idx="12082">
                  <c:v>1207.97</c:v>
                </c:pt>
                <c:pt idx="12083">
                  <c:v>1208.069</c:v>
                </c:pt>
                <c:pt idx="12084">
                  <c:v>1208.171</c:v>
                </c:pt>
                <c:pt idx="12085">
                  <c:v>1208.271</c:v>
                </c:pt>
                <c:pt idx="12086">
                  <c:v>1208.3710000000001</c:v>
                </c:pt>
                <c:pt idx="12087">
                  <c:v>1208.471</c:v>
                </c:pt>
                <c:pt idx="12088">
                  <c:v>1208.57</c:v>
                </c:pt>
                <c:pt idx="12089">
                  <c:v>1208.671</c:v>
                </c:pt>
                <c:pt idx="12090">
                  <c:v>1208.769</c:v>
                </c:pt>
                <c:pt idx="12091">
                  <c:v>1208.8689999999999</c:v>
                </c:pt>
                <c:pt idx="12092">
                  <c:v>1208.9690000000001</c:v>
                </c:pt>
                <c:pt idx="12093">
                  <c:v>1209.069</c:v>
                </c:pt>
                <c:pt idx="12094">
                  <c:v>1209.1690000000001</c:v>
                </c:pt>
                <c:pt idx="12095">
                  <c:v>1209.268</c:v>
                </c:pt>
                <c:pt idx="12096">
                  <c:v>1209.3689999999999</c:v>
                </c:pt>
                <c:pt idx="12097">
                  <c:v>1209.4690000000001</c:v>
                </c:pt>
                <c:pt idx="12098">
                  <c:v>1209.569</c:v>
                </c:pt>
                <c:pt idx="12099">
                  <c:v>1209.6690000000001</c:v>
                </c:pt>
                <c:pt idx="12100">
                  <c:v>1209.769</c:v>
                </c:pt>
                <c:pt idx="12101">
                  <c:v>1209.8699999999999</c:v>
                </c:pt>
                <c:pt idx="12102">
                  <c:v>1209.9690000000001</c:v>
                </c:pt>
                <c:pt idx="12103">
                  <c:v>1210.069</c:v>
                </c:pt>
                <c:pt idx="12104">
                  <c:v>1210.17</c:v>
                </c:pt>
                <c:pt idx="12105">
                  <c:v>1210.269</c:v>
                </c:pt>
                <c:pt idx="12106">
                  <c:v>1210.3710000000001</c:v>
                </c:pt>
                <c:pt idx="12107">
                  <c:v>1210.47</c:v>
                </c:pt>
                <c:pt idx="12108">
                  <c:v>1210.57</c:v>
                </c:pt>
                <c:pt idx="12109">
                  <c:v>1210.67</c:v>
                </c:pt>
                <c:pt idx="12110">
                  <c:v>1210.768</c:v>
                </c:pt>
                <c:pt idx="12111">
                  <c:v>1210.8689999999999</c:v>
                </c:pt>
                <c:pt idx="12112">
                  <c:v>1210.9680000000001</c:v>
                </c:pt>
                <c:pt idx="12113">
                  <c:v>1211.068</c:v>
                </c:pt>
                <c:pt idx="12114">
                  <c:v>1211.1679999999999</c:v>
                </c:pt>
                <c:pt idx="12115">
                  <c:v>1211.268</c:v>
                </c:pt>
                <c:pt idx="12116">
                  <c:v>1211.3679999999999</c:v>
                </c:pt>
                <c:pt idx="12117">
                  <c:v>1211.4670000000001</c:v>
                </c:pt>
                <c:pt idx="12118">
                  <c:v>1211.569</c:v>
                </c:pt>
                <c:pt idx="12119">
                  <c:v>1211.6679999999999</c:v>
                </c:pt>
                <c:pt idx="12120">
                  <c:v>1211.769</c:v>
                </c:pt>
                <c:pt idx="12121">
                  <c:v>1211.8699999999999</c:v>
                </c:pt>
                <c:pt idx="12122">
                  <c:v>1211.9690000000001</c:v>
                </c:pt>
                <c:pt idx="12123">
                  <c:v>1212.0709999999999</c:v>
                </c:pt>
                <c:pt idx="12124">
                  <c:v>1212.17</c:v>
                </c:pt>
                <c:pt idx="12125">
                  <c:v>1212.27</c:v>
                </c:pt>
                <c:pt idx="12126">
                  <c:v>1212.3689999999999</c:v>
                </c:pt>
                <c:pt idx="12127">
                  <c:v>1212.4690000000001</c:v>
                </c:pt>
                <c:pt idx="12128">
                  <c:v>1212.569</c:v>
                </c:pt>
                <c:pt idx="12129">
                  <c:v>1212.6679999999999</c:v>
                </c:pt>
                <c:pt idx="12130">
                  <c:v>1212.77</c:v>
                </c:pt>
                <c:pt idx="12131">
                  <c:v>1212.8689999999999</c:v>
                </c:pt>
                <c:pt idx="12132">
                  <c:v>1212.9690000000001</c:v>
                </c:pt>
                <c:pt idx="12133">
                  <c:v>1213.069</c:v>
                </c:pt>
                <c:pt idx="12134">
                  <c:v>1213.1690000000001</c:v>
                </c:pt>
                <c:pt idx="12135">
                  <c:v>1213.27</c:v>
                </c:pt>
                <c:pt idx="12136">
                  <c:v>1213.3689999999999</c:v>
                </c:pt>
                <c:pt idx="12137">
                  <c:v>1213.4690000000001</c:v>
                </c:pt>
                <c:pt idx="12138">
                  <c:v>1213.569</c:v>
                </c:pt>
                <c:pt idx="12139">
                  <c:v>1213.6690000000001</c:v>
                </c:pt>
                <c:pt idx="12140">
                  <c:v>1213.769</c:v>
                </c:pt>
                <c:pt idx="12141">
                  <c:v>1213.8679999999999</c:v>
                </c:pt>
                <c:pt idx="12142">
                  <c:v>1213.9690000000001</c:v>
                </c:pt>
                <c:pt idx="12143">
                  <c:v>1214.069</c:v>
                </c:pt>
                <c:pt idx="12144">
                  <c:v>1214.1690000000001</c:v>
                </c:pt>
                <c:pt idx="12145">
                  <c:v>1214.269</c:v>
                </c:pt>
                <c:pt idx="12146">
                  <c:v>1214.3679999999999</c:v>
                </c:pt>
                <c:pt idx="12147">
                  <c:v>1214.4690000000001</c:v>
                </c:pt>
                <c:pt idx="12148">
                  <c:v>1214.568</c:v>
                </c:pt>
                <c:pt idx="12149">
                  <c:v>1214.6679999999999</c:v>
                </c:pt>
                <c:pt idx="12150">
                  <c:v>1214.768</c:v>
                </c:pt>
                <c:pt idx="12151">
                  <c:v>1214.867</c:v>
                </c:pt>
                <c:pt idx="12152">
                  <c:v>1214.9680000000001</c:v>
                </c:pt>
                <c:pt idx="12153">
                  <c:v>1215.067</c:v>
                </c:pt>
                <c:pt idx="12154">
                  <c:v>1215.1669999999999</c:v>
                </c:pt>
                <c:pt idx="12155">
                  <c:v>1215.2670000000001</c:v>
                </c:pt>
                <c:pt idx="12156">
                  <c:v>1215.367</c:v>
                </c:pt>
                <c:pt idx="12157">
                  <c:v>1215.4680000000001</c:v>
                </c:pt>
                <c:pt idx="12158">
                  <c:v>1215.567</c:v>
                </c:pt>
                <c:pt idx="12159">
                  <c:v>1215.6679999999999</c:v>
                </c:pt>
                <c:pt idx="12160">
                  <c:v>1215.768</c:v>
                </c:pt>
                <c:pt idx="12161">
                  <c:v>1215.8679999999999</c:v>
                </c:pt>
                <c:pt idx="12162">
                  <c:v>1215.9680000000001</c:v>
                </c:pt>
                <c:pt idx="12163">
                  <c:v>1216.068</c:v>
                </c:pt>
                <c:pt idx="12164">
                  <c:v>1216.1679999999999</c:v>
                </c:pt>
                <c:pt idx="12165">
                  <c:v>1216.2670000000001</c:v>
                </c:pt>
                <c:pt idx="12166">
                  <c:v>1216.367</c:v>
                </c:pt>
                <c:pt idx="12167">
                  <c:v>1216.4680000000001</c:v>
                </c:pt>
                <c:pt idx="12168">
                  <c:v>1216.568</c:v>
                </c:pt>
                <c:pt idx="12169">
                  <c:v>1216.6679999999999</c:v>
                </c:pt>
                <c:pt idx="12170">
                  <c:v>1216.7670000000001</c:v>
                </c:pt>
                <c:pt idx="12171">
                  <c:v>1216.867</c:v>
                </c:pt>
                <c:pt idx="12172">
                  <c:v>1216.9670000000001</c:v>
                </c:pt>
                <c:pt idx="12173">
                  <c:v>1217.067</c:v>
                </c:pt>
                <c:pt idx="12174">
                  <c:v>1217.1679999999999</c:v>
                </c:pt>
                <c:pt idx="12175">
                  <c:v>1217.268</c:v>
                </c:pt>
                <c:pt idx="12176">
                  <c:v>1217.367</c:v>
                </c:pt>
                <c:pt idx="12177">
                  <c:v>1217.4670000000001</c:v>
                </c:pt>
                <c:pt idx="12178">
                  <c:v>1217.567</c:v>
                </c:pt>
                <c:pt idx="12179">
                  <c:v>1217.6669999999999</c:v>
                </c:pt>
                <c:pt idx="12180">
                  <c:v>1217.7670000000001</c:v>
                </c:pt>
                <c:pt idx="12181">
                  <c:v>1217.867</c:v>
                </c:pt>
                <c:pt idx="12182">
                  <c:v>1217.9670000000001</c:v>
                </c:pt>
                <c:pt idx="12183">
                  <c:v>1218.067</c:v>
                </c:pt>
                <c:pt idx="12184">
                  <c:v>1218.1679999999999</c:v>
                </c:pt>
                <c:pt idx="12185">
                  <c:v>1218.268</c:v>
                </c:pt>
                <c:pt idx="12186">
                  <c:v>1218.3679999999999</c:v>
                </c:pt>
                <c:pt idx="12187">
                  <c:v>1218.4670000000001</c:v>
                </c:pt>
                <c:pt idx="12188">
                  <c:v>1218.567</c:v>
                </c:pt>
                <c:pt idx="12189">
                  <c:v>1218.6669999999999</c:v>
                </c:pt>
                <c:pt idx="12190">
                  <c:v>1218.7670000000001</c:v>
                </c:pt>
                <c:pt idx="12191">
                  <c:v>1218.867</c:v>
                </c:pt>
                <c:pt idx="12192">
                  <c:v>1218.9670000000001</c:v>
                </c:pt>
                <c:pt idx="12193">
                  <c:v>1219.066</c:v>
                </c:pt>
                <c:pt idx="12194">
                  <c:v>1219.1659999999999</c:v>
                </c:pt>
                <c:pt idx="12195">
                  <c:v>1219.2660000000001</c:v>
                </c:pt>
                <c:pt idx="12196">
                  <c:v>1219.367</c:v>
                </c:pt>
                <c:pt idx="12197">
                  <c:v>1219.4670000000001</c:v>
                </c:pt>
                <c:pt idx="12198">
                  <c:v>1219.567</c:v>
                </c:pt>
                <c:pt idx="12199">
                  <c:v>1219.6679999999999</c:v>
                </c:pt>
                <c:pt idx="12200">
                  <c:v>1219.7670000000001</c:v>
                </c:pt>
                <c:pt idx="12201">
                  <c:v>1219.867</c:v>
                </c:pt>
                <c:pt idx="12202">
                  <c:v>1219.9670000000001</c:v>
                </c:pt>
                <c:pt idx="12203">
                  <c:v>1220.067</c:v>
                </c:pt>
                <c:pt idx="12204">
                  <c:v>1220.1669999999999</c:v>
                </c:pt>
                <c:pt idx="12205">
                  <c:v>1220.2660000000001</c:v>
                </c:pt>
                <c:pt idx="12206">
                  <c:v>1220.367</c:v>
                </c:pt>
                <c:pt idx="12207">
                  <c:v>1220.4670000000001</c:v>
                </c:pt>
                <c:pt idx="12208">
                  <c:v>1220.567</c:v>
                </c:pt>
                <c:pt idx="12209">
                  <c:v>1220.6669999999999</c:v>
                </c:pt>
                <c:pt idx="12210">
                  <c:v>1220.7660000000001</c:v>
                </c:pt>
                <c:pt idx="12211">
                  <c:v>1220.867</c:v>
                </c:pt>
                <c:pt idx="12212">
                  <c:v>1220.9659999999999</c:v>
                </c:pt>
                <c:pt idx="12213">
                  <c:v>1221.067</c:v>
                </c:pt>
                <c:pt idx="12214">
                  <c:v>1221.1669999999999</c:v>
                </c:pt>
                <c:pt idx="12215">
                  <c:v>1221.2660000000001</c:v>
                </c:pt>
                <c:pt idx="12216">
                  <c:v>1221.367</c:v>
                </c:pt>
                <c:pt idx="12217">
                  <c:v>1221.4659999999999</c:v>
                </c:pt>
                <c:pt idx="12218">
                  <c:v>1221.566</c:v>
                </c:pt>
                <c:pt idx="12219">
                  <c:v>1221.6659999999999</c:v>
                </c:pt>
                <c:pt idx="12220">
                  <c:v>1221.7660000000001</c:v>
                </c:pt>
                <c:pt idx="12221">
                  <c:v>1221.867</c:v>
                </c:pt>
                <c:pt idx="12222">
                  <c:v>1221.9659999999999</c:v>
                </c:pt>
                <c:pt idx="12223">
                  <c:v>1222.067</c:v>
                </c:pt>
                <c:pt idx="12224">
                  <c:v>1222.1669999999999</c:v>
                </c:pt>
                <c:pt idx="12225">
                  <c:v>1222.2670000000001</c:v>
                </c:pt>
                <c:pt idx="12226">
                  <c:v>1222.367</c:v>
                </c:pt>
                <c:pt idx="12227">
                  <c:v>1222.4659999999999</c:v>
                </c:pt>
                <c:pt idx="12228">
                  <c:v>1222.566</c:v>
                </c:pt>
                <c:pt idx="12229">
                  <c:v>1222.6659999999999</c:v>
                </c:pt>
                <c:pt idx="12230">
                  <c:v>1222.7660000000001</c:v>
                </c:pt>
                <c:pt idx="12231">
                  <c:v>1222.866</c:v>
                </c:pt>
                <c:pt idx="12232">
                  <c:v>1222.9649999999999</c:v>
                </c:pt>
                <c:pt idx="12233">
                  <c:v>1223.066</c:v>
                </c:pt>
                <c:pt idx="12234">
                  <c:v>1223.165</c:v>
                </c:pt>
                <c:pt idx="12235">
                  <c:v>1223.2660000000001</c:v>
                </c:pt>
                <c:pt idx="12236">
                  <c:v>1223.366</c:v>
                </c:pt>
                <c:pt idx="12237">
                  <c:v>1223.4659999999999</c:v>
                </c:pt>
                <c:pt idx="12238">
                  <c:v>1223.567</c:v>
                </c:pt>
                <c:pt idx="12239">
                  <c:v>1223.6659999999999</c:v>
                </c:pt>
                <c:pt idx="12240">
                  <c:v>1223.7670000000001</c:v>
                </c:pt>
                <c:pt idx="12241">
                  <c:v>1223.866</c:v>
                </c:pt>
                <c:pt idx="12242">
                  <c:v>1223.9659999999999</c:v>
                </c:pt>
                <c:pt idx="12243">
                  <c:v>1224.066</c:v>
                </c:pt>
                <c:pt idx="12244">
                  <c:v>1224.165</c:v>
                </c:pt>
                <c:pt idx="12245">
                  <c:v>1224.2670000000001</c:v>
                </c:pt>
                <c:pt idx="12246">
                  <c:v>1224.366</c:v>
                </c:pt>
                <c:pt idx="12247">
                  <c:v>1224.4670000000001</c:v>
                </c:pt>
                <c:pt idx="12248">
                  <c:v>1224.567</c:v>
                </c:pt>
                <c:pt idx="12249">
                  <c:v>1224.6659999999999</c:v>
                </c:pt>
                <c:pt idx="12250">
                  <c:v>1224.7670000000001</c:v>
                </c:pt>
                <c:pt idx="12251">
                  <c:v>1224.866</c:v>
                </c:pt>
                <c:pt idx="12252">
                  <c:v>1224.9670000000001</c:v>
                </c:pt>
                <c:pt idx="12253">
                  <c:v>1225.066</c:v>
                </c:pt>
                <c:pt idx="12254">
                  <c:v>1225.165</c:v>
                </c:pt>
                <c:pt idx="12255">
                  <c:v>1225.2660000000001</c:v>
                </c:pt>
                <c:pt idx="12256">
                  <c:v>1225.365</c:v>
                </c:pt>
                <c:pt idx="12257">
                  <c:v>1225.4659999999999</c:v>
                </c:pt>
                <c:pt idx="12258">
                  <c:v>1225.5650000000001</c:v>
                </c:pt>
                <c:pt idx="12259">
                  <c:v>1225.665</c:v>
                </c:pt>
                <c:pt idx="12260">
                  <c:v>1225.7329999999999</c:v>
                </c:pt>
                <c:pt idx="12261">
                  <c:v>1225.866</c:v>
                </c:pt>
                <c:pt idx="12262">
                  <c:v>1225.9680000000001</c:v>
                </c:pt>
                <c:pt idx="12263">
                  <c:v>1226.067</c:v>
                </c:pt>
                <c:pt idx="12264">
                  <c:v>1226.1679999999999</c:v>
                </c:pt>
                <c:pt idx="12265">
                  <c:v>1226.2670000000001</c:v>
                </c:pt>
                <c:pt idx="12266">
                  <c:v>1226.366</c:v>
                </c:pt>
                <c:pt idx="12267">
                  <c:v>1226.4670000000001</c:v>
                </c:pt>
                <c:pt idx="12268">
                  <c:v>1226.566</c:v>
                </c:pt>
                <c:pt idx="12269">
                  <c:v>1226.6659999999999</c:v>
                </c:pt>
                <c:pt idx="12270">
                  <c:v>1226.7660000000001</c:v>
                </c:pt>
                <c:pt idx="12271">
                  <c:v>1226.865</c:v>
                </c:pt>
                <c:pt idx="12272">
                  <c:v>1226.9659999999999</c:v>
                </c:pt>
                <c:pt idx="12273">
                  <c:v>1227.0650000000001</c:v>
                </c:pt>
                <c:pt idx="12274">
                  <c:v>1227.1659999999999</c:v>
                </c:pt>
                <c:pt idx="12275">
                  <c:v>1227.2329999999999</c:v>
                </c:pt>
                <c:pt idx="12276">
                  <c:v>1227.366</c:v>
                </c:pt>
                <c:pt idx="12277">
                  <c:v>1227.4670000000001</c:v>
                </c:pt>
                <c:pt idx="12278">
                  <c:v>1227.566</c:v>
                </c:pt>
                <c:pt idx="12279">
                  <c:v>1227.6669999999999</c:v>
                </c:pt>
                <c:pt idx="12280">
                  <c:v>1227.7339999999999</c:v>
                </c:pt>
                <c:pt idx="12281">
                  <c:v>1227.866</c:v>
                </c:pt>
                <c:pt idx="12282">
                  <c:v>1227.9659999999999</c:v>
                </c:pt>
                <c:pt idx="12283">
                  <c:v>1228.066</c:v>
                </c:pt>
                <c:pt idx="12284">
                  <c:v>1228.1669999999999</c:v>
                </c:pt>
                <c:pt idx="12285">
                  <c:v>1228.2660000000001</c:v>
                </c:pt>
                <c:pt idx="12286">
                  <c:v>1228.366</c:v>
                </c:pt>
                <c:pt idx="12287">
                  <c:v>1228.4659999999999</c:v>
                </c:pt>
                <c:pt idx="12288">
                  <c:v>1228.566</c:v>
                </c:pt>
                <c:pt idx="12289">
                  <c:v>1228.6659999999999</c:v>
                </c:pt>
                <c:pt idx="12290">
                  <c:v>1228.7650000000001</c:v>
                </c:pt>
                <c:pt idx="12291">
                  <c:v>1228.866</c:v>
                </c:pt>
                <c:pt idx="12292">
                  <c:v>1228.9649999999999</c:v>
                </c:pt>
                <c:pt idx="12293">
                  <c:v>1229.0650000000001</c:v>
                </c:pt>
                <c:pt idx="12294">
                  <c:v>1229.165</c:v>
                </c:pt>
                <c:pt idx="12295">
                  <c:v>1229.2650000000001</c:v>
                </c:pt>
                <c:pt idx="12296">
                  <c:v>1229.366</c:v>
                </c:pt>
                <c:pt idx="12297">
                  <c:v>1229.4649999999999</c:v>
                </c:pt>
                <c:pt idx="12298">
                  <c:v>1229.5650000000001</c:v>
                </c:pt>
                <c:pt idx="12299">
                  <c:v>1229.6659999999999</c:v>
                </c:pt>
                <c:pt idx="12300">
                  <c:v>1229.7660000000001</c:v>
                </c:pt>
                <c:pt idx="12301">
                  <c:v>1229.867</c:v>
                </c:pt>
                <c:pt idx="12302">
                  <c:v>1229.9659999999999</c:v>
                </c:pt>
                <c:pt idx="12303">
                  <c:v>1230.067</c:v>
                </c:pt>
                <c:pt idx="12304">
                  <c:v>1230.1669999999999</c:v>
                </c:pt>
                <c:pt idx="12305">
                  <c:v>1230.2660000000001</c:v>
                </c:pt>
                <c:pt idx="12306">
                  <c:v>1230.366</c:v>
                </c:pt>
                <c:pt idx="12307">
                  <c:v>1230.4649999999999</c:v>
                </c:pt>
                <c:pt idx="12308">
                  <c:v>1230.566</c:v>
                </c:pt>
                <c:pt idx="12309">
                  <c:v>1230.665</c:v>
                </c:pt>
                <c:pt idx="12310">
                  <c:v>1230.7639999999999</c:v>
                </c:pt>
                <c:pt idx="12311">
                  <c:v>1230.865</c:v>
                </c:pt>
                <c:pt idx="12312">
                  <c:v>1230.9639999999999</c:v>
                </c:pt>
                <c:pt idx="12313">
                  <c:v>1231.0650000000001</c:v>
                </c:pt>
                <c:pt idx="12314">
                  <c:v>1231.164</c:v>
                </c:pt>
                <c:pt idx="12315">
                  <c:v>1231.2639999999999</c:v>
                </c:pt>
                <c:pt idx="12316">
                  <c:v>1231.365</c:v>
                </c:pt>
                <c:pt idx="12317">
                  <c:v>1231.4639999999999</c:v>
                </c:pt>
                <c:pt idx="12318">
                  <c:v>1231.5650000000001</c:v>
                </c:pt>
                <c:pt idx="12319">
                  <c:v>1231.664</c:v>
                </c:pt>
                <c:pt idx="12320">
                  <c:v>1231.7650000000001</c:v>
                </c:pt>
                <c:pt idx="12321">
                  <c:v>1231.864</c:v>
                </c:pt>
                <c:pt idx="12322">
                  <c:v>1231.9639999999999</c:v>
                </c:pt>
                <c:pt idx="12323">
                  <c:v>1232.0650000000001</c:v>
                </c:pt>
                <c:pt idx="12324">
                  <c:v>1232.164</c:v>
                </c:pt>
                <c:pt idx="12325">
                  <c:v>1232.2660000000001</c:v>
                </c:pt>
                <c:pt idx="12326">
                  <c:v>1232.365</c:v>
                </c:pt>
                <c:pt idx="12327">
                  <c:v>1232.4649999999999</c:v>
                </c:pt>
                <c:pt idx="12328">
                  <c:v>1232.5650000000001</c:v>
                </c:pt>
                <c:pt idx="12329">
                  <c:v>1232.665</c:v>
                </c:pt>
                <c:pt idx="12330">
                  <c:v>1232.7650000000001</c:v>
                </c:pt>
                <c:pt idx="12331">
                  <c:v>1232.865</c:v>
                </c:pt>
                <c:pt idx="12332">
                  <c:v>1232.9639999999999</c:v>
                </c:pt>
                <c:pt idx="12333">
                  <c:v>1233.0640000000001</c:v>
                </c:pt>
                <c:pt idx="12334">
                  <c:v>1233.164</c:v>
                </c:pt>
                <c:pt idx="12335">
                  <c:v>1233.2639999999999</c:v>
                </c:pt>
                <c:pt idx="12336">
                  <c:v>1233.364</c:v>
                </c:pt>
                <c:pt idx="12337">
                  <c:v>1233.4639999999999</c:v>
                </c:pt>
                <c:pt idx="12338">
                  <c:v>1233.5640000000001</c:v>
                </c:pt>
                <c:pt idx="12339">
                  <c:v>1233.664</c:v>
                </c:pt>
                <c:pt idx="12340">
                  <c:v>1233.7650000000001</c:v>
                </c:pt>
                <c:pt idx="12341">
                  <c:v>1233.865</c:v>
                </c:pt>
                <c:pt idx="12342">
                  <c:v>1233.9659999999999</c:v>
                </c:pt>
                <c:pt idx="12343">
                  <c:v>1234.0650000000001</c:v>
                </c:pt>
                <c:pt idx="12344">
                  <c:v>1234.165</c:v>
                </c:pt>
                <c:pt idx="12345">
                  <c:v>1234.2650000000001</c:v>
                </c:pt>
                <c:pt idx="12346">
                  <c:v>1234.365</c:v>
                </c:pt>
                <c:pt idx="12347">
                  <c:v>1234.4649999999999</c:v>
                </c:pt>
                <c:pt idx="12348">
                  <c:v>1234.5650000000001</c:v>
                </c:pt>
                <c:pt idx="12349">
                  <c:v>1234.664</c:v>
                </c:pt>
                <c:pt idx="12350">
                  <c:v>1234.7639999999999</c:v>
                </c:pt>
                <c:pt idx="12351">
                  <c:v>1234.864</c:v>
                </c:pt>
                <c:pt idx="12352">
                  <c:v>1234.9639999999999</c:v>
                </c:pt>
                <c:pt idx="12353">
                  <c:v>1235.0640000000001</c:v>
                </c:pt>
                <c:pt idx="12354">
                  <c:v>1235.164</c:v>
                </c:pt>
                <c:pt idx="12355">
                  <c:v>1235.2650000000001</c:v>
                </c:pt>
                <c:pt idx="12356">
                  <c:v>1235.364</c:v>
                </c:pt>
                <c:pt idx="12357">
                  <c:v>1235.4639999999999</c:v>
                </c:pt>
                <c:pt idx="12358">
                  <c:v>1235.5640000000001</c:v>
                </c:pt>
                <c:pt idx="12359">
                  <c:v>1235.664</c:v>
                </c:pt>
                <c:pt idx="12360">
                  <c:v>1235.7639999999999</c:v>
                </c:pt>
                <c:pt idx="12361">
                  <c:v>1235.8630000000001</c:v>
                </c:pt>
                <c:pt idx="12362">
                  <c:v>1235.9639999999999</c:v>
                </c:pt>
                <c:pt idx="12363">
                  <c:v>1236.0640000000001</c:v>
                </c:pt>
                <c:pt idx="12364">
                  <c:v>1236.165</c:v>
                </c:pt>
                <c:pt idx="12365">
                  <c:v>1236.2650000000001</c:v>
                </c:pt>
                <c:pt idx="12366">
                  <c:v>1236.364</c:v>
                </c:pt>
                <c:pt idx="12367">
                  <c:v>1236.4639999999999</c:v>
                </c:pt>
                <c:pt idx="12368">
                  <c:v>1236.5640000000001</c:v>
                </c:pt>
                <c:pt idx="12369">
                  <c:v>1236.664</c:v>
                </c:pt>
                <c:pt idx="12370">
                  <c:v>1236.7639999999999</c:v>
                </c:pt>
                <c:pt idx="12371">
                  <c:v>1236.8630000000001</c:v>
                </c:pt>
                <c:pt idx="12372">
                  <c:v>1236.9639999999999</c:v>
                </c:pt>
                <c:pt idx="12373">
                  <c:v>1237.0630000000001</c:v>
                </c:pt>
                <c:pt idx="12374">
                  <c:v>1237.163</c:v>
                </c:pt>
                <c:pt idx="12375">
                  <c:v>1237.2629999999999</c:v>
                </c:pt>
                <c:pt idx="12376">
                  <c:v>1237.3630000000001</c:v>
                </c:pt>
                <c:pt idx="12377">
                  <c:v>1237.4639999999999</c:v>
                </c:pt>
                <c:pt idx="12378">
                  <c:v>1237.5630000000001</c:v>
                </c:pt>
                <c:pt idx="12379">
                  <c:v>1237.664</c:v>
                </c:pt>
                <c:pt idx="12380">
                  <c:v>1237.7639999999999</c:v>
                </c:pt>
                <c:pt idx="12381">
                  <c:v>1237.864</c:v>
                </c:pt>
                <c:pt idx="12382">
                  <c:v>1237.9639999999999</c:v>
                </c:pt>
                <c:pt idx="12383">
                  <c:v>1238.0630000000001</c:v>
                </c:pt>
                <c:pt idx="12384">
                  <c:v>1238.164</c:v>
                </c:pt>
                <c:pt idx="12385">
                  <c:v>1238.2629999999999</c:v>
                </c:pt>
                <c:pt idx="12386">
                  <c:v>1238.364</c:v>
                </c:pt>
                <c:pt idx="12387">
                  <c:v>1238.4639999999999</c:v>
                </c:pt>
                <c:pt idx="12388">
                  <c:v>1238.5630000000001</c:v>
                </c:pt>
                <c:pt idx="12389">
                  <c:v>1238.664</c:v>
                </c:pt>
                <c:pt idx="12390">
                  <c:v>1238.7629999999999</c:v>
                </c:pt>
                <c:pt idx="12391">
                  <c:v>1238.864</c:v>
                </c:pt>
                <c:pt idx="12392">
                  <c:v>1238.963</c:v>
                </c:pt>
                <c:pt idx="12393">
                  <c:v>1239.0630000000001</c:v>
                </c:pt>
                <c:pt idx="12394">
                  <c:v>1239.164</c:v>
                </c:pt>
                <c:pt idx="12395">
                  <c:v>1239.2629999999999</c:v>
                </c:pt>
                <c:pt idx="12396">
                  <c:v>1239.364</c:v>
                </c:pt>
                <c:pt idx="12397">
                  <c:v>1239.463</c:v>
                </c:pt>
                <c:pt idx="12398">
                  <c:v>1239.5630000000001</c:v>
                </c:pt>
                <c:pt idx="12399">
                  <c:v>1239.663</c:v>
                </c:pt>
                <c:pt idx="12400">
                  <c:v>1239.7619999999999</c:v>
                </c:pt>
                <c:pt idx="12401">
                  <c:v>1239.864</c:v>
                </c:pt>
                <c:pt idx="12402">
                  <c:v>1239.963</c:v>
                </c:pt>
                <c:pt idx="12403">
                  <c:v>1240.0640000000001</c:v>
                </c:pt>
                <c:pt idx="12404">
                  <c:v>1240.164</c:v>
                </c:pt>
                <c:pt idx="12405">
                  <c:v>1240.2629999999999</c:v>
                </c:pt>
                <c:pt idx="12406">
                  <c:v>1240.364</c:v>
                </c:pt>
                <c:pt idx="12407">
                  <c:v>1240.463</c:v>
                </c:pt>
                <c:pt idx="12408">
                  <c:v>1240.5630000000001</c:v>
                </c:pt>
                <c:pt idx="12409">
                  <c:v>1240.663</c:v>
                </c:pt>
                <c:pt idx="12410">
                  <c:v>1240.7619999999999</c:v>
                </c:pt>
                <c:pt idx="12411">
                  <c:v>1240.8630000000001</c:v>
                </c:pt>
                <c:pt idx="12412">
                  <c:v>1240.962</c:v>
                </c:pt>
                <c:pt idx="12413">
                  <c:v>1241.0619999999999</c:v>
                </c:pt>
                <c:pt idx="12414">
                  <c:v>1241.162</c:v>
                </c:pt>
                <c:pt idx="12415">
                  <c:v>1241.2619999999999</c:v>
                </c:pt>
                <c:pt idx="12416">
                  <c:v>1241.3630000000001</c:v>
                </c:pt>
                <c:pt idx="12417">
                  <c:v>1241.462</c:v>
                </c:pt>
                <c:pt idx="12418">
                  <c:v>1241.5640000000001</c:v>
                </c:pt>
                <c:pt idx="12419">
                  <c:v>1241.663</c:v>
                </c:pt>
                <c:pt idx="12420">
                  <c:v>1241.7629999999999</c:v>
                </c:pt>
                <c:pt idx="12421">
                  <c:v>1241.8630000000001</c:v>
                </c:pt>
                <c:pt idx="12422">
                  <c:v>1241.962</c:v>
                </c:pt>
                <c:pt idx="12423">
                  <c:v>1242.0630000000001</c:v>
                </c:pt>
                <c:pt idx="12424">
                  <c:v>1242.162</c:v>
                </c:pt>
                <c:pt idx="12425">
                  <c:v>1242.2629999999999</c:v>
                </c:pt>
                <c:pt idx="12426">
                  <c:v>1242.3630000000001</c:v>
                </c:pt>
                <c:pt idx="12427">
                  <c:v>1242.463</c:v>
                </c:pt>
                <c:pt idx="12428">
                  <c:v>1242.5630000000001</c:v>
                </c:pt>
                <c:pt idx="12429">
                  <c:v>1242.662</c:v>
                </c:pt>
                <c:pt idx="12430">
                  <c:v>1242.7629999999999</c:v>
                </c:pt>
                <c:pt idx="12431">
                  <c:v>1242.8620000000001</c:v>
                </c:pt>
                <c:pt idx="12432">
                  <c:v>1242.962</c:v>
                </c:pt>
                <c:pt idx="12433">
                  <c:v>1243.0630000000001</c:v>
                </c:pt>
                <c:pt idx="12434">
                  <c:v>1243.163</c:v>
                </c:pt>
                <c:pt idx="12435">
                  <c:v>1243.2629999999999</c:v>
                </c:pt>
                <c:pt idx="12436">
                  <c:v>1243.3620000000001</c:v>
                </c:pt>
                <c:pt idx="12437">
                  <c:v>1243.462</c:v>
                </c:pt>
                <c:pt idx="12438">
                  <c:v>1243.5619999999999</c:v>
                </c:pt>
                <c:pt idx="12439">
                  <c:v>1243.662</c:v>
                </c:pt>
                <c:pt idx="12440">
                  <c:v>1243.7629999999999</c:v>
                </c:pt>
                <c:pt idx="12441">
                  <c:v>1243.8620000000001</c:v>
                </c:pt>
                <c:pt idx="12442">
                  <c:v>1243.963</c:v>
                </c:pt>
                <c:pt idx="12443">
                  <c:v>1244.0630000000001</c:v>
                </c:pt>
                <c:pt idx="12444">
                  <c:v>1244.163</c:v>
                </c:pt>
                <c:pt idx="12445">
                  <c:v>1244.2629999999999</c:v>
                </c:pt>
                <c:pt idx="12446">
                  <c:v>1244.3620000000001</c:v>
                </c:pt>
                <c:pt idx="12447">
                  <c:v>1244.463</c:v>
                </c:pt>
                <c:pt idx="12448">
                  <c:v>1244.5619999999999</c:v>
                </c:pt>
                <c:pt idx="12449">
                  <c:v>1244.662</c:v>
                </c:pt>
                <c:pt idx="12450">
                  <c:v>1244.7619999999999</c:v>
                </c:pt>
                <c:pt idx="12451">
                  <c:v>1244.8610000000001</c:v>
                </c:pt>
                <c:pt idx="12452">
                  <c:v>1244.962</c:v>
                </c:pt>
                <c:pt idx="12453">
                  <c:v>1245.0609999999999</c:v>
                </c:pt>
                <c:pt idx="12454">
                  <c:v>1245.1610000000001</c:v>
                </c:pt>
                <c:pt idx="12455">
                  <c:v>1245.2619999999999</c:v>
                </c:pt>
                <c:pt idx="12456">
                  <c:v>1245.3610000000001</c:v>
                </c:pt>
                <c:pt idx="12457">
                  <c:v>1245.463</c:v>
                </c:pt>
                <c:pt idx="12458">
                  <c:v>1245.5619999999999</c:v>
                </c:pt>
                <c:pt idx="12459">
                  <c:v>1245.662</c:v>
                </c:pt>
                <c:pt idx="12460">
                  <c:v>1245.7619999999999</c:v>
                </c:pt>
                <c:pt idx="12461">
                  <c:v>1245.8620000000001</c:v>
                </c:pt>
                <c:pt idx="12462">
                  <c:v>1245.962</c:v>
                </c:pt>
                <c:pt idx="12463">
                  <c:v>1246.0619999999999</c:v>
                </c:pt>
                <c:pt idx="12464">
                  <c:v>1246.163</c:v>
                </c:pt>
                <c:pt idx="12465">
                  <c:v>1246.2619999999999</c:v>
                </c:pt>
                <c:pt idx="12466">
                  <c:v>1246.3620000000001</c:v>
                </c:pt>
                <c:pt idx="12467">
                  <c:v>1246.462</c:v>
                </c:pt>
                <c:pt idx="12468">
                  <c:v>1246.5619999999999</c:v>
                </c:pt>
                <c:pt idx="12469">
                  <c:v>1246.662</c:v>
                </c:pt>
                <c:pt idx="12470">
                  <c:v>1246.761</c:v>
                </c:pt>
                <c:pt idx="12471">
                  <c:v>1246.8620000000001</c:v>
                </c:pt>
                <c:pt idx="12472">
                  <c:v>1246.962</c:v>
                </c:pt>
                <c:pt idx="12473">
                  <c:v>1247.0619999999999</c:v>
                </c:pt>
                <c:pt idx="12474">
                  <c:v>1247.162</c:v>
                </c:pt>
                <c:pt idx="12475">
                  <c:v>1247.2629999999999</c:v>
                </c:pt>
                <c:pt idx="12476">
                  <c:v>1247.3630000000001</c:v>
                </c:pt>
                <c:pt idx="12477">
                  <c:v>1247.462</c:v>
                </c:pt>
                <c:pt idx="12478">
                  <c:v>1247.5619999999999</c:v>
                </c:pt>
                <c:pt idx="12479">
                  <c:v>1247.663</c:v>
                </c:pt>
                <c:pt idx="12480">
                  <c:v>1247.7619999999999</c:v>
                </c:pt>
                <c:pt idx="12481">
                  <c:v>1247.8630000000001</c:v>
                </c:pt>
                <c:pt idx="12482">
                  <c:v>1247.962</c:v>
                </c:pt>
                <c:pt idx="12483">
                  <c:v>1248.0619999999999</c:v>
                </c:pt>
                <c:pt idx="12484">
                  <c:v>1248.162</c:v>
                </c:pt>
                <c:pt idx="12485">
                  <c:v>1248.2619999999999</c:v>
                </c:pt>
                <c:pt idx="12486">
                  <c:v>1248.3620000000001</c:v>
                </c:pt>
                <c:pt idx="12487">
                  <c:v>1248.461</c:v>
                </c:pt>
                <c:pt idx="12488">
                  <c:v>1248.5609999999999</c:v>
                </c:pt>
                <c:pt idx="12489">
                  <c:v>1248.6610000000001</c:v>
                </c:pt>
                <c:pt idx="12490">
                  <c:v>1248.7619999999999</c:v>
                </c:pt>
                <c:pt idx="12491">
                  <c:v>1248.8620000000001</c:v>
                </c:pt>
                <c:pt idx="12492">
                  <c:v>1248.961</c:v>
                </c:pt>
                <c:pt idx="12493">
                  <c:v>1249.0619999999999</c:v>
                </c:pt>
                <c:pt idx="12494">
                  <c:v>1249.162</c:v>
                </c:pt>
                <c:pt idx="12495">
                  <c:v>1249.2619999999999</c:v>
                </c:pt>
                <c:pt idx="12496">
                  <c:v>1249.3630000000001</c:v>
                </c:pt>
                <c:pt idx="12497">
                  <c:v>1249.463</c:v>
                </c:pt>
                <c:pt idx="12498">
                  <c:v>1249.5630000000001</c:v>
                </c:pt>
                <c:pt idx="12499">
                  <c:v>1249.662</c:v>
                </c:pt>
                <c:pt idx="12500">
                  <c:v>1249.761</c:v>
                </c:pt>
                <c:pt idx="12501">
                  <c:v>1249.8610000000001</c:v>
                </c:pt>
                <c:pt idx="12502">
                  <c:v>1249.961</c:v>
                </c:pt>
                <c:pt idx="12503">
                  <c:v>1250.0619999999999</c:v>
                </c:pt>
                <c:pt idx="12504">
                  <c:v>1250.162</c:v>
                </c:pt>
                <c:pt idx="12505">
                  <c:v>1250.261</c:v>
                </c:pt>
                <c:pt idx="12506">
                  <c:v>1250.3610000000001</c:v>
                </c:pt>
                <c:pt idx="12507">
                  <c:v>1250.461</c:v>
                </c:pt>
                <c:pt idx="12508">
                  <c:v>1250.5609999999999</c:v>
                </c:pt>
                <c:pt idx="12509">
                  <c:v>1250.6610000000001</c:v>
                </c:pt>
                <c:pt idx="12510">
                  <c:v>1250.7619999999999</c:v>
                </c:pt>
                <c:pt idx="12511">
                  <c:v>1250.8620000000001</c:v>
                </c:pt>
                <c:pt idx="12512">
                  <c:v>1250.962</c:v>
                </c:pt>
                <c:pt idx="12513">
                  <c:v>1251.0619999999999</c:v>
                </c:pt>
                <c:pt idx="12514">
                  <c:v>1251.162</c:v>
                </c:pt>
                <c:pt idx="12515">
                  <c:v>1251.261</c:v>
                </c:pt>
                <c:pt idx="12516">
                  <c:v>1251.3599999999999</c:v>
                </c:pt>
                <c:pt idx="12517">
                  <c:v>1251.46</c:v>
                </c:pt>
                <c:pt idx="12518">
                  <c:v>1251.5609999999999</c:v>
                </c:pt>
                <c:pt idx="12519">
                  <c:v>1251.6610000000001</c:v>
                </c:pt>
                <c:pt idx="12520">
                  <c:v>1251.7619999999999</c:v>
                </c:pt>
                <c:pt idx="12521">
                  <c:v>1251.8620000000001</c:v>
                </c:pt>
                <c:pt idx="12522">
                  <c:v>1251.961</c:v>
                </c:pt>
                <c:pt idx="12523">
                  <c:v>1252.0609999999999</c:v>
                </c:pt>
                <c:pt idx="12524">
                  <c:v>1252.1610000000001</c:v>
                </c:pt>
                <c:pt idx="12525">
                  <c:v>1252.2619999999999</c:v>
                </c:pt>
                <c:pt idx="12526">
                  <c:v>1252.3620000000001</c:v>
                </c:pt>
                <c:pt idx="12527">
                  <c:v>1252.461</c:v>
                </c:pt>
                <c:pt idx="12528">
                  <c:v>1252.5609999999999</c:v>
                </c:pt>
                <c:pt idx="12529">
                  <c:v>1252.6610000000001</c:v>
                </c:pt>
                <c:pt idx="12530">
                  <c:v>1252.761</c:v>
                </c:pt>
                <c:pt idx="12531">
                  <c:v>1252.8610000000001</c:v>
                </c:pt>
                <c:pt idx="12532">
                  <c:v>1252.961</c:v>
                </c:pt>
                <c:pt idx="12533">
                  <c:v>1253.0609999999999</c:v>
                </c:pt>
                <c:pt idx="12534">
                  <c:v>1253.1610000000001</c:v>
                </c:pt>
                <c:pt idx="12535">
                  <c:v>1253.261</c:v>
                </c:pt>
                <c:pt idx="12536">
                  <c:v>1253.3610000000001</c:v>
                </c:pt>
                <c:pt idx="12537">
                  <c:v>1253.461</c:v>
                </c:pt>
                <c:pt idx="12538">
                  <c:v>1253.5609999999999</c:v>
                </c:pt>
                <c:pt idx="12539">
                  <c:v>1253.6600000000001</c:v>
                </c:pt>
                <c:pt idx="12540">
                  <c:v>1253.76</c:v>
                </c:pt>
                <c:pt idx="12541">
                  <c:v>1253.8599999999999</c:v>
                </c:pt>
                <c:pt idx="12542">
                  <c:v>1253.961</c:v>
                </c:pt>
                <c:pt idx="12543">
                  <c:v>1254.0609999999999</c:v>
                </c:pt>
                <c:pt idx="12544">
                  <c:v>1254.1600000000001</c:v>
                </c:pt>
                <c:pt idx="12545">
                  <c:v>1254.261</c:v>
                </c:pt>
                <c:pt idx="12546">
                  <c:v>1254.3599999999999</c:v>
                </c:pt>
                <c:pt idx="12547">
                  <c:v>1254.46</c:v>
                </c:pt>
                <c:pt idx="12548">
                  <c:v>1254.56</c:v>
                </c:pt>
                <c:pt idx="12549">
                  <c:v>1254.6590000000001</c:v>
                </c:pt>
                <c:pt idx="12550">
                  <c:v>1254.76</c:v>
                </c:pt>
                <c:pt idx="12551">
                  <c:v>1254.8589999999999</c:v>
                </c:pt>
                <c:pt idx="12552">
                  <c:v>1254.9590000000001</c:v>
                </c:pt>
                <c:pt idx="12553">
                  <c:v>1255.059</c:v>
                </c:pt>
                <c:pt idx="12554">
                  <c:v>1255.1590000000001</c:v>
                </c:pt>
                <c:pt idx="12555">
                  <c:v>1255.26</c:v>
                </c:pt>
                <c:pt idx="12556">
                  <c:v>1255.3589999999999</c:v>
                </c:pt>
                <c:pt idx="12557">
                  <c:v>1255.46</c:v>
                </c:pt>
                <c:pt idx="12558">
                  <c:v>1255.56</c:v>
                </c:pt>
                <c:pt idx="12559">
                  <c:v>1255.6610000000001</c:v>
                </c:pt>
                <c:pt idx="12560">
                  <c:v>1255.761</c:v>
                </c:pt>
                <c:pt idx="12561">
                  <c:v>1255.8599999999999</c:v>
                </c:pt>
                <c:pt idx="12562">
                  <c:v>1255.961</c:v>
                </c:pt>
                <c:pt idx="12563">
                  <c:v>1256.06</c:v>
                </c:pt>
                <c:pt idx="12564">
                  <c:v>1256.1600000000001</c:v>
                </c:pt>
                <c:pt idx="12565">
                  <c:v>1256.26</c:v>
                </c:pt>
                <c:pt idx="12566">
                  <c:v>1256.3589999999999</c:v>
                </c:pt>
                <c:pt idx="12567">
                  <c:v>1256.46</c:v>
                </c:pt>
                <c:pt idx="12568">
                  <c:v>1256.559</c:v>
                </c:pt>
                <c:pt idx="12569">
                  <c:v>1256.6590000000001</c:v>
                </c:pt>
                <c:pt idx="12570">
                  <c:v>1256.759</c:v>
                </c:pt>
                <c:pt idx="12571">
                  <c:v>1256.8589999999999</c:v>
                </c:pt>
                <c:pt idx="12572">
                  <c:v>1256.96</c:v>
                </c:pt>
                <c:pt idx="12573">
                  <c:v>1257.059</c:v>
                </c:pt>
                <c:pt idx="12574">
                  <c:v>1257.1600000000001</c:v>
                </c:pt>
                <c:pt idx="12575">
                  <c:v>1257.26</c:v>
                </c:pt>
                <c:pt idx="12576">
                  <c:v>1257.3599999999999</c:v>
                </c:pt>
                <c:pt idx="12577">
                  <c:v>1257.46</c:v>
                </c:pt>
                <c:pt idx="12578">
                  <c:v>1257.559</c:v>
                </c:pt>
                <c:pt idx="12579">
                  <c:v>1257.6600000000001</c:v>
                </c:pt>
                <c:pt idx="12580">
                  <c:v>1257.759</c:v>
                </c:pt>
                <c:pt idx="12581">
                  <c:v>1257.8599999999999</c:v>
                </c:pt>
                <c:pt idx="12582">
                  <c:v>1257.96</c:v>
                </c:pt>
                <c:pt idx="12583">
                  <c:v>1258.059</c:v>
                </c:pt>
                <c:pt idx="12584">
                  <c:v>1258.1600000000001</c:v>
                </c:pt>
                <c:pt idx="12585">
                  <c:v>1258.259</c:v>
                </c:pt>
                <c:pt idx="12586">
                  <c:v>1258.3599999999999</c:v>
                </c:pt>
                <c:pt idx="12587">
                  <c:v>1258.4590000000001</c:v>
                </c:pt>
                <c:pt idx="12588">
                  <c:v>1258.559</c:v>
                </c:pt>
                <c:pt idx="12589">
                  <c:v>1258.6590000000001</c:v>
                </c:pt>
                <c:pt idx="12590">
                  <c:v>1258.758</c:v>
                </c:pt>
                <c:pt idx="12591">
                  <c:v>1258.8589999999999</c:v>
                </c:pt>
                <c:pt idx="12592">
                  <c:v>1258.9580000000001</c:v>
                </c:pt>
                <c:pt idx="12593">
                  <c:v>1259.058</c:v>
                </c:pt>
                <c:pt idx="12594">
                  <c:v>1259.1590000000001</c:v>
                </c:pt>
                <c:pt idx="12595">
                  <c:v>1259.258</c:v>
                </c:pt>
                <c:pt idx="12596">
                  <c:v>1259.3599999999999</c:v>
                </c:pt>
                <c:pt idx="12597">
                  <c:v>1259.4590000000001</c:v>
                </c:pt>
                <c:pt idx="12598">
                  <c:v>1259.56</c:v>
                </c:pt>
                <c:pt idx="12599">
                  <c:v>1259.6600000000001</c:v>
                </c:pt>
                <c:pt idx="12600">
                  <c:v>1259.76</c:v>
                </c:pt>
                <c:pt idx="12601">
                  <c:v>1259.8599999999999</c:v>
                </c:pt>
                <c:pt idx="12602">
                  <c:v>1259.9590000000001</c:v>
                </c:pt>
                <c:pt idx="12603">
                  <c:v>1260.06</c:v>
                </c:pt>
                <c:pt idx="12604">
                  <c:v>1260.1590000000001</c:v>
                </c:pt>
                <c:pt idx="12605">
                  <c:v>1260.259</c:v>
                </c:pt>
                <c:pt idx="12606">
                  <c:v>1260.3589999999999</c:v>
                </c:pt>
                <c:pt idx="12607">
                  <c:v>1260.4580000000001</c:v>
                </c:pt>
                <c:pt idx="12608">
                  <c:v>1260.559</c:v>
                </c:pt>
                <c:pt idx="12609">
                  <c:v>1260.6579999999999</c:v>
                </c:pt>
                <c:pt idx="12610">
                  <c:v>1260.758</c:v>
                </c:pt>
                <c:pt idx="12611">
                  <c:v>1260.8589999999999</c:v>
                </c:pt>
                <c:pt idx="12612">
                  <c:v>1260.9580000000001</c:v>
                </c:pt>
                <c:pt idx="12613">
                  <c:v>1261.06</c:v>
                </c:pt>
                <c:pt idx="12614">
                  <c:v>1261.1590000000001</c:v>
                </c:pt>
                <c:pt idx="12615">
                  <c:v>1261.259</c:v>
                </c:pt>
                <c:pt idx="12616">
                  <c:v>1261.3589999999999</c:v>
                </c:pt>
                <c:pt idx="12617">
                  <c:v>1261.4590000000001</c:v>
                </c:pt>
                <c:pt idx="12618">
                  <c:v>1261.559</c:v>
                </c:pt>
                <c:pt idx="12619">
                  <c:v>1261.6579999999999</c:v>
                </c:pt>
                <c:pt idx="12620">
                  <c:v>1261.76</c:v>
                </c:pt>
                <c:pt idx="12621">
                  <c:v>1261.8589999999999</c:v>
                </c:pt>
                <c:pt idx="12622">
                  <c:v>1261.9590000000001</c:v>
                </c:pt>
                <c:pt idx="12623">
                  <c:v>1262.059</c:v>
                </c:pt>
                <c:pt idx="12624">
                  <c:v>1262.1590000000001</c:v>
                </c:pt>
                <c:pt idx="12625">
                  <c:v>1262.259</c:v>
                </c:pt>
                <c:pt idx="12626">
                  <c:v>1262.3579999999999</c:v>
                </c:pt>
                <c:pt idx="12627">
                  <c:v>1262.4590000000001</c:v>
                </c:pt>
                <c:pt idx="12628">
                  <c:v>1262.559</c:v>
                </c:pt>
                <c:pt idx="12629">
                  <c:v>1262.6590000000001</c:v>
                </c:pt>
                <c:pt idx="12630">
                  <c:v>1262.759</c:v>
                </c:pt>
                <c:pt idx="12631">
                  <c:v>1262.8579999999999</c:v>
                </c:pt>
                <c:pt idx="12632">
                  <c:v>1262.9590000000001</c:v>
                </c:pt>
                <c:pt idx="12633">
                  <c:v>1263.058</c:v>
                </c:pt>
                <c:pt idx="12634">
                  <c:v>1263.1579999999999</c:v>
                </c:pt>
                <c:pt idx="12635">
                  <c:v>1263.259</c:v>
                </c:pt>
                <c:pt idx="12636">
                  <c:v>1263.3589999999999</c:v>
                </c:pt>
                <c:pt idx="12637">
                  <c:v>1263.46</c:v>
                </c:pt>
                <c:pt idx="12638">
                  <c:v>1263.559</c:v>
                </c:pt>
                <c:pt idx="12639">
                  <c:v>1263.6590000000001</c:v>
                </c:pt>
                <c:pt idx="12640">
                  <c:v>1263.759</c:v>
                </c:pt>
                <c:pt idx="12641">
                  <c:v>1263.8589999999999</c:v>
                </c:pt>
                <c:pt idx="12642">
                  <c:v>1263.9590000000001</c:v>
                </c:pt>
                <c:pt idx="12643">
                  <c:v>1264.059</c:v>
                </c:pt>
                <c:pt idx="12644">
                  <c:v>1264.1590000000001</c:v>
                </c:pt>
                <c:pt idx="12645">
                  <c:v>1264.259</c:v>
                </c:pt>
                <c:pt idx="12646">
                  <c:v>1264.3589999999999</c:v>
                </c:pt>
                <c:pt idx="12647">
                  <c:v>1264.4590000000001</c:v>
                </c:pt>
                <c:pt idx="12648">
                  <c:v>1264.559</c:v>
                </c:pt>
                <c:pt idx="12649">
                  <c:v>1264.6590000000001</c:v>
                </c:pt>
                <c:pt idx="12650">
                  <c:v>1264.7260000000001</c:v>
                </c:pt>
                <c:pt idx="12651">
                  <c:v>1264.8589999999999</c:v>
                </c:pt>
                <c:pt idx="12652">
                  <c:v>1264.96</c:v>
                </c:pt>
                <c:pt idx="12653">
                  <c:v>1265.06</c:v>
                </c:pt>
                <c:pt idx="12654">
                  <c:v>1265.1600000000001</c:v>
                </c:pt>
                <c:pt idx="12655">
                  <c:v>1265.259</c:v>
                </c:pt>
                <c:pt idx="12656">
                  <c:v>1265.3579999999999</c:v>
                </c:pt>
                <c:pt idx="12657">
                  <c:v>1265.4590000000001</c:v>
                </c:pt>
                <c:pt idx="12658">
                  <c:v>1265.558</c:v>
                </c:pt>
                <c:pt idx="12659">
                  <c:v>1265.6590000000001</c:v>
                </c:pt>
                <c:pt idx="12660">
                  <c:v>1265.759</c:v>
                </c:pt>
                <c:pt idx="12661">
                  <c:v>1265.8589999999999</c:v>
                </c:pt>
                <c:pt idx="12662">
                  <c:v>1265.96</c:v>
                </c:pt>
                <c:pt idx="12663">
                  <c:v>1266.059</c:v>
                </c:pt>
                <c:pt idx="12664">
                  <c:v>1266.1590000000001</c:v>
                </c:pt>
                <c:pt idx="12665">
                  <c:v>1266.2260000000001</c:v>
                </c:pt>
                <c:pt idx="12666">
                  <c:v>1266.3599999999999</c:v>
                </c:pt>
                <c:pt idx="12667">
                  <c:v>1266.46</c:v>
                </c:pt>
                <c:pt idx="12668">
                  <c:v>1266.559</c:v>
                </c:pt>
                <c:pt idx="12669">
                  <c:v>1266.6590000000001</c:v>
                </c:pt>
                <c:pt idx="12670">
                  <c:v>1266.7260000000001</c:v>
                </c:pt>
                <c:pt idx="12671">
                  <c:v>1266.8589999999999</c:v>
                </c:pt>
                <c:pt idx="12672">
                  <c:v>1266.9590000000001</c:v>
                </c:pt>
                <c:pt idx="12673">
                  <c:v>1267.058</c:v>
                </c:pt>
                <c:pt idx="12674">
                  <c:v>1267.1590000000001</c:v>
                </c:pt>
                <c:pt idx="12675">
                  <c:v>1267.258</c:v>
                </c:pt>
                <c:pt idx="12676">
                  <c:v>1267.3589999999999</c:v>
                </c:pt>
                <c:pt idx="12677">
                  <c:v>1267.4590000000001</c:v>
                </c:pt>
                <c:pt idx="12678">
                  <c:v>1267.558</c:v>
                </c:pt>
                <c:pt idx="12679">
                  <c:v>1267.6579999999999</c:v>
                </c:pt>
                <c:pt idx="12680">
                  <c:v>1267.7260000000001</c:v>
                </c:pt>
                <c:pt idx="12681">
                  <c:v>1267.8589999999999</c:v>
                </c:pt>
                <c:pt idx="12682">
                  <c:v>1267.9590000000001</c:v>
                </c:pt>
                <c:pt idx="12683">
                  <c:v>1268.059</c:v>
                </c:pt>
                <c:pt idx="12684">
                  <c:v>1268.1600000000001</c:v>
                </c:pt>
                <c:pt idx="12685">
                  <c:v>1268.2270000000001</c:v>
                </c:pt>
                <c:pt idx="12686">
                  <c:v>1268.3589999999999</c:v>
                </c:pt>
                <c:pt idx="12687">
                  <c:v>1268.4590000000001</c:v>
                </c:pt>
                <c:pt idx="12688">
                  <c:v>1268.559</c:v>
                </c:pt>
                <c:pt idx="12689">
                  <c:v>1268.6590000000001</c:v>
                </c:pt>
                <c:pt idx="12690">
                  <c:v>1268.7570000000001</c:v>
                </c:pt>
                <c:pt idx="12691">
                  <c:v>1268.8579999999999</c:v>
                </c:pt>
                <c:pt idx="12692">
                  <c:v>1268.9580000000001</c:v>
                </c:pt>
                <c:pt idx="12693">
                  <c:v>1269.058</c:v>
                </c:pt>
                <c:pt idx="12694">
                  <c:v>1269.1579999999999</c:v>
                </c:pt>
                <c:pt idx="12695">
                  <c:v>1269.2570000000001</c:v>
                </c:pt>
                <c:pt idx="12696">
                  <c:v>1269.3579999999999</c:v>
                </c:pt>
                <c:pt idx="12697">
                  <c:v>1269.4570000000001</c:v>
                </c:pt>
                <c:pt idx="12698">
                  <c:v>1269.558</c:v>
                </c:pt>
                <c:pt idx="12699">
                  <c:v>1269.6579999999999</c:v>
                </c:pt>
                <c:pt idx="12700">
                  <c:v>1269.759</c:v>
                </c:pt>
                <c:pt idx="12701">
                  <c:v>1269.8599999999999</c:v>
                </c:pt>
                <c:pt idx="12702">
                  <c:v>1269.9590000000001</c:v>
                </c:pt>
                <c:pt idx="12703">
                  <c:v>1270.059</c:v>
                </c:pt>
                <c:pt idx="12704">
                  <c:v>1270.1590000000001</c:v>
                </c:pt>
                <c:pt idx="12705">
                  <c:v>1270.259</c:v>
                </c:pt>
                <c:pt idx="12706">
                  <c:v>1270.3589999999999</c:v>
                </c:pt>
                <c:pt idx="12707">
                  <c:v>1270.4580000000001</c:v>
                </c:pt>
                <c:pt idx="12708">
                  <c:v>1270.558</c:v>
                </c:pt>
                <c:pt idx="12709">
                  <c:v>1270.6579999999999</c:v>
                </c:pt>
                <c:pt idx="12710">
                  <c:v>1270.7570000000001</c:v>
                </c:pt>
                <c:pt idx="12711">
                  <c:v>1270.857</c:v>
                </c:pt>
                <c:pt idx="12712">
                  <c:v>1270.9559999999999</c:v>
                </c:pt>
                <c:pt idx="12713">
                  <c:v>1271.057</c:v>
                </c:pt>
                <c:pt idx="12714">
                  <c:v>1271.1569999999999</c:v>
                </c:pt>
                <c:pt idx="12715">
                  <c:v>1271.258</c:v>
                </c:pt>
                <c:pt idx="12716">
                  <c:v>1271.3579999999999</c:v>
                </c:pt>
                <c:pt idx="12717">
                  <c:v>1271.4570000000001</c:v>
                </c:pt>
                <c:pt idx="12718">
                  <c:v>1271.558</c:v>
                </c:pt>
                <c:pt idx="12719">
                  <c:v>1271.6569999999999</c:v>
                </c:pt>
                <c:pt idx="12720">
                  <c:v>1271.7570000000001</c:v>
                </c:pt>
                <c:pt idx="12721">
                  <c:v>1271.857</c:v>
                </c:pt>
                <c:pt idx="12722">
                  <c:v>1271.9570000000001</c:v>
                </c:pt>
                <c:pt idx="12723">
                  <c:v>1272.058</c:v>
                </c:pt>
                <c:pt idx="12724">
                  <c:v>1272.1569999999999</c:v>
                </c:pt>
                <c:pt idx="12725">
                  <c:v>1272.2570000000001</c:v>
                </c:pt>
                <c:pt idx="12726">
                  <c:v>1272.357</c:v>
                </c:pt>
                <c:pt idx="12727">
                  <c:v>1272.4570000000001</c:v>
                </c:pt>
                <c:pt idx="12728">
                  <c:v>1272.557</c:v>
                </c:pt>
                <c:pt idx="12729">
                  <c:v>1272.6559999999999</c:v>
                </c:pt>
                <c:pt idx="12730">
                  <c:v>1272.758</c:v>
                </c:pt>
                <c:pt idx="12731">
                  <c:v>1272.857</c:v>
                </c:pt>
                <c:pt idx="12732">
                  <c:v>1272.9570000000001</c:v>
                </c:pt>
                <c:pt idx="12733">
                  <c:v>1273.057</c:v>
                </c:pt>
                <c:pt idx="12734">
                  <c:v>1273.1559999999999</c:v>
                </c:pt>
                <c:pt idx="12735">
                  <c:v>1273.2570000000001</c:v>
                </c:pt>
                <c:pt idx="12736">
                  <c:v>1273.356</c:v>
                </c:pt>
                <c:pt idx="12737">
                  <c:v>1273.4570000000001</c:v>
                </c:pt>
                <c:pt idx="12738">
                  <c:v>1273.557</c:v>
                </c:pt>
                <c:pt idx="12739">
                  <c:v>1273.6569999999999</c:v>
                </c:pt>
                <c:pt idx="12740">
                  <c:v>1273.758</c:v>
                </c:pt>
                <c:pt idx="12741">
                  <c:v>1273.857</c:v>
                </c:pt>
                <c:pt idx="12742">
                  <c:v>1273.9580000000001</c:v>
                </c:pt>
                <c:pt idx="12743">
                  <c:v>1274.057</c:v>
                </c:pt>
                <c:pt idx="12744">
                  <c:v>1274.1569999999999</c:v>
                </c:pt>
                <c:pt idx="12745">
                  <c:v>1274.2570000000001</c:v>
                </c:pt>
                <c:pt idx="12746">
                  <c:v>1274.356</c:v>
                </c:pt>
                <c:pt idx="12747">
                  <c:v>1274.4570000000001</c:v>
                </c:pt>
                <c:pt idx="12748">
                  <c:v>1274.556</c:v>
                </c:pt>
                <c:pt idx="12749">
                  <c:v>1274.6559999999999</c:v>
                </c:pt>
                <c:pt idx="12750">
                  <c:v>1274.7560000000001</c:v>
                </c:pt>
                <c:pt idx="12751">
                  <c:v>1274.855</c:v>
                </c:pt>
                <c:pt idx="12752">
                  <c:v>1274.9570000000001</c:v>
                </c:pt>
                <c:pt idx="12753">
                  <c:v>1275.056</c:v>
                </c:pt>
                <c:pt idx="12754">
                  <c:v>1275.1569999999999</c:v>
                </c:pt>
                <c:pt idx="12755">
                  <c:v>1275.2570000000001</c:v>
                </c:pt>
                <c:pt idx="12756">
                  <c:v>1275.356</c:v>
                </c:pt>
                <c:pt idx="12757">
                  <c:v>1275.4570000000001</c:v>
                </c:pt>
                <c:pt idx="12758">
                  <c:v>1275.556</c:v>
                </c:pt>
                <c:pt idx="12759">
                  <c:v>1275.6569999999999</c:v>
                </c:pt>
                <c:pt idx="12760">
                  <c:v>1275.7560000000001</c:v>
                </c:pt>
                <c:pt idx="12761">
                  <c:v>1275.856</c:v>
                </c:pt>
                <c:pt idx="12762">
                  <c:v>1275.9570000000001</c:v>
                </c:pt>
                <c:pt idx="12763">
                  <c:v>1276.056</c:v>
                </c:pt>
                <c:pt idx="12764">
                  <c:v>1276.1569999999999</c:v>
                </c:pt>
                <c:pt idx="12765">
                  <c:v>1276.2560000000001</c:v>
                </c:pt>
                <c:pt idx="12766">
                  <c:v>1276.356</c:v>
                </c:pt>
                <c:pt idx="12767">
                  <c:v>1276.4559999999999</c:v>
                </c:pt>
                <c:pt idx="12768">
                  <c:v>1276.556</c:v>
                </c:pt>
                <c:pt idx="12769">
                  <c:v>1276.6569999999999</c:v>
                </c:pt>
                <c:pt idx="12770">
                  <c:v>1276.7560000000001</c:v>
                </c:pt>
                <c:pt idx="12771">
                  <c:v>1276.857</c:v>
                </c:pt>
                <c:pt idx="12772">
                  <c:v>1276.9559999999999</c:v>
                </c:pt>
                <c:pt idx="12773">
                  <c:v>1277.056</c:v>
                </c:pt>
                <c:pt idx="12774">
                  <c:v>1277.1559999999999</c:v>
                </c:pt>
                <c:pt idx="12775">
                  <c:v>1277.2550000000001</c:v>
                </c:pt>
                <c:pt idx="12776">
                  <c:v>1277.357</c:v>
                </c:pt>
                <c:pt idx="12777">
                  <c:v>1277.4559999999999</c:v>
                </c:pt>
                <c:pt idx="12778">
                  <c:v>1277.556</c:v>
                </c:pt>
                <c:pt idx="12779">
                  <c:v>1277.6569999999999</c:v>
                </c:pt>
                <c:pt idx="12780">
                  <c:v>1277.7570000000001</c:v>
                </c:pt>
                <c:pt idx="12781">
                  <c:v>1277.857</c:v>
                </c:pt>
                <c:pt idx="12782">
                  <c:v>1277.9559999999999</c:v>
                </c:pt>
                <c:pt idx="12783">
                  <c:v>1278.057</c:v>
                </c:pt>
                <c:pt idx="12784">
                  <c:v>1278.1559999999999</c:v>
                </c:pt>
                <c:pt idx="12785">
                  <c:v>1278.2560000000001</c:v>
                </c:pt>
                <c:pt idx="12786">
                  <c:v>1278.356</c:v>
                </c:pt>
                <c:pt idx="12787">
                  <c:v>1278.4549999999999</c:v>
                </c:pt>
                <c:pt idx="12788">
                  <c:v>1278.556</c:v>
                </c:pt>
                <c:pt idx="12789">
                  <c:v>1278.655</c:v>
                </c:pt>
                <c:pt idx="12790">
                  <c:v>1278.7550000000001</c:v>
                </c:pt>
                <c:pt idx="12791">
                  <c:v>1278.856</c:v>
                </c:pt>
                <c:pt idx="12792">
                  <c:v>1278.9549999999999</c:v>
                </c:pt>
                <c:pt idx="12793">
                  <c:v>1279.057</c:v>
                </c:pt>
                <c:pt idx="12794">
                  <c:v>1279.1559999999999</c:v>
                </c:pt>
                <c:pt idx="12795">
                  <c:v>1279.2560000000001</c:v>
                </c:pt>
                <c:pt idx="12796">
                  <c:v>1279.356</c:v>
                </c:pt>
                <c:pt idx="12797">
                  <c:v>1279.4549999999999</c:v>
                </c:pt>
                <c:pt idx="12798">
                  <c:v>1279.556</c:v>
                </c:pt>
                <c:pt idx="12799">
                  <c:v>1279.655</c:v>
                </c:pt>
                <c:pt idx="12800">
                  <c:v>1279.7550000000001</c:v>
                </c:pt>
                <c:pt idx="12801">
                  <c:v>1279.856</c:v>
                </c:pt>
                <c:pt idx="12802">
                  <c:v>1279.9549999999999</c:v>
                </c:pt>
                <c:pt idx="12803">
                  <c:v>1280.056</c:v>
                </c:pt>
                <c:pt idx="12804">
                  <c:v>1280.155</c:v>
                </c:pt>
                <c:pt idx="12805">
                  <c:v>1280.2560000000001</c:v>
                </c:pt>
                <c:pt idx="12806">
                  <c:v>1280.355</c:v>
                </c:pt>
                <c:pt idx="12807">
                  <c:v>1280.4549999999999</c:v>
                </c:pt>
                <c:pt idx="12808">
                  <c:v>1280.5550000000001</c:v>
                </c:pt>
                <c:pt idx="12809">
                  <c:v>1280.655</c:v>
                </c:pt>
                <c:pt idx="12810">
                  <c:v>1280.7550000000001</c:v>
                </c:pt>
                <c:pt idx="12811">
                  <c:v>1280.854</c:v>
                </c:pt>
                <c:pt idx="12812">
                  <c:v>1280.954</c:v>
                </c:pt>
                <c:pt idx="12813">
                  <c:v>1281.0550000000001</c:v>
                </c:pt>
                <c:pt idx="12814">
                  <c:v>1281.155</c:v>
                </c:pt>
                <c:pt idx="12815">
                  <c:v>1281.2560000000001</c:v>
                </c:pt>
                <c:pt idx="12816">
                  <c:v>1281.355</c:v>
                </c:pt>
                <c:pt idx="12817">
                  <c:v>1281.4559999999999</c:v>
                </c:pt>
                <c:pt idx="12818">
                  <c:v>1281.556</c:v>
                </c:pt>
                <c:pt idx="12819">
                  <c:v>1281.6559999999999</c:v>
                </c:pt>
                <c:pt idx="12820">
                  <c:v>1281.7560000000001</c:v>
                </c:pt>
                <c:pt idx="12821">
                  <c:v>1281.856</c:v>
                </c:pt>
                <c:pt idx="12822">
                  <c:v>1281.9559999999999</c:v>
                </c:pt>
                <c:pt idx="12823">
                  <c:v>1282.0550000000001</c:v>
                </c:pt>
                <c:pt idx="12824">
                  <c:v>1282.155</c:v>
                </c:pt>
                <c:pt idx="12825">
                  <c:v>1282.2550000000001</c:v>
                </c:pt>
                <c:pt idx="12826">
                  <c:v>1282.355</c:v>
                </c:pt>
                <c:pt idx="12827">
                  <c:v>1282.4549999999999</c:v>
                </c:pt>
                <c:pt idx="12828">
                  <c:v>1282.5540000000001</c:v>
                </c:pt>
                <c:pt idx="12829">
                  <c:v>1282.654</c:v>
                </c:pt>
                <c:pt idx="12830">
                  <c:v>1282.7550000000001</c:v>
                </c:pt>
                <c:pt idx="12831">
                  <c:v>1282.855</c:v>
                </c:pt>
                <c:pt idx="12832">
                  <c:v>1282.9559999999999</c:v>
                </c:pt>
                <c:pt idx="12833">
                  <c:v>1283.0550000000001</c:v>
                </c:pt>
                <c:pt idx="12834">
                  <c:v>1283.155</c:v>
                </c:pt>
                <c:pt idx="12835">
                  <c:v>1283.2550000000001</c:v>
                </c:pt>
                <c:pt idx="12836">
                  <c:v>1283.355</c:v>
                </c:pt>
                <c:pt idx="12837">
                  <c:v>1283.4549999999999</c:v>
                </c:pt>
                <c:pt idx="12838">
                  <c:v>1283.5550000000001</c:v>
                </c:pt>
                <c:pt idx="12839">
                  <c:v>1283.655</c:v>
                </c:pt>
                <c:pt idx="12840">
                  <c:v>1283.7550000000001</c:v>
                </c:pt>
                <c:pt idx="12841">
                  <c:v>1283.855</c:v>
                </c:pt>
                <c:pt idx="12842">
                  <c:v>1283.9549999999999</c:v>
                </c:pt>
                <c:pt idx="12843">
                  <c:v>1284.0550000000001</c:v>
                </c:pt>
                <c:pt idx="12844">
                  <c:v>1284.155</c:v>
                </c:pt>
                <c:pt idx="12845">
                  <c:v>1284.2550000000001</c:v>
                </c:pt>
                <c:pt idx="12846">
                  <c:v>1284.354</c:v>
                </c:pt>
                <c:pt idx="12847">
                  <c:v>1284.454</c:v>
                </c:pt>
                <c:pt idx="12848">
                  <c:v>1284.5540000000001</c:v>
                </c:pt>
                <c:pt idx="12849">
                  <c:v>1284.654</c:v>
                </c:pt>
                <c:pt idx="12850">
                  <c:v>1284.7539999999999</c:v>
                </c:pt>
                <c:pt idx="12851">
                  <c:v>1284.8530000000001</c:v>
                </c:pt>
                <c:pt idx="12852">
                  <c:v>1284.954</c:v>
                </c:pt>
                <c:pt idx="12853">
                  <c:v>1285.0540000000001</c:v>
                </c:pt>
                <c:pt idx="12854">
                  <c:v>1285.155</c:v>
                </c:pt>
                <c:pt idx="12855">
                  <c:v>1285.2550000000001</c:v>
                </c:pt>
                <c:pt idx="12856">
                  <c:v>1285.355</c:v>
                </c:pt>
                <c:pt idx="12857">
                  <c:v>1285.4559999999999</c:v>
                </c:pt>
                <c:pt idx="12858">
                  <c:v>1285.5550000000001</c:v>
                </c:pt>
                <c:pt idx="12859">
                  <c:v>1285.655</c:v>
                </c:pt>
                <c:pt idx="12860">
                  <c:v>1285.7560000000001</c:v>
                </c:pt>
                <c:pt idx="12861">
                  <c:v>1285.856</c:v>
                </c:pt>
                <c:pt idx="12862">
                  <c:v>1285.9559999999999</c:v>
                </c:pt>
                <c:pt idx="12863">
                  <c:v>1286.0550000000001</c:v>
                </c:pt>
                <c:pt idx="12864">
                  <c:v>1286.155</c:v>
                </c:pt>
                <c:pt idx="12865">
                  <c:v>1286.2550000000001</c:v>
                </c:pt>
                <c:pt idx="12866">
                  <c:v>1286.355</c:v>
                </c:pt>
                <c:pt idx="12867">
                  <c:v>1286.4549999999999</c:v>
                </c:pt>
                <c:pt idx="12868">
                  <c:v>1286.5540000000001</c:v>
                </c:pt>
                <c:pt idx="12869">
                  <c:v>1286.655</c:v>
                </c:pt>
                <c:pt idx="12870">
                  <c:v>1286.7539999999999</c:v>
                </c:pt>
                <c:pt idx="12871">
                  <c:v>1286.855</c:v>
                </c:pt>
                <c:pt idx="12872">
                  <c:v>1286.9549999999999</c:v>
                </c:pt>
                <c:pt idx="12873">
                  <c:v>1287.0540000000001</c:v>
                </c:pt>
                <c:pt idx="12874">
                  <c:v>1287.154</c:v>
                </c:pt>
                <c:pt idx="12875">
                  <c:v>1287.2539999999999</c:v>
                </c:pt>
                <c:pt idx="12876">
                  <c:v>1287.354</c:v>
                </c:pt>
                <c:pt idx="12877">
                  <c:v>1287.454</c:v>
                </c:pt>
                <c:pt idx="12878">
                  <c:v>1287.5540000000001</c:v>
                </c:pt>
                <c:pt idx="12879">
                  <c:v>1287.654</c:v>
                </c:pt>
                <c:pt idx="12880">
                  <c:v>1287.7550000000001</c:v>
                </c:pt>
                <c:pt idx="12881">
                  <c:v>1287.855</c:v>
                </c:pt>
                <c:pt idx="12882">
                  <c:v>1287.9549999999999</c:v>
                </c:pt>
                <c:pt idx="12883">
                  <c:v>1288.0550000000001</c:v>
                </c:pt>
                <c:pt idx="12884">
                  <c:v>1288.155</c:v>
                </c:pt>
                <c:pt idx="12885">
                  <c:v>1288.2539999999999</c:v>
                </c:pt>
                <c:pt idx="12886">
                  <c:v>1288.354</c:v>
                </c:pt>
                <c:pt idx="12887">
                  <c:v>1288.454</c:v>
                </c:pt>
                <c:pt idx="12888">
                  <c:v>1288.5540000000001</c:v>
                </c:pt>
                <c:pt idx="12889">
                  <c:v>1288.654</c:v>
                </c:pt>
                <c:pt idx="12890">
                  <c:v>1288.752</c:v>
                </c:pt>
                <c:pt idx="12891">
                  <c:v>1288.8530000000001</c:v>
                </c:pt>
                <c:pt idx="12892">
                  <c:v>1288.953</c:v>
                </c:pt>
                <c:pt idx="12893">
                  <c:v>1289.0540000000001</c:v>
                </c:pt>
                <c:pt idx="12894">
                  <c:v>1289.154</c:v>
                </c:pt>
                <c:pt idx="12895">
                  <c:v>1289.2539999999999</c:v>
                </c:pt>
                <c:pt idx="12896">
                  <c:v>1289.355</c:v>
                </c:pt>
                <c:pt idx="12897">
                  <c:v>1289.454</c:v>
                </c:pt>
                <c:pt idx="12898">
                  <c:v>1289.5540000000001</c:v>
                </c:pt>
                <c:pt idx="12899">
                  <c:v>1289.654</c:v>
                </c:pt>
                <c:pt idx="12900">
                  <c:v>1289.7550000000001</c:v>
                </c:pt>
                <c:pt idx="12901">
                  <c:v>1289.855</c:v>
                </c:pt>
                <c:pt idx="12902">
                  <c:v>1289.954</c:v>
                </c:pt>
                <c:pt idx="12903">
                  <c:v>1290.0540000000001</c:v>
                </c:pt>
                <c:pt idx="12904">
                  <c:v>1290.154</c:v>
                </c:pt>
                <c:pt idx="12905">
                  <c:v>1290.2529999999999</c:v>
                </c:pt>
                <c:pt idx="12906">
                  <c:v>1290.3530000000001</c:v>
                </c:pt>
                <c:pt idx="12907">
                  <c:v>1290.452</c:v>
                </c:pt>
                <c:pt idx="12908">
                  <c:v>1290.5530000000001</c:v>
                </c:pt>
                <c:pt idx="12909">
                  <c:v>1290.653</c:v>
                </c:pt>
                <c:pt idx="12910">
                  <c:v>1290.7539999999999</c:v>
                </c:pt>
                <c:pt idx="12911">
                  <c:v>1290.854</c:v>
                </c:pt>
                <c:pt idx="12912">
                  <c:v>1290.953</c:v>
                </c:pt>
                <c:pt idx="12913">
                  <c:v>1291.0530000000001</c:v>
                </c:pt>
                <c:pt idx="12914">
                  <c:v>1291.153</c:v>
                </c:pt>
                <c:pt idx="12915">
                  <c:v>1291.2529999999999</c:v>
                </c:pt>
                <c:pt idx="12916">
                  <c:v>1291.3530000000001</c:v>
                </c:pt>
                <c:pt idx="12917">
                  <c:v>1291.453</c:v>
                </c:pt>
                <c:pt idx="12918">
                  <c:v>1291.5540000000001</c:v>
                </c:pt>
                <c:pt idx="12919">
                  <c:v>1291.653</c:v>
                </c:pt>
                <c:pt idx="12920">
                  <c:v>1291.7539999999999</c:v>
                </c:pt>
                <c:pt idx="12921">
                  <c:v>1291.854</c:v>
                </c:pt>
                <c:pt idx="12922">
                  <c:v>1291.954</c:v>
                </c:pt>
                <c:pt idx="12923">
                  <c:v>1292.0540000000001</c:v>
                </c:pt>
                <c:pt idx="12924">
                  <c:v>1292.153</c:v>
                </c:pt>
                <c:pt idx="12925">
                  <c:v>1292.2529999999999</c:v>
                </c:pt>
                <c:pt idx="12926">
                  <c:v>1292.3520000000001</c:v>
                </c:pt>
                <c:pt idx="12927">
                  <c:v>1292.452</c:v>
                </c:pt>
                <c:pt idx="12928">
                  <c:v>1292.5519999999999</c:v>
                </c:pt>
                <c:pt idx="12929">
                  <c:v>1292.6510000000001</c:v>
                </c:pt>
                <c:pt idx="12930">
                  <c:v>1292.7529999999999</c:v>
                </c:pt>
                <c:pt idx="12931">
                  <c:v>1292.8520000000001</c:v>
                </c:pt>
                <c:pt idx="12932">
                  <c:v>1292.953</c:v>
                </c:pt>
                <c:pt idx="12933">
                  <c:v>1293.0530000000001</c:v>
                </c:pt>
                <c:pt idx="12934">
                  <c:v>1293.153</c:v>
                </c:pt>
                <c:pt idx="12935">
                  <c:v>1293.2539999999999</c:v>
                </c:pt>
                <c:pt idx="12936">
                  <c:v>1293.3530000000001</c:v>
                </c:pt>
                <c:pt idx="12937">
                  <c:v>1293.454</c:v>
                </c:pt>
                <c:pt idx="12938">
                  <c:v>1293.5530000000001</c:v>
                </c:pt>
                <c:pt idx="12939">
                  <c:v>1293.653</c:v>
                </c:pt>
                <c:pt idx="12940">
                  <c:v>1293.7529999999999</c:v>
                </c:pt>
                <c:pt idx="12941">
                  <c:v>1293.8520000000001</c:v>
                </c:pt>
                <c:pt idx="12942">
                  <c:v>1293.953</c:v>
                </c:pt>
                <c:pt idx="12943">
                  <c:v>1294.0519999999999</c:v>
                </c:pt>
                <c:pt idx="12944">
                  <c:v>1294.152</c:v>
                </c:pt>
                <c:pt idx="12945">
                  <c:v>1294.252</c:v>
                </c:pt>
                <c:pt idx="12946">
                  <c:v>1294.3510000000001</c:v>
                </c:pt>
                <c:pt idx="12947">
                  <c:v>1294.453</c:v>
                </c:pt>
                <c:pt idx="12948">
                  <c:v>1294.5519999999999</c:v>
                </c:pt>
                <c:pt idx="12949">
                  <c:v>1294.653</c:v>
                </c:pt>
                <c:pt idx="12950">
                  <c:v>1294.7529999999999</c:v>
                </c:pt>
                <c:pt idx="12951">
                  <c:v>1294.8520000000001</c:v>
                </c:pt>
                <c:pt idx="12952">
                  <c:v>1294.953</c:v>
                </c:pt>
                <c:pt idx="12953">
                  <c:v>1295.0519999999999</c:v>
                </c:pt>
                <c:pt idx="12954">
                  <c:v>1295.153</c:v>
                </c:pt>
                <c:pt idx="12955">
                  <c:v>1295.252</c:v>
                </c:pt>
                <c:pt idx="12956">
                  <c:v>1295.3520000000001</c:v>
                </c:pt>
                <c:pt idx="12957">
                  <c:v>1295.453</c:v>
                </c:pt>
                <c:pt idx="12958">
                  <c:v>1295.5530000000001</c:v>
                </c:pt>
                <c:pt idx="12959">
                  <c:v>1295.653</c:v>
                </c:pt>
                <c:pt idx="12960">
                  <c:v>1295.752</c:v>
                </c:pt>
                <c:pt idx="12961">
                  <c:v>1295.8530000000001</c:v>
                </c:pt>
                <c:pt idx="12962">
                  <c:v>1295.952</c:v>
                </c:pt>
                <c:pt idx="12963">
                  <c:v>1296.0519999999999</c:v>
                </c:pt>
                <c:pt idx="12964">
                  <c:v>1296.152</c:v>
                </c:pt>
                <c:pt idx="12965">
                  <c:v>1296.252</c:v>
                </c:pt>
                <c:pt idx="12966">
                  <c:v>1296.3520000000001</c:v>
                </c:pt>
                <c:pt idx="12967">
                  <c:v>1296.451</c:v>
                </c:pt>
                <c:pt idx="12968">
                  <c:v>1296.5509999999999</c:v>
                </c:pt>
                <c:pt idx="12969">
                  <c:v>1296.652</c:v>
                </c:pt>
                <c:pt idx="12970">
                  <c:v>1296.752</c:v>
                </c:pt>
                <c:pt idx="12971">
                  <c:v>1296.8530000000001</c:v>
                </c:pt>
                <c:pt idx="12972">
                  <c:v>1296.952</c:v>
                </c:pt>
                <c:pt idx="12973">
                  <c:v>1297.0530000000001</c:v>
                </c:pt>
                <c:pt idx="12974">
                  <c:v>1297.153</c:v>
                </c:pt>
                <c:pt idx="12975">
                  <c:v>1297.2529999999999</c:v>
                </c:pt>
                <c:pt idx="12976">
                  <c:v>1297.3530000000001</c:v>
                </c:pt>
                <c:pt idx="12977">
                  <c:v>1297.452</c:v>
                </c:pt>
                <c:pt idx="12978">
                  <c:v>1297.5530000000001</c:v>
                </c:pt>
                <c:pt idx="12979">
                  <c:v>1297.652</c:v>
                </c:pt>
                <c:pt idx="12980">
                  <c:v>1297.752</c:v>
                </c:pt>
                <c:pt idx="12981">
                  <c:v>1297.8520000000001</c:v>
                </c:pt>
                <c:pt idx="12982">
                  <c:v>1297.952</c:v>
                </c:pt>
                <c:pt idx="12983">
                  <c:v>1298.0519999999999</c:v>
                </c:pt>
                <c:pt idx="12984">
                  <c:v>1298.1510000000001</c:v>
                </c:pt>
                <c:pt idx="12985">
                  <c:v>1298.251</c:v>
                </c:pt>
                <c:pt idx="12986">
                  <c:v>1298.3520000000001</c:v>
                </c:pt>
                <c:pt idx="12987">
                  <c:v>1298.452</c:v>
                </c:pt>
                <c:pt idx="12988">
                  <c:v>1298.5530000000001</c:v>
                </c:pt>
                <c:pt idx="12989">
                  <c:v>1298.652</c:v>
                </c:pt>
                <c:pt idx="12990">
                  <c:v>1298.752</c:v>
                </c:pt>
                <c:pt idx="12991">
                  <c:v>1298.8520000000001</c:v>
                </c:pt>
                <c:pt idx="12992">
                  <c:v>1298.952</c:v>
                </c:pt>
                <c:pt idx="12993">
                  <c:v>1299.0519999999999</c:v>
                </c:pt>
                <c:pt idx="12994">
                  <c:v>1299.152</c:v>
                </c:pt>
                <c:pt idx="12995">
                  <c:v>1299.252</c:v>
                </c:pt>
                <c:pt idx="12996">
                  <c:v>1299.3520000000001</c:v>
                </c:pt>
                <c:pt idx="12997">
                  <c:v>1299.452</c:v>
                </c:pt>
                <c:pt idx="12998">
                  <c:v>1299.5530000000001</c:v>
                </c:pt>
                <c:pt idx="12999">
                  <c:v>1299.653</c:v>
                </c:pt>
                <c:pt idx="13000">
                  <c:v>1299.7529999999999</c:v>
                </c:pt>
                <c:pt idx="13001">
                  <c:v>1299.8520000000001</c:v>
                </c:pt>
                <c:pt idx="13002">
                  <c:v>1299.952</c:v>
                </c:pt>
                <c:pt idx="13003">
                  <c:v>1300.0509999999999</c:v>
                </c:pt>
                <c:pt idx="13004">
                  <c:v>1300.1510000000001</c:v>
                </c:pt>
                <c:pt idx="13005">
                  <c:v>1300.251</c:v>
                </c:pt>
                <c:pt idx="13006">
                  <c:v>1300.3510000000001</c:v>
                </c:pt>
                <c:pt idx="13007">
                  <c:v>1300.45</c:v>
                </c:pt>
                <c:pt idx="13008">
                  <c:v>1300.5509999999999</c:v>
                </c:pt>
                <c:pt idx="13009">
                  <c:v>1300.6510000000001</c:v>
                </c:pt>
                <c:pt idx="13010">
                  <c:v>1300.752</c:v>
                </c:pt>
                <c:pt idx="13011">
                  <c:v>1300.8520000000001</c:v>
                </c:pt>
                <c:pt idx="13012">
                  <c:v>1300.952</c:v>
                </c:pt>
                <c:pt idx="13013">
                  <c:v>1301.0519999999999</c:v>
                </c:pt>
                <c:pt idx="13014">
                  <c:v>1301.152</c:v>
                </c:pt>
                <c:pt idx="13015">
                  <c:v>1301.252</c:v>
                </c:pt>
                <c:pt idx="13016">
                  <c:v>1301.3520000000001</c:v>
                </c:pt>
                <c:pt idx="13017">
                  <c:v>1301.452</c:v>
                </c:pt>
                <c:pt idx="13018">
                  <c:v>1301.5519999999999</c:v>
                </c:pt>
                <c:pt idx="13019">
                  <c:v>1301.6510000000001</c:v>
                </c:pt>
                <c:pt idx="13020">
                  <c:v>1301.752</c:v>
                </c:pt>
                <c:pt idx="13021">
                  <c:v>1301.8520000000001</c:v>
                </c:pt>
                <c:pt idx="13022">
                  <c:v>1301.952</c:v>
                </c:pt>
                <c:pt idx="13023">
                  <c:v>1302.0519999999999</c:v>
                </c:pt>
                <c:pt idx="13024">
                  <c:v>1302.1510000000001</c:v>
                </c:pt>
                <c:pt idx="13025">
                  <c:v>1302.251</c:v>
                </c:pt>
                <c:pt idx="13026">
                  <c:v>1302.3510000000001</c:v>
                </c:pt>
                <c:pt idx="13027">
                  <c:v>1302.451</c:v>
                </c:pt>
                <c:pt idx="13028">
                  <c:v>1302.5509999999999</c:v>
                </c:pt>
                <c:pt idx="13029">
                  <c:v>1302.6500000000001</c:v>
                </c:pt>
                <c:pt idx="13030">
                  <c:v>1302.751</c:v>
                </c:pt>
                <c:pt idx="13031">
                  <c:v>1302.8499999999999</c:v>
                </c:pt>
                <c:pt idx="13032">
                  <c:v>1302.951</c:v>
                </c:pt>
                <c:pt idx="13033">
                  <c:v>1303.0509999999999</c:v>
                </c:pt>
                <c:pt idx="13034">
                  <c:v>1303.1510000000001</c:v>
                </c:pt>
                <c:pt idx="13035">
                  <c:v>1303.252</c:v>
                </c:pt>
                <c:pt idx="13036">
                  <c:v>1303.3510000000001</c:v>
                </c:pt>
                <c:pt idx="13037">
                  <c:v>1303.452</c:v>
                </c:pt>
                <c:pt idx="13038">
                  <c:v>1303.5519999999999</c:v>
                </c:pt>
                <c:pt idx="13039">
                  <c:v>1303.652</c:v>
                </c:pt>
                <c:pt idx="13040">
                  <c:v>1303.752</c:v>
                </c:pt>
                <c:pt idx="13041">
                  <c:v>1303.8510000000001</c:v>
                </c:pt>
                <c:pt idx="13042">
                  <c:v>1303.952</c:v>
                </c:pt>
                <c:pt idx="13043">
                  <c:v>1304.0509999999999</c:v>
                </c:pt>
                <c:pt idx="13044">
                  <c:v>1304.1510000000001</c:v>
                </c:pt>
                <c:pt idx="13045">
                  <c:v>1304.251</c:v>
                </c:pt>
                <c:pt idx="13046">
                  <c:v>1304.3499999999999</c:v>
                </c:pt>
                <c:pt idx="13047">
                  <c:v>1304.451</c:v>
                </c:pt>
                <c:pt idx="13048">
                  <c:v>1304.55</c:v>
                </c:pt>
                <c:pt idx="13049">
                  <c:v>1304.6510000000001</c:v>
                </c:pt>
                <c:pt idx="13050">
                  <c:v>1304.751</c:v>
                </c:pt>
                <c:pt idx="13051">
                  <c:v>1304.8510000000001</c:v>
                </c:pt>
                <c:pt idx="13052">
                  <c:v>1304.952</c:v>
                </c:pt>
                <c:pt idx="13053">
                  <c:v>1305.0509999999999</c:v>
                </c:pt>
                <c:pt idx="13054">
                  <c:v>1305.1510000000001</c:v>
                </c:pt>
                <c:pt idx="13055">
                  <c:v>1305.2190000000001</c:v>
                </c:pt>
                <c:pt idx="13056">
                  <c:v>1305.3520000000001</c:v>
                </c:pt>
                <c:pt idx="13057">
                  <c:v>1305.452</c:v>
                </c:pt>
                <c:pt idx="13058">
                  <c:v>1305.5509999999999</c:v>
                </c:pt>
                <c:pt idx="13059">
                  <c:v>1305.652</c:v>
                </c:pt>
                <c:pt idx="13060">
                  <c:v>1305.72</c:v>
                </c:pt>
                <c:pt idx="13061">
                  <c:v>1305.8520000000001</c:v>
                </c:pt>
                <c:pt idx="13062">
                  <c:v>1305.952</c:v>
                </c:pt>
                <c:pt idx="13063">
                  <c:v>1306.0509999999999</c:v>
                </c:pt>
                <c:pt idx="13064">
                  <c:v>1306.152</c:v>
                </c:pt>
                <c:pt idx="13065">
                  <c:v>1306.25</c:v>
                </c:pt>
                <c:pt idx="13066">
                  <c:v>1306.3499999999999</c:v>
                </c:pt>
                <c:pt idx="13067">
                  <c:v>1306.45</c:v>
                </c:pt>
                <c:pt idx="13068">
                  <c:v>1306.549</c:v>
                </c:pt>
                <c:pt idx="13069">
                  <c:v>1306.6500000000001</c:v>
                </c:pt>
                <c:pt idx="13070">
                  <c:v>1306.749</c:v>
                </c:pt>
                <c:pt idx="13071">
                  <c:v>1306.8499999999999</c:v>
                </c:pt>
                <c:pt idx="13072">
                  <c:v>1306.95</c:v>
                </c:pt>
                <c:pt idx="13073">
                  <c:v>1307.05</c:v>
                </c:pt>
                <c:pt idx="13074">
                  <c:v>1307.1510000000001</c:v>
                </c:pt>
                <c:pt idx="13075">
                  <c:v>1307.2180000000001</c:v>
                </c:pt>
                <c:pt idx="13076">
                  <c:v>1307.3530000000001</c:v>
                </c:pt>
                <c:pt idx="13077">
                  <c:v>1307.452</c:v>
                </c:pt>
                <c:pt idx="13078">
                  <c:v>1307.5519999999999</c:v>
                </c:pt>
                <c:pt idx="13079">
                  <c:v>1307.652</c:v>
                </c:pt>
                <c:pt idx="13080">
                  <c:v>1307.751</c:v>
                </c:pt>
                <c:pt idx="13081">
                  <c:v>1307.8510000000001</c:v>
                </c:pt>
                <c:pt idx="13082">
                  <c:v>1307.95</c:v>
                </c:pt>
                <c:pt idx="13083">
                  <c:v>1308.05</c:v>
                </c:pt>
                <c:pt idx="13084">
                  <c:v>1308.1500000000001</c:v>
                </c:pt>
                <c:pt idx="13085">
                  <c:v>1308.249</c:v>
                </c:pt>
                <c:pt idx="13086">
                  <c:v>1308.3499999999999</c:v>
                </c:pt>
                <c:pt idx="13087">
                  <c:v>1308.4490000000001</c:v>
                </c:pt>
                <c:pt idx="13088">
                  <c:v>1308.55</c:v>
                </c:pt>
                <c:pt idx="13089">
                  <c:v>1308.6500000000001</c:v>
                </c:pt>
                <c:pt idx="13090">
                  <c:v>1308.751</c:v>
                </c:pt>
                <c:pt idx="13091">
                  <c:v>1308.8520000000001</c:v>
                </c:pt>
                <c:pt idx="13092">
                  <c:v>1308.951</c:v>
                </c:pt>
                <c:pt idx="13093">
                  <c:v>1309.0519999999999</c:v>
                </c:pt>
                <c:pt idx="13094">
                  <c:v>1309.1510000000001</c:v>
                </c:pt>
                <c:pt idx="13095">
                  <c:v>1309.251</c:v>
                </c:pt>
                <c:pt idx="13096">
                  <c:v>1309.3510000000001</c:v>
                </c:pt>
                <c:pt idx="13097">
                  <c:v>1309.45</c:v>
                </c:pt>
                <c:pt idx="13098">
                  <c:v>1309.5519999999999</c:v>
                </c:pt>
                <c:pt idx="13099">
                  <c:v>1309.6510000000001</c:v>
                </c:pt>
                <c:pt idx="13100">
                  <c:v>1309.751</c:v>
                </c:pt>
                <c:pt idx="13101">
                  <c:v>1309.8499999999999</c:v>
                </c:pt>
                <c:pt idx="13102">
                  <c:v>1309.9490000000001</c:v>
                </c:pt>
                <c:pt idx="13103">
                  <c:v>1310.05</c:v>
                </c:pt>
                <c:pt idx="13104">
                  <c:v>1310.1489999999999</c:v>
                </c:pt>
                <c:pt idx="13105">
                  <c:v>1310.249</c:v>
                </c:pt>
                <c:pt idx="13106">
                  <c:v>1310.3489999999999</c:v>
                </c:pt>
                <c:pt idx="13107">
                  <c:v>1310.4490000000001</c:v>
                </c:pt>
                <c:pt idx="13108">
                  <c:v>1310.549</c:v>
                </c:pt>
                <c:pt idx="13109">
                  <c:v>1310.6479999999999</c:v>
                </c:pt>
                <c:pt idx="13110">
                  <c:v>1310.75</c:v>
                </c:pt>
                <c:pt idx="13111">
                  <c:v>1310.8489999999999</c:v>
                </c:pt>
                <c:pt idx="13112">
                  <c:v>1310.9490000000001</c:v>
                </c:pt>
                <c:pt idx="13113">
                  <c:v>1311.05</c:v>
                </c:pt>
                <c:pt idx="13114">
                  <c:v>1311.1489999999999</c:v>
                </c:pt>
                <c:pt idx="13115">
                  <c:v>1311.251</c:v>
                </c:pt>
                <c:pt idx="13116">
                  <c:v>1311.35</c:v>
                </c:pt>
                <c:pt idx="13117">
                  <c:v>1311.451</c:v>
                </c:pt>
                <c:pt idx="13118">
                  <c:v>1311.55</c:v>
                </c:pt>
                <c:pt idx="13119">
                  <c:v>1311.65</c:v>
                </c:pt>
                <c:pt idx="13120">
                  <c:v>1311.75</c:v>
                </c:pt>
                <c:pt idx="13121">
                  <c:v>1311.8489999999999</c:v>
                </c:pt>
                <c:pt idx="13122">
                  <c:v>1311.95</c:v>
                </c:pt>
                <c:pt idx="13123">
                  <c:v>1312.049</c:v>
                </c:pt>
                <c:pt idx="13124">
                  <c:v>1312.1489999999999</c:v>
                </c:pt>
                <c:pt idx="13125">
                  <c:v>1312.249</c:v>
                </c:pt>
                <c:pt idx="13126">
                  <c:v>1312.3489999999999</c:v>
                </c:pt>
                <c:pt idx="13127">
                  <c:v>1312.45</c:v>
                </c:pt>
                <c:pt idx="13128">
                  <c:v>1312.549</c:v>
                </c:pt>
                <c:pt idx="13129">
                  <c:v>1312.65</c:v>
                </c:pt>
                <c:pt idx="13130">
                  <c:v>1312.75</c:v>
                </c:pt>
                <c:pt idx="13131">
                  <c:v>1312.85</c:v>
                </c:pt>
                <c:pt idx="13132">
                  <c:v>1312.95</c:v>
                </c:pt>
                <c:pt idx="13133">
                  <c:v>1313.049</c:v>
                </c:pt>
                <c:pt idx="13134">
                  <c:v>1313.15</c:v>
                </c:pt>
                <c:pt idx="13135">
                  <c:v>1313.249</c:v>
                </c:pt>
                <c:pt idx="13136">
                  <c:v>1313.3489999999999</c:v>
                </c:pt>
                <c:pt idx="13137">
                  <c:v>1313.45</c:v>
                </c:pt>
                <c:pt idx="13138">
                  <c:v>1313.549</c:v>
                </c:pt>
                <c:pt idx="13139">
                  <c:v>1313.65</c:v>
                </c:pt>
                <c:pt idx="13140">
                  <c:v>1313.749</c:v>
                </c:pt>
                <c:pt idx="13141">
                  <c:v>1313.8489999999999</c:v>
                </c:pt>
                <c:pt idx="13142">
                  <c:v>1313.9490000000001</c:v>
                </c:pt>
                <c:pt idx="13143">
                  <c:v>1314.048</c:v>
                </c:pt>
                <c:pt idx="13144">
                  <c:v>1314.1489999999999</c:v>
                </c:pt>
                <c:pt idx="13145">
                  <c:v>1314.248</c:v>
                </c:pt>
                <c:pt idx="13146">
                  <c:v>1314.348</c:v>
                </c:pt>
                <c:pt idx="13147">
                  <c:v>1314.4480000000001</c:v>
                </c:pt>
                <c:pt idx="13148">
                  <c:v>1314.548</c:v>
                </c:pt>
                <c:pt idx="13149">
                  <c:v>1314.6489999999999</c:v>
                </c:pt>
                <c:pt idx="13150">
                  <c:v>1314.748</c:v>
                </c:pt>
                <c:pt idx="13151">
                  <c:v>1314.8489999999999</c:v>
                </c:pt>
                <c:pt idx="13152">
                  <c:v>1314.9490000000001</c:v>
                </c:pt>
                <c:pt idx="13153">
                  <c:v>1315.049</c:v>
                </c:pt>
                <c:pt idx="13154">
                  <c:v>1315.15</c:v>
                </c:pt>
                <c:pt idx="13155">
                  <c:v>1315.25</c:v>
                </c:pt>
                <c:pt idx="13156">
                  <c:v>1315.35</c:v>
                </c:pt>
                <c:pt idx="13157">
                  <c:v>1315.4490000000001</c:v>
                </c:pt>
                <c:pt idx="13158">
                  <c:v>1315.549</c:v>
                </c:pt>
                <c:pt idx="13159">
                  <c:v>1315.6489999999999</c:v>
                </c:pt>
                <c:pt idx="13160">
                  <c:v>1315.749</c:v>
                </c:pt>
                <c:pt idx="13161">
                  <c:v>1315.8489999999999</c:v>
                </c:pt>
                <c:pt idx="13162">
                  <c:v>1315.9480000000001</c:v>
                </c:pt>
                <c:pt idx="13163">
                  <c:v>1316.048</c:v>
                </c:pt>
                <c:pt idx="13164">
                  <c:v>1316.1479999999999</c:v>
                </c:pt>
                <c:pt idx="13165">
                  <c:v>1316.248</c:v>
                </c:pt>
                <c:pt idx="13166">
                  <c:v>1316.3489999999999</c:v>
                </c:pt>
                <c:pt idx="13167">
                  <c:v>1316.4490000000001</c:v>
                </c:pt>
                <c:pt idx="13168">
                  <c:v>1316.549</c:v>
                </c:pt>
                <c:pt idx="13169">
                  <c:v>1316.6489999999999</c:v>
                </c:pt>
                <c:pt idx="13170">
                  <c:v>1316.749</c:v>
                </c:pt>
                <c:pt idx="13171">
                  <c:v>1316.8489999999999</c:v>
                </c:pt>
                <c:pt idx="13172">
                  <c:v>1316.9490000000001</c:v>
                </c:pt>
                <c:pt idx="13173">
                  <c:v>1317.049</c:v>
                </c:pt>
                <c:pt idx="13174">
                  <c:v>1317.1479999999999</c:v>
                </c:pt>
                <c:pt idx="13175">
                  <c:v>1317.248</c:v>
                </c:pt>
                <c:pt idx="13176">
                  <c:v>1317.3489999999999</c:v>
                </c:pt>
                <c:pt idx="13177">
                  <c:v>1317.4490000000001</c:v>
                </c:pt>
                <c:pt idx="13178">
                  <c:v>1317.549</c:v>
                </c:pt>
                <c:pt idx="13179">
                  <c:v>1317.6489999999999</c:v>
                </c:pt>
                <c:pt idx="13180">
                  <c:v>1317.749</c:v>
                </c:pt>
                <c:pt idx="13181">
                  <c:v>1317.8489999999999</c:v>
                </c:pt>
                <c:pt idx="13182">
                  <c:v>1317.9490000000001</c:v>
                </c:pt>
                <c:pt idx="13183">
                  <c:v>1318.049</c:v>
                </c:pt>
                <c:pt idx="13184">
                  <c:v>1318.1489999999999</c:v>
                </c:pt>
                <c:pt idx="13185">
                  <c:v>1318.2470000000001</c:v>
                </c:pt>
                <c:pt idx="13186">
                  <c:v>1318.347</c:v>
                </c:pt>
                <c:pt idx="13187">
                  <c:v>1318.4469999999999</c:v>
                </c:pt>
                <c:pt idx="13188">
                  <c:v>1318.548</c:v>
                </c:pt>
                <c:pt idx="13189">
                  <c:v>1318.6479999999999</c:v>
                </c:pt>
                <c:pt idx="13190">
                  <c:v>1318.748</c:v>
                </c:pt>
                <c:pt idx="13191">
                  <c:v>1318.8489999999999</c:v>
                </c:pt>
                <c:pt idx="13192">
                  <c:v>1318.9480000000001</c:v>
                </c:pt>
                <c:pt idx="13193">
                  <c:v>1319.049</c:v>
                </c:pt>
                <c:pt idx="13194">
                  <c:v>1319.1489999999999</c:v>
                </c:pt>
                <c:pt idx="13195">
                  <c:v>1319.249</c:v>
                </c:pt>
                <c:pt idx="13196">
                  <c:v>1319.3489999999999</c:v>
                </c:pt>
                <c:pt idx="13197">
                  <c:v>1319.4480000000001</c:v>
                </c:pt>
                <c:pt idx="13198">
                  <c:v>1319.549</c:v>
                </c:pt>
                <c:pt idx="13199">
                  <c:v>1319.6479999999999</c:v>
                </c:pt>
                <c:pt idx="13200">
                  <c:v>1319.748</c:v>
                </c:pt>
                <c:pt idx="13201">
                  <c:v>1319.848</c:v>
                </c:pt>
                <c:pt idx="13202">
                  <c:v>1319.9469999999999</c:v>
                </c:pt>
                <c:pt idx="13203">
                  <c:v>1320.048</c:v>
                </c:pt>
                <c:pt idx="13204">
                  <c:v>1320.1469999999999</c:v>
                </c:pt>
                <c:pt idx="13205">
                  <c:v>1320.248</c:v>
                </c:pt>
                <c:pt idx="13206">
                  <c:v>1320.348</c:v>
                </c:pt>
                <c:pt idx="13207">
                  <c:v>1320.4480000000001</c:v>
                </c:pt>
                <c:pt idx="13208">
                  <c:v>1320.549</c:v>
                </c:pt>
                <c:pt idx="13209">
                  <c:v>1320.6479999999999</c:v>
                </c:pt>
                <c:pt idx="13210">
                  <c:v>1320.748</c:v>
                </c:pt>
                <c:pt idx="13211">
                  <c:v>1320.848</c:v>
                </c:pt>
                <c:pt idx="13212">
                  <c:v>1320.9480000000001</c:v>
                </c:pt>
                <c:pt idx="13213">
                  <c:v>1321.048</c:v>
                </c:pt>
                <c:pt idx="13214">
                  <c:v>1321.1469999999999</c:v>
                </c:pt>
                <c:pt idx="13215">
                  <c:v>1321.248</c:v>
                </c:pt>
                <c:pt idx="13216">
                  <c:v>1321.348</c:v>
                </c:pt>
                <c:pt idx="13217">
                  <c:v>1321.4480000000001</c:v>
                </c:pt>
                <c:pt idx="13218">
                  <c:v>1321.548</c:v>
                </c:pt>
                <c:pt idx="13219">
                  <c:v>1321.6469999999999</c:v>
                </c:pt>
                <c:pt idx="13220">
                  <c:v>1321.7470000000001</c:v>
                </c:pt>
                <c:pt idx="13221">
                  <c:v>1321.847</c:v>
                </c:pt>
                <c:pt idx="13222">
                  <c:v>1321.9469999999999</c:v>
                </c:pt>
                <c:pt idx="13223">
                  <c:v>1322.047</c:v>
                </c:pt>
                <c:pt idx="13224">
                  <c:v>1322.146</c:v>
                </c:pt>
                <c:pt idx="13225">
                  <c:v>1322.2470000000001</c:v>
                </c:pt>
                <c:pt idx="13226">
                  <c:v>1322.346</c:v>
                </c:pt>
                <c:pt idx="13227">
                  <c:v>1322.4469999999999</c:v>
                </c:pt>
                <c:pt idx="13228">
                  <c:v>1322.547</c:v>
                </c:pt>
                <c:pt idx="13229">
                  <c:v>1322.6469999999999</c:v>
                </c:pt>
                <c:pt idx="13230">
                  <c:v>1322.748</c:v>
                </c:pt>
                <c:pt idx="13231">
                  <c:v>1322.847</c:v>
                </c:pt>
                <c:pt idx="13232">
                  <c:v>1322.9490000000001</c:v>
                </c:pt>
                <c:pt idx="13233">
                  <c:v>1323.048</c:v>
                </c:pt>
                <c:pt idx="13234">
                  <c:v>1323.1479999999999</c:v>
                </c:pt>
                <c:pt idx="13235">
                  <c:v>1323.249</c:v>
                </c:pt>
                <c:pt idx="13236">
                  <c:v>1323.348</c:v>
                </c:pt>
                <c:pt idx="13237">
                  <c:v>1323.4490000000001</c:v>
                </c:pt>
                <c:pt idx="13238">
                  <c:v>1323.548</c:v>
                </c:pt>
                <c:pt idx="13239">
                  <c:v>1323.6479999999999</c:v>
                </c:pt>
                <c:pt idx="13240">
                  <c:v>1323.748</c:v>
                </c:pt>
                <c:pt idx="13241">
                  <c:v>1323.847</c:v>
                </c:pt>
                <c:pt idx="13242">
                  <c:v>1323.9480000000001</c:v>
                </c:pt>
                <c:pt idx="13243">
                  <c:v>1324.047</c:v>
                </c:pt>
                <c:pt idx="13244">
                  <c:v>1324.1479999999999</c:v>
                </c:pt>
                <c:pt idx="13245">
                  <c:v>1324.2470000000001</c:v>
                </c:pt>
                <c:pt idx="13246">
                  <c:v>1324.346</c:v>
                </c:pt>
                <c:pt idx="13247">
                  <c:v>1324.4469999999999</c:v>
                </c:pt>
                <c:pt idx="13248">
                  <c:v>1324.546</c:v>
                </c:pt>
                <c:pt idx="13249">
                  <c:v>1324.6469999999999</c:v>
                </c:pt>
                <c:pt idx="13250">
                  <c:v>1324.7460000000001</c:v>
                </c:pt>
                <c:pt idx="13251">
                  <c:v>1324.846</c:v>
                </c:pt>
                <c:pt idx="13252">
                  <c:v>1324.9469999999999</c:v>
                </c:pt>
                <c:pt idx="13253">
                  <c:v>1325.046</c:v>
                </c:pt>
                <c:pt idx="13254">
                  <c:v>1325.1479999999999</c:v>
                </c:pt>
                <c:pt idx="13255">
                  <c:v>1325.248</c:v>
                </c:pt>
                <c:pt idx="13256">
                  <c:v>1325.348</c:v>
                </c:pt>
                <c:pt idx="13257">
                  <c:v>1325.4480000000001</c:v>
                </c:pt>
                <c:pt idx="13258">
                  <c:v>1325.547</c:v>
                </c:pt>
                <c:pt idx="13259">
                  <c:v>1325.6479999999999</c:v>
                </c:pt>
                <c:pt idx="13260">
                  <c:v>1325.7460000000001</c:v>
                </c:pt>
                <c:pt idx="13261">
                  <c:v>1325.846</c:v>
                </c:pt>
                <c:pt idx="13262">
                  <c:v>1325.9459999999999</c:v>
                </c:pt>
                <c:pt idx="13263">
                  <c:v>1326.046</c:v>
                </c:pt>
                <c:pt idx="13264">
                  <c:v>1326.146</c:v>
                </c:pt>
                <c:pt idx="13265">
                  <c:v>1326.2460000000001</c:v>
                </c:pt>
                <c:pt idx="13266">
                  <c:v>1326.347</c:v>
                </c:pt>
                <c:pt idx="13267">
                  <c:v>1326.4459999999999</c:v>
                </c:pt>
                <c:pt idx="13268">
                  <c:v>1326.547</c:v>
                </c:pt>
                <c:pt idx="13269">
                  <c:v>1326.6469999999999</c:v>
                </c:pt>
                <c:pt idx="13270">
                  <c:v>1326.7470000000001</c:v>
                </c:pt>
                <c:pt idx="13271">
                  <c:v>1326.848</c:v>
                </c:pt>
                <c:pt idx="13272">
                  <c:v>1326.9469999999999</c:v>
                </c:pt>
                <c:pt idx="13273">
                  <c:v>1327.048</c:v>
                </c:pt>
                <c:pt idx="13274">
                  <c:v>1327.1469999999999</c:v>
                </c:pt>
                <c:pt idx="13275">
                  <c:v>1327.2470000000001</c:v>
                </c:pt>
                <c:pt idx="13276">
                  <c:v>1327.347</c:v>
                </c:pt>
                <c:pt idx="13277">
                  <c:v>1327.4469999999999</c:v>
                </c:pt>
                <c:pt idx="13278">
                  <c:v>1327.547</c:v>
                </c:pt>
                <c:pt idx="13279">
                  <c:v>1327.646</c:v>
                </c:pt>
                <c:pt idx="13280">
                  <c:v>1327.7460000000001</c:v>
                </c:pt>
                <c:pt idx="13281">
                  <c:v>1327.846</c:v>
                </c:pt>
                <c:pt idx="13282">
                  <c:v>1327.9459999999999</c:v>
                </c:pt>
                <c:pt idx="13283">
                  <c:v>1328.047</c:v>
                </c:pt>
                <c:pt idx="13284">
                  <c:v>1328.146</c:v>
                </c:pt>
                <c:pt idx="13285">
                  <c:v>1328.2460000000001</c:v>
                </c:pt>
                <c:pt idx="13286">
                  <c:v>1328.346</c:v>
                </c:pt>
                <c:pt idx="13287">
                  <c:v>1328.4459999999999</c:v>
                </c:pt>
                <c:pt idx="13288">
                  <c:v>1328.546</c:v>
                </c:pt>
                <c:pt idx="13289">
                  <c:v>1328.645</c:v>
                </c:pt>
                <c:pt idx="13290">
                  <c:v>1328.7460000000001</c:v>
                </c:pt>
                <c:pt idx="13291">
                  <c:v>1328.846</c:v>
                </c:pt>
                <c:pt idx="13292">
                  <c:v>1328.9459999999999</c:v>
                </c:pt>
                <c:pt idx="13293">
                  <c:v>1329.047</c:v>
                </c:pt>
                <c:pt idx="13294">
                  <c:v>1329.146</c:v>
                </c:pt>
                <c:pt idx="13295">
                  <c:v>1329.2470000000001</c:v>
                </c:pt>
                <c:pt idx="13296">
                  <c:v>1329.346</c:v>
                </c:pt>
                <c:pt idx="13297">
                  <c:v>1329.4459999999999</c:v>
                </c:pt>
                <c:pt idx="13298">
                  <c:v>1329.546</c:v>
                </c:pt>
                <c:pt idx="13299">
                  <c:v>1329.646</c:v>
                </c:pt>
                <c:pt idx="13300">
                  <c:v>1329.7460000000001</c:v>
                </c:pt>
                <c:pt idx="13301">
                  <c:v>1329.846</c:v>
                </c:pt>
                <c:pt idx="13302">
                  <c:v>1329.9449999999999</c:v>
                </c:pt>
                <c:pt idx="13303">
                  <c:v>1330.0450000000001</c:v>
                </c:pt>
                <c:pt idx="13304">
                  <c:v>1330.145</c:v>
                </c:pt>
                <c:pt idx="13305">
                  <c:v>1330.2470000000001</c:v>
                </c:pt>
                <c:pt idx="13306">
                  <c:v>1330.347</c:v>
                </c:pt>
                <c:pt idx="13307">
                  <c:v>1330.4469999999999</c:v>
                </c:pt>
                <c:pt idx="13308">
                  <c:v>1330.547</c:v>
                </c:pt>
                <c:pt idx="13309">
                  <c:v>1330.6469999999999</c:v>
                </c:pt>
                <c:pt idx="13310">
                  <c:v>1330.7470000000001</c:v>
                </c:pt>
                <c:pt idx="13311">
                  <c:v>1330.847</c:v>
                </c:pt>
                <c:pt idx="13312">
                  <c:v>1330.9469999999999</c:v>
                </c:pt>
                <c:pt idx="13313">
                  <c:v>1331.046</c:v>
                </c:pt>
                <c:pt idx="13314">
                  <c:v>1331.146</c:v>
                </c:pt>
                <c:pt idx="13315">
                  <c:v>1331.2470000000001</c:v>
                </c:pt>
                <c:pt idx="13316">
                  <c:v>1331.347</c:v>
                </c:pt>
                <c:pt idx="13317">
                  <c:v>1331.4469999999999</c:v>
                </c:pt>
                <c:pt idx="13318">
                  <c:v>1331.546</c:v>
                </c:pt>
                <c:pt idx="13319">
                  <c:v>1331.646</c:v>
                </c:pt>
                <c:pt idx="13320">
                  <c:v>1331.7449999999999</c:v>
                </c:pt>
                <c:pt idx="13321">
                  <c:v>1331.845</c:v>
                </c:pt>
                <c:pt idx="13322">
                  <c:v>1331.9459999999999</c:v>
                </c:pt>
                <c:pt idx="13323">
                  <c:v>1332.046</c:v>
                </c:pt>
                <c:pt idx="13324">
                  <c:v>1332.145</c:v>
                </c:pt>
                <c:pt idx="13325">
                  <c:v>1332.2449999999999</c:v>
                </c:pt>
                <c:pt idx="13326">
                  <c:v>1332.345</c:v>
                </c:pt>
                <c:pt idx="13327">
                  <c:v>1332.4449999999999</c:v>
                </c:pt>
                <c:pt idx="13328">
                  <c:v>1332.5450000000001</c:v>
                </c:pt>
                <c:pt idx="13329">
                  <c:v>1332.645</c:v>
                </c:pt>
                <c:pt idx="13330">
                  <c:v>1332.7449999999999</c:v>
                </c:pt>
                <c:pt idx="13331">
                  <c:v>1332.845</c:v>
                </c:pt>
                <c:pt idx="13332">
                  <c:v>1332.9459999999999</c:v>
                </c:pt>
                <c:pt idx="13333">
                  <c:v>1333.046</c:v>
                </c:pt>
                <c:pt idx="13334">
                  <c:v>1333.146</c:v>
                </c:pt>
                <c:pt idx="13335">
                  <c:v>1333.2460000000001</c:v>
                </c:pt>
                <c:pt idx="13336">
                  <c:v>1333.345</c:v>
                </c:pt>
                <c:pt idx="13337">
                  <c:v>1333.4449999999999</c:v>
                </c:pt>
                <c:pt idx="13338">
                  <c:v>1333.5450000000001</c:v>
                </c:pt>
                <c:pt idx="13339">
                  <c:v>1333.645</c:v>
                </c:pt>
                <c:pt idx="13340">
                  <c:v>1333.7449999999999</c:v>
                </c:pt>
                <c:pt idx="13341">
                  <c:v>1333.8440000000001</c:v>
                </c:pt>
                <c:pt idx="13342">
                  <c:v>1333.9449999999999</c:v>
                </c:pt>
                <c:pt idx="13343">
                  <c:v>1334.0440000000001</c:v>
                </c:pt>
                <c:pt idx="13344">
                  <c:v>1334.145</c:v>
                </c:pt>
                <c:pt idx="13345">
                  <c:v>1334.2449999999999</c:v>
                </c:pt>
                <c:pt idx="13346">
                  <c:v>1334.345</c:v>
                </c:pt>
                <c:pt idx="13347">
                  <c:v>1334.4459999999999</c:v>
                </c:pt>
                <c:pt idx="13348">
                  <c:v>1334.5450000000001</c:v>
                </c:pt>
                <c:pt idx="13349">
                  <c:v>1334.646</c:v>
                </c:pt>
                <c:pt idx="13350">
                  <c:v>1334.7460000000001</c:v>
                </c:pt>
                <c:pt idx="13351">
                  <c:v>1334.846</c:v>
                </c:pt>
                <c:pt idx="13352">
                  <c:v>1334.9459999999999</c:v>
                </c:pt>
                <c:pt idx="13353">
                  <c:v>1335.0450000000001</c:v>
                </c:pt>
                <c:pt idx="13354">
                  <c:v>1335.145</c:v>
                </c:pt>
                <c:pt idx="13355">
                  <c:v>1335.2449999999999</c:v>
                </c:pt>
                <c:pt idx="13356">
                  <c:v>1335.345</c:v>
                </c:pt>
                <c:pt idx="13357">
                  <c:v>1335.4449999999999</c:v>
                </c:pt>
                <c:pt idx="13358">
                  <c:v>1335.5440000000001</c:v>
                </c:pt>
                <c:pt idx="13359">
                  <c:v>1335.644</c:v>
                </c:pt>
                <c:pt idx="13360">
                  <c:v>1335.7439999999999</c:v>
                </c:pt>
                <c:pt idx="13361">
                  <c:v>1335.845</c:v>
                </c:pt>
                <c:pt idx="13362">
                  <c:v>1335.9449999999999</c:v>
                </c:pt>
                <c:pt idx="13363">
                  <c:v>1336.0440000000001</c:v>
                </c:pt>
                <c:pt idx="13364">
                  <c:v>1336.145</c:v>
                </c:pt>
                <c:pt idx="13365">
                  <c:v>1336.2439999999999</c:v>
                </c:pt>
                <c:pt idx="13366">
                  <c:v>1336.3440000000001</c:v>
                </c:pt>
                <c:pt idx="13367">
                  <c:v>1336.444</c:v>
                </c:pt>
                <c:pt idx="13368">
                  <c:v>1336.5440000000001</c:v>
                </c:pt>
                <c:pt idx="13369">
                  <c:v>1336.645</c:v>
                </c:pt>
                <c:pt idx="13370">
                  <c:v>1336.7439999999999</c:v>
                </c:pt>
                <c:pt idx="13371">
                  <c:v>1336.845</c:v>
                </c:pt>
                <c:pt idx="13372">
                  <c:v>1336.9449999999999</c:v>
                </c:pt>
                <c:pt idx="13373">
                  <c:v>1337.0450000000001</c:v>
                </c:pt>
                <c:pt idx="13374">
                  <c:v>1337.145</c:v>
                </c:pt>
                <c:pt idx="13375">
                  <c:v>1337.2439999999999</c:v>
                </c:pt>
                <c:pt idx="13376">
                  <c:v>1337.345</c:v>
                </c:pt>
                <c:pt idx="13377">
                  <c:v>1337.444</c:v>
                </c:pt>
                <c:pt idx="13378">
                  <c:v>1337.5440000000001</c:v>
                </c:pt>
                <c:pt idx="13379">
                  <c:v>1337.644</c:v>
                </c:pt>
                <c:pt idx="13380">
                  <c:v>1337.7429999999999</c:v>
                </c:pt>
                <c:pt idx="13381">
                  <c:v>1337.8440000000001</c:v>
                </c:pt>
                <c:pt idx="13382">
                  <c:v>1337.943</c:v>
                </c:pt>
              </c:numCache>
            </c:numRef>
          </c:xVal>
          <c:yVal>
            <c:numRef>
              <c:f>Sheet1!$U$2:$U$13384</c:f>
              <c:numCache>
                <c:formatCode>General</c:formatCode>
                <c:ptCount val="13383"/>
                <c:pt idx="0">
                  <c:v>23.13391</c:v>
                </c:pt>
                <c:pt idx="1">
                  <c:v>23.10323</c:v>
                </c:pt>
                <c:pt idx="2">
                  <c:v>23.138549999999999</c:v>
                </c:pt>
                <c:pt idx="3">
                  <c:v>23.1692</c:v>
                </c:pt>
                <c:pt idx="4">
                  <c:v>23.169799999999999</c:v>
                </c:pt>
                <c:pt idx="5">
                  <c:v>23.15822</c:v>
                </c:pt>
                <c:pt idx="6">
                  <c:v>23.166319999999999</c:v>
                </c:pt>
                <c:pt idx="7">
                  <c:v>23.182510000000001</c:v>
                </c:pt>
                <c:pt idx="8">
                  <c:v>23.17381</c:v>
                </c:pt>
                <c:pt idx="9">
                  <c:v>23.164560000000002</c:v>
                </c:pt>
                <c:pt idx="10">
                  <c:v>23.180199999999999</c:v>
                </c:pt>
                <c:pt idx="11">
                  <c:v>23.18655</c:v>
                </c:pt>
                <c:pt idx="12">
                  <c:v>23.174420000000001</c:v>
                </c:pt>
                <c:pt idx="13">
                  <c:v>23.192329999999998</c:v>
                </c:pt>
                <c:pt idx="14">
                  <c:v>23.218959999999999</c:v>
                </c:pt>
                <c:pt idx="15">
                  <c:v>23.191189999999999</c:v>
                </c:pt>
                <c:pt idx="16">
                  <c:v>23.198129999999999</c:v>
                </c:pt>
                <c:pt idx="17">
                  <c:v>23.209129999999998</c:v>
                </c:pt>
                <c:pt idx="18">
                  <c:v>23.22533</c:v>
                </c:pt>
                <c:pt idx="19">
                  <c:v>23.214320000000001</c:v>
                </c:pt>
                <c:pt idx="20">
                  <c:v>23.221250000000001</c:v>
                </c:pt>
                <c:pt idx="21">
                  <c:v>23.227620000000002</c:v>
                </c:pt>
                <c:pt idx="22">
                  <c:v>23.238029999999998</c:v>
                </c:pt>
                <c:pt idx="23">
                  <c:v>23.20448</c:v>
                </c:pt>
                <c:pt idx="24">
                  <c:v>23.233409999999999</c:v>
                </c:pt>
                <c:pt idx="25">
                  <c:v>23.23629</c:v>
                </c:pt>
                <c:pt idx="26">
                  <c:v>23.22589</c:v>
                </c:pt>
                <c:pt idx="27">
                  <c:v>23.250730000000001</c:v>
                </c:pt>
                <c:pt idx="28">
                  <c:v>23.27561</c:v>
                </c:pt>
                <c:pt idx="29">
                  <c:v>23.30104</c:v>
                </c:pt>
                <c:pt idx="30">
                  <c:v>23.314889999999998</c:v>
                </c:pt>
                <c:pt idx="31">
                  <c:v>23.318950000000001</c:v>
                </c:pt>
                <c:pt idx="32">
                  <c:v>23.325880000000002</c:v>
                </c:pt>
                <c:pt idx="33">
                  <c:v>23.332820000000002</c:v>
                </c:pt>
                <c:pt idx="34">
                  <c:v>23.343219999999999</c:v>
                </c:pt>
                <c:pt idx="35">
                  <c:v>23.34958</c:v>
                </c:pt>
                <c:pt idx="36">
                  <c:v>23.350149999999999</c:v>
                </c:pt>
                <c:pt idx="37">
                  <c:v>23.400400000000001</c:v>
                </c:pt>
                <c:pt idx="38">
                  <c:v>23.393460000000001</c:v>
                </c:pt>
                <c:pt idx="39">
                  <c:v>23.37152</c:v>
                </c:pt>
                <c:pt idx="40">
                  <c:v>23.396920000000001</c:v>
                </c:pt>
                <c:pt idx="41">
                  <c:v>23.426349999999999</c:v>
                </c:pt>
                <c:pt idx="42">
                  <c:v>23.43271</c:v>
                </c:pt>
                <c:pt idx="43">
                  <c:v>23.435030000000001</c:v>
                </c:pt>
                <c:pt idx="44">
                  <c:v>23.435590000000001</c:v>
                </c:pt>
                <c:pt idx="45">
                  <c:v>23.466760000000001</c:v>
                </c:pt>
                <c:pt idx="46">
                  <c:v>23.450610000000001</c:v>
                </c:pt>
                <c:pt idx="47">
                  <c:v>23.45984</c:v>
                </c:pt>
                <c:pt idx="48">
                  <c:v>23.49043</c:v>
                </c:pt>
                <c:pt idx="49">
                  <c:v>23.4985</c:v>
                </c:pt>
                <c:pt idx="50">
                  <c:v>23.531960000000002</c:v>
                </c:pt>
                <c:pt idx="51">
                  <c:v>23.55904</c:v>
                </c:pt>
                <c:pt idx="52">
                  <c:v>23.537120000000002</c:v>
                </c:pt>
                <c:pt idx="53">
                  <c:v>23.538270000000001</c:v>
                </c:pt>
                <c:pt idx="54">
                  <c:v>23.565370000000001</c:v>
                </c:pt>
                <c:pt idx="55">
                  <c:v>23.57574</c:v>
                </c:pt>
                <c:pt idx="56">
                  <c:v>23.58785</c:v>
                </c:pt>
                <c:pt idx="57">
                  <c:v>23.62706</c:v>
                </c:pt>
                <c:pt idx="58">
                  <c:v>23.67201</c:v>
                </c:pt>
                <c:pt idx="59">
                  <c:v>23.727820000000001</c:v>
                </c:pt>
                <c:pt idx="60">
                  <c:v>23.75141</c:v>
                </c:pt>
                <c:pt idx="61">
                  <c:v>23.74624</c:v>
                </c:pt>
                <c:pt idx="62">
                  <c:v>23.810130000000001</c:v>
                </c:pt>
                <c:pt idx="63">
                  <c:v>23.827919999999999</c:v>
                </c:pt>
                <c:pt idx="64">
                  <c:v>35.766779999999997</c:v>
                </c:pt>
                <c:pt idx="65">
                  <c:v>44.856119999999997</c:v>
                </c:pt>
                <c:pt idx="66">
                  <c:v>46.018419999999999</c:v>
                </c:pt>
                <c:pt idx="67">
                  <c:v>46.476489999999998</c:v>
                </c:pt>
                <c:pt idx="68">
                  <c:v>47.301679999999998</c:v>
                </c:pt>
                <c:pt idx="69">
                  <c:v>48.228050000000003</c:v>
                </c:pt>
                <c:pt idx="70">
                  <c:v>49.209940000000003</c:v>
                </c:pt>
                <c:pt idx="71">
                  <c:v>49.976059999999997</c:v>
                </c:pt>
                <c:pt idx="72">
                  <c:v>50.729930000000003</c:v>
                </c:pt>
                <c:pt idx="73">
                  <c:v>51.416890000000002</c:v>
                </c:pt>
                <c:pt idx="74">
                  <c:v>52.05283</c:v>
                </c:pt>
                <c:pt idx="75">
                  <c:v>52.732599999999998</c:v>
                </c:pt>
                <c:pt idx="76">
                  <c:v>52.60989</c:v>
                </c:pt>
                <c:pt idx="77">
                  <c:v>53.288530000000002</c:v>
                </c:pt>
                <c:pt idx="78">
                  <c:v>53.958770000000001</c:v>
                </c:pt>
                <c:pt idx="79">
                  <c:v>54.583689999999997</c:v>
                </c:pt>
                <c:pt idx="80">
                  <c:v>55.191760000000002</c:v>
                </c:pt>
                <c:pt idx="81">
                  <c:v>55.890270000000001</c:v>
                </c:pt>
                <c:pt idx="82">
                  <c:v>56.536110000000001</c:v>
                </c:pt>
                <c:pt idx="83">
                  <c:v>57.194400000000002</c:v>
                </c:pt>
                <c:pt idx="84">
                  <c:v>57.730490000000003</c:v>
                </c:pt>
                <c:pt idx="85">
                  <c:v>58.308929999999997</c:v>
                </c:pt>
                <c:pt idx="86">
                  <c:v>58.870910000000002</c:v>
                </c:pt>
                <c:pt idx="87">
                  <c:v>59.376559999999998</c:v>
                </c:pt>
                <c:pt idx="88">
                  <c:v>59.993789999999997</c:v>
                </c:pt>
                <c:pt idx="89">
                  <c:v>60.369770000000003</c:v>
                </c:pt>
                <c:pt idx="90">
                  <c:v>60.89781</c:v>
                </c:pt>
                <c:pt idx="91">
                  <c:v>61.31758</c:v>
                </c:pt>
                <c:pt idx="92">
                  <c:v>61.772480000000002</c:v>
                </c:pt>
                <c:pt idx="93">
                  <c:v>62.14846</c:v>
                </c:pt>
                <c:pt idx="94">
                  <c:v>62.551009999999998</c:v>
                </c:pt>
                <c:pt idx="95">
                  <c:v>63.020980000000002</c:v>
                </c:pt>
                <c:pt idx="96">
                  <c:v>63.430320000000002</c:v>
                </c:pt>
                <c:pt idx="97">
                  <c:v>63.944279999999999</c:v>
                </c:pt>
                <c:pt idx="98">
                  <c:v>64.326189999999997</c:v>
                </c:pt>
                <c:pt idx="99">
                  <c:v>64.77731</c:v>
                </c:pt>
                <c:pt idx="100">
                  <c:v>65.134529999999998</c:v>
                </c:pt>
                <c:pt idx="101">
                  <c:v>65.6096</c:v>
                </c:pt>
                <c:pt idx="102">
                  <c:v>66.015460000000004</c:v>
                </c:pt>
                <c:pt idx="103">
                  <c:v>66.392399999999995</c:v>
                </c:pt>
                <c:pt idx="104">
                  <c:v>66.803690000000003</c:v>
                </c:pt>
                <c:pt idx="105">
                  <c:v>67.092550000000003</c:v>
                </c:pt>
                <c:pt idx="106">
                  <c:v>67.521929999999998</c:v>
                </c:pt>
                <c:pt idx="107">
                  <c:v>67.849710000000002</c:v>
                </c:pt>
                <c:pt idx="108">
                  <c:v>68.186920000000001</c:v>
                </c:pt>
                <c:pt idx="109">
                  <c:v>68.53783</c:v>
                </c:pt>
                <c:pt idx="110">
                  <c:v>68.914519999999996</c:v>
                </c:pt>
                <c:pt idx="111">
                  <c:v>69.292699999999996</c:v>
                </c:pt>
                <c:pt idx="112">
                  <c:v>69.595950000000002</c:v>
                </c:pt>
                <c:pt idx="113">
                  <c:v>69.990790000000004</c:v>
                </c:pt>
                <c:pt idx="114">
                  <c:v>70.383260000000007</c:v>
                </c:pt>
                <c:pt idx="115">
                  <c:v>70.767949999999999</c:v>
                </c:pt>
                <c:pt idx="116">
                  <c:v>71.044589999999999</c:v>
                </c:pt>
                <c:pt idx="117">
                  <c:v>71.437070000000006</c:v>
                </c:pt>
                <c:pt idx="118">
                  <c:v>71.759309999999999</c:v>
                </c:pt>
                <c:pt idx="119">
                  <c:v>72.220079999999996</c:v>
                </c:pt>
                <c:pt idx="120">
                  <c:v>72.545230000000004</c:v>
                </c:pt>
                <c:pt idx="121">
                  <c:v>72.847369999999998</c:v>
                </c:pt>
                <c:pt idx="122">
                  <c:v>73.260639999999995</c:v>
                </c:pt>
                <c:pt idx="123">
                  <c:v>73.598399999999998</c:v>
                </c:pt>
                <c:pt idx="124">
                  <c:v>74.014849999999996</c:v>
                </c:pt>
                <c:pt idx="125">
                  <c:v>74.417090000000002</c:v>
                </c:pt>
                <c:pt idx="126">
                  <c:v>74.767970000000005</c:v>
                </c:pt>
                <c:pt idx="127">
                  <c:v>75.193389999999994</c:v>
                </c:pt>
                <c:pt idx="128">
                  <c:v>75.564859999999996</c:v>
                </c:pt>
                <c:pt idx="129">
                  <c:v>75.951880000000003</c:v>
                </c:pt>
                <c:pt idx="130">
                  <c:v>76.24812</c:v>
                </c:pt>
                <c:pt idx="131">
                  <c:v>76.556209999999993</c:v>
                </c:pt>
                <c:pt idx="132">
                  <c:v>76.797420000000002</c:v>
                </c:pt>
                <c:pt idx="133">
                  <c:v>77.054990000000004</c:v>
                </c:pt>
                <c:pt idx="134">
                  <c:v>77.268739999999994</c:v>
                </c:pt>
                <c:pt idx="135">
                  <c:v>77.519530000000003</c:v>
                </c:pt>
                <c:pt idx="136">
                  <c:v>77.82996</c:v>
                </c:pt>
                <c:pt idx="137">
                  <c:v>78.070629999999994</c:v>
                </c:pt>
                <c:pt idx="138">
                  <c:v>78.274479999999997</c:v>
                </c:pt>
                <c:pt idx="139">
                  <c:v>78.521799999999999</c:v>
                </c:pt>
                <c:pt idx="140">
                  <c:v>78.759929999999997</c:v>
                </c:pt>
                <c:pt idx="141">
                  <c:v>79.034499999999994</c:v>
                </c:pt>
                <c:pt idx="142">
                  <c:v>79.311809999999994</c:v>
                </c:pt>
                <c:pt idx="143">
                  <c:v>79.549149999999997</c:v>
                </c:pt>
                <c:pt idx="144">
                  <c:v>79.749529999999993</c:v>
                </c:pt>
                <c:pt idx="145">
                  <c:v>80.019099999999995</c:v>
                </c:pt>
                <c:pt idx="146">
                  <c:v>80.290139999999994</c:v>
                </c:pt>
                <c:pt idx="147">
                  <c:v>80.573480000000004</c:v>
                </c:pt>
                <c:pt idx="148">
                  <c:v>80.796109999999999</c:v>
                </c:pt>
                <c:pt idx="149">
                  <c:v>80.995689999999996</c:v>
                </c:pt>
                <c:pt idx="150">
                  <c:v>81.173519999999996</c:v>
                </c:pt>
                <c:pt idx="151">
                  <c:v>81.374210000000005</c:v>
                </c:pt>
                <c:pt idx="152">
                  <c:v>81.664169999999999</c:v>
                </c:pt>
                <c:pt idx="153">
                  <c:v>81.991669999999999</c:v>
                </c:pt>
                <c:pt idx="154">
                  <c:v>82.191909999999993</c:v>
                </c:pt>
                <c:pt idx="155">
                  <c:v>82.327100000000002</c:v>
                </c:pt>
                <c:pt idx="156">
                  <c:v>82.461560000000006</c:v>
                </c:pt>
                <c:pt idx="157">
                  <c:v>82.601219999999998</c:v>
                </c:pt>
                <c:pt idx="158">
                  <c:v>82.673029999999997</c:v>
                </c:pt>
                <c:pt idx="159">
                  <c:v>82.813599999999994</c:v>
                </c:pt>
                <c:pt idx="160">
                  <c:v>82.878150000000005</c:v>
                </c:pt>
                <c:pt idx="161">
                  <c:v>84.033730000000006</c:v>
                </c:pt>
                <c:pt idx="162">
                  <c:v>84.069829999999996</c:v>
                </c:pt>
                <c:pt idx="163">
                  <c:v>84.113579999999999</c:v>
                </c:pt>
                <c:pt idx="164">
                  <c:v>84.114590000000007</c:v>
                </c:pt>
                <c:pt idx="165">
                  <c:v>84.077719999999999</c:v>
                </c:pt>
                <c:pt idx="166">
                  <c:v>84.075000000000003</c:v>
                </c:pt>
                <c:pt idx="167">
                  <c:v>84.127719999999997</c:v>
                </c:pt>
                <c:pt idx="168">
                  <c:v>84.114270000000005</c:v>
                </c:pt>
                <c:pt idx="169">
                  <c:v>84.156930000000003</c:v>
                </c:pt>
                <c:pt idx="170">
                  <c:v>84.208799999999997</c:v>
                </c:pt>
                <c:pt idx="171">
                  <c:v>84.234210000000004</c:v>
                </c:pt>
                <c:pt idx="172">
                  <c:v>84.282849999999996</c:v>
                </c:pt>
                <c:pt idx="173">
                  <c:v>84.310199999999995</c:v>
                </c:pt>
                <c:pt idx="174">
                  <c:v>84.336179999999999</c:v>
                </c:pt>
                <c:pt idx="175">
                  <c:v>84.381219999999999</c:v>
                </c:pt>
                <c:pt idx="176">
                  <c:v>84.443969999999993</c:v>
                </c:pt>
                <c:pt idx="177">
                  <c:v>84.473020000000005</c:v>
                </c:pt>
                <c:pt idx="178">
                  <c:v>84.524789999999996</c:v>
                </c:pt>
                <c:pt idx="179">
                  <c:v>84.593819999999994</c:v>
                </c:pt>
                <c:pt idx="180">
                  <c:v>84.689760000000007</c:v>
                </c:pt>
                <c:pt idx="181">
                  <c:v>84.752430000000004</c:v>
                </c:pt>
                <c:pt idx="182">
                  <c:v>84.870800000000003</c:v>
                </c:pt>
                <c:pt idx="183">
                  <c:v>84.976349999999996</c:v>
                </c:pt>
                <c:pt idx="184">
                  <c:v>85.076840000000004</c:v>
                </c:pt>
                <c:pt idx="185">
                  <c:v>85.138059999999996</c:v>
                </c:pt>
                <c:pt idx="186">
                  <c:v>85.199169999999995</c:v>
                </c:pt>
                <c:pt idx="187">
                  <c:v>85.316749999999999</c:v>
                </c:pt>
                <c:pt idx="188">
                  <c:v>85.490030000000004</c:v>
                </c:pt>
                <c:pt idx="189">
                  <c:v>85.583560000000006</c:v>
                </c:pt>
                <c:pt idx="190">
                  <c:v>85.736350000000002</c:v>
                </c:pt>
                <c:pt idx="191">
                  <c:v>85.872249999999994</c:v>
                </c:pt>
                <c:pt idx="192">
                  <c:v>85.994389999999996</c:v>
                </c:pt>
                <c:pt idx="193">
                  <c:v>86.057659999999998</c:v>
                </c:pt>
                <c:pt idx="194">
                  <c:v>86.121700000000004</c:v>
                </c:pt>
                <c:pt idx="195">
                  <c:v>86.225710000000007</c:v>
                </c:pt>
                <c:pt idx="196">
                  <c:v>86.369389999999996</c:v>
                </c:pt>
                <c:pt idx="197">
                  <c:v>86.500029999999995</c:v>
                </c:pt>
                <c:pt idx="198">
                  <c:v>86.613069999999993</c:v>
                </c:pt>
                <c:pt idx="199">
                  <c:v>86.727209999999999</c:v>
                </c:pt>
                <c:pt idx="200">
                  <c:v>86.838679999999997</c:v>
                </c:pt>
                <c:pt idx="201">
                  <c:v>87.010419999999996</c:v>
                </c:pt>
                <c:pt idx="202">
                  <c:v>87.092190000000002</c:v>
                </c:pt>
                <c:pt idx="203">
                  <c:v>87.229439999999997</c:v>
                </c:pt>
                <c:pt idx="204">
                  <c:v>87.301469999999995</c:v>
                </c:pt>
                <c:pt idx="205">
                  <c:v>87.407439999999994</c:v>
                </c:pt>
                <c:pt idx="206">
                  <c:v>87.505709999999993</c:v>
                </c:pt>
                <c:pt idx="207">
                  <c:v>87.61439</c:v>
                </c:pt>
                <c:pt idx="208">
                  <c:v>87.725750000000005</c:v>
                </c:pt>
                <c:pt idx="209">
                  <c:v>87.789950000000005</c:v>
                </c:pt>
                <c:pt idx="210">
                  <c:v>87.960149999999999</c:v>
                </c:pt>
                <c:pt idx="211">
                  <c:v>88.113240000000005</c:v>
                </c:pt>
                <c:pt idx="212">
                  <c:v>88.202929999999995</c:v>
                </c:pt>
                <c:pt idx="213">
                  <c:v>88.333479999999994</c:v>
                </c:pt>
                <c:pt idx="214">
                  <c:v>88.473529999999997</c:v>
                </c:pt>
                <c:pt idx="215">
                  <c:v>88.578400000000002</c:v>
                </c:pt>
                <c:pt idx="216">
                  <c:v>88.686769999999996</c:v>
                </c:pt>
                <c:pt idx="217">
                  <c:v>88.838750000000005</c:v>
                </c:pt>
                <c:pt idx="218">
                  <c:v>88.935699999999997</c:v>
                </c:pt>
                <c:pt idx="219">
                  <c:v>88.993899999999996</c:v>
                </c:pt>
                <c:pt idx="220">
                  <c:v>89.042760000000001</c:v>
                </c:pt>
                <c:pt idx="221">
                  <c:v>89.147710000000004</c:v>
                </c:pt>
                <c:pt idx="222">
                  <c:v>89.263499999999993</c:v>
                </c:pt>
                <c:pt idx="223">
                  <c:v>89.355059999999995</c:v>
                </c:pt>
                <c:pt idx="224">
                  <c:v>89.49324</c:v>
                </c:pt>
                <c:pt idx="225">
                  <c:v>89.599819999999994</c:v>
                </c:pt>
                <c:pt idx="226">
                  <c:v>89.683970000000002</c:v>
                </c:pt>
                <c:pt idx="227">
                  <c:v>89.766080000000002</c:v>
                </c:pt>
                <c:pt idx="228">
                  <c:v>89.88861</c:v>
                </c:pt>
                <c:pt idx="229">
                  <c:v>89.964519999999993</c:v>
                </c:pt>
                <c:pt idx="230">
                  <c:v>90.122739999999993</c:v>
                </c:pt>
                <c:pt idx="231">
                  <c:v>90.250320000000002</c:v>
                </c:pt>
                <c:pt idx="232">
                  <c:v>90.357020000000006</c:v>
                </c:pt>
                <c:pt idx="233">
                  <c:v>90.484960000000001</c:v>
                </c:pt>
                <c:pt idx="234">
                  <c:v>90.508129999999994</c:v>
                </c:pt>
                <c:pt idx="235">
                  <c:v>90.611919999999998</c:v>
                </c:pt>
                <c:pt idx="236">
                  <c:v>90.707470000000001</c:v>
                </c:pt>
                <c:pt idx="237">
                  <c:v>90.706059999999994</c:v>
                </c:pt>
                <c:pt idx="238">
                  <c:v>90.771360000000001</c:v>
                </c:pt>
                <c:pt idx="239">
                  <c:v>90.18338</c:v>
                </c:pt>
                <c:pt idx="240">
                  <c:v>90.944280000000006</c:v>
                </c:pt>
                <c:pt idx="241">
                  <c:v>90.367630000000005</c:v>
                </c:pt>
                <c:pt idx="242">
                  <c:v>91.122470000000007</c:v>
                </c:pt>
                <c:pt idx="243">
                  <c:v>91.135120000000001</c:v>
                </c:pt>
                <c:pt idx="244">
                  <c:v>91.209010000000006</c:v>
                </c:pt>
                <c:pt idx="245">
                  <c:v>90.565430000000006</c:v>
                </c:pt>
                <c:pt idx="246">
                  <c:v>91.292820000000006</c:v>
                </c:pt>
                <c:pt idx="247">
                  <c:v>90.677149999999997</c:v>
                </c:pt>
                <c:pt idx="248">
                  <c:v>90.722290000000001</c:v>
                </c:pt>
                <c:pt idx="249">
                  <c:v>90.826149999999998</c:v>
                </c:pt>
                <c:pt idx="250">
                  <c:v>90.832459999999998</c:v>
                </c:pt>
                <c:pt idx="251">
                  <c:v>90.894829999999999</c:v>
                </c:pt>
                <c:pt idx="252">
                  <c:v>90.915959999999998</c:v>
                </c:pt>
                <c:pt idx="253">
                  <c:v>90.998859999999993</c:v>
                </c:pt>
                <c:pt idx="254">
                  <c:v>91.069299999999998</c:v>
                </c:pt>
                <c:pt idx="255">
                  <c:v>91.144760000000005</c:v>
                </c:pt>
                <c:pt idx="256">
                  <c:v>91.190700000000007</c:v>
                </c:pt>
                <c:pt idx="257">
                  <c:v>91.247659999999996</c:v>
                </c:pt>
                <c:pt idx="258">
                  <c:v>91.298869999999994</c:v>
                </c:pt>
                <c:pt idx="259">
                  <c:v>91.423689999999993</c:v>
                </c:pt>
                <c:pt idx="260">
                  <c:v>91.464129999999997</c:v>
                </c:pt>
                <c:pt idx="261">
                  <c:v>91.465990000000005</c:v>
                </c:pt>
                <c:pt idx="262">
                  <c:v>91.506249999999994</c:v>
                </c:pt>
                <c:pt idx="263">
                  <c:v>91.549390000000002</c:v>
                </c:pt>
                <c:pt idx="264">
                  <c:v>91.644639999999995</c:v>
                </c:pt>
                <c:pt idx="265">
                  <c:v>91.649730000000005</c:v>
                </c:pt>
                <c:pt idx="266">
                  <c:v>91.67604</c:v>
                </c:pt>
                <c:pt idx="267">
                  <c:v>91.755589999999998</c:v>
                </c:pt>
                <c:pt idx="268">
                  <c:v>91.876109999999997</c:v>
                </c:pt>
                <c:pt idx="269">
                  <c:v>91.985330000000005</c:v>
                </c:pt>
                <c:pt idx="270">
                  <c:v>92.007400000000004</c:v>
                </c:pt>
                <c:pt idx="271">
                  <c:v>92.098190000000002</c:v>
                </c:pt>
                <c:pt idx="272">
                  <c:v>92.144289999999998</c:v>
                </c:pt>
                <c:pt idx="273">
                  <c:v>92.224260000000001</c:v>
                </c:pt>
                <c:pt idx="274">
                  <c:v>92.273150000000001</c:v>
                </c:pt>
                <c:pt idx="275">
                  <c:v>92.340400000000002</c:v>
                </c:pt>
                <c:pt idx="276">
                  <c:v>92.39179</c:v>
                </c:pt>
                <c:pt idx="277">
                  <c:v>92.434100000000001</c:v>
                </c:pt>
                <c:pt idx="278">
                  <c:v>92.506290000000007</c:v>
                </c:pt>
                <c:pt idx="279">
                  <c:v>92.563029999999998</c:v>
                </c:pt>
                <c:pt idx="280">
                  <c:v>92.602940000000004</c:v>
                </c:pt>
                <c:pt idx="281">
                  <c:v>92.660070000000005</c:v>
                </c:pt>
                <c:pt idx="282">
                  <c:v>92.70675</c:v>
                </c:pt>
                <c:pt idx="283">
                  <c:v>92.749300000000005</c:v>
                </c:pt>
                <c:pt idx="284">
                  <c:v>92.793880000000001</c:v>
                </c:pt>
                <c:pt idx="285">
                  <c:v>92.899979999999999</c:v>
                </c:pt>
                <c:pt idx="286">
                  <c:v>92.952860000000001</c:v>
                </c:pt>
                <c:pt idx="287">
                  <c:v>92.990970000000004</c:v>
                </c:pt>
                <c:pt idx="288">
                  <c:v>93.083039999999997</c:v>
                </c:pt>
                <c:pt idx="289">
                  <c:v>93.207059999999998</c:v>
                </c:pt>
                <c:pt idx="290">
                  <c:v>93.257069999999999</c:v>
                </c:pt>
                <c:pt idx="291">
                  <c:v>93.336699999999993</c:v>
                </c:pt>
                <c:pt idx="292">
                  <c:v>93.434520000000006</c:v>
                </c:pt>
                <c:pt idx="293">
                  <c:v>93.515550000000005</c:v>
                </c:pt>
                <c:pt idx="294">
                  <c:v>93.568979999999996</c:v>
                </c:pt>
                <c:pt idx="295">
                  <c:v>94.311440000000005</c:v>
                </c:pt>
                <c:pt idx="296">
                  <c:v>93.595500000000001</c:v>
                </c:pt>
                <c:pt idx="297">
                  <c:v>93.700839999999999</c:v>
                </c:pt>
                <c:pt idx="298">
                  <c:v>93.791359999999997</c:v>
                </c:pt>
                <c:pt idx="299">
                  <c:v>93.827370000000002</c:v>
                </c:pt>
                <c:pt idx="300">
                  <c:v>93.903700000000001</c:v>
                </c:pt>
                <c:pt idx="301">
                  <c:v>93.960989999999995</c:v>
                </c:pt>
                <c:pt idx="302">
                  <c:v>94.038510000000002</c:v>
                </c:pt>
                <c:pt idx="303">
                  <c:v>94.072329999999994</c:v>
                </c:pt>
                <c:pt idx="304">
                  <c:v>94.112530000000007</c:v>
                </c:pt>
                <c:pt idx="305">
                  <c:v>94.212490000000003</c:v>
                </c:pt>
                <c:pt idx="306">
                  <c:v>94.281019999999998</c:v>
                </c:pt>
                <c:pt idx="307">
                  <c:v>94.326610000000002</c:v>
                </c:pt>
                <c:pt idx="308">
                  <c:v>94.417659999999998</c:v>
                </c:pt>
                <c:pt idx="309">
                  <c:v>94.478669999999994</c:v>
                </c:pt>
                <c:pt idx="310">
                  <c:v>94.548360000000002</c:v>
                </c:pt>
                <c:pt idx="311">
                  <c:v>94.59863</c:v>
                </c:pt>
                <c:pt idx="312">
                  <c:v>94.665400000000005</c:v>
                </c:pt>
                <c:pt idx="313">
                  <c:v>94.733829999999998</c:v>
                </c:pt>
                <c:pt idx="314">
                  <c:v>94.81044</c:v>
                </c:pt>
                <c:pt idx="315">
                  <c:v>94.859059999999999</c:v>
                </c:pt>
                <c:pt idx="316">
                  <c:v>94.945890000000006</c:v>
                </c:pt>
                <c:pt idx="317">
                  <c:v>95.013419999999996</c:v>
                </c:pt>
                <c:pt idx="318">
                  <c:v>95.090040000000002</c:v>
                </c:pt>
                <c:pt idx="319">
                  <c:v>95.149060000000006</c:v>
                </c:pt>
                <c:pt idx="320">
                  <c:v>95.941760000000002</c:v>
                </c:pt>
                <c:pt idx="321">
                  <c:v>95.99888</c:v>
                </c:pt>
                <c:pt idx="322">
                  <c:v>95.366870000000006</c:v>
                </c:pt>
                <c:pt idx="323">
                  <c:v>95.503789999999995</c:v>
                </c:pt>
                <c:pt idx="324">
                  <c:v>95.556060000000002</c:v>
                </c:pt>
                <c:pt idx="325">
                  <c:v>95.669960000000003</c:v>
                </c:pt>
                <c:pt idx="326">
                  <c:v>96.474519999999998</c:v>
                </c:pt>
                <c:pt idx="327">
                  <c:v>96.500309999999999</c:v>
                </c:pt>
                <c:pt idx="328">
                  <c:v>95.831230000000005</c:v>
                </c:pt>
                <c:pt idx="329">
                  <c:v>95.897130000000004</c:v>
                </c:pt>
                <c:pt idx="330">
                  <c:v>95.982730000000004</c:v>
                </c:pt>
                <c:pt idx="331">
                  <c:v>96.864689999999996</c:v>
                </c:pt>
                <c:pt idx="332">
                  <c:v>97.023359999999997</c:v>
                </c:pt>
                <c:pt idx="333">
                  <c:v>96.442589999999996</c:v>
                </c:pt>
                <c:pt idx="334">
                  <c:v>97.214590000000001</c:v>
                </c:pt>
                <c:pt idx="335">
                  <c:v>97.261939999999996</c:v>
                </c:pt>
                <c:pt idx="336">
                  <c:v>96.646680000000003</c:v>
                </c:pt>
                <c:pt idx="337">
                  <c:v>97.423509999999993</c:v>
                </c:pt>
                <c:pt idx="338">
                  <c:v>97.533609999999996</c:v>
                </c:pt>
                <c:pt idx="339">
                  <c:v>96.958449999999999</c:v>
                </c:pt>
                <c:pt idx="340">
                  <c:v>97.720460000000003</c:v>
                </c:pt>
                <c:pt idx="341">
                  <c:v>97.019289999999998</c:v>
                </c:pt>
                <c:pt idx="342">
                  <c:v>97.836579999999998</c:v>
                </c:pt>
                <c:pt idx="343">
                  <c:v>97.092280000000002</c:v>
                </c:pt>
                <c:pt idx="344">
                  <c:v>98.012860000000003</c:v>
                </c:pt>
                <c:pt idx="345">
                  <c:v>98.068989999999999</c:v>
                </c:pt>
                <c:pt idx="346">
                  <c:v>98.064419999999998</c:v>
                </c:pt>
                <c:pt idx="347">
                  <c:v>97.375240000000005</c:v>
                </c:pt>
                <c:pt idx="348">
                  <c:v>97.451099999999997</c:v>
                </c:pt>
                <c:pt idx="349">
                  <c:v>98.220269999999999</c:v>
                </c:pt>
                <c:pt idx="350">
                  <c:v>98.290679999999995</c:v>
                </c:pt>
                <c:pt idx="351">
                  <c:v>97.602320000000006</c:v>
                </c:pt>
                <c:pt idx="352">
                  <c:v>98.439130000000006</c:v>
                </c:pt>
                <c:pt idx="353">
                  <c:v>98.561940000000007</c:v>
                </c:pt>
                <c:pt idx="354">
                  <c:v>97.93365</c:v>
                </c:pt>
                <c:pt idx="355">
                  <c:v>98.784739999999999</c:v>
                </c:pt>
                <c:pt idx="356">
                  <c:v>98.793469999999999</c:v>
                </c:pt>
                <c:pt idx="357">
                  <c:v>98.083399999999997</c:v>
                </c:pt>
                <c:pt idx="358">
                  <c:v>98.129679999999993</c:v>
                </c:pt>
                <c:pt idx="359">
                  <c:v>98.923339999999996</c:v>
                </c:pt>
                <c:pt idx="360">
                  <c:v>99.006900000000002</c:v>
                </c:pt>
                <c:pt idx="361">
                  <c:v>99.03022</c:v>
                </c:pt>
                <c:pt idx="362">
                  <c:v>99.157989999999998</c:v>
                </c:pt>
                <c:pt idx="363">
                  <c:v>99.205219999999997</c:v>
                </c:pt>
                <c:pt idx="364">
                  <c:v>99.229659999999996</c:v>
                </c:pt>
                <c:pt idx="365">
                  <c:v>99.287440000000004</c:v>
                </c:pt>
                <c:pt idx="366">
                  <c:v>99.358400000000003</c:v>
                </c:pt>
                <c:pt idx="367">
                  <c:v>99.413970000000006</c:v>
                </c:pt>
                <c:pt idx="368">
                  <c:v>99.483739999999997</c:v>
                </c:pt>
                <c:pt idx="369">
                  <c:v>99.518749999999997</c:v>
                </c:pt>
                <c:pt idx="370">
                  <c:v>99.627960000000002</c:v>
                </c:pt>
                <c:pt idx="371">
                  <c:v>99.647769999999994</c:v>
                </c:pt>
                <c:pt idx="372">
                  <c:v>99.680480000000003</c:v>
                </c:pt>
                <c:pt idx="373">
                  <c:v>99.767570000000006</c:v>
                </c:pt>
                <c:pt idx="374">
                  <c:v>99.819599999999994</c:v>
                </c:pt>
                <c:pt idx="375">
                  <c:v>99.878240000000005</c:v>
                </c:pt>
                <c:pt idx="376">
                  <c:v>99.264430000000004</c:v>
                </c:pt>
                <c:pt idx="377">
                  <c:v>100.0711</c:v>
                </c:pt>
                <c:pt idx="378">
                  <c:v>100.0979</c:v>
                </c:pt>
                <c:pt idx="379">
                  <c:v>100.10169999999999</c:v>
                </c:pt>
                <c:pt idx="380">
                  <c:v>99.395579999999995</c:v>
                </c:pt>
                <c:pt idx="381">
                  <c:v>100.2277</c:v>
                </c:pt>
                <c:pt idx="382">
                  <c:v>100.34699999999999</c:v>
                </c:pt>
                <c:pt idx="383">
                  <c:v>100.4331</c:v>
                </c:pt>
                <c:pt idx="384">
                  <c:v>100.4691</c:v>
                </c:pt>
                <c:pt idx="385">
                  <c:v>100.5427</c:v>
                </c:pt>
                <c:pt idx="386">
                  <c:v>100.6052</c:v>
                </c:pt>
                <c:pt idx="387">
                  <c:v>100.64239999999999</c:v>
                </c:pt>
                <c:pt idx="388">
                  <c:v>100.6653</c:v>
                </c:pt>
                <c:pt idx="389">
                  <c:v>100.7384</c:v>
                </c:pt>
                <c:pt idx="390">
                  <c:v>100.82850000000001</c:v>
                </c:pt>
                <c:pt idx="391">
                  <c:v>100.9074</c:v>
                </c:pt>
                <c:pt idx="392">
                  <c:v>100.9982</c:v>
                </c:pt>
                <c:pt idx="393">
                  <c:v>101.0188</c:v>
                </c:pt>
                <c:pt idx="394">
                  <c:v>101.0676</c:v>
                </c:pt>
                <c:pt idx="395">
                  <c:v>101.04040000000001</c:v>
                </c:pt>
                <c:pt idx="396">
                  <c:v>101.12430000000001</c:v>
                </c:pt>
                <c:pt idx="397">
                  <c:v>101.2675</c:v>
                </c:pt>
                <c:pt idx="398">
                  <c:v>101.32</c:v>
                </c:pt>
                <c:pt idx="399">
                  <c:v>101.4606</c:v>
                </c:pt>
                <c:pt idx="400">
                  <c:v>101.512</c:v>
                </c:pt>
                <c:pt idx="401">
                  <c:v>101.5493</c:v>
                </c:pt>
                <c:pt idx="402">
                  <c:v>101.66459999999999</c:v>
                </c:pt>
                <c:pt idx="403">
                  <c:v>101.71810000000001</c:v>
                </c:pt>
                <c:pt idx="404">
                  <c:v>101.01430000000001</c:v>
                </c:pt>
                <c:pt idx="405">
                  <c:v>100.988</c:v>
                </c:pt>
                <c:pt idx="406">
                  <c:v>100.952</c:v>
                </c:pt>
                <c:pt idx="407">
                  <c:v>100.95959999999999</c:v>
                </c:pt>
                <c:pt idx="408">
                  <c:v>100.9179</c:v>
                </c:pt>
                <c:pt idx="409">
                  <c:v>100.8549</c:v>
                </c:pt>
                <c:pt idx="410">
                  <c:v>100.7861</c:v>
                </c:pt>
                <c:pt idx="411">
                  <c:v>100.80800000000001</c:v>
                </c:pt>
                <c:pt idx="412">
                  <c:v>100.8526</c:v>
                </c:pt>
                <c:pt idx="413">
                  <c:v>100.7718</c:v>
                </c:pt>
                <c:pt idx="414">
                  <c:v>100.715</c:v>
                </c:pt>
                <c:pt idx="415">
                  <c:v>100.7954</c:v>
                </c:pt>
                <c:pt idx="416">
                  <c:v>100.7736</c:v>
                </c:pt>
                <c:pt idx="417">
                  <c:v>100.72239999999999</c:v>
                </c:pt>
                <c:pt idx="418">
                  <c:v>100.7234</c:v>
                </c:pt>
                <c:pt idx="419">
                  <c:v>100.6439</c:v>
                </c:pt>
                <c:pt idx="420">
                  <c:v>100.6581</c:v>
                </c:pt>
                <c:pt idx="421">
                  <c:v>100.70740000000001</c:v>
                </c:pt>
                <c:pt idx="422">
                  <c:v>100.8197</c:v>
                </c:pt>
                <c:pt idx="423">
                  <c:v>100.8276</c:v>
                </c:pt>
                <c:pt idx="424">
                  <c:v>100.8262</c:v>
                </c:pt>
                <c:pt idx="425">
                  <c:v>100.73390000000001</c:v>
                </c:pt>
                <c:pt idx="426">
                  <c:v>100.7362</c:v>
                </c:pt>
                <c:pt idx="427">
                  <c:v>100.758</c:v>
                </c:pt>
                <c:pt idx="428">
                  <c:v>100.72280000000001</c:v>
                </c:pt>
                <c:pt idx="429">
                  <c:v>100.72580000000001</c:v>
                </c:pt>
                <c:pt idx="430">
                  <c:v>100.6604</c:v>
                </c:pt>
                <c:pt idx="431">
                  <c:v>100.6331</c:v>
                </c:pt>
                <c:pt idx="432">
                  <c:v>100.57250000000001</c:v>
                </c:pt>
                <c:pt idx="433">
                  <c:v>100.53319999999999</c:v>
                </c:pt>
                <c:pt idx="434">
                  <c:v>100.5072</c:v>
                </c:pt>
                <c:pt idx="435">
                  <c:v>100.4915</c:v>
                </c:pt>
                <c:pt idx="436">
                  <c:v>100.4813</c:v>
                </c:pt>
                <c:pt idx="437">
                  <c:v>100.48269999999999</c:v>
                </c:pt>
                <c:pt idx="438">
                  <c:v>100.39279999999999</c:v>
                </c:pt>
                <c:pt idx="439">
                  <c:v>100.3462</c:v>
                </c:pt>
                <c:pt idx="440">
                  <c:v>100.37560000000001</c:v>
                </c:pt>
                <c:pt idx="441">
                  <c:v>100.4059</c:v>
                </c:pt>
                <c:pt idx="442">
                  <c:v>100.43389999999999</c:v>
                </c:pt>
                <c:pt idx="443">
                  <c:v>100.4708</c:v>
                </c:pt>
                <c:pt idx="444">
                  <c:v>100.53789999999999</c:v>
                </c:pt>
                <c:pt idx="445">
                  <c:v>100.47190000000001</c:v>
                </c:pt>
                <c:pt idx="446">
                  <c:v>100.4498</c:v>
                </c:pt>
                <c:pt idx="447">
                  <c:v>100.4319</c:v>
                </c:pt>
                <c:pt idx="448">
                  <c:v>100.4025</c:v>
                </c:pt>
                <c:pt idx="449">
                  <c:v>100.3451</c:v>
                </c:pt>
                <c:pt idx="450">
                  <c:v>100.3057</c:v>
                </c:pt>
                <c:pt idx="451">
                  <c:v>100.3013</c:v>
                </c:pt>
                <c:pt idx="452">
                  <c:v>100.3125</c:v>
                </c:pt>
                <c:pt idx="453">
                  <c:v>100.3214</c:v>
                </c:pt>
                <c:pt idx="454">
                  <c:v>100.3308</c:v>
                </c:pt>
                <c:pt idx="455">
                  <c:v>100.3394</c:v>
                </c:pt>
                <c:pt idx="456">
                  <c:v>100.35120000000001</c:v>
                </c:pt>
                <c:pt idx="457">
                  <c:v>100.3454</c:v>
                </c:pt>
                <c:pt idx="458">
                  <c:v>100.3036</c:v>
                </c:pt>
                <c:pt idx="459">
                  <c:v>100.2792</c:v>
                </c:pt>
                <c:pt idx="460">
                  <c:v>100.208</c:v>
                </c:pt>
                <c:pt idx="461">
                  <c:v>100.2223</c:v>
                </c:pt>
                <c:pt idx="462">
                  <c:v>100.26179999999999</c:v>
                </c:pt>
                <c:pt idx="463">
                  <c:v>100.2919</c:v>
                </c:pt>
                <c:pt idx="464">
                  <c:v>100.2608</c:v>
                </c:pt>
                <c:pt idx="465">
                  <c:v>100.2355</c:v>
                </c:pt>
                <c:pt idx="466">
                  <c:v>100.2191</c:v>
                </c:pt>
                <c:pt idx="467">
                  <c:v>100.1858</c:v>
                </c:pt>
                <c:pt idx="468">
                  <c:v>100.17400000000001</c:v>
                </c:pt>
                <c:pt idx="469">
                  <c:v>100.1778</c:v>
                </c:pt>
                <c:pt idx="470">
                  <c:v>100.1797</c:v>
                </c:pt>
                <c:pt idx="471">
                  <c:v>100.1759</c:v>
                </c:pt>
                <c:pt idx="472">
                  <c:v>100.2022</c:v>
                </c:pt>
                <c:pt idx="473">
                  <c:v>100.1996</c:v>
                </c:pt>
                <c:pt idx="474">
                  <c:v>100.26860000000001</c:v>
                </c:pt>
                <c:pt idx="475">
                  <c:v>100.29940000000001</c:v>
                </c:pt>
                <c:pt idx="476">
                  <c:v>100.2647</c:v>
                </c:pt>
                <c:pt idx="477">
                  <c:v>100.26139999999999</c:v>
                </c:pt>
                <c:pt idx="478">
                  <c:v>100.2337</c:v>
                </c:pt>
                <c:pt idx="479">
                  <c:v>100.18470000000001</c:v>
                </c:pt>
                <c:pt idx="480">
                  <c:v>100.18770000000001</c:v>
                </c:pt>
                <c:pt idx="481">
                  <c:v>100.1319</c:v>
                </c:pt>
                <c:pt idx="482">
                  <c:v>100.1045</c:v>
                </c:pt>
                <c:pt idx="483">
                  <c:v>100.12609999999999</c:v>
                </c:pt>
                <c:pt idx="484">
                  <c:v>100.1379</c:v>
                </c:pt>
                <c:pt idx="485">
                  <c:v>100.1127</c:v>
                </c:pt>
                <c:pt idx="486">
                  <c:v>100.11969999999999</c:v>
                </c:pt>
                <c:pt idx="487">
                  <c:v>100.1096</c:v>
                </c:pt>
                <c:pt idx="488">
                  <c:v>100.04470000000001</c:v>
                </c:pt>
                <c:pt idx="489">
                  <c:v>100.06440000000001</c:v>
                </c:pt>
                <c:pt idx="490">
                  <c:v>100.1069</c:v>
                </c:pt>
                <c:pt idx="491">
                  <c:v>100.149</c:v>
                </c:pt>
                <c:pt idx="492">
                  <c:v>100.1383</c:v>
                </c:pt>
                <c:pt idx="493">
                  <c:v>100.09829999999999</c:v>
                </c:pt>
                <c:pt idx="494">
                  <c:v>100.0545</c:v>
                </c:pt>
                <c:pt idx="495">
                  <c:v>100.0693</c:v>
                </c:pt>
                <c:pt idx="496">
                  <c:v>100.0592</c:v>
                </c:pt>
                <c:pt idx="497">
                  <c:v>100.0228</c:v>
                </c:pt>
                <c:pt idx="498">
                  <c:v>100.0318</c:v>
                </c:pt>
                <c:pt idx="499">
                  <c:v>100.0364</c:v>
                </c:pt>
                <c:pt idx="500">
                  <c:v>100.0338</c:v>
                </c:pt>
                <c:pt idx="501">
                  <c:v>100.06440000000001</c:v>
                </c:pt>
                <c:pt idx="502">
                  <c:v>100.05889999999999</c:v>
                </c:pt>
                <c:pt idx="503">
                  <c:v>100.04179999999999</c:v>
                </c:pt>
                <c:pt idx="504">
                  <c:v>100.02679999999999</c:v>
                </c:pt>
                <c:pt idx="505">
                  <c:v>100.0163</c:v>
                </c:pt>
                <c:pt idx="506">
                  <c:v>100.0312</c:v>
                </c:pt>
                <c:pt idx="507">
                  <c:v>100.0035</c:v>
                </c:pt>
                <c:pt idx="508">
                  <c:v>99.981049999999996</c:v>
                </c:pt>
                <c:pt idx="509">
                  <c:v>99.927570000000003</c:v>
                </c:pt>
                <c:pt idx="510">
                  <c:v>99.966830000000002</c:v>
                </c:pt>
                <c:pt idx="511">
                  <c:v>99.995180000000005</c:v>
                </c:pt>
                <c:pt idx="512">
                  <c:v>100.0913</c:v>
                </c:pt>
                <c:pt idx="513">
                  <c:v>100.0993</c:v>
                </c:pt>
                <c:pt idx="514">
                  <c:v>100.1164</c:v>
                </c:pt>
                <c:pt idx="515">
                  <c:v>100.0913</c:v>
                </c:pt>
                <c:pt idx="516">
                  <c:v>100.0455</c:v>
                </c:pt>
                <c:pt idx="517">
                  <c:v>100.06659999999999</c:v>
                </c:pt>
                <c:pt idx="518">
                  <c:v>100.1153</c:v>
                </c:pt>
                <c:pt idx="519">
                  <c:v>100.1426</c:v>
                </c:pt>
                <c:pt idx="520">
                  <c:v>100.1212</c:v>
                </c:pt>
                <c:pt idx="521">
                  <c:v>100.11369999999999</c:v>
                </c:pt>
                <c:pt idx="522">
                  <c:v>100.12009999999999</c:v>
                </c:pt>
                <c:pt idx="523">
                  <c:v>100.1755</c:v>
                </c:pt>
                <c:pt idx="524">
                  <c:v>100.15179999999999</c:v>
                </c:pt>
                <c:pt idx="525">
                  <c:v>100.0924</c:v>
                </c:pt>
                <c:pt idx="526">
                  <c:v>100.08459999999999</c:v>
                </c:pt>
                <c:pt idx="527">
                  <c:v>100.12860000000001</c:v>
                </c:pt>
                <c:pt idx="528">
                  <c:v>100.1652</c:v>
                </c:pt>
                <c:pt idx="529">
                  <c:v>100.187</c:v>
                </c:pt>
                <c:pt idx="530">
                  <c:v>100.1678</c:v>
                </c:pt>
                <c:pt idx="531">
                  <c:v>100.1545</c:v>
                </c:pt>
                <c:pt idx="532">
                  <c:v>100.15049999999999</c:v>
                </c:pt>
                <c:pt idx="533">
                  <c:v>100.175</c:v>
                </c:pt>
                <c:pt idx="534">
                  <c:v>100.2021</c:v>
                </c:pt>
                <c:pt idx="535">
                  <c:v>100.1977</c:v>
                </c:pt>
                <c:pt idx="536">
                  <c:v>100.145</c:v>
                </c:pt>
                <c:pt idx="537">
                  <c:v>100.1592</c:v>
                </c:pt>
                <c:pt idx="538">
                  <c:v>100.15130000000001</c:v>
                </c:pt>
                <c:pt idx="539">
                  <c:v>100.14660000000001</c:v>
                </c:pt>
                <c:pt idx="540">
                  <c:v>100.14749999999999</c:v>
                </c:pt>
                <c:pt idx="541">
                  <c:v>100.181</c:v>
                </c:pt>
                <c:pt idx="542">
                  <c:v>100.1589</c:v>
                </c:pt>
                <c:pt idx="543">
                  <c:v>100.181</c:v>
                </c:pt>
                <c:pt idx="544">
                  <c:v>100.2259</c:v>
                </c:pt>
                <c:pt idx="545">
                  <c:v>100.2535</c:v>
                </c:pt>
                <c:pt idx="546">
                  <c:v>100.26130000000001</c:v>
                </c:pt>
                <c:pt idx="547">
                  <c:v>100.262</c:v>
                </c:pt>
                <c:pt idx="548">
                  <c:v>100.2504</c:v>
                </c:pt>
                <c:pt idx="549">
                  <c:v>100.2294</c:v>
                </c:pt>
                <c:pt idx="550">
                  <c:v>100.3048</c:v>
                </c:pt>
                <c:pt idx="551">
                  <c:v>100.3289</c:v>
                </c:pt>
                <c:pt idx="552">
                  <c:v>100.32340000000001</c:v>
                </c:pt>
                <c:pt idx="553">
                  <c:v>100.2833</c:v>
                </c:pt>
                <c:pt idx="554">
                  <c:v>100.30289999999999</c:v>
                </c:pt>
                <c:pt idx="555">
                  <c:v>100.2864</c:v>
                </c:pt>
                <c:pt idx="556">
                  <c:v>100.28660000000001</c:v>
                </c:pt>
                <c:pt idx="557">
                  <c:v>100.3215</c:v>
                </c:pt>
                <c:pt idx="558">
                  <c:v>100.3871</c:v>
                </c:pt>
                <c:pt idx="559">
                  <c:v>100.3604</c:v>
                </c:pt>
                <c:pt idx="560">
                  <c:v>100.37730000000001</c:v>
                </c:pt>
                <c:pt idx="561">
                  <c:v>100.3869</c:v>
                </c:pt>
                <c:pt idx="562">
                  <c:v>100.3557</c:v>
                </c:pt>
                <c:pt idx="563">
                  <c:v>100.43380000000001</c:v>
                </c:pt>
                <c:pt idx="564">
                  <c:v>100.50530000000001</c:v>
                </c:pt>
                <c:pt idx="565">
                  <c:v>100.44070000000001</c:v>
                </c:pt>
                <c:pt idx="566">
                  <c:v>100.40779999999999</c:v>
                </c:pt>
                <c:pt idx="567">
                  <c:v>100.444</c:v>
                </c:pt>
                <c:pt idx="568">
                  <c:v>100.43510000000001</c:v>
                </c:pt>
                <c:pt idx="569">
                  <c:v>100.52849999999999</c:v>
                </c:pt>
                <c:pt idx="570">
                  <c:v>100.5847</c:v>
                </c:pt>
                <c:pt idx="571">
                  <c:v>100.5865</c:v>
                </c:pt>
                <c:pt idx="572">
                  <c:v>100.59480000000001</c:v>
                </c:pt>
                <c:pt idx="573">
                  <c:v>100.5916</c:v>
                </c:pt>
                <c:pt idx="574">
                  <c:v>100.6344</c:v>
                </c:pt>
                <c:pt idx="575">
                  <c:v>100.6416</c:v>
                </c:pt>
                <c:pt idx="576">
                  <c:v>100.63760000000001</c:v>
                </c:pt>
                <c:pt idx="577">
                  <c:v>100.6861</c:v>
                </c:pt>
                <c:pt idx="578">
                  <c:v>100.6797</c:v>
                </c:pt>
                <c:pt idx="579">
                  <c:v>100.67189999999999</c:v>
                </c:pt>
                <c:pt idx="580">
                  <c:v>100.72150000000001</c:v>
                </c:pt>
                <c:pt idx="581">
                  <c:v>100.7847</c:v>
                </c:pt>
                <c:pt idx="582">
                  <c:v>100.8171</c:v>
                </c:pt>
                <c:pt idx="583">
                  <c:v>100.8231</c:v>
                </c:pt>
                <c:pt idx="584">
                  <c:v>100.8155</c:v>
                </c:pt>
                <c:pt idx="585">
                  <c:v>100.8536</c:v>
                </c:pt>
                <c:pt idx="586">
                  <c:v>100.9032</c:v>
                </c:pt>
                <c:pt idx="587">
                  <c:v>100.92910000000001</c:v>
                </c:pt>
                <c:pt idx="588">
                  <c:v>100.89490000000001</c:v>
                </c:pt>
                <c:pt idx="589">
                  <c:v>100.8879</c:v>
                </c:pt>
                <c:pt idx="590">
                  <c:v>100.9226</c:v>
                </c:pt>
                <c:pt idx="591">
                  <c:v>100.96899999999999</c:v>
                </c:pt>
                <c:pt idx="592">
                  <c:v>100.9962</c:v>
                </c:pt>
                <c:pt idx="593">
                  <c:v>101.03700000000001</c:v>
                </c:pt>
                <c:pt idx="594">
                  <c:v>101.06959999999999</c:v>
                </c:pt>
                <c:pt idx="595">
                  <c:v>101.0487</c:v>
                </c:pt>
                <c:pt idx="596">
                  <c:v>101.0667</c:v>
                </c:pt>
                <c:pt idx="597">
                  <c:v>101.02209999999999</c:v>
                </c:pt>
                <c:pt idx="598">
                  <c:v>101.0373</c:v>
                </c:pt>
                <c:pt idx="599">
                  <c:v>101.05159999999999</c:v>
                </c:pt>
                <c:pt idx="600">
                  <c:v>101.07080000000001</c:v>
                </c:pt>
                <c:pt idx="601">
                  <c:v>101.0523</c:v>
                </c:pt>
                <c:pt idx="602">
                  <c:v>101.0625</c:v>
                </c:pt>
                <c:pt idx="603">
                  <c:v>101.0448</c:v>
                </c:pt>
                <c:pt idx="604">
                  <c:v>101.06829999999999</c:v>
                </c:pt>
                <c:pt idx="605">
                  <c:v>101.0685</c:v>
                </c:pt>
                <c:pt idx="606">
                  <c:v>101.1416</c:v>
                </c:pt>
                <c:pt idx="607">
                  <c:v>101.16240000000001</c:v>
                </c:pt>
                <c:pt idx="608">
                  <c:v>101.2225</c:v>
                </c:pt>
                <c:pt idx="609">
                  <c:v>101.26600000000001</c:v>
                </c:pt>
                <c:pt idx="610">
                  <c:v>101.2547</c:v>
                </c:pt>
                <c:pt idx="611">
                  <c:v>101.22629999999999</c:v>
                </c:pt>
                <c:pt idx="612">
                  <c:v>101.25369999999999</c:v>
                </c:pt>
                <c:pt idx="613">
                  <c:v>101.2958</c:v>
                </c:pt>
                <c:pt idx="614">
                  <c:v>101.2998</c:v>
                </c:pt>
                <c:pt idx="615">
                  <c:v>101.32859999999999</c:v>
                </c:pt>
                <c:pt idx="616">
                  <c:v>101.3565</c:v>
                </c:pt>
                <c:pt idx="617">
                  <c:v>101.41079999999999</c:v>
                </c:pt>
                <c:pt idx="618">
                  <c:v>101.4704</c:v>
                </c:pt>
                <c:pt idx="619">
                  <c:v>101.4357</c:v>
                </c:pt>
                <c:pt idx="620">
                  <c:v>101.3788</c:v>
                </c:pt>
                <c:pt idx="621">
                  <c:v>101.3022</c:v>
                </c:pt>
                <c:pt idx="622">
                  <c:v>101.3691</c:v>
                </c:pt>
                <c:pt idx="623">
                  <c:v>101.4464</c:v>
                </c:pt>
                <c:pt idx="624">
                  <c:v>101.4203</c:v>
                </c:pt>
                <c:pt idx="625">
                  <c:v>101.3588</c:v>
                </c:pt>
                <c:pt idx="626">
                  <c:v>101.34650000000001</c:v>
                </c:pt>
                <c:pt idx="627">
                  <c:v>101.3502</c:v>
                </c:pt>
                <c:pt idx="628">
                  <c:v>101.3467</c:v>
                </c:pt>
                <c:pt idx="629">
                  <c:v>101.3553</c:v>
                </c:pt>
                <c:pt idx="630">
                  <c:v>101.425</c:v>
                </c:pt>
                <c:pt idx="631">
                  <c:v>101.4605</c:v>
                </c:pt>
                <c:pt idx="632">
                  <c:v>101.51900000000001</c:v>
                </c:pt>
                <c:pt idx="633">
                  <c:v>101.5493</c:v>
                </c:pt>
                <c:pt idx="634">
                  <c:v>101.5346</c:v>
                </c:pt>
                <c:pt idx="635">
                  <c:v>101.5547</c:v>
                </c:pt>
                <c:pt idx="636">
                  <c:v>101.58320000000001</c:v>
                </c:pt>
                <c:pt idx="637">
                  <c:v>101.5852</c:v>
                </c:pt>
                <c:pt idx="638">
                  <c:v>101.5688</c:v>
                </c:pt>
                <c:pt idx="639">
                  <c:v>101.5869</c:v>
                </c:pt>
                <c:pt idx="640">
                  <c:v>101.59480000000001</c:v>
                </c:pt>
                <c:pt idx="641">
                  <c:v>101.58329999999999</c:v>
                </c:pt>
                <c:pt idx="642">
                  <c:v>101.5903</c:v>
                </c:pt>
                <c:pt idx="643">
                  <c:v>101.59480000000001</c:v>
                </c:pt>
                <c:pt idx="644">
                  <c:v>101.6486</c:v>
                </c:pt>
                <c:pt idx="645">
                  <c:v>101.6699</c:v>
                </c:pt>
                <c:pt idx="646">
                  <c:v>101.6296</c:v>
                </c:pt>
                <c:pt idx="647">
                  <c:v>101.6058</c:v>
                </c:pt>
                <c:pt idx="648">
                  <c:v>101.6031</c:v>
                </c:pt>
                <c:pt idx="649">
                  <c:v>101.61709999999999</c:v>
                </c:pt>
                <c:pt idx="650">
                  <c:v>101.6614</c:v>
                </c:pt>
                <c:pt idx="651">
                  <c:v>101.651</c:v>
                </c:pt>
                <c:pt idx="652">
                  <c:v>101.67019999999999</c:v>
                </c:pt>
                <c:pt idx="653">
                  <c:v>101.67149999999999</c:v>
                </c:pt>
                <c:pt idx="654">
                  <c:v>101.6343</c:v>
                </c:pt>
                <c:pt idx="655">
                  <c:v>101.6529</c:v>
                </c:pt>
                <c:pt idx="656">
                  <c:v>101.7384</c:v>
                </c:pt>
                <c:pt idx="657">
                  <c:v>101.7088</c:v>
                </c:pt>
                <c:pt idx="658">
                  <c:v>101.61020000000001</c:v>
                </c:pt>
                <c:pt idx="659">
                  <c:v>101.60680000000001</c:v>
                </c:pt>
                <c:pt idx="660">
                  <c:v>101.63330000000001</c:v>
                </c:pt>
                <c:pt idx="661">
                  <c:v>101.6861</c:v>
                </c:pt>
                <c:pt idx="662">
                  <c:v>101.6777</c:v>
                </c:pt>
                <c:pt idx="663">
                  <c:v>101.63639999999999</c:v>
                </c:pt>
                <c:pt idx="664">
                  <c:v>101.6083</c:v>
                </c:pt>
                <c:pt idx="665">
                  <c:v>101.6311</c:v>
                </c:pt>
                <c:pt idx="666">
                  <c:v>101.7114</c:v>
                </c:pt>
                <c:pt idx="667">
                  <c:v>101.67489999999999</c:v>
                </c:pt>
                <c:pt idx="668">
                  <c:v>101.6717</c:v>
                </c:pt>
                <c:pt idx="669">
                  <c:v>101.6865</c:v>
                </c:pt>
                <c:pt idx="670">
                  <c:v>101.6696</c:v>
                </c:pt>
                <c:pt idx="671">
                  <c:v>101.6401</c:v>
                </c:pt>
                <c:pt idx="672">
                  <c:v>101.69540000000001</c:v>
                </c:pt>
                <c:pt idx="673">
                  <c:v>101.7161</c:v>
                </c:pt>
                <c:pt idx="674">
                  <c:v>101.723</c:v>
                </c:pt>
                <c:pt idx="675">
                  <c:v>101.70950000000001</c:v>
                </c:pt>
                <c:pt idx="676">
                  <c:v>101.70650000000001</c:v>
                </c:pt>
                <c:pt idx="677">
                  <c:v>101.6885</c:v>
                </c:pt>
                <c:pt idx="678">
                  <c:v>101.63979999999999</c:v>
                </c:pt>
                <c:pt idx="679">
                  <c:v>101.7645</c:v>
                </c:pt>
                <c:pt idx="680">
                  <c:v>101.8224</c:v>
                </c:pt>
                <c:pt idx="681">
                  <c:v>101.80110000000001</c:v>
                </c:pt>
                <c:pt idx="682">
                  <c:v>101.7543</c:v>
                </c:pt>
                <c:pt idx="683">
                  <c:v>101.7366</c:v>
                </c:pt>
                <c:pt idx="684">
                  <c:v>101.7732</c:v>
                </c:pt>
                <c:pt idx="685">
                  <c:v>101.76130000000001</c:v>
                </c:pt>
                <c:pt idx="686">
                  <c:v>101.8164</c:v>
                </c:pt>
                <c:pt idx="687">
                  <c:v>101.8629</c:v>
                </c:pt>
                <c:pt idx="688">
                  <c:v>101.8781</c:v>
                </c:pt>
                <c:pt idx="689">
                  <c:v>101.8781</c:v>
                </c:pt>
                <c:pt idx="690">
                  <c:v>101.9653</c:v>
                </c:pt>
                <c:pt idx="691">
                  <c:v>102.0102</c:v>
                </c:pt>
                <c:pt idx="692">
                  <c:v>102.01649999999999</c:v>
                </c:pt>
                <c:pt idx="693">
                  <c:v>102.0508</c:v>
                </c:pt>
                <c:pt idx="694">
                  <c:v>102.03</c:v>
                </c:pt>
                <c:pt idx="695">
                  <c:v>102.05200000000001</c:v>
                </c:pt>
                <c:pt idx="696">
                  <c:v>102.039</c:v>
                </c:pt>
                <c:pt idx="697">
                  <c:v>102.0085</c:v>
                </c:pt>
                <c:pt idx="698">
                  <c:v>101.956</c:v>
                </c:pt>
                <c:pt idx="699">
                  <c:v>101.9678</c:v>
                </c:pt>
                <c:pt idx="700">
                  <c:v>101.9962</c:v>
                </c:pt>
                <c:pt idx="701">
                  <c:v>101.98650000000001</c:v>
                </c:pt>
                <c:pt idx="702">
                  <c:v>102.0269</c:v>
                </c:pt>
                <c:pt idx="703">
                  <c:v>102.0532</c:v>
                </c:pt>
                <c:pt idx="704">
                  <c:v>102.00239999999999</c:v>
                </c:pt>
                <c:pt idx="705">
                  <c:v>102.05070000000001</c:v>
                </c:pt>
                <c:pt idx="706">
                  <c:v>102.0938</c:v>
                </c:pt>
                <c:pt idx="707">
                  <c:v>102.1493</c:v>
                </c:pt>
                <c:pt idx="708">
                  <c:v>102.1771</c:v>
                </c:pt>
                <c:pt idx="709">
                  <c:v>102.1678</c:v>
                </c:pt>
                <c:pt idx="710">
                  <c:v>102.1345</c:v>
                </c:pt>
                <c:pt idx="711">
                  <c:v>102.10120000000001</c:v>
                </c:pt>
                <c:pt idx="712">
                  <c:v>102.1143</c:v>
                </c:pt>
                <c:pt idx="713">
                  <c:v>102.1407</c:v>
                </c:pt>
                <c:pt idx="714">
                  <c:v>102.19329999999999</c:v>
                </c:pt>
                <c:pt idx="715">
                  <c:v>102.2466</c:v>
                </c:pt>
                <c:pt idx="716">
                  <c:v>102.24299999999999</c:v>
                </c:pt>
                <c:pt idx="717">
                  <c:v>102.3031</c:v>
                </c:pt>
                <c:pt idx="718">
                  <c:v>102.3484</c:v>
                </c:pt>
                <c:pt idx="719">
                  <c:v>102.43049999999999</c:v>
                </c:pt>
                <c:pt idx="720">
                  <c:v>102.4019</c:v>
                </c:pt>
                <c:pt idx="721">
                  <c:v>102.3471</c:v>
                </c:pt>
                <c:pt idx="722">
                  <c:v>102.3104</c:v>
                </c:pt>
                <c:pt idx="723">
                  <c:v>102.3051</c:v>
                </c:pt>
                <c:pt idx="724">
                  <c:v>102.3537</c:v>
                </c:pt>
                <c:pt idx="725">
                  <c:v>102.31780000000001</c:v>
                </c:pt>
                <c:pt idx="726">
                  <c:v>102.2987</c:v>
                </c:pt>
                <c:pt idx="727">
                  <c:v>102.2505</c:v>
                </c:pt>
                <c:pt idx="728">
                  <c:v>102.29649999999999</c:v>
                </c:pt>
                <c:pt idx="729">
                  <c:v>102.27849999999999</c:v>
                </c:pt>
                <c:pt idx="730">
                  <c:v>102.3104</c:v>
                </c:pt>
                <c:pt idx="731">
                  <c:v>102.33459999999999</c:v>
                </c:pt>
                <c:pt idx="732">
                  <c:v>102.3922</c:v>
                </c:pt>
                <c:pt idx="733">
                  <c:v>102.4393</c:v>
                </c:pt>
                <c:pt idx="734">
                  <c:v>102.46899999999999</c:v>
                </c:pt>
                <c:pt idx="735">
                  <c:v>102.5039</c:v>
                </c:pt>
                <c:pt idx="736">
                  <c:v>102.52209999999999</c:v>
                </c:pt>
                <c:pt idx="737">
                  <c:v>102.55719999999999</c:v>
                </c:pt>
                <c:pt idx="738">
                  <c:v>102.5395</c:v>
                </c:pt>
                <c:pt idx="739">
                  <c:v>102.4983</c:v>
                </c:pt>
                <c:pt idx="740">
                  <c:v>102.4949</c:v>
                </c:pt>
                <c:pt idx="741">
                  <c:v>102.5111</c:v>
                </c:pt>
                <c:pt idx="742">
                  <c:v>102.4931</c:v>
                </c:pt>
                <c:pt idx="743">
                  <c:v>102.5</c:v>
                </c:pt>
                <c:pt idx="744">
                  <c:v>102.5154</c:v>
                </c:pt>
                <c:pt idx="745">
                  <c:v>102.4974</c:v>
                </c:pt>
                <c:pt idx="746">
                  <c:v>102.5185</c:v>
                </c:pt>
                <c:pt idx="747">
                  <c:v>102.51430000000001</c:v>
                </c:pt>
                <c:pt idx="748">
                  <c:v>102.5264</c:v>
                </c:pt>
                <c:pt idx="749">
                  <c:v>102.48739999999999</c:v>
                </c:pt>
                <c:pt idx="750">
                  <c:v>102.5076</c:v>
                </c:pt>
                <c:pt idx="751">
                  <c:v>102.5531</c:v>
                </c:pt>
                <c:pt idx="752">
                  <c:v>102.5784</c:v>
                </c:pt>
                <c:pt idx="753">
                  <c:v>102.6185</c:v>
                </c:pt>
                <c:pt idx="754">
                  <c:v>102.636</c:v>
                </c:pt>
                <c:pt idx="755">
                  <c:v>102.63979999999999</c:v>
                </c:pt>
                <c:pt idx="756">
                  <c:v>102.65770000000001</c:v>
                </c:pt>
                <c:pt idx="757">
                  <c:v>102.61450000000001</c:v>
                </c:pt>
                <c:pt idx="758">
                  <c:v>102.6071</c:v>
                </c:pt>
                <c:pt idx="759">
                  <c:v>102.6018</c:v>
                </c:pt>
                <c:pt idx="760">
                  <c:v>102.6028</c:v>
                </c:pt>
                <c:pt idx="761">
                  <c:v>102.6224</c:v>
                </c:pt>
                <c:pt idx="762">
                  <c:v>102.6058</c:v>
                </c:pt>
                <c:pt idx="763">
                  <c:v>102.58629999999999</c:v>
                </c:pt>
                <c:pt idx="764">
                  <c:v>102.61450000000001</c:v>
                </c:pt>
                <c:pt idx="765">
                  <c:v>102.63849999999999</c:v>
                </c:pt>
                <c:pt idx="766">
                  <c:v>102.7148</c:v>
                </c:pt>
                <c:pt idx="767">
                  <c:v>102.723</c:v>
                </c:pt>
                <c:pt idx="768">
                  <c:v>102.7364</c:v>
                </c:pt>
                <c:pt idx="769">
                  <c:v>102.7281</c:v>
                </c:pt>
                <c:pt idx="770">
                  <c:v>102.7008</c:v>
                </c:pt>
                <c:pt idx="771">
                  <c:v>102.6858</c:v>
                </c:pt>
                <c:pt idx="772">
                  <c:v>102.7517</c:v>
                </c:pt>
                <c:pt idx="773">
                  <c:v>102.8152</c:v>
                </c:pt>
                <c:pt idx="774">
                  <c:v>102.8426</c:v>
                </c:pt>
                <c:pt idx="775">
                  <c:v>102.8496</c:v>
                </c:pt>
                <c:pt idx="776">
                  <c:v>102.8265</c:v>
                </c:pt>
                <c:pt idx="777">
                  <c:v>102.8566</c:v>
                </c:pt>
                <c:pt idx="778">
                  <c:v>102.85339999999999</c:v>
                </c:pt>
                <c:pt idx="779">
                  <c:v>102.8378</c:v>
                </c:pt>
                <c:pt idx="780">
                  <c:v>102.8361</c:v>
                </c:pt>
                <c:pt idx="781">
                  <c:v>102.8561</c:v>
                </c:pt>
                <c:pt idx="782">
                  <c:v>102.8888</c:v>
                </c:pt>
                <c:pt idx="783">
                  <c:v>102.8398</c:v>
                </c:pt>
                <c:pt idx="784">
                  <c:v>102.8445</c:v>
                </c:pt>
                <c:pt idx="785">
                  <c:v>102.905</c:v>
                </c:pt>
                <c:pt idx="786">
                  <c:v>102.8998</c:v>
                </c:pt>
                <c:pt idx="787">
                  <c:v>102.87260000000001</c:v>
                </c:pt>
                <c:pt idx="788">
                  <c:v>102.8593</c:v>
                </c:pt>
                <c:pt idx="789">
                  <c:v>102.87090000000001</c:v>
                </c:pt>
                <c:pt idx="790">
                  <c:v>102.8445</c:v>
                </c:pt>
                <c:pt idx="791">
                  <c:v>102.8318</c:v>
                </c:pt>
                <c:pt idx="792">
                  <c:v>102.88290000000001</c:v>
                </c:pt>
                <c:pt idx="793">
                  <c:v>102.91200000000001</c:v>
                </c:pt>
                <c:pt idx="794">
                  <c:v>102.9538</c:v>
                </c:pt>
                <c:pt idx="795">
                  <c:v>102.8857</c:v>
                </c:pt>
                <c:pt idx="796">
                  <c:v>102.8642</c:v>
                </c:pt>
                <c:pt idx="797">
                  <c:v>102.8365</c:v>
                </c:pt>
                <c:pt idx="798">
                  <c:v>102.8086</c:v>
                </c:pt>
                <c:pt idx="799">
                  <c:v>102.85380000000001</c:v>
                </c:pt>
                <c:pt idx="800">
                  <c:v>102.8395</c:v>
                </c:pt>
                <c:pt idx="801">
                  <c:v>102.831</c:v>
                </c:pt>
                <c:pt idx="802">
                  <c:v>102.8719</c:v>
                </c:pt>
                <c:pt idx="803">
                  <c:v>102.8322</c:v>
                </c:pt>
                <c:pt idx="804">
                  <c:v>102.8669</c:v>
                </c:pt>
                <c:pt idx="805">
                  <c:v>102.9181</c:v>
                </c:pt>
                <c:pt idx="806">
                  <c:v>102.8805</c:v>
                </c:pt>
                <c:pt idx="807">
                  <c:v>102.87260000000001</c:v>
                </c:pt>
                <c:pt idx="808">
                  <c:v>102.8955</c:v>
                </c:pt>
                <c:pt idx="809">
                  <c:v>102.8477</c:v>
                </c:pt>
                <c:pt idx="810">
                  <c:v>102.8527</c:v>
                </c:pt>
                <c:pt idx="811">
                  <c:v>102.9134</c:v>
                </c:pt>
                <c:pt idx="812">
                  <c:v>102.9572</c:v>
                </c:pt>
                <c:pt idx="813">
                  <c:v>102.95480000000001</c:v>
                </c:pt>
                <c:pt idx="814">
                  <c:v>102.99209999999999</c:v>
                </c:pt>
                <c:pt idx="815">
                  <c:v>102.9824</c:v>
                </c:pt>
                <c:pt idx="816">
                  <c:v>102.9958</c:v>
                </c:pt>
                <c:pt idx="817">
                  <c:v>103.0059</c:v>
                </c:pt>
                <c:pt idx="818">
                  <c:v>103.0485</c:v>
                </c:pt>
                <c:pt idx="819">
                  <c:v>103.06180000000001</c:v>
                </c:pt>
                <c:pt idx="820">
                  <c:v>103.0157</c:v>
                </c:pt>
                <c:pt idx="821">
                  <c:v>102.9863</c:v>
                </c:pt>
                <c:pt idx="822">
                  <c:v>102.9522</c:v>
                </c:pt>
                <c:pt idx="823">
                  <c:v>102.9803</c:v>
                </c:pt>
                <c:pt idx="824">
                  <c:v>102.9872</c:v>
                </c:pt>
                <c:pt idx="825">
                  <c:v>103.0363</c:v>
                </c:pt>
                <c:pt idx="826">
                  <c:v>103.04049999999999</c:v>
                </c:pt>
                <c:pt idx="827">
                  <c:v>103.06619999999999</c:v>
                </c:pt>
                <c:pt idx="828">
                  <c:v>103.1079</c:v>
                </c:pt>
                <c:pt idx="829">
                  <c:v>103.08450000000001</c:v>
                </c:pt>
                <c:pt idx="830">
                  <c:v>103.0753</c:v>
                </c:pt>
                <c:pt idx="831">
                  <c:v>103.0166</c:v>
                </c:pt>
                <c:pt idx="832">
                  <c:v>103.0085</c:v>
                </c:pt>
                <c:pt idx="833">
                  <c:v>103.02719999999999</c:v>
                </c:pt>
                <c:pt idx="834">
                  <c:v>103.1065</c:v>
                </c:pt>
                <c:pt idx="835">
                  <c:v>103.15779999999999</c:v>
                </c:pt>
                <c:pt idx="836">
                  <c:v>103.1866</c:v>
                </c:pt>
                <c:pt idx="837">
                  <c:v>103.1593</c:v>
                </c:pt>
                <c:pt idx="838">
                  <c:v>103.1138</c:v>
                </c:pt>
                <c:pt idx="839">
                  <c:v>103.0839</c:v>
                </c:pt>
                <c:pt idx="840">
                  <c:v>103.14190000000001</c:v>
                </c:pt>
                <c:pt idx="841">
                  <c:v>103.1729</c:v>
                </c:pt>
                <c:pt idx="842">
                  <c:v>103.1332</c:v>
                </c:pt>
                <c:pt idx="843">
                  <c:v>103.13590000000001</c:v>
                </c:pt>
                <c:pt idx="844">
                  <c:v>103.1374</c:v>
                </c:pt>
                <c:pt idx="845">
                  <c:v>103.1514</c:v>
                </c:pt>
                <c:pt idx="846">
                  <c:v>103.17400000000001</c:v>
                </c:pt>
                <c:pt idx="847">
                  <c:v>103.1986</c:v>
                </c:pt>
                <c:pt idx="848">
                  <c:v>103.1782</c:v>
                </c:pt>
                <c:pt idx="849">
                  <c:v>103.1374</c:v>
                </c:pt>
                <c:pt idx="850">
                  <c:v>103.13039999999999</c:v>
                </c:pt>
                <c:pt idx="851">
                  <c:v>103.15860000000001</c:v>
                </c:pt>
                <c:pt idx="852">
                  <c:v>103.1538</c:v>
                </c:pt>
                <c:pt idx="853">
                  <c:v>103.1808</c:v>
                </c:pt>
                <c:pt idx="854">
                  <c:v>103.2664</c:v>
                </c:pt>
                <c:pt idx="855">
                  <c:v>103.3061</c:v>
                </c:pt>
                <c:pt idx="856">
                  <c:v>103.32680000000001</c:v>
                </c:pt>
                <c:pt idx="857">
                  <c:v>103.3426</c:v>
                </c:pt>
                <c:pt idx="858">
                  <c:v>103.3882</c:v>
                </c:pt>
                <c:pt idx="859">
                  <c:v>103.35680000000001</c:v>
                </c:pt>
                <c:pt idx="860">
                  <c:v>103.3663</c:v>
                </c:pt>
                <c:pt idx="861">
                  <c:v>103.461</c:v>
                </c:pt>
                <c:pt idx="862">
                  <c:v>103.4605</c:v>
                </c:pt>
                <c:pt idx="863">
                  <c:v>103.4706</c:v>
                </c:pt>
                <c:pt idx="864">
                  <c:v>103.45529999999999</c:v>
                </c:pt>
                <c:pt idx="865">
                  <c:v>103.4853</c:v>
                </c:pt>
                <c:pt idx="866">
                  <c:v>103.4678</c:v>
                </c:pt>
                <c:pt idx="867">
                  <c:v>103.4379</c:v>
                </c:pt>
                <c:pt idx="868">
                  <c:v>103.43470000000001</c:v>
                </c:pt>
                <c:pt idx="869">
                  <c:v>103.44070000000001</c:v>
                </c:pt>
                <c:pt idx="870">
                  <c:v>103.4778</c:v>
                </c:pt>
                <c:pt idx="871">
                  <c:v>103.5158</c:v>
                </c:pt>
                <c:pt idx="872">
                  <c:v>103.53279999999999</c:v>
                </c:pt>
                <c:pt idx="873">
                  <c:v>103.4919</c:v>
                </c:pt>
                <c:pt idx="874">
                  <c:v>103.488</c:v>
                </c:pt>
                <c:pt idx="875">
                  <c:v>103.4675</c:v>
                </c:pt>
                <c:pt idx="876">
                  <c:v>103.489</c:v>
                </c:pt>
                <c:pt idx="877">
                  <c:v>103.50790000000001</c:v>
                </c:pt>
                <c:pt idx="878">
                  <c:v>103.62479999999999</c:v>
                </c:pt>
                <c:pt idx="879">
                  <c:v>103.5998</c:v>
                </c:pt>
                <c:pt idx="880">
                  <c:v>103.5573</c:v>
                </c:pt>
                <c:pt idx="881">
                  <c:v>103.53959999999999</c:v>
                </c:pt>
                <c:pt idx="882">
                  <c:v>103.5859</c:v>
                </c:pt>
                <c:pt idx="883">
                  <c:v>103.65349999999999</c:v>
                </c:pt>
                <c:pt idx="884">
                  <c:v>103.6041</c:v>
                </c:pt>
                <c:pt idx="885">
                  <c:v>103.5989</c:v>
                </c:pt>
                <c:pt idx="886">
                  <c:v>103.63200000000001</c:v>
                </c:pt>
                <c:pt idx="887">
                  <c:v>103.5812</c:v>
                </c:pt>
                <c:pt idx="888">
                  <c:v>103.569</c:v>
                </c:pt>
                <c:pt idx="889">
                  <c:v>103.61660000000001</c:v>
                </c:pt>
                <c:pt idx="890">
                  <c:v>103.61669999999999</c:v>
                </c:pt>
                <c:pt idx="891">
                  <c:v>103.6412</c:v>
                </c:pt>
                <c:pt idx="892">
                  <c:v>103.6581</c:v>
                </c:pt>
                <c:pt idx="893">
                  <c:v>103.73650000000001</c:v>
                </c:pt>
                <c:pt idx="894">
                  <c:v>103.78830000000001</c:v>
                </c:pt>
                <c:pt idx="895">
                  <c:v>103.7514</c:v>
                </c:pt>
                <c:pt idx="896">
                  <c:v>103.70820000000001</c:v>
                </c:pt>
                <c:pt idx="897">
                  <c:v>103.69</c:v>
                </c:pt>
                <c:pt idx="898">
                  <c:v>103.685</c:v>
                </c:pt>
                <c:pt idx="899">
                  <c:v>103.65989999999999</c:v>
                </c:pt>
                <c:pt idx="900">
                  <c:v>103.6172</c:v>
                </c:pt>
                <c:pt idx="901">
                  <c:v>103.6281</c:v>
                </c:pt>
                <c:pt idx="902">
                  <c:v>103.6658</c:v>
                </c:pt>
                <c:pt idx="903">
                  <c:v>103.6906</c:v>
                </c:pt>
                <c:pt idx="904">
                  <c:v>103.7073</c:v>
                </c:pt>
                <c:pt idx="905">
                  <c:v>103.7111</c:v>
                </c:pt>
                <c:pt idx="906">
                  <c:v>103.7003</c:v>
                </c:pt>
                <c:pt idx="907">
                  <c:v>103.715</c:v>
                </c:pt>
                <c:pt idx="908">
                  <c:v>103.68600000000001</c:v>
                </c:pt>
                <c:pt idx="909">
                  <c:v>103.7089</c:v>
                </c:pt>
                <c:pt idx="910">
                  <c:v>103.6951</c:v>
                </c:pt>
                <c:pt idx="911">
                  <c:v>103.7206</c:v>
                </c:pt>
                <c:pt idx="912">
                  <c:v>103.7051</c:v>
                </c:pt>
                <c:pt idx="913">
                  <c:v>103.7022</c:v>
                </c:pt>
                <c:pt idx="914">
                  <c:v>103.77500000000001</c:v>
                </c:pt>
                <c:pt idx="915">
                  <c:v>103.82080000000001</c:v>
                </c:pt>
                <c:pt idx="916">
                  <c:v>103.8668</c:v>
                </c:pt>
                <c:pt idx="917">
                  <c:v>103.8762</c:v>
                </c:pt>
                <c:pt idx="918">
                  <c:v>103.8587</c:v>
                </c:pt>
                <c:pt idx="919">
                  <c:v>103.8867</c:v>
                </c:pt>
                <c:pt idx="920">
                  <c:v>103.87869999999999</c:v>
                </c:pt>
                <c:pt idx="921">
                  <c:v>103.83880000000001</c:v>
                </c:pt>
                <c:pt idx="922">
                  <c:v>103.8103</c:v>
                </c:pt>
                <c:pt idx="923">
                  <c:v>103.7565</c:v>
                </c:pt>
                <c:pt idx="924">
                  <c:v>103.7342</c:v>
                </c:pt>
                <c:pt idx="925">
                  <c:v>103.74769999999999</c:v>
                </c:pt>
                <c:pt idx="926">
                  <c:v>103.7709</c:v>
                </c:pt>
                <c:pt idx="927">
                  <c:v>103.7747</c:v>
                </c:pt>
                <c:pt idx="928">
                  <c:v>103.83029999999999</c:v>
                </c:pt>
                <c:pt idx="929">
                  <c:v>103.8588</c:v>
                </c:pt>
                <c:pt idx="930">
                  <c:v>103.881</c:v>
                </c:pt>
                <c:pt idx="931">
                  <c:v>103.87730000000001</c:v>
                </c:pt>
                <c:pt idx="932">
                  <c:v>103.9242</c:v>
                </c:pt>
                <c:pt idx="933">
                  <c:v>103.9178</c:v>
                </c:pt>
                <c:pt idx="934">
                  <c:v>103.87820000000001</c:v>
                </c:pt>
                <c:pt idx="935">
                  <c:v>103.9301</c:v>
                </c:pt>
                <c:pt idx="936">
                  <c:v>103.95659999999999</c:v>
                </c:pt>
                <c:pt idx="937">
                  <c:v>103.9314</c:v>
                </c:pt>
                <c:pt idx="938">
                  <c:v>103.95959999999999</c:v>
                </c:pt>
                <c:pt idx="939">
                  <c:v>103.9924</c:v>
                </c:pt>
                <c:pt idx="940">
                  <c:v>103.97029999999999</c:v>
                </c:pt>
                <c:pt idx="941">
                  <c:v>103.9628</c:v>
                </c:pt>
                <c:pt idx="942">
                  <c:v>103.9872</c:v>
                </c:pt>
                <c:pt idx="943">
                  <c:v>103.96129999999999</c:v>
                </c:pt>
                <c:pt idx="944">
                  <c:v>104.0399</c:v>
                </c:pt>
                <c:pt idx="945">
                  <c:v>104.0128</c:v>
                </c:pt>
                <c:pt idx="946">
                  <c:v>104.0754</c:v>
                </c:pt>
                <c:pt idx="947">
                  <c:v>104.04130000000001</c:v>
                </c:pt>
                <c:pt idx="948">
                  <c:v>104.0311</c:v>
                </c:pt>
                <c:pt idx="949">
                  <c:v>104.0566</c:v>
                </c:pt>
                <c:pt idx="950">
                  <c:v>104.0626</c:v>
                </c:pt>
                <c:pt idx="951">
                  <c:v>104.0335</c:v>
                </c:pt>
                <c:pt idx="952">
                  <c:v>104.0504</c:v>
                </c:pt>
                <c:pt idx="953">
                  <c:v>104.0874</c:v>
                </c:pt>
                <c:pt idx="954">
                  <c:v>104.15479999999999</c:v>
                </c:pt>
                <c:pt idx="955">
                  <c:v>104.2217</c:v>
                </c:pt>
                <c:pt idx="956">
                  <c:v>104.22709999999999</c:v>
                </c:pt>
                <c:pt idx="957">
                  <c:v>104.2932</c:v>
                </c:pt>
                <c:pt idx="958">
                  <c:v>104.3249</c:v>
                </c:pt>
                <c:pt idx="959">
                  <c:v>104.34869999999999</c:v>
                </c:pt>
                <c:pt idx="960">
                  <c:v>104.435</c:v>
                </c:pt>
                <c:pt idx="961">
                  <c:v>104.5883</c:v>
                </c:pt>
                <c:pt idx="962">
                  <c:v>104.60599999999999</c:v>
                </c:pt>
                <c:pt idx="963">
                  <c:v>104.5949</c:v>
                </c:pt>
                <c:pt idx="964">
                  <c:v>104.5994</c:v>
                </c:pt>
                <c:pt idx="965">
                  <c:v>104.6144</c:v>
                </c:pt>
                <c:pt idx="966">
                  <c:v>104.6399</c:v>
                </c:pt>
                <c:pt idx="967">
                  <c:v>104.6468</c:v>
                </c:pt>
                <c:pt idx="968">
                  <c:v>104.7414</c:v>
                </c:pt>
                <c:pt idx="969">
                  <c:v>104.8274</c:v>
                </c:pt>
                <c:pt idx="970">
                  <c:v>104.8382</c:v>
                </c:pt>
                <c:pt idx="971">
                  <c:v>104.8737</c:v>
                </c:pt>
                <c:pt idx="972">
                  <c:v>104.92319999999999</c:v>
                </c:pt>
                <c:pt idx="973">
                  <c:v>104.9803</c:v>
                </c:pt>
                <c:pt idx="974">
                  <c:v>104.9554</c:v>
                </c:pt>
                <c:pt idx="975">
                  <c:v>105.1656</c:v>
                </c:pt>
                <c:pt idx="976">
                  <c:v>105.23860000000001</c:v>
                </c:pt>
                <c:pt idx="977">
                  <c:v>105.2068</c:v>
                </c:pt>
                <c:pt idx="978">
                  <c:v>105.3372</c:v>
                </c:pt>
                <c:pt idx="979">
                  <c:v>105.48309999999999</c:v>
                </c:pt>
                <c:pt idx="980">
                  <c:v>105.6348</c:v>
                </c:pt>
                <c:pt idx="981">
                  <c:v>105.7743</c:v>
                </c:pt>
                <c:pt idx="982">
                  <c:v>105.82940000000001</c:v>
                </c:pt>
                <c:pt idx="983">
                  <c:v>105.91330000000001</c:v>
                </c:pt>
                <c:pt idx="984">
                  <c:v>106.0132</c:v>
                </c:pt>
                <c:pt idx="985">
                  <c:v>106.1065</c:v>
                </c:pt>
                <c:pt idx="986">
                  <c:v>106.1711</c:v>
                </c:pt>
                <c:pt idx="987">
                  <c:v>106.3267</c:v>
                </c:pt>
                <c:pt idx="988">
                  <c:v>106.41500000000001</c:v>
                </c:pt>
                <c:pt idx="989">
                  <c:v>106.36620000000001</c:v>
                </c:pt>
                <c:pt idx="990">
                  <c:v>106.4778</c:v>
                </c:pt>
                <c:pt idx="991">
                  <c:v>106.5685</c:v>
                </c:pt>
                <c:pt idx="992">
                  <c:v>106.57599999999999</c:v>
                </c:pt>
                <c:pt idx="993">
                  <c:v>106.61669999999999</c:v>
                </c:pt>
                <c:pt idx="994">
                  <c:v>106.66289999999999</c:v>
                </c:pt>
                <c:pt idx="995">
                  <c:v>106.7478</c:v>
                </c:pt>
                <c:pt idx="996">
                  <c:v>106.73099999999999</c:v>
                </c:pt>
                <c:pt idx="997">
                  <c:v>106.8248</c:v>
                </c:pt>
                <c:pt idx="998">
                  <c:v>106.89409999999999</c:v>
                </c:pt>
                <c:pt idx="999">
                  <c:v>107.0402</c:v>
                </c:pt>
                <c:pt idx="1000">
                  <c:v>107.20059999999999</c:v>
                </c:pt>
                <c:pt idx="1001">
                  <c:v>107.2933</c:v>
                </c:pt>
                <c:pt idx="1002">
                  <c:v>107.36199999999999</c:v>
                </c:pt>
                <c:pt idx="1003">
                  <c:v>107.44499999999999</c:v>
                </c:pt>
                <c:pt idx="1004">
                  <c:v>107.4667</c:v>
                </c:pt>
                <c:pt idx="1005">
                  <c:v>107.47</c:v>
                </c:pt>
                <c:pt idx="1006">
                  <c:v>107.5213</c:v>
                </c:pt>
                <c:pt idx="1007">
                  <c:v>107.681</c:v>
                </c:pt>
                <c:pt idx="1008">
                  <c:v>107.71559999999999</c:v>
                </c:pt>
                <c:pt idx="1009">
                  <c:v>107.79300000000001</c:v>
                </c:pt>
                <c:pt idx="1010">
                  <c:v>107.78870000000001</c:v>
                </c:pt>
                <c:pt idx="1011">
                  <c:v>107.9113</c:v>
                </c:pt>
                <c:pt idx="1012">
                  <c:v>108.0311</c:v>
                </c:pt>
                <c:pt idx="1013">
                  <c:v>108.10039999999999</c:v>
                </c:pt>
                <c:pt idx="1014">
                  <c:v>108.16419999999999</c:v>
                </c:pt>
                <c:pt idx="1015">
                  <c:v>108.1726</c:v>
                </c:pt>
                <c:pt idx="1016">
                  <c:v>108.1545</c:v>
                </c:pt>
                <c:pt idx="1017">
                  <c:v>108.215</c:v>
                </c:pt>
                <c:pt idx="1018">
                  <c:v>108.2454</c:v>
                </c:pt>
                <c:pt idx="1019">
                  <c:v>108.22029999999999</c:v>
                </c:pt>
                <c:pt idx="1020">
                  <c:v>108.0942</c:v>
                </c:pt>
                <c:pt idx="1021">
                  <c:v>108.0621</c:v>
                </c:pt>
                <c:pt idx="1022">
                  <c:v>107.98650000000001</c:v>
                </c:pt>
                <c:pt idx="1023">
                  <c:v>108.0287</c:v>
                </c:pt>
                <c:pt idx="1024">
                  <c:v>108.11369999999999</c:v>
                </c:pt>
                <c:pt idx="1025">
                  <c:v>108.23139999999999</c:v>
                </c:pt>
                <c:pt idx="1026">
                  <c:v>108.2551</c:v>
                </c:pt>
                <c:pt idx="1027">
                  <c:v>108.38590000000001</c:v>
                </c:pt>
                <c:pt idx="1028">
                  <c:v>108.40819999999999</c:v>
                </c:pt>
                <c:pt idx="1029">
                  <c:v>108.4158</c:v>
                </c:pt>
                <c:pt idx="1030">
                  <c:v>108.4751</c:v>
                </c:pt>
                <c:pt idx="1031">
                  <c:v>108.5873</c:v>
                </c:pt>
                <c:pt idx="1032">
                  <c:v>108.6229</c:v>
                </c:pt>
                <c:pt idx="1033">
                  <c:v>108.6388</c:v>
                </c:pt>
                <c:pt idx="1034">
                  <c:v>108.5945</c:v>
                </c:pt>
                <c:pt idx="1035">
                  <c:v>108.7217</c:v>
                </c:pt>
                <c:pt idx="1036">
                  <c:v>108.8369</c:v>
                </c:pt>
                <c:pt idx="1037">
                  <c:v>108.8278</c:v>
                </c:pt>
                <c:pt idx="1038">
                  <c:v>108.8563</c:v>
                </c:pt>
                <c:pt idx="1039">
                  <c:v>109.0108</c:v>
                </c:pt>
                <c:pt idx="1040">
                  <c:v>109.0039</c:v>
                </c:pt>
                <c:pt idx="1041">
                  <c:v>108.9666</c:v>
                </c:pt>
                <c:pt idx="1042">
                  <c:v>108.9302</c:v>
                </c:pt>
                <c:pt idx="1043">
                  <c:v>109.0076</c:v>
                </c:pt>
                <c:pt idx="1044">
                  <c:v>109.04510000000001</c:v>
                </c:pt>
                <c:pt idx="1045">
                  <c:v>109.05889999999999</c:v>
                </c:pt>
                <c:pt idx="1046">
                  <c:v>109.0646</c:v>
                </c:pt>
                <c:pt idx="1047">
                  <c:v>109.1313</c:v>
                </c:pt>
                <c:pt idx="1048">
                  <c:v>109.14449999999999</c:v>
                </c:pt>
                <c:pt idx="1049">
                  <c:v>109.12430000000001</c:v>
                </c:pt>
                <c:pt idx="1050">
                  <c:v>109.14109999999999</c:v>
                </c:pt>
                <c:pt idx="1051">
                  <c:v>109.15219999999999</c:v>
                </c:pt>
                <c:pt idx="1052">
                  <c:v>109.1623</c:v>
                </c:pt>
                <c:pt idx="1053">
                  <c:v>109.2346</c:v>
                </c:pt>
                <c:pt idx="1054">
                  <c:v>109.2544</c:v>
                </c:pt>
                <c:pt idx="1055">
                  <c:v>109.3168</c:v>
                </c:pt>
                <c:pt idx="1056">
                  <c:v>109.3913</c:v>
                </c:pt>
                <c:pt idx="1057">
                  <c:v>109.39190000000001</c:v>
                </c:pt>
                <c:pt idx="1058">
                  <c:v>109.4027</c:v>
                </c:pt>
                <c:pt idx="1059">
                  <c:v>109.4222</c:v>
                </c:pt>
                <c:pt idx="1060">
                  <c:v>109.41930000000001</c:v>
                </c:pt>
                <c:pt idx="1061">
                  <c:v>109.4053</c:v>
                </c:pt>
                <c:pt idx="1062">
                  <c:v>109.5277</c:v>
                </c:pt>
                <c:pt idx="1063">
                  <c:v>109.5728</c:v>
                </c:pt>
                <c:pt idx="1064">
                  <c:v>109.6075</c:v>
                </c:pt>
                <c:pt idx="1065">
                  <c:v>109.595</c:v>
                </c:pt>
                <c:pt idx="1066">
                  <c:v>109.62050000000001</c:v>
                </c:pt>
                <c:pt idx="1067">
                  <c:v>109.70480000000001</c:v>
                </c:pt>
                <c:pt idx="1068">
                  <c:v>109.8304</c:v>
                </c:pt>
                <c:pt idx="1069">
                  <c:v>109.8918</c:v>
                </c:pt>
                <c:pt idx="1070">
                  <c:v>109.89879999999999</c:v>
                </c:pt>
                <c:pt idx="1071">
                  <c:v>110.015</c:v>
                </c:pt>
                <c:pt idx="1072">
                  <c:v>110.0595</c:v>
                </c:pt>
                <c:pt idx="1073">
                  <c:v>110.0275</c:v>
                </c:pt>
                <c:pt idx="1074">
                  <c:v>110.1026</c:v>
                </c:pt>
                <c:pt idx="1075">
                  <c:v>110.1379</c:v>
                </c:pt>
                <c:pt idx="1076">
                  <c:v>110.17310000000001</c:v>
                </c:pt>
                <c:pt idx="1077">
                  <c:v>110.2487</c:v>
                </c:pt>
                <c:pt idx="1078">
                  <c:v>110.3687</c:v>
                </c:pt>
                <c:pt idx="1079">
                  <c:v>110.4739</c:v>
                </c:pt>
                <c:pt idx="1080">
                  <c:v>110.4936</c:v>
                </c:pt>
                <c:pt idx="1081">
                  <c:v>110.55629999999999</c:v>
                </c:pt>
                <c:pt idx="1082">
                  <c:v>110.57899999999999</c:v>
                </c:pt>
                <c:pt idx="1083">
                  <c:v>110.68089999999999</c:v>
                </c:pt>
                <c:pt idx="1084">
                  <c:v>110.8165</c:v>
                </c:pt>
                <c:pt idx="1085">
                  <c:v>110.8712</c:v>
                </c:pt>
                <c:pt idx="1086">
                  <c:v>110.9254</c:v>
                </c:pt>
                <c:pt idx="1087">
                  <c:v>111.0401</c:v>
                </c:pt>
                <c:pt idx="1088">
                  <c:v>111.062</c:v>
                </c:pt>
                <c:pt idx="1089">
                  <c:v>111.0179</c:v>
                </c:pt>
                <c:pt idx="1090">
                  <c:v>111.0243</c:v>
                </c:pt>
                <c:pt idx="1091">
                  <c:v>110.9997</c:v>
                </c:pt>
                <c:pt idx="1092">
                  <c:v>110.90689999999999</c:v>
                </c:pt>
                <c:pt idx="1093">
                  <c:v>110.9075</c:v>
                </c:pt>
                <c:pt idx="1094">
                  <c:v>111.08280000000001</c:v>
                </c:pt>
                <c:pt idx="1095">
                  <c:v>111.1302</c:v>
                </c:pt>
                <c:pt idx="1096">
                  <c:v>111.1095</c:v>
                </c:pt>
                <c:pt idx="1097">
                  <c:v>111.18340000000001</c:v>
                </c:pt>
                <c:pt idx="1098">
                  <c:v>111.2093</c:v>
                </c:pt>
                <c:pt idx="1099">
                  <c:v>111.30889999999999</c:v>
                </c:pt>
                <c:pt idx="1100">
                  <c:v>111.2974</c:v>
                </c:pt>
                <c:pt idx="1101">
                  <c:v>111.354</c:v>
                </c:pt>
                <c:pt idx="1102">
                  <c:v>111.39709999999999</c:v>
                </c:pt>
                <c:pt idx="1103">
                  <c:v>111.37</c:v>
                </c:pt>
                <c:pt idx="1104">
                  <c:v>111.37569999999999</c:v>
                </c:pt>
                <c:pt idx="1105">
                  <c:v>111.3275</c:v>
                </c:pt>
                <c:pt idx="1106">
                  <c:v>111.39490000000001</c:v>
                </c:pt>
                <c:pt idx="1107">
                  <c:v>111.539</c:v>
                </c:pt>
                <c:pt idx="1108">
                  <c:v>111.6144</c:v>
                </c:pt>
                <c:pt idx="1109">
                  <c:v>111.6837</c:v>
                </c:pt>
                <c:pt idx="1110">
                  <c:v>111.64919999999999</c:v>
                </c:pt>
                <c:pt idx="1111">
                  <c:v>111.72020000000001</c:v>
                </c:pt>
                <c:pt idx="1112">
                  <c:v>111.736</c:v>
                </c:pt>
                <c:pt idx="1113">
                  <c:v>111.7235</c:v>
                </c:pt>
                <c:pt idx="1114">
                  <c:v>111.7478</c:v>
                </c:pt>
                <c:pt idx="1115">
                  <c:v>111.77460000000001</c:v>
                </c:pt>
                <c:pt idx="1116">
                  <c:v>111.78530000000001</c:v>
                </c:pt>
                <c:pt idx="1117">
                  <c:v>111.88379999999999</c:v>
                </c:pt>
                <c:pt idx="1118">
                  <c:v>111.8972</c:v>
                </c:pt>
                <c:pt idx="1119">
                  <c:v>111.974</c:v>
                </c:pt>
                <c:pt idx="1120">
                  <c:v>112.0611</c:v>
                </c:pt>
                <c:pt idx="1121">
                  <c:v>112.0827</c:v>
                </c:pt>
                <c:pt idx="1122">
                  <c:v>112.16500000000001</c:v>
                </c:pt>
                <c:pt idx="1123">
                  <c:v>112.2002</c:v>
                </c:pt>
                <c:pt idx="1124">
                  <c:v>112.2055</c:v>
                </c:pt>
                <c:pt idx="1125">
                  <c:v>112.15819999999999</c:v>
                </c:pt>
                <c:pt idx="1126">
                  <c:v>112.0946</c:v>
                </c:pt>
                <c:pt idx="1127">
                  <c:v>112.0698</c:v>
                </c:pt>
                <c:pt idx="1128">
                  <c:v>112.0736</c:v>
                </c:pt>
                <c:pt idx="1129">
                  <c:v>112.072</c:v>
                </c:pt>
                <c:pt idx="1130">
                  <c:v>111.9961</c:v>
                </c:pt>
                <c:pt idx="1131">
                  <c:v>112.0535</c:v>
                </c:pt>
                <c:pt idx="1132">
                  <c:v>112.03700000000001</c:v>
                </c:pt>
                <c:pt idx="1133">
                  <c:v>112.04730000000001</c:v>
                </c:pt>
                <c:pt idx="1134">
                  <c:v>112.011</c:v>
                </c:pt>
                <c:pt idx="1135">
                  <c:v>111.9362</c:v>
                </c:pt>
                <c:pt idx="1136">
                  <c:v>111.8245</c:v>
                </c:pt>
                <c:pt idx="1137">
                  <c:v>111.6935</c:v>
                </c:pt>
                <c:pt idx="1138">
                  <c:v>111.62130000000001</c:v>
                </c:pt>
                <c:pt idx="1139">
                  <c:v>111.61</c:v>
                </c:pt>
                <c:pt idx="1140">
                  <c:v>111.6133</c:v>
                </c:pt>
                <c:pt idx="1141">
                  <c:v>111.5485</c:v>
                </c:pt>
                <c:pt idx="1142">
                  <c:v>111.55500000000001</c:v>
                </c:pt>
                <c:pt idx="1143">
                  <c:v>111.61239999999999</c:v>
                </c:pt>
                <c:pt idx="1144">
                  <c:v>111.6322</c:v>
                </c:pt>
                <c:pt idx="1145">
                  <c:v>111.7118</c:v>
                </c:pt>
                <c:pt idx="1146">
                  <c:v>111.67400000000001</c:v>
                </c:pt>
                <c:pt idx="1147">
                  <c:v>111.623</c:v>
                </c:pt>
                <c:pt idx="1148">
                  <c:v>111.6003</c:v>
                </c:pt>
                <c:pt idx="1149">
                  <c:v>111.6332</c:v>
                </c:pt>
                <c:pt idx="1150">
                  <c:v>111.6404</c:v>
                </c:pt>
                <c:pt idx="1151">
                  <c:v>111.6301</c:v>
                </c:pt>
                <c:pt idx="1152">
                  <c:v>111.67489999999999</c:v>
                </c:pt>
                <c:pt idx="1153">
                  <c:v>111.6846</c:v>
                </c:pt>
                <c:pt idx="1154">
                  <c:v>111.7166</c:v>
                </c:pt>
                <c:pt idx="1155">
                  <c:v>111.7377</c:v>
                </c:pt>
                <c:pt idx="1156">
                  <c:v>111.7847</c:v>
                </c:pt>
                <c:pt idx="1157">
                  <c:v>111.85890000000001</c:v>
                </c:pt>
                <c:pt idx="1158">
                  <c:v>111.97539999999999</c:v>
                </c:pt>
                <c:pt idx="1159">
                  <c:v>111.9721</c:v>
                </c:pt>
                <c:pt idx="1160">
                  <c:v>111.9569</c:v>
                </c:pt>
                <c:pt idx="1161">
                  <c:v>111.9996</c:v>
                </c:pt>
                <c:pt idx="1162">
                  <c:v>111.9659</c:v>
                </c:pt>
                <c:pt idx="1163">
                  <c:v>111.99169999999999</c:v>
                </c:pt>
                <c:pt idx="1164">
                  <c:v>111.83069999999999</c:v>
                </c:pt>
                <c:pt idx="1165">
                  <c:v>111.7893</c:v>
                </c:pt>
                <c:pt idx="1166">
                  <c:v>111.7902</c:v>
                </c:pt>
                <c:pt idx="1167">
                  <c:v>111.7081</c:v>
                </c:pt>
                <c:pt idx="1168">
                  <c:v>111.68170000000001</c:v>
                </c:pt>
                <c:pt idx="1169">
                  <c:v>111.6622</c:v>
                </c:pt>
                <c:pt idx="1170">
                  <c:v>111.6504</c:v>
                </c:pt>
                <c:pt idx="1171">
                  <c:v>111.7189</c:v>
                </c:pt>
                <c:pt idx="1172">
                  <c:v>111.7062</c:v>
                </c:pt>
                <c:pt idx="1173">
                  <c:v>111.7771</c:v>
                </c:pt>
                <c:pt idx="1174">
                  <c:v>111.8032</c:v>
                </c:pt>
                <c:pt idx="1175">
                  <c:v>111.7747</c:v>
                </c:pt>
                <c:pt idx="1176">
                  <c:v>111.6892</c:v>
                </c:pt>
                <c:pt idx="1177">
                  <c:v>111.7075</c:v>
                </c:pt>
                <c:pt idx="1178">
                  <c:v>111.68600000000001</c:v>
                </c:pt>
                <c:pt idx="1179">
                  <c:v>111.7212</c:v>
                </c:pt>
                <c:pt idx="1180">
                  <c:v>111.6808</c:v>
                </c:pt>
                <c:pt idx="1181">
                  <c:v>111.62439999999999</c:v>
                </c:pt>
                <c:pt idx="1182">
                  <c:v>111.6002</c:v>
                </c:pt>
                <c:pt idx="1183">
                  <c:v>111.57559999999999</c:v>
                </c:pt>
                <c:pt idx="1184">
                  <c:v>111.5928</c:v>
                </c:pt>
                <c:pt idx="1185">
                  <c:v>111.5797</c:v>
                </c:pt>
                <c:pt idx="1186">
                  <c:v>111.6395</c:v>
                </c:pt>
                <c:pt idx="1187">
                  <c:v>111.5672</c:v>
                </c:pt>
                <c:pt idx="1188">
                  <c:v>111.5175</c:v>
                </c:pt>
                <c:pt idx="1189">
                  <c:v>111.5556</c:v>
                </c:pt>
                <c:pt idx="1190">
                  <c:v>111.5415</c:v>
                </c:pt>
                <c:pt idx="1191">
                  <c:v>111.5324</c:v>
                </c:pt>
                <c:pt idx="1192">
                  <c:v>111.4932</c:v>
                </c:pt>
                <c:pt idx="1193">
                  <c:v>111.4675</c:v>
                </c:pt>
                <c:pt idx="1194">
                  <c:v>111.42740000000001</c:v>
                </c:pt>
                <c:pt idx="1195">
                  <c:v>111.461</c:v>
                </c:pt>
                <c:pt idx="1196">
                  <c:v>111.5394</c:v>
                </c:pt>
                <c:pt idx="1197">
                  <c:v>111.54640000000001</c:v>
                </c:pt>
                <c:pt idx="1198">
                  <c:v>111.5838</c:v>
                </c:pt>
                <c:pt idx="1199">
                  <c:v>111.60169999999999</c:v>
                </c:pt>
                <c:pt idx="1200">
                  <c:v>111.69880000000001</c:v>
                </c:pt>
                <c:pt idx="1201">
                  <c:v>111.69840000000001</c:v>
                </c:pt>
                <c:pt idx="1202">
                  <c:v>111.6515</c:v>
                </c:pt>
                <c:pt idx="1203">
                  <c:v>111.7136</c:v>
                </c:pt>
                <c:pt idx="1204">
                  <c:v>111.7624</c:v>
                </c:pt>
                <c:pt idx="1205">
                  <c:v>111.8143</c:v>
                </c:pt>
                <c:pt idx="1206">
                  <c:v>111.85250000000001</c:v>
                </c:pt>
                <c:pt idx="1207">
                  <c:v>111.9085</c:v>
                </c:pt>
                <c:pt idx="1208">
                  <c:v>111.9482</c:v>
                </c:pt>
                <c:pt idx="1209">
                  <c:v>111.9225</c:v>
                </c:pt>
                <c:pt idx="1210">
                  <c:v>111.9218</c:v>
                </c:pt>
                <c:pt idx="1211">
                  <c:v>111.90430000000001</c:v>
                </c:pt>
                <c:pt idx="1212">
                  <c:v>111.913</c:v>
                </c:pt>
                <c:pt idx="1213">
                  <c:v>111.9311</c:v>
                </c:pt>
                <c:pt idx="1214">
                  <c:v>111.99420000000001</c:v>
                </c:pt>
                <c:pt idx="1215">
                  <c:v>111.9966</c:v>
                </c:pt>
                <c:pt idx="1216">
                  <c:v>112.0479</c:v>
                </c:pt>
                <c:pt idx="1217">
                  <c:v>112.0359</c:v>
                </c:pt>
                <c:pt idx="1218">
                  <c:v>112.04259999999999</c:v>
                </c:pt>
                <c:pt idx="1219">
                  <c:v>112.07640000000001</c:v>
                </c:pt>
                <c:pt idx="1220">
                  <c:v>112.0557</c:v>
                </c:pt>
                <c:pt idx="1221">
                  <c:v>112.0924</c:v>
                </c:pt>
                <c:pt idx="1222">
                  <c:v>112.19289999999999</c:v>
                </c:pt>
                <c:pt idx="1223">
                  <c:v>112.19280000000001</c:v>
                </c:pt>
                <c:pt idx="1224">
                  <c:v>112.1874</c:v>
                </c:pt>
                <c:pt idx="1225">
                  <c:v>112.1726</c:v>
                </c:pt>
                <c:pt idx="1226">
                  <c:v>112.1853</c:v>
                </c:pt>
                <c:pt idx="1227">
                  <c:v>112.17919999999999</c:v>
                </c:pt>
                <c:pt idx="1228">
                  <c:v>112.2769</c:v>
                </c:pt>
                <c:pt idx="1229">
                  <c:v>112.36190000000001</c:v>
                </c:pt>
                <c:pt idx="1230">
                  <c:v>112.37309999999999</c:v>
                </c:pt>
                <c:pt idx="1231">
                  <c:v>112.39060000000001</c:v>
                </c:pt>
                <c:pt idx="1232">
                  <c:v>112.38930000000001</c:v>
                </c:pt>
                <c:pt idx="1233">
                  <c:v>112.43470000000001</c:v>
                </c:pt>
                <c:pt idx="1234">
                  <c:v>112.4644</c:v>
                </c:pt>
                <c:pt idx="1235">
                  <c:v>112.4465</c:v>
                </c:pt>
                <c:pt idx="1236">
                  <c:v>112.4996</c:v>
                </c:pt>
                <c:pt idx="1237">
                  <c:v>112.59</c:v>
                </c:pt>
                <c:pt idx="1238">
                  <c:v>112.6523</c:v>
                </c:pt>
                <c:pt idx="1239">
                  <c:v>112.6801</c:v>
                </c:pt>
                <c:pt idx="1240">
                  <c:v>112.6647</c:v>
                </c:pt>
                <c:pt idx="1241">
                  <c:v>112.6965</c:v>
                </c:pt>
                <c:pt idx="1242">
                  <c:v>112.6823</c:v>
                </c:pt>
                <c:pt idx="1243">
                  <c:v>112.6934</c:v>
                </c:pt>
                <c:pt idx="1244">
                  <c:v>112.6614</c:v>
                </c:pt>
                <c:pt idx="1245">
                  <c:v>112.83969999999999</c:v>
                </c:pt>
                <c:pt idx="1246">
                  <c:v>112.8463</c:v>
                </c:pt>
                <c:pt idx="1247">
                  <c:v>112.9151</c:v>
                </c:pt>
                <c:pt idx="1248">
                  <c:v>112.9067</c:v>
                </c:pt>
                <c:pt idx="1249">
                  <c:v>112.8912</c:v>
                </c:pt>
                <c:pt idx="1250">
                  <c:v>112.9254</c:v>
                </c:pt>
                <c:pt idx="1251">
                  <c:v>112.9781</c:v>
                </c:pt>
                <c:pt idx="1252">
                  <c:v>112.99169999999999</c:v>
                </c:pt>
                <c:pt idx="1253">
                  <c:v>113.0145</c:v>
                </c:pt>
                <c:pt idx="1254">
                  <c:v>113.04730000000001</c:v>
                </c:pt>
                <c:pt idx="1255">
                  <c:v>113.1178</c:v>
                </c:pt>
                <c:pt idx="1256">
                  <c:v>113.14</c:v>
                </c:pt>
                <c:pt idx="1257">
                  <c:v>113.08459999999999</c:v>
                </c:pt>
                <c:pt idx="1258">
                  <c:v>113.1176</c:v>
                </c:pt>
                <c:pt idx="1259">
                  <c:v>113.127</c:v>
                </c:pt>
                <c:pt idx="1260">
                  <c:v>113.1597</c:v>
                </c:pt>
                <c:pt idx="1261">
                  <c:v>113.1632</c:v>
                </c:pt>
                <c:pt idx="1262">
                  <c:v>113.0397</c:v>
                </c:pt>
                <c:pt idx="1263">
                  <c:v>113.0718</c:v>
                </c:pt>
                <c:pt idx="1264">
                  <c:v>113.1225</c:v>
                </c:pt>
                <c:pt idx="1265">
                  <c:v>113.1022</c:v>
                </c:pt>
                <c:pt idx="1266">
                  <c:v>113.16970000000001</c:v>
                </c:pt>
                <c:pt idx="1267">
                  <c:v>113.12439999999999</c:v>
                </c:pt>
                <c:pt idx="1268">
                  <c:v>113.0681</c:v>
                </c:pt>
                <c:pt idx="1269">
                  <c:v>113.1716</c:v>
                </c:pt>
                <c:pt idx="1270">
                  <c:v>113.24120000000001</c:v>
                </c:pt>
                <c:pt idx="1271">
                  <c:v>113.1728</c:v>
                </c:pt>
                <c:pt idx="1272">
                  <c:v>113.1541</c:v>
                </c:pt>
                <c:pt idx="1273">
                  <c:v>113.09010000000001</c:v>
                </c:pt>
                <c:pt idx="1274">
                  <c:v>113.0932</c:v>
                </c:pt>
                <c:pt idx="1275">
                  <c:v>113.0705</c:v>
                </c:pt>
                <c:pt idx="1276">
                  <c:v>113.0175</c:v>
                </c:pt>
                <c:pt idx="1277">
                  <c:v>113.0361</c:v>
                </c:pt>
                <c:pt idx="1278">
                  <c:v>113.1057</c:v>
                </c:pt>
                <c:pt idx="1279">
                  <c:v>113.13200000000001</c:v>
                </c:pt>
                <c:pt idx="1280">
                  <c:v>113.12309999999999</c:v>
                </c:pt>
                <c:pt idx="1281">
                  <c:v>113.14700000000001</c:v>
                </c:pt>
                <c:pt idx="1282">
                  <c:v>113.133</c:v>
                </c:pt>
                <c:pt idx="1283">
                  <c:v>113.1456</c:v>
                </c:pt>
                <c:pt idx="1284">
                  <c:v>113.1386</c:v>
                </c:pt>
                <c:pt idx="1285">
                  <c:v>113.15300000000001</c:v>
                </c:pt>
                <c:pt idx="1286">
                  <c:v>113.203</c:v>
                </c:pt>
                <c:pt idx="1287">
                  <c:v>113.12090000000001</c:v>
                </c:pt>
                <c:pt idx="1288">
                  <c:v>113.1739</c:v>
                </c:pt>
                <c:pt idx="1289">
                  <c:v>113.20180000000001</c:v>
                </c:pt>
                <c:pt idx="1290">
                  <c:v>113.25839999999999</c:v>
                </c:pt>
                <c:pt idx="1291">
                  <c:v>113.2953</c:v>
                </c:pt>
                <c:pt idx="1292">
                  <c:v>113.3248</c:v>
                </c:pt>
                <c:pt idx="1293">
                  <c:v>113.3719</c:v>
                </c:pt>
                <c:pt idx="1294">
                  <c:v>113.3725</c:v>
                </c:pt>
                <c:pt idx="1295">
                  <c:v>113.4515</c:v>
                </c:pt>
                <c:pt idx="1296">
                  <c:v>113.46729999999999</c:v>
                </c:pt>
                <c:pt idx="1297">
                  <c:v>113.4492</c:v>
                </c:pt>
                <c:pt idx="1298">
                  <c:v>113.41630000000001</c:v>
                </c:pt>
                <c:pt idx="1299">
                  <c:v>113.4276</c:v>
                </c:pt>
                <c:pt idx="1300">
                  <c:v>113.5887</c:v>
                </c:pt>
                <c:pt idx="1301">
                  <c:v>113.5575</c:v>
                </c:pt>
                <c:pt idx="1302">
                  <c:v>113.5264</c:v>
                </c:pt>
                <c:pt idx="1303">
                  <c:v>113.5889</c:v>
                </c:pt>
                <c:pt idx="1304">
                  <c:v>113.599</c:v>
                </c:pt>
                <c:pt idx="1305">
                  <c:v>113.5776</c:v>
                </c:pt>
                <c:pt idx="1306">
                  <c:v>113.63500000000001</c:v>
                </c:pt>
                <c:pt idx="1307">
                  <c:v>113.6968</c:v>
                </c:pt>
                <c:pt idx="1308">
                  <c:v>113.83669999999999</c:v>
                </c:pt>
                <c:pt idx="1309">
                  <c:v>113.9191</c:v>
                </c:pt>
                <c:pt idx="1310">
                  <c:v>113.9659</c:v>
                </c:pt>
                <c:pt idx="1311">
                  <c:v>113.9975</c:v>
                </c:pt>
                <c:pt idx="1312">
                  <c:v>113.9288</c:v>
                </c:pt>
                <c:pt idx="1313">
                  <c:v>113.8947</c:v>
                </c:pt>
                <c:pt idx="1314">
                  <c:v>113.9529</c:v>
                </c:pt>
                <c:pt idx="1315">
                  <c:v>113.965</c:v>
                </c:pt>
                <c:pt idx="1316">
                  <c:v>114.0067</c:v>
                </c:pt>
                <c:pt idx="1317">
                  <c:v>114.00239999999999</c:v>
                </c:pt>
                <c:pt idx="1318">
                  <c:v>114.0201</c:v>
                </c:pt>
                <c:pt idx="1319">
                  <c:v>114.0412</c:v>
                </c:pt>
                <c:pt idx="1320">
                  <c:v>114.06059999999999</c:v>
                </c:pt>
                <c:pt idx="1321">
                  <c:v>114.0157</c:v>
                </c:pt>
                <c:pt idx="1322">
                  <c:v>114.09869999999999</c:v>
                </c:pt>
                <c:pt idx="1323">
                  <c:v>114.15560000000001</c:v>
                </c:pt>
                <c:pt idx="1324">
                  <c:v>114.1581</c:v>
                </c:pt>
                <c:pt idx="1325">
                  <c:v>114.1591</c:v>
                </c:pt>
                <c:pt idx="1326">
                  <c:v>114.16379999999999</c:v>
                </c:pt>
                <c:pt idx="1327">
                  <c:v>114.34699999999999</c:v>
                </c:pt>
                <c:pt idx="1328">
                  <c:v>114.3875</c:v>
                </c:pt>
                <c:pt idx="1329">
                  <c:v>114.3344</c:v>
                </c:pt>
                <c:pt idx="1330">
                  <c:v>114.43170000000001</c:v>
                </c:pt>
                <c:pt idx="1331">
                  <c:v>114.40009999999999</c:v>
                </c:pt>
                <c:pt idx="1332">
                  <c:v>114.3382</c:v>
                </c:pt>
                <c:pt idx="1333">
                  <c:v>114.3233</c:v>
                </c:pt>
                <c:pt idx="1334">
                  <c:v>114.3921</c:v>
                </c:pt>
                <c:pt idx="1335">
                  <c:v>114.4153</c:v>
                </c:pt>
                <c:pt idx="1336">
                  <c:v>114.50790000000001</c:v>
                </c:pt>
                <c:pt idx="1337">
                  <c:v>114.52670000000001</c:v>
                </c:pt>
                <c:pt idx="1338">
                  <c:v>114.5197</c:v>
                </c:pt>
                <c:pt idx="1339">
                  <c:v>114.6442</c:v>
                </c:pt>
                <c:pt idx="1340">
                  <c:v>114.61709999999999</c:v>
                </c:pt>
                <c:pt idx="1341">
                  <c:v>114.61960000000001</c:v>
                </c:pt>
                <c:pt idx="1342">
                  <c:v>114.6469</c:v>
                </c:pt>
                <c:pt idx="1343">
                  <c:v>114.7341</c:v>
                </c:pt>
                <c:pt idx="1344">
                  <c:v>114.8194</c:v>
                </c:pt>
                <c:pt idx="1345">
                  <c:v>114.7563</c:v>
                </c:pt>
                <c:pt idx="1346">
                  <c:v>114.81059999999999</c:v>
                </c:pt>
                <c:pt idx="1347">
                  <c:v>114.79770000000001</c:v>
                </c:pt>
                <c:pt idx="1348">
                  <c:v>114.79089999999999</c:v>
                </c:pt>
                <c:pt idx="1349">
                  <c:v>114.8473</c:v>
                </c:pt>
                <c:pt idx="1350">
                  <c:v>114.9689</c:v>
                </c:pt>
                <c:pt idx="1351">
                  <c:v>114.9847</c:v>
                </c:pt>
                <c:pt idx="1352">
                  <c:v>115.0103</c:v>
                </c:pt>
                <c:pt idx="1353">
                  <c:v>115.0299</c:v>
                </c:pt>
                <c:pt idx="1354">
                  <c:v>114.98350000000001</c:v>
                </c:pt>
                <c:pt idx="1355">
                  <c:v>114.9435</c:v>
                </c:pt>
                <c:pt idx="1356">
                  <c:v>115.0707</c:v>
                </c:pt>
                <c:pt idx="1357">
                  <c:v>115.0826</c:v>
                </c:pt>
                <c:pt idx="1358">
                  <c:v>115.1195</c:v>
                </c:pt>
                <c:pt idx="1359">
                  <c:v>115.14619999999999</c:v>
                </c:pt>
                <c:pt idx="1360">
                  <c:v>115.2478</c:v>
                </c:pt>
                <c:pt idx="1361">
                  <c:v>115.34869999999999</c:v>
                </c:pt>
                <c:pt idx="1362">
                  <c:v>115.45659999999999</c:v>
                </c:pt>
                <c:pt idx="1363">
                  <c:v>115.5641</c:v>
                </c:pt>
                <c:pt idx="1364">
                  <c:v>115.4965</c:v>
                </c:pt>
                <c:pt idx="1365">
                  <c:v>115.4931</c:v>
                </c:pt>
                <c:pt idx="1366">
                  <c:v>115.55970000000001</c:v>
                </c:pt>
                <c:pt idx="1367">
                  <c:v>115.5061</c:v>
                </c:pt>
                <c:pt idx="1368">
                  <c:v>115.54340000000001</c:v>
                </c:pt>
                <c:pt idx="1369">
                  <c:v>115.5446</c:v>
                </c:pt>
                <c:pt idx="1370">
                  <c:v>115.49339999999999</c:v>
                </c:pt>
                <c:pt idx="1371">
                  <c:v>115.49979999999999</c:v>
                </c:pt>
                <c:pt idx="1372">
                  <c:v>115.5065</c:v>
                </c:pt>
                <c:pt idx="1373">
                  <c:v>115.5859</c:v>
                </c:pt>
                <c:pt idx="1374">
                  <c:v>115.702</c:v>
                </c:pt>
                <c:pt idx="1375">
                  <c:v>115.7681</c:v>
                </c:pt>
                <c:pt idx="1376">
                  <c:v>115.8916</c:v>
                </c:pt>
                <c:pt idx="1377">
                  <c:v>116.0339</c:v>
                </c:pt>
                <c:pt idx="1378">
                  <c:v>116.0292</c:v>
                </c:pt>
                <c:pt idx="1379">
                  <c:v>116.154</c:v>
                </c:pt>
                <c:pt idx="1380">
                  <c:v>116.16679999999999</c:v>
                </c:pt>
                <c:pt idx="1381">
                  <c:v>116.1146</c:v>
                </c:pt>
                <c:pt idx="1382">
                  <c:v>116.13039999999999</c:v>
                </c:pt>
                <c:pt idx="1383">
                  <c:v>116.298</c:v>
                </c:pt>
                <c:pt idx="1384">
                  <c:v>116.1768</c:v>
                </c:pt>
                <c:pt idx="1385">
                  <c:v>116.2731</c:v>
                </c:pt>
                <c:pt idx="1386">
                  <c:v>116.2287</c:v>
                </c:pt>
                <c:pt idx="1387">
                  <c:v>116.2227</c:v>
                </c:pt>
                <c:pt idx="1388">
                  <c:v>116.1855</c:v>
                </c:pt>
                <c:pt idx="1389">
                  <c:v>116.19370000000001</c:v>
                </c:pt>
                <c:pt idx="1390">
                  <c:v>116.1602</c:v>
                </c:pt>
                <c:pt idx="1391">
                  <c:v>116.1165</c:v>
                </c:pt>
                <c:pt idx="1392">
                  <c:v>116.1671</c:v>
                </c:pt>
                <c:pt idx="1393">
                  <c:v>116.3338</c:v>
                </c:pt>
                <c:pt idx="1394">
                  <c:v>116.3013</c:v>
                </c:pt>
                <c:pt idx="1395">
                  <c:v>116.3699</c:v>
                </c:pt>
                <c:pt idx="1396">
                  <c:v>116.42659999999999</c:v>
                </c:pt>
                <c:pt idx="1397">
                  <c:v>116.4589</c:v>
                </c:pt>
                <c:pt idx="1398">
                  <c:v>116.45950000000001</c:v>
                </c:pt>
                <c:pt idx="1399">
                  <c:v>116.31489999999999</c:v>
                </c:pt>
                <c:pt idx="1400">
                  <c:v>116.33410000000001</c:v>
                </c:pt>
                <c:pt idx="1401">
                  <c:v>116.4922</c:v>
                </c:pt>
                <c:pt idx="1402">
                  <c:v>116.67919999999999</c:v>
                </c:pt>
                <c:pt idx="1403">
                  <c:v>116.68689999999999</c:v>
                </c:pt>
                <c:pt idx="1404">
                  <c:v>116.54900000000001</c:v>
                </c:pt>
                <c:pt idx="1405">
                  <c:v>116.4083</c:v>
                </c:pt>
                <c:pt idx="1406">
                  <c:v>116.4547</c:v>
                </c:pt>
                <c:pt idx="1407">
                  <c:v>116.5013</c:v>
                </c:pt>
                <c:pt idx="1408">
                  <c:v>116.5467</c:v>
                </c:pt>
                <c:pt idx="1409">
                  <c:v>116.5996</c:v>
                </c:pt>
                <c:pt idx="1410">
                  <c:v>116.5685</c:v>
                </c:pt>
                <c:pt idx="1411">
                  <c:v>116.58629999999999</c:v>
                </c:pt>
                <c:pt idx="1412">
                  <c:v>116.6367</c:v>
                </c:pt>
                <c:pt idx="1413">
                  <c:v>116.79649999999999</c:v>
                </c:pt>
                <c:pt idx="1414">
                  <c:v>116.6934</c:v>
                </c:pt>
                <c:pt idx="1415">
                  <c:v>116.7197</c:v>
                </c:pt>
                <c:pt idx="1416">
                  <c:v>116.80370000000001</c:v>
                </c:pt>
                <c:pt idx="1417">
                  <c:v>116.7466</c:v>
                </c:pt>
                <c:pt idx="1418">
                  <c:v>116.69629999999999</c:v>
                </c:pt>
                <c:pt idx="1419">
                  <c:v>116.70440000000001</c:v>
                </c:pt>
                <c:pt idx="1420">
                  <c:v>116.72709999999999</c:v>
                </c:pt>
                <c:pt idx="1421">
                  <c:v>116.60850000000001</c:v>
                </c:pt>
                <c:pt idx="1422">
                  <c:v>116.54559999999999</c:v>
                </c:pt>
                <c:pt idx="1423">
                  <c:v>116.4709</c:v>
                </c:pt>
                <c:pt idx="1424">
                  <c:v>116.4539</c:v>
                </c:pt>
                <c:pt idx="1425">
                  <c:v>116.4915</c:v>
                </c:pt>
                <c:pt idx="1426">
                  <c:v>116.5912</c:v>
                </c:pt>
                <c:pt idx="1427">
                  <c:v>116.529</c:v>
                </c:pt>
                <c:pt idx="1428">
                  <c:v>116.4447</c:v>
                </c:pt>
                <c:pt idx="1429">
                  <c:v>116.4529</c:v>
                </c:pt>
                <c:pt idx="1430">
                  <c:v>116.3305</c:v>
                </c:pt>
                <c:pt idx="1431">
                  <c:v>116.18640000000001</c:v>
                </c:pt>
                <c:pt idx="1432">
                  <c:v>116.2563</c:v>
                </c:pt>
                <c:pt idx="1433">
                  <c:v>116.2777</c:v>
                </c:pt>
                <c:pt idx="1434">
                  <c:v>116.1623</c:v>
                </c:pt>
                <c:pt idx="1435">
                  <c:v>116.1003</c:v>
                </c:pt>
                <c:pt idx="1436">
                  <c:v>116.1352</c:v>
                </c:pt>
                <c:pt idx="1437">
                  <c:v>116.0855</c:v>
                </c:pt>
                <c:pt idx="1438">
                  <c:v>116.07850000000001</c:v>
                </c:pt>
                <c:pt idx="1439">
                  <c:v>116.0287</c:v>
                </c:pt>
                <c:pt idx="1440">
                  <c:v>115.9902</c:v>
                </c:pt>
                <c:pt idx="1441">
                  <c:v>116.09520000000001</c:v>
                </c:pt>
                <c:pt idx="1442">
                  <c:v>116.0912</c:v>
                </c:pt>
                <c:pt idx="1443">
                  <c:v>116.07899999999999</c:v>
                </c:pt>
                <c:pt idx="1444">
                  <c:v>116.1054</c:v>
                </c:pt>
                <c:pt idx="1445">
                  <c:v>116.0925</c:v>
                </c:pt>
                <c:pt idx="1446">
                  <c:v>116.06529999999999</c:v>
                </c:pt>
                <c:pt idx="1447">
                  <c:v>115.9726</c:v>
                </c:pt>
                <c:pt idx="1448">
                  <c:v>115.9532</c:v>
                </c:pt>
                <c:pt idx="1449">
                  <c:v>115.9648</c:v>
                </c:pt>
                <c:pt idx="1450">
                  <c:v>115.9345</c:v>
                </c:pt>
                <c:pt idx="1451">
                  <c:v>115.8982</c:v>
                </c:pt>
                <c:pt idx="1452">
                  <c:v>115.9402</c:v>
                </c:pt>
                <c:pt idx="1453">
                  <c:v>115.97969999999999</c:v>
                </c:pt>
                <c:pt idx="1454">
                  <c:v>115.90560000000001</c:v>
                </c:pt>
                <c:pt idx="1455">
                  <c:v>115.8862</c:v>
                </c:pt>
                <c:pt idx="1456">
                  <c:v>115.87179999999999</c:v>
                </c:pt>
                <c:pt idx="1457">
                  <c:v>115.9218</c:v>
                </c:pt>
                <c:pt idx="1458">
                  <c:v>115.9</c:v>
                </c:pt>
                <c:pt idx="1459">
                  <c:v>115.8432</c:v>
                </c:pt>
                <c:pt idx="1460">
                  <c:v>115.8006</c:v>
                </c:pt>
                <c:pt idx="1461">
                  <c:v>115.74420000000001</c:v>
                </c:pt>
                <c:pt idx="1462">
                  <c:v>115.6806</c:v>
                </c:pt>
                <c:pt idx="1463">
                  <c:v>115.69759999999999</c:v>
                </c:pt>
                <c:pt idx="1464">
                  <c:v>115.7188</c:v>
                </c:pt>
                <c:pt idx="1465">
                  <c:v>115.6695</c:v>
                </c:pt>
                <c:pt idx="1466">
                  <c:v>115.6541</c:v>
                </c:pt>
                <c:pt idx="1467">
                  <c:v>115.6255</c:v>
                </c:pt>
                <c:pt idx="1468">
                  <c:v>115.6619</c:v>
                </c:pt>
                <c:pt idx="1469">
                  <c:v>115.7968</c:v>
                </c:pt>
                <c:pt idx="1470">
                  <c:v>115.7925</c:v>
                </c:pt>
                <c:pt idx="1471">
                  <c:v>115.7842</c:v>
                </c:pt>
                <c:pt idx="1472">
                  <c:v>115.746</c:v>
                </c:pt>
                <c:pt idx="1473">
                  <c:v>115.7591</c:v>
                </c:pt>
                <c:pt idx="1474">
                  <c:v>115.82259999999999</c:v>
                </c:pt>
                <c:pt idx="1475">
                  <c:v>115.8015</c:v>
                </c:pt>
                <c:pt idx="1476">
                  <c:v>115.8169</c:v>
                </c:pt>
                <c:pt idx="1477">
                  <c:v>115.7487</c:v>
                </c:pt>
                <c:pt idx="1478">
                  <c:v>115.7437</c:v>
                </c:pt>
                <c:pt idx="1479">
                  <c:v>115.79389999999999</c:v>
                </c:pt>
                <c:pt idx="1480">
                  <c:v>115.67310000000001</c:v>
                </c:pt>
                <c:pt idx="1481">
                  <c:v>115.6604</c:v>
                </c:pt>
                <c:pt idx="1482">
                  <c:v>115.59180000000001</c:v>
                </c:pt>
                <c:pt idx="1483">
                  <c:v>115.5474</c:v>
                </c:pt>
                <c:pt idx="1484">
                  <c:v>115.5239</c:v>
                </c:pt>
                <c:pt idx="1485">
                  <c:v>115.36709999999999</c:v>
                </c:pt>
                <c:pt idx="1486">
                  <c:v>115.3026</c:v>
                </c:pt>
                <c:pt idx="1487">
                  <c:v>115.26739999999999</c:v>
                </c:pt>
                <c:pt idx="1488">
                  <c:v>115.245</c:v>
                </c:pt>
                <c:pt idx="1489">
                  <c:v>115.1446</c:v>
                </c:pt>
                <c:pt idx="1490">
                  <c:v>115.17359999999999</c:v>
                </c:pt>
                <c:pt idx="1491">
                  <c:v>115.1228</c:v>
                </c:pt>
                <c:pt idx="1492">
                  <c:v>115.02119999999999</c:v>
                </c:pt>
                <c:pt idx="1493">
                  <c:v>115.0322</c:v>
                </c:pt>
                <c:pt idx="1494">
                  <c:v>114.9572</c:v>
                </c:pt>
                <c:pt idx="1495">
                  <c:v>114.9109</c:v>
                </c:pt>
                <c:pt idx="1496">
                  <c:v>114.8848</c:v>
                </c:pt>
                <c:pt idx="1497">
                  <c:v>114.87139999999999</c:v>
                </c:pt>
                <c:pt idx="1498">
                  <c:v>114.8544</c:v>
                </c:pt>
                <c:pt idx="1499">
                  <c:v>114.8433</c:v>
                </c:pt>
                <c:pt idx="1500">
                  <c:v>114.85639999999999</c:v>
                </c:pt>
                <c:pt idx="1501">
                  <c:v>114.8382</c:v>
                </c:pt>
                <c:pt idx="1502">
                  <c:v>114.83580000000001</c:v>
                </c:pt>
                <c:pt idx="1503">
                  <c:v>114.8005</c:v>
                </c:pt>
                <c:pt idx="1504">
                  <c:v>114.7462</c:v>
                </c:pt>
                <c:pt idx="1505">
                  <c:v>114.6798</c:v>
                </c:pt>
                <c:pt idx="1506">
                  <c:v>114.61199999999999</c:v>
                </c:pt>
                <c:pt idx="1507">
                  <c:v>114.517</c:v>
                </c:pt>
                <c:pt idx="1508">
                  <c:v>114.50879999999999</c:v>
                </c:pt>
                <c:pt idx="1509">
                  <c:v>114.5371</c:v>
                </c:pt>
                <c:pt idx="1510">
                  <c:v>114.496</c:v>
                </c:pt>
                <c:pt idx="1511">
                  <c:v>114.5508</c:v>
                </c:pt>
                <c:pt idx="1512">
                  <c:v>114.5874</c:v>
                </c:pt>
                <c:pt idx="1513">
                  <c:v>114.6249</c:v>
                </c:pt>
                <c:pt idx="1514">
                  <c:v>114.5391</c:v>
                </c:pt>
                <c:pt idx="1515">
                  <c:v>114.53360000000001</c:v>
                </c:pt>
                <c:pt idx="1516">
                  <c:v>114.553</c:v>
                </c:pt>
                <c:pt idx="1517">
                  <c:v>114.5675</c:v>
                </c:pt>
                <c:pt idx="1518">
                  <c:v>114.47239999999999</c:v>
                </c:pt>
                <c:pt idx="1519">
                  <c:v>114.4539</c:v>
                </c:pt>
                <c:pt idx="1520">
                  <c:v>114.4769</c:v>
                </c:pt>
                <c:pt idx="1521">
                  <c:v>114.4135</c:v>
                </c:pt>
                <c:pt idx="1522">
                  <c:v>114.4079</c:v>
                </c:pt>
                <c:pt idx="1523">
                  <c:v>114.4111</c:v>
                </c:pt>
                <c:pt idx="1524">
                  <c:v>114.4402</c:v>
                </c:pt>
                <c:pt idx="1525">
                  <c:v>114.46769999999999</c:v>
                </c:pt>
                <c:pt idx="1526">
                  <c:v>114.52370000000001</c:v>
                </c:pt>
                <c:pt idx="1527">
                  <c:v>114.5166</c:v>
                </c:pt>
                <c:pt idx="1528">
                  <c:v>114.54810000000001</c:v>
                </c:pt>
                <c:pt idx="1529">
                  <c:v>114.5052</c:v>
                </c:pt>
                <c:pt idx="1530">
                  <c:v>114.5154</c:v>
                </c:pt>
                <c:pt idx="1531">
                  <c:v>114.4807</c:v>
                </c:pt>
                <c:pt idx="1532">
                  <c:v>114.4846</c:v>
                </c:pt>
                <c:pt idx="1533">
                  <c:v>114.5429</c:v>
                </c:pt>
                <c:pt idx="1534">
                  <c:v>114.5346</c:v>
                </c:pt>
                <c:pt idx="1535">
                  <c:v>114.4367</c:v>
                </c:pt>
                <c:pt idx="1536">
                  <c:v>114.4164</c:v>
                </c:pt>
                <c:pt idx="1537">
                  <c:v>114.4455</c:v>
                </c:pt>
                <c:pt idx="1538">
                  <c:v>114.4859</c:v>
                </c:pt>
                <c:pt idx="1539">
                  <c:v>114.53700000000001</c:v>
                </c:pt>
                <c:pt idx="1540">
                  <c:v>114.5168</c:v>
                </c:pt>
                <c:pt idx="1541">
                  <c:v>114.5273</c:v>
                </c:pt>
                <c:pt idx="1542">
                  <c:v>114.4611</c:v>
                </c:pt>
                <c:pt idx="1543">
                  <c:v>114.52379999999999</c:v>
                </c:pt>
                <c:pt idx="1544">
                  <c:v>114.5754</c:v>
                </c:pt>
                <c:pt idx="1545">
                  <c:v>114.62609999999999</c:v>
                </c:pt>
                <c:pt idx="1546">
                  <c:v>114.5829</c:v>
                </c:pt>
                <c:pt idx="1547">
                  <c:v>114.595</c:v>
                </c:pt>
                <c:pt idx="1548">
                  <c:v>114.599</c:v>
                </c:pt>
                <c:pt idx="1549">
                  <c:v>114.67919999999999</c:v>
                </c:pt>
                <c:pt idx="1550">
                  <c:v>114.6623</c:v>
                </c:pt>
                <c:pt idx="1551">
                  <c:v>114.7225</c:v>
                </c:pt>
                <c:pt idx="1552">
                  <c:v>114.72580000000001</c:v>
                </c:pt>
                <c:pt idx="1553">
                  <c:v>114.6803</c:v>
                </c:pt>
                <c:pt idx="1554">
                  <c:v>114.66679999999999</c:v>
                </c:pt>
                <c:pt idx="1555">
                  <c:v>114.6855</c:v>
                </c:pt>
                <c:pt idx="1556">
                  <c:v>114.62009999999999</c:v>
                </c:pt>
                <c:pt idx="1557">
                  <c:v>114.6801</c:v>
                </c:pt>
                <c:pt idx="1558">
                  <c:v>114.6587</c:v>
                </c:pt>
                <c:pt idx="1559">
                  <c:v>114.71559999999999</c:v>
                </c:pt>
                <c:pt idx="1560">
                  <c:v>114.7306</c:v>
                </c:pt>
                <c:pt idx="1561">
                  <c:v>114.702</c:v>
                </c:pt>
                <c:pt idx="1562">
                  <c:v>114.6819</c:v>
                </c:pt>
                <c:pt idx="1563">
                  <c:v>114.7122</c:v>
                </c:pt>
                <c:pt idx="1564">
                  <c:v>114.7475</c:v>
                </c:pt>
                <c:pt idx="1565">
                  <c:v>114.7424</c:v>
                </c:pt>
                <c:pt idx="1566">
                  <c:v>114.74460000000001</c:v>
                </c:pt>
                <c:pt idx="1567">
                  <c:v>114.6943</c:v>
                </c:pt>
                <c:pt idx="1568">
                  <c:v>114.6281</c:v>
                </c:pt>
                <c:pt idx="1569">
                  <c:v>114.6078</c:v>
                </c:pt>
                <c:pt idx="1570">
                  <c:v>114.57850000000001</c:v>
                </c:pt>
                <c:pt idx="1571">
                  <c:v>114.6046</c:v>
                </c:pt>
                <c:pt idx="1572">
                  <c:v>114.66679999999999</c:v>
                </c:pt>
                <c:pt idx="1573">
                  <c:v>114.6288</c:v>
                </c:pt>
                <c:pt idx="1574">
                  <c:v>114.616</c:v>
                </c:pt>
                <c:pt idx="1575">
                  <c:v>114.6045</c:v>
                </c:pt>
                <c:pt idx="1576">
                  <c:v>114.5655</c:v>
                </c:pt>
                <c:pt idx="1577">
                  <c:v>114.5903</c:v>
                </c:pt>
                <c:pt idx="1578">
                  <c:v>114.5544</c:v>
                </c:pt>
                <c:pt idx="1579">
                  <c:v>114.54730000000001</c:v>
                </c:pt>
                <c:pt idx="1580">
                  <c:v>114.52979999999999</c:v>
                </c:pt>
                <c:pt idx="1581">
                  <c:v>114.5714</c:v>
                </c:pt>
                <c:pt idx="1582">
                  <c:v>114.4836</c:v>
                </c:pt>
                <c:pt idx="1583">
                  <c:v>114.4372</c:v>
                </c:pt>
                <c:pt idx="1584">
                  <c:v>114.4747</c:v>
                </c:pt>
                <c:pt idx="1585">
                  <c:v>114.4943</c:v>
                </c:pt>
                <c:pt idx="1586">
                  <c:v>114.4623</c:v>
                </c:pt>
                <c:pt idx="1587">
                  <c:v>114.474</c:v>
                </c:pt>
                <c:pt idx="1588">
                  <c:v>114.5665</c:v>
                </c:pt>
                <c:pt idx="1589">
                  <c:v>114.5754</c:v>
                </c:pt>
                <c:pt idx="1590">
                  <c:v>114.59699999999999</c:v>
                </c:pt>
                <c:pt idx="1591">
                  <c:v>114.59829999999999</c:v>
                </c:pt>
                <c:pt idx="1592">
                  <c:v>114.67619999999999</c:v>
                </c:pt>
                <c:pt idx="1593">
                  <c:v>114.6611</c:v>
                </c:pt>
                <c:pt idx="1594">
                  <c:v>114.6915</c:v>
                </c:pt>
                <c:pt idx="1595">
                  <c:v>114.7351</c:v>
                </c:pt>
                <c:pt idx="1596">
                  <c:v>114.7415</c:v>
                </c:pt>
                <c:pt idx="1597">
                  <c:v>114.8845</c:v>
                </c:pt>
                <c:pt idx="1598">
                  <c:v>114.9774</c:v>
                </c:pt>
                <c:pt idx="1599">
                  <c:v>114.95699999999999</c:v>
                </c:pt>
                <c:pt idx="1600">
                  <c:v>114.94110000000001</c:v>
                </c:pt>
                <c:pt idx="1601">
                  <c:v>114.9815</c:v>
                </c:pt>
                <c:pt idx="1602">
                  <c:v>114.9267</c:v>
                </c:pt>
                <c:pt idx="1603">
                  <c:v>115.0707</c:v>
                </c:pt>
                <c:pt idx="1604">
                  <c:v>115.0727</c:v>
                </c:pt>
                <c:pt idx="1605">
                  <c:v>115.04900000000001</c:v>
                </c:pt>
                <c:pt idx="1606">
                  <c:v>115.13330000000001</c:v>
                </c:pt>
                <c:pt idx="1607">
                  <c:v>115.1682</c:v>
                </c:pt>
                <c:pt idx="1608">
                  <c:v>115.249</c:v>
                </c:pt>
                <c:pt idx="1609">
                  <c:v>115.31529999999999</c:v>
                </c:pt>
                <c:pt idx="1610">
                  <c:v>115.27200000000001</c:v>
                </c:pt>
                <c:pt idx="1611">
                  <c:v>115.20399999999999</c:v>
                </c:pt>
                <c:pt idx="1612">
                  <c:v>115.2012</c:v>
                </c:pt>
                <c:pt idx="1613">
                  <c:v>115.20099999999999</c:v>
                </c:pt>
                <c:pt idx="1614">
                  <c:v>115.2342</c:v>
                </c:pt>
                <c:pt idx="1615">
                  <c:v>115.24630000000001</c:v>
                </c:pt>
                <c:pt idx="1616">
                  <c:v>115.2953</c:v>
                </c:pt>
                <c:pt idx="1617">
                  <c:v>115.37869999999999</c:v>
                </c:pt>
                <c:pt idx="1618">
                  <c:v>115.4083</c:v>
                </c:pt>
                <c:pt idx="1619">
                  <c:v>115.3617</c:v>
                </c:pt>
                <c:pt idx="1620">
                  <c:v>115.3415</c:v>
                </c:pt>
                <c:pt idx="1621">
                  <c:v>115.2454</c:v>
                </c:pt>
                <c:pt idx="1622">
                  <c:v>115.3317</c:v>
                </c:pt>
                <c:pt idx="1623">
                  <c:v>115.378</c:v>
                </c:pt>
                <c:pt idx="1624">
                  <c:v>115.4453</c:v>
                </c:pt>
                <c:pt idx="1625">
                  <c:v>115.43219999999999</c:v>
                </c:pt>
                <c:pt idx="1626">
                  <c:v>115.4836</c:v>
                </c:pt>
                <c:pt idx="1627">
                  <c:v>115.4297</c:v>
                </c:pt>
                <c:pt idx="1628">
                  <c:v>115.5029</c:v>
                </c:pt>
                <c:pt idx="1629">
                  <c:v>115.5831</c:v>
                </c:pt>
                <c:pt idx="1630">
                  <c:v>115.6183</c:v>
                </c:pt>
                <c:pt idx="1631">
                  <c:v>115.65560000000001</c:v>
                </c:pt>
                <c:pt idx="1632">
                  <c:v>115.6832</c:v>
                </c:pt>
                <c:pt idx="1633">
                  <c:v>115.7854</c:v>
                </c:pt>
                <c:pt idx="1634">
                  <c:v>115.8738</c:v>
                </c:pt>
                <c:pt idx="1635">
                  <c:v>115.9238</c:v>
                </c:pt>
                <c:pt idx="1636">
                  <c:v>115.9205</c:v>
                </c:pt>
                <c:pt idx="1637">
                  <c:v>115.8922</c:v>
                </c:pt>
                <c:pt idx="1638">
                  <c:v>115.9348</c:v>
                </c:pt>
                <c:pt idx="1639">
                  <c:v>115.9823</c:v>
                </c:pt>
                <c:pt idx="1640">
                  <c:v>116.09910000000001</c:v>
                </c:pt>
                <c:pt idx="1641">
                  <c:v>116.1829</c:v>
                </c:pt>
                <c:pt idx="1642">
                  <c:v>116.0633</c:v>
                </c:pt>
                <c:pt idx="1643">
                  <c:v>116.1138</c:v>
                </c:pt>
                <c:pt idx="1644">
                  <c:v>116.1703</c:v>
                </c:pt>
                <c:pt idx="1645">
                  <c:v>116.2363</c:v>
                </c:pt>
                <c:pt idx="1646">
                  <c:v>116.2607</c:v>
                </c:pt>
                <c:pt idx="1647">
                  <c:v>116.34050000000001</c:v>
                </c:pt>
                <c:pt idx="1648">
                  <c:v>116.3327</c:v>
                </c:pt>
                <c:pt idx="1649">
                  <c:v>116.3383</c:v>
                </c:pt>
                <c:pt idx="1650">
                  <c:v>116.3732</c:v>
                </c:pt>
                <c:pt idx="1651">
                  <c:v>116.3034</c:v>
                </c:pt>
                <c:pt idx="1652">
                  <c:v>116.3462</c:v>
                </c:pt>
                <c:pt idx="1653">
                  <c:v>116.43429999999999</c:v>
                </c:pt>
                <c:pt idx="1654">
                  <c:v>116.4903</c:v>
                </c:pt>
                <c:pt idx="1655">
                  <c:v>116.5574</c:v>
                </c:pt>
                <c:pt idx="1656">
                  <c:v>116.7064</c:v>
                </c:pt>
                <c:pt idx="1657">
                  <c:v>116.7581</c:v>
                </c:pt>
                <c:pt idx="1658">
                  <c:v>116.7931</c:v>
                </c:pt>
                <c:pt idx="1659">
                  <c:v>116.89660000000001</c:v>
                </c:pt>
                <c:pt idx="1660">
                  <c:v>116.9524</c:v>
                </c:pt>
                <c:pt idx="1661">
                  <c:v>116.9181</c:v>
                </c:pt>
                <c:pt idx="1662">
                  <c:v>116.94280000000001</c:v>
                </c:pt>
                <c:pt idx="1663">
                  <c:v>117.0295</c:v>
                </c:pt>
                <c:pt idx="1664">
                  <c:v>117.09829999999999</c:v>
                </c:pt>
                <c:pt idx="1665">
                  <c:v>117.0652</c:v>
                </c:pt>
                <c:pt idx="1666">
                  <c:v>117.1127</c:v>
                </c:pt>
                <c:pt idx="1667">
                  <c:v>117.236</c:v>
                </c:pt>
                <c:pt idx="1668">
                  <c:v>117.26739999999999</c:v>
                </c:pt>
                <c:pt idx="1669">
                  <c:v>117.2824</c:v>
                </c:pt>
                <c:pt idx="1670">
                  <c:v>117.2966</c:v>
                </c:pt>
                <c:pt idx="1671">
                  <c:v>117.30370000000001</c:v>
                </c:pt>
                <c:pt idx="1672">
                  <c:v>117.35429999999999</c:v>
                </c:pt>
                <c:pt idx="1673">
                  <c:v>117.40819999999999</c:v>
                </c:pt>
                <c:pt idx="1674">
                  <c:v>117.46980000000001</c:v>
                </c:pt>
                <c:pt idx="1675">
                  <c:v>117.5776</c:v>
                </c:pt>
                <c:pt idx="1676">
                  <c:v>117.72929999999999</c:v>
                </c:pt>
                <c:pt idx="1677">
                  <c:v>117.8532</c:v>
                </c:pt>
                <c:pt idx="1678">
                  <c:v>117.9239</c:v>
                </c:pt>
                <c:pt idx="1679">
                  <c:v>117.9894</c:v>
                </c:pt>
                <c:pt idx="1680">
                  <c:v>118.0363</c:v>
                </c:pt>
                <c:pt idx="1681">
                  <c:v>118.0136</c:v>
                </c:pt>
                <c:pt idx="1682">
                  <c:v>118.09439999999999</c:v>
                </c:pt>
                <c:pt idx="1683">
                  <c:v>118.1071</c:v>
                </c:pt>
                <c:pt idx="1684">
                  <c:v>118.0806</c:v>
                </c:pt>
                <c:pt idx="1685">
                  <c:v>118.1644</c:v>
                </c:pt>
                <c:pt idx="1686">
                  <c:v>118.22020000000001</c:v>
                </c:pt>
                <c:pt idx="1687">
                  <c:v>118.30200000000001</c:v>
                </c:pt>
                <c:pt idx="1688">
                  <c:v>118.384</c:v>
                </c:pt>
                <c:pt idx="1689">
                  <c:v>118.5033</c:v>
                </c:pt>
                <c:pt idx="1690">
                  <c:v>118.5702</c:v>
                </c:pt>
                <c:pt idx="1691">
                  <c:v>118.6414</c:v>
                </c:pt>
                <c:pt idx="1692">
                  <c:v>118.60509999999999</c:v>
                </c:pt>
                <c:pt idx="1693">
                  <c:v>118.62869999999999</c:v>
                </c:pt>
                <c:pt idx="1694">
                  <c:v>118.6472</c:v>
                </c:pt>
                <c:pt idx="1695">
                  <c:v>118.7569</c:v>
                </c:pt>
                <c:pt idx="1696">
                  <c:v>118.8128</c:v>
                </c:pt>
                <c:pt idx="1697">
                  <c:v>118.90470000000001</c:v>
                </c:pt>
                <c:pt idx="1698">
                  <c:v>118.84</c:v>
                </c:pt>
                <c:pt idx="1699">
                  <c:v>118.85120000000001</c:v>
                </c:pt>
                <c:pt idx="1700">
                  <c:v>118.9395</c:v>
                </c:pt>
                <c:pt idx="1701">
                  <c:v>119.0085</c:v>
                </c:pt>
                <c:pt idx="1702">
                  <c:v>118.9794</c:v>
                </c:pt>
                <c:pt idx="1703">
                  <c:v>119.01730000000001</c:v>
                </c:pt>
                <c:pt idx="1704">
                  <c:v>118.9884</c:v>
                </c:pt>
                <c:pt idx="1705">
                  <c:v>118.9969</c:v>
                </c:pt>
                <c:pt idx="1706">
                  <c:v>119.1588</c:v>
                </c:pt>
                <c:pt idx="1707">
                  <c:v>119.22620000000001</c:v>
                </c:pt>
                <c:pt idx="1708">
                  <c:v>119.17619999999999</c:v>
                </c:pt>
                <c:pt idx="1709">
                  <c:v>119.2454</c:v>
                </c:pt>
                <c:pt idx="1710">
                  <c:v>119.3113</c:v>
                </c:pt>
                <c:pt idx="1711">
                  <c:v>119.4068</c:v>
                </c:pt>
                <c:pt idx="1712">
                  <c:v>119.422</c:v>
                </c:pt>
                <c:pt idx="1713">
                  <c:v>119.37869999999999</c:v>
                </c:pt>
                <c:pt idx="1714">
                  <c:v>119.4247</c:v>
                </c:pt>
                <c:pt idx="1715">
                  <c:v>119.5545</c:v>
                </c:pt>
                <c:pt idx="1716">
                  <c:v>119.64100000000001</c:v>
                </c:pt>
                <c:pt idx="1717">
                  <c:v>119.6636</c:v>
                </c:pt>
                <c:pt idx="1718">
                  <c:v>119.71210000000001</c:v>
                </c:pt>
                <c:pt idx="1719">
                  <c:v>119.708</c:v>
                </c:pt>
                <c:pt idx="1720">
                  <c:v>119.7495</c:v>
                </c:pt>
                <c:pt idx="1721">
                  <c:v>119.7971</c:v>
                </c:pt>
                <c:pt idx="1722">
                  <c:v>119.84480000000001</c:v>
                </c:pt>
                <c:pt idx="1723">
                  <c:v>119.9265</c:v>
                </c:pt>
                <c:pt idx="1724">
                  <c:v>119.99250000000001</c:v>
                </c:pt>
                <c:pt idx="1725">
                  <c:v>119.947</c:v>
                </c:pt>
                <c:pt idx="1726">
                  <c:v>120.02079999999999</c:v>
                </c:pt>
                <c:pt idx="1727">
                  <c:v>120.0232</c:v>
                </c:pt>
                <c:pt idx="1728">
                  <c:v>120.0057</c:v>
                </c:pt>
                <c:pt idx="1729">
                  <c:v>120.0415</c:v>
                </c:pt>
                <c:pt idx="1730">
                  <c:v>120.0091</c:v>
                </c:pt>
                <c:pt idx="1731">
                  <c:v>120.0095</c:v>
                </c:pt>
                <c:pt idx="1732">
                  <c:v>120.10720000000001</c:v>
                </c:pt>
                <c:pt idx="1733">
                  <c:v>120.1088</c:v>
                </c:pt>
                <c:pt idx="1734">
                  <c:v>120.14230000000001</c:v>
                </c:pt>
                <c:pt idx="1735">
                  <c:v>120.111</c:v>
                </c:pt>
                <c:pt idx="1736">
                  <c:v>120.1499</c:v>
                </c:pt>
                <c:pt idx="1737">
                  <c:v>120.0338</c:v>
                </c:pt>
                <c:pt idx="1738">
                  <c:v>119.98650000000001</c:v>
                </c:pt>
                <c:pt idx="1739">
                  <c:v>119.92749999999999</c:v>
                </c:pt>
                <c:pt idx="1740">
                  <c:v>119.9543</c:v>
                </c:pt>
                <c:pt idx="1741">
                  <c:v>119.90519999999999</c:v>
                </c:pt>
                <c:pt idx="1742">
                  <c:v>119.9036</c:v>
                </c:pt>
                <c:pt idx="1743">
                  <c:v>119.9247</c:v>
                </c:pt>
                <c:pt idx="1744">
                  <c:v>119.96850000000001</c:v>
                </c:pt>
                <c:pt idx="1745">
                  <c:v>120.0031</c:v>
                </c:pt>
                <c:pt idx="1746">
                  <c:v>119.9971</c:v>
                </c:pt>
                <c:pt idx="1747">
                  <c:v>119.98309999999999</c:v>
                </c:pt>
                <c:pt idx="1748">
                  <c:v>119.9725</c:v>
                </c:pt>
                <c:pt idx="1749">
                  <c:v>119.9408</c:v>
                </c:pt>
                <c:pt idx="1750">
                  <c:v>119.89790000000001</c:v>
                </c:pt>
                <c:pt idx="1751">
                  <c:v>119.9136</c:v>
                </c:pt>
                <c:pt idx="1752">
                  <c:v>119.944</c:v>
                </c:pt>
                <c:pt idx="1753">
                  <c:v>119.79900000000001</c:v>
                </c:pt>
                <c:pt idx="1754">
                  <c:v>119.7475</c:v>
                </c:pt>
                <c:pt idx="1755">
                  <c:v>119.6195</c:v>
                </c:pt>
                <c:pt idx="1756">
                  <c:v>119.6139</c:v>
                </c:pt>
                <c:pt idx="1757">
                  <c:v>119.5607</c:v>
                </c:pt>
                <c:pt idx="1758">
                  <c:v>119.5146</c:v>
                </c:pt>
                <c:pt idx="1759">
                  <c:v>119.5553</c:v>
                </c:pt>
                <c:pt idx="1760">
                  <c:v>119.55540000000001</c:v>
                </c:pt>
                <c:pt idx="1761">
                  <c:v>119.57259999999999</c:v>
                </c:pt>
                <c:pt idx="1762">
                  <c:v>119.6117</c:v>
                </c:pt>
                <c:pt idx="1763">
                  <c:v>119.5937</c:v>
                </c:pt>
                <c:pt idx="1764">
                  <c:v>119.5393</c:v>
                </c:pt>
                <c:pt idx="1765">
                  <c:v>119.50879999999999</c:v>
                </c:pt>
                <c:pt idx="1766">
                  <c:v>119.5677</c:v>
                </c:pt>
                <c:pt idx="1767">
                  <c:v>119.5806</c:v>
                </c:pt>
                <c:pt idx="1768">
                  <c:v>119.5866</c:v>
                </c:pt>
                <c:pt idx="1769">
                  <c:v>119.58499999999999</c:v>
                </c:pt>
                <c:pt idx="1770">
                  <c:v>119.57640000000001</c:v>
                </c:pt>
                <c:pt idx="1771">
                  <c:v>119.53400000000001</c:v>
                </c:pt>
                <c:pt idx="1772">
                  <c:v>119.48180000000001</c:v>
                </c:pt>
                <c:pt idx="1773">
                  <c:v>119.4569</c:v>
                </c:pt>
                <c:pt idx="1774">
                  <c:v>119.524</c:v>
                </c:pt>
                <c:pt idx="1775">
                  <c:v>119.5795</c:v>
                </c:pt>
                <c:pt idx="1776">
                  <c:v>119.50360000000001</c:v>
                </c:pt>
                <c:pt idx="1777">
                  <c:v>119.4645</c:v>
                </c:pt>
                <c:pt idx="1778">
                  <c:v>119.49939999999999</c:v>
                </c:pt>
                <c:pt idx="1779">
                  <c:v>119.6109</c:v>
                </c:pt>
                <c:pt idx="1780">
                  <c:v>119.6827</c:v>
                </c:pt>
                <c:pt idx="1781">
                  <c:v>119.6502</c:v>
                </c:pt>
                <c:pt idx="1782">
                  <c:v>119.6147</c:v>
                </c:pt>
                <c:pt idx="1783">
                  <c:v>119.50879999999999</c:v>
                </c:pt>
                <c:pt idx="1784">
                  <c:v>119.54170000000001</c:v>
                </c:pt>
                <c:pt idx="1785">
                  <c:v>119.55029999999999</c:v>
                </c:pt>
                <c:pt idx="1786">
                  <c:v>119.51439999999999</c:v>
                </c:pt>
                <c:pt idx="1787">
                  <c:v>119.5622</c:v>
                </c:pt>
                <c:pt idx="1788">
                  <c:v>119.7002</c:v>
                </c:pt>
                <c:pt idx="1789">
                  <c:v>119.7771</c:v>
                </c:pt>
                <c:pt idx="1790">
                  <c:v>119.6978</c:v>
                </c:pt>
                <c:pt idx="1791">
                  <c:v>119.6657</c:v>
                </c:pt>
                <c:pt idx="1792">
                  <c:v>119.61020000000001</c:v>
                </c:pt>
                <c:pt idx="1793">
                  <c:v>119.51300000000001</c:v>
                </c:pt>
                <c:pt idx="1794">
                  <c:v>119.4653</c:v>
                </c:pt>
                <c:pt idx="1795">
                  <c:v>119.4406</c:v>
                </c:pt>
                <c:pt idx="1796">
                  <c:v>119.4034</c:v>
                </c:pt>
                <c:pt idx="1797">
                  <c:v>119.47029999999999</c:v>
                </c:pt>
                <c:pt idx="1798">
                  <c:v>119.4843</c:v>
                </c:pt>
                <c:pt idx="1799">
                  <c:v>119.5215</c:v>
                </c:pt>
                <c:pt idx="1800">
                  <c:v>119.4811</c:v>
                </c:pt>
                <c:pt idx="1801">
                  <c:v>119.486</c:v>
                </c:pt>
                <c:pt idx="1802">
                  <c:v>119.4847</c:v>
                </c:pt>
                <c:pt idx="1803">
                  <c:v>119.4789</c:v>
                </c:pt>
                <c:pt idx="1804">
                  <c:v>119.57080000000001</c:v>
                </c:pt>
                <c:pt idx="1805">
                  <c:v>119.61199999999999</c:v>
                </c:pt>
                <c:pt idx="1806">
                  <c:v>119.5904</c:v>
                </c:pt>
                <c:pt idx="1807">
                  <c:v>119.51730000000001</c:v>
                </c:pt>
                <c:pt idx="1808">
                  <c:v>119.4705</c:v>
                </c:pt>
                <c:pt idx="1809">
                  <c:v>119.4551</c:v>
                </c:pt>
                <c:pt idx="1810">
                  <c:v>119.4409</c:v>
                </c:pt>
                <c:pt idx="1811">
                  <c:v>119.4735</c:v>
                </c:pt>
                <c:pt idx="1812">
                  <c:v>119.4615</c:v>
                </c:pt>
                <c:pt idx="1813">
                  <c:v>119.4973</c:v>
                </c:pt>
                <c:pt idx="1814">
                  <c:v>119.497</c:v>
                </c:pt>
                <c:pt idx="1815">
                  <c:v>119.5476</c:v>
                </c:pt>
                <c:pt idx="1816">
                  <c:v>119.65009999999999</c:v>
                </c:pt>
                <c:pt idx="1817">
                  <c:v>119.70780000000001</c:v>
                </c:pt>
                <c:pt idx="1818">
                  <c:v>119.7243</c:v>
                </c:pt>
                <c:pt idx="1819">
                  <c:v>119.72790000000001</c:v>
                </c:pt>
                <c:pt idx="1820">
                  <c:v>119.758</c:v>
                </c:pt>
                <c:pt idx="1821">
                  <c:v>119.6494</c:v>
                </c:pt>
                <c:pt idx="1822">
                  <c:v>119.6264</c:v>
                </c:pt>
                <c:pt idx="1823">
                  <c:v>119.6827</c:v>
                </c:pt>
                <c:pt idx="1824">
                  <c:v>119.6765</c:v>
                </c:pt>
                <c:pt idx="1825">
                  <c:v>119.6726</c:v>
                </c:pt>
                <c:pt idx="1826">
                  <c:v>119.6683</c:v>
                </c:pt>
                <c:pt idx="1827">
                  <c:v>119.68899999999999</c:v>
                </c:pt>
                <c:pt idx="1828">
                  <c:v>119.72790000000001</c:v>
                </c:pt>
                <c:pt idx="1829">
                  <c:v>119.64239999999999</c:v>
                </c:pt>
                <c:pt idx="1830">
                  <c:v>119.5877</c:v>
                </c:pt>
                <c:pt idx="1831">
                  <c:v>119.6284</c:v>
                </c:pt>
                <c:pt idx="1832">
                  <c:v>119.694</c:v>
                </c:pt>
                <c:pt idx="1833">
                  <c:v>119.6598</c:v>
                </c:pt>
                <c:pt idx="1834">
                  <c:v>119.6156</c:v>
                </c:pt>
                <c:pt idx="1835">
                  <c:v>119.7038</c:v>
                </c:pt>
                <c:pt idx="1836">
                  <c:v>119.8314</c:v>
                </c:pt>
                <c:pt idx="1837">
                  <c:v>119.9451</c:v>
                </c:pt>
                <c:pt idx="1838">
                  <c:v>119.9525</c:v>
                </c:pt>
                <c:pt idx="1839">
                  <c:v>119.877</c:v>
                </c:pt>
                <c:pt idx="1840">
                  <c:v>119.7749</c:v>
                </c:pt>
                <c:pt idx="1841">
                  <c:v>119.8802</c:v>
                </c:pt>
                <c:pt idx="1842">
                  <c:v>119.97450000000001</c:v>
                </c:pt>
                <c:pt idx="1843">
                  <c:v>119.99760000000001</c:v>
                </c:pt>
                <c:pt idx="1844">
                  <c:v>119.84650000000001</c:v>
                </c:pt>
                <c:pt idx="1845">
                  <c:v>119.8402</c:v>
                </c:pt>
                <c:pt idx="1846">
                  <c:v>119.81100000000001</c:v>
                </c:pt>
                <c:pt idx="1847">
                  <c:v>119.80410000000001</c:v>
                </c:pt>
                <c:pt idx="1848">
                  <c:v>119.7843</c:v>
                </c:pt>
                <c:pt idx="1849">
                  <c:v>119.797</c:v>
                </c:pt>
                <c:pt idx="1850">
                  <c:v>119.8115</c:v>
                </c:pt>
                <c:pt idx="1851">
                  <c:v>119.8044</c:v>
                </c:pt>
                <c:pt idx="1852">
                  <c:v>119.7688</c:v>
                </c:pt>
                <c:pt idx="1853">
                  <c:v>119.6951</c:v>
                </c:pt>
                <c:pt idx="1854">
                  <c:v>119.67570000000001</c:v>
                </c:pt>
                <c:pt idx="1855">
                  <c:v>119.6938</c:v>
                </c:pt>
                <c:pt idx="1856">
                  <c:v>119.729</c:v>
                </c:pt>
                <c:pt idx="1857">
                  <c:v>119.7324</c:v>
                </c:pt>
                <c:pt idx="1858">
                  <c:v>119.82689999999999</c:v>
                </c:pt>
                <c:pt idx="1859">
                  <c:v>119.871</c:v>
                </c:pt>
                <c:pt idx="1860">
                  <c:v>119.8629</c:v>
                </c:pt>
                <c:pt idx="1861">
                  <c:v>119.8373</c:v>
                </c:pt>
                <c:pt idx="1862">
                  <c:v>119.7316</c:v>
                </c:pt>
                <c:pt idx="1863">
                  <c:v>119.7547</c:v>
                </c:pt>
                <c:pt idx="1864">
                  <c:v>119.7188</c:v>
                </c:pt>
                <c:pt idx="1865">
                  <c:v>119.69589999999999</c:v>
                </c:pt>
                <c:pt idx="1866">
                  <c:v>119.7013</c:v>
                </c:pt>
                <c:pt idx="1867">
                  <c:v>119.7778</c:v>
                </c:pt>
                <c:pt idx="1868">
                  <c:v>119.76690000000001</c:v>
                </c:pt>
                <c:pt idx="1869">
                  <c:v>119.73860000000001</c:v>
                </c:pt>
                <c:pt idx="1870">
                  <c:v>119.71169999999999</c:v>
                </c:pt>
                <c:pt idx="1871">
                  <c:v>119.7261</c:v>
                </c:pt>
                <c:pt idx="1872">
                  <c:v>119.657</c:v>
                </c:pt>
                <c:pt idx="1873">
                  <c:v>119.6944</c:v>
                </c:pt>
                <c:pt idx="1874">
                  <c:v>119.742</c:v>
                </c:pt>
                <c:pt idx="1875">
                  <c:v>119.7163</c:v>
                </c:pt>
                <c:pt idx="1876">
                  <c:v>119.6675</c:v>
                </c:pt>
                <c:pt idx="1877">
                  <c:v>119.7458</c:v>
                </c:pt>
                <c:pt idx="1878">
                  <c:v>119.7795</c:v>
                </c:pt>
                <c:pt idx="1879">
                  <c:v>119.8077</c:v>
                </c:pt>
                <c:pt idx="1880">
                  <c:v>119.8214</c:v>
                </c:pt>
                <c:pt idx="1881">
                  <c:v>119.8595</c:v>
                </c:pt>
                <c:pt idx="1882">
                  <c:v>119.8579</c:v>
                </c:pt>
                <c:pt idx="1883">
                  <c:v>119.7867</c:v>
                </c:pt>
                <c:pt idx="1884">
                  <c:v>119.80329999999999</c:v>
                </c:pt>
                <c:pt idx="1885">
                  <c:v>119.84010000000001</c:v>
                </c:pt>
                <c:pt idx="1886">
                  <c:v>119.8023</c:v>
                </c:pt>
                <c:pt idx="1887">
                  <c:v>119.7771</c:v>
                </c:pt>
                <c:pt idx="1888">
                  <c:v>119.8222</c:v>
                </c:pt>
                <c:pt idx="1889">
                  <c:v>119.8232</c:v>
                </c:pt>
                <c:pt idx="1890">
                  <c:v>119.83669999999999</c:v>
                </c:pt>
                <c:pt idx="1891">
                  <c:v>119.84650000000001</c:v>
                </c:pt>
                <c:pt idx="1892">
                  <c:v>119.8424</c:v>
                </c:pt>
                <c:pt idx="1893">
                  <c:v>119.7569</c:v>
                </c:pt>
                <c:pt idx="1894">
                  <c:v>119.76560000000001</c:v>
                </c:pt>
                <c:pt idx="1895">
                  <c:v>119.78740000000001</c:v>
                </c:pt>
                <c:pt idx="1896">
                  <c:v>119.6754</c:v>
                </c:pt>
                <c:pt idx="1897">
                  <c:v>119.7157</c:v>
                </c:pt>
                <c:pt idx="1898">
                  <c:v>119.6969</c:v>
                </c:pt>
                <c:pt idx="1899">
                  <c:v>119.7085</c:v>
                </c:pt>
                <c:pt idx="1900">
                  <c:v>119.7436</c:v>
                </c:pt>
                <c:pt idx="1901">
                  <c:v>119.76309999999999</c:v>
                </c:pt>
                <c:pt idx="1902">
                  <c:v>119.7717</c:v>
                </c:pt>
                <c:pt idx="1903">
                  <c:v>119.7804</c:v>
                </c:pt>
                <c:pt idx="1904">
                  <c:v>119.7754</c:v>
                </c:pt>
                <c:pt idx="1905">
                  <c:v>119.8353</c:v>
                </c:pt>
                <c:pt idx="1906">
                  <c:v>119.8241</c:v>
                </c:pt>
                <c:pt idx="1907">
                  <c:v>119.8484</c:v>
                </c:pt>
                <c:pt idx="1908">
                  <c:v>119.92610000000001</c:v>
                </c:pt>
                <c:pt idx="1909">
                  <c:v>119.9538</c:v>
                </c:pt>
                <c:pt idx="1910">
                  <c:v>119.97</c:v>
                </c:pt>
                <c:pt idx="1911">
                  <c:v>119.9798</c:v>
                </c:pt>
                <c:pt idx="1912">
                  <c:v>119.9396</c:v>
                </c:pt>
                <c:pt idx="1913">
                  <c:v>119.9533</c:v>
                </c:pt>
                <c:pt idx="1914">
                  <c:v>119.9884</c:v>
                </c:pt>
                <c:pt idx="1915">
                  <c:v>120.0354</c:v>
                </c:pt>
                <c:pt idx="1916">
                  <c:v>120.02419999999999</c:v>
                </c:pt>
                <c:pt idx="1917">
                  <c:v>120.0587</c:v>
                </c:pt>
                <c:pt idx="1918">
                  <c:v>120.0317</c:v>
                </c:pt>
                <c:pt idx="1919">
                  <c:v>120.0087</c:v>
                </c:pt>
                <c:pt idx="1920">
                  <c:v>119.99079999999999</c:v>
                </c:pt>
                <c:pt idx="1921">
                  <c:v>119.97920000000001</c:v>
                </c:pt>
                <c:pt idx="1922">
                  <c:v>120.0562</c:v>
                </c:pt>
                <c:pt idx="1923">
                  <c:v>120.0951</c:v>
                </c:pt>
                <c:pt idx="1924">
                  <c:v>120.05800000000001</c:v>
                </c:pt>
                <c:pt idx="1925">
                  <c:v>120.0479</c:v>
                </c:pt>
                <c:pt idx="1926">
                  <c:v>120.0431</c:v>
                </c:pt>
                <c:pt idx="1927">
                  <c:v>120.0873</c:v>
                </c:pt>
                <c:pt idx="1928">
                  <c:v>120.07340000000001</c:v>
                </c:pt>
                <c:pt idx="1929">
                  <c:v>120.0219</c:v>
                </c:pt>
                <c:pt idx="1930">
                  <c:v>119.9991</c:v>
                </c:pt>
                <c:pt idx="1931">
                  <c:v>119.99</c:v>
                </c:pt>
                <c:pt idx="1932">
                  <c:v>120.0043</c:v>
                </c:pt>
                <c:pt idx="1933">
                  <c:v>120.0206</c:v>
                </c:pt>
                <c:pt idx="1934">
                  <c:v>120.0116</c:v>
                </c:pt>
                <c:pt idx="1935">
                  <c:v>120.0389</c:v>
                </c:pt>
                <c:pt idx="1936">
                  <c:v>120.11709999999999</c:v>
                </c:pt>
                <c:pt idx="1937">
                  <c:v>120.1298</c:v>
                </c:pt>
                <c:pt idx="1938">
                  <c:v>120.0771</c:v>
                </c:pt>
                <c:pt idx="1939">
                  <c:v>120.17010000000001</c:v>
                </c:pt>
                <c:pt idx="1940">
                  <c:v>120.2289</c:v>
                </c:pt>
                <c:pt idx="1941">
                  <c:v>120.1705</c:v>
                </c:pt>
                <c:pt idx="1942">
                  <c:v>120.2097</c:v>
                </c:pt>
                <c:pt idx="1943">
                  <c:v>120.2851</c:v>
                </c:pt>
                <c:pt idx="1944">
                  <c:v>120.2572</c:v>
                </c:pt>
                <c:pt idx="1945">
                  <c:v>120.2962</c:v>
                </c:pt>
                <c:pt idx="1946">
                  <c:v>120.2808</c:v>
                </c:pt>
                <c:pt idx="1947">
                  <c:v>120.2628</c:v>
                </c:pt>
                <c:pt idx="1948">
                  <c:v>120.31780000000001</c:v>
                </c:pt>
                <c:pt idx="1949">
                  <c:v>120.27670000000001</c:v>
                </c:pt>
                <c:pt idx="1950">
                  <c:v>120.367</c:v>
                </c:pt>
                <c:pt idx="1951">
                  <c:v>120.4222</c:v>
                </c:pt>
                <c:pt idx="1952">
                  <c:v>120.4066</c:v>
                </c:pt>
                <c:pt idx="1953">
                  <c:v>120.3751</c:v>
                </c:pt>
                <c:pt idx="1954">
                  <c:v>120.39790000000001</c:v>
                </c:pt>
                <c:pt idx="1955">
                  <c:v>120.41330000000001</c:v>
                </c:pt>
                <c:pt idx="1956">
                  <c:v>120.4004</c:v>
                </c:pt>
                <c:pt idx="1957">
                  <c:v>120.47029999999999</c:v>
                </c:pt>
                <c:pt idx="1958">
                  <c:v>120.5068</c:v>
                </c:pt>
                <c:pt idx="1959">
                  <c:v>120.5034</c:v>
                </c:pt>
                <c:pt idx="1960">
                  <c:v>120.4932</c:v>
                </c:pt>
                <c:pt idx="1961">
                  <c:v>120.56100000000001</c:v>
                </c:pt>
                <c:pt idx="1962">
                  <c:v>120.5963</c:v>
                </c:pt>
                <c:pt idx="1963">
                  <c:v>120.5835</c:v>
                </c:pt>
                <c:pt idx="1964">
                  <c:v>120.53870000000001</c:v>
                </c:pt>
                <c:pt idx="1965">
                  <c:v>120.58069999999999</c:v>
                </c:pt>
                <c:pt idx="1966">
                  <c:v>120.5979</c:v>
                </c:pt>
                <c:pt idx="1967">
                  <c:v>120.6195</c:v>
                </c:pt>
                <c:pt idx="1968">
                  <c:v>120.66930000000001</c:v>
                </c:pt>
                <c:pt idx="1969">
                  <c:v>120.6942</c:v>
                </c:pt>
                <c:pt idx="1970">
                  <c:v>120.7368</c:v>
                </c:pt>
                <c:pt idx="1971">
                  <c:v>120.7953</c:v>
                </c:pt>
                <c:pt idx="1972">
                  <c:v>120.7771</c:v>
                </c:pt>
                <c:pt idx="1973">
                  <c:v>120.70569999999999</c:v>
                </c:pt>
                <c:pt idx="1974">
                  <c:v>120.68300000000001</c:v>
                </c:pt>
                <c:pt idx="1975">
                  <c:v>120.7159</c:v>
                </c:pt>
                <c:pt idx="1976">
                  <c:v>120.7662</c:v>
                </c:pt>
                <c:pt idx="1977">
                  <c:v>120.8468</c:v>
                </c:pt>
                <c:pt idx="1978">
                  <c:v>120.7381</c:v>
                </c:pt>
                <c:pt idx="1979">
                  <c:v>120.7894</c:v>
                </c:pt>
                <c:pt idx="1980">
                  <c:v>120.80419999999999</c:v>
                </c:pt>
                <c:pt idx="1981">
                  <c:v>120.7642</c:v>
                </c:pt>
                <c:pt idx="1982">
                  <c:v>120.764</c:v>
                </c:pt>
                <c:pt idx="1983">
                  <c:v>120.8908</c:v>
                </c:pt>
                <c:pt idx="1984">
                  <c:v>120.8853</c:v>
                </c:pt>
                <c:pt idx="1985">
                  <c:v>120.9053</c:v>
                </c:pt>
                <c:pt idx="1986">
                  <c:v>120.9254</c:v>
                </c:pt>
                <c:pt idx="1987">
                  <c:v>121.01090000000001</c:v>
                </c:pt>
                <c:pt idx="1988">
                  <c:v>121.10299999999999</c:v>
                </c:pt>
                <c:pt idx="1989">
                  <c:v>121.1455</c:v>
                </c:pt>
                <c:pt idx="1990">
                  <c:v>121.2392</c:v>
                </c:pt>
                <c:pt idx="1991">
                  <c:v>121.185</c:v>
                </c:pt>
                <c:pt idx="1992">
                  <c:v>121.1819</c:v>
                </c:pt>
                <c:pt idx="1993">
                  <c:v>121.2315</c:v>
                </c:pt>
                <c:pt idx="1994">
                  <c:v>121.27160000000001</c:v>
                </c:pt>
                <c:pt idx="1995">
                  <c:v>121.24290000000001</c:v>
                </c:pt>
                <c:pt idx="1996">
                  <c:v>121.2159</c:v>
                </c:pt>
                <c:pt idx="1997">
                  <c:v>121.22929999999999</c:v>
                </c:pt>
                <c:pt idx="1998">
                  <c:v>121.2308</c:v>
                </c:pt>
                <c:pt idx="1999">
                  <c:v>121.4907</c:v>
                </c:pt>
                <c:pt idx="2000">
                  <c:v>121.59310000000001</c:v>
                </c:pt>
                <c:pt idx="2001">
                  <c:v>121.71040000000001</c:v>
                </c:pt>
                <c:pt idx="2002">
                  <c:v>121.7508</c:v>
                </c:pt>
                <c:pt idx="2003">
                  <c:v>121.7358</c:v>
                </c:pt>
                <c:pt idx="2004">
                  <c:v>121.7465</c:v>
                </c:pt>
                <c:pt idx="2005">
                  <c:v>121.6515</c:v>
                </c:pt>
                <c:pt idx="2006">
                  <c:v>121.6367</c:v>
                </c:pt>
                <c:pt idx="2007">
                  <c:v>121.73990000000001</c:v>
                </c:pt>
                <c:pt idx="2008">
                  <c:v>121.79510000000001</c:v>
                </c:pt>
                <c:pt idx="2009">
                  <c:v>121.81480000000001</c:v>
                </c:pt>
                <c:pt idx="2010">
                  <c:v>121.833</c:v>
                </c:pt>
                <c:pt idx="2011">
                  <c:v>121.8972</c:v>
                </c:pt>
                <c:pt idx="2012">
                  <c:v>121.83799999999999</c:v>
                </c:pt>
                <c:pt idx="2013">
                  <c:v>121.73099999999999</c:v>
                </c:pt>
                <c:pt idx="2014">
                  <c:v>121.60760000000001</c:v>
                </c:pt>
                <c:pt idx="2015">
                  <c:v>121.57810000000001</c:v>
                </c:pt>
                <c:pt idx="2016">
                  <c:v>121.6726</c:v>
                </c:pt>
                <c:pt idx="2017">
                  <c:v>121.6854</c:v>
                </c:pt>
                <c:pt idx="2018">
                  <c:v>121.6446</c:v>
                </c:pt>
                <c:pt idx="2019">
                  <c:v>121.5428</c:v>
                </c:pt>
                <c:pt idx="2020">
                  <c:v>121.47750000000001</c:v>
                </c:pt>
                <c:pt idx="2021">
                  <c:v>121.4631</c:v>
                </c:pt>
                <c:pt idx="2022">
                  <c:v>121.5164</c:v>
                </c:pt>
                <c:pt idx="2023">
                  <c:v>121.50620000000001</c:v>
                </c:pt>
                <c:pt idx="2024">
                  <c:v>121.45650000000001</c:v>
                </c:pt>
                <c:pt idx="2025">
                  <c:v>121.4183</c:v>
                </c:pt>
                <c:pt idx="2026">
                  <c:v>121.5142</c:v>
                </c:pt>
                <c:pt idx="2027">
                  <c:v>121.5869</c:v>
                </c:pt>
                <c:pt idx="2028">
                  <c:v>121.6626</c:v>
                </c:pt>
                <c:pt idx="2029">
                  <c:v>121.73609999999999</c:v>
                </c:pt>
                <c:pt idx="2030">
                  <c:v>121.7762</c:v>
                </c:pt>
                <c:pt idx="2031">
                  <c:v>121.771</c:v>
                </c:pt>
                <c:pt idx="2032">
                  <c:v>121.7608</c:v>
                </c:pt>
                <c:pt idx="2033">
                  <c:v>121.7735</c:v>
                </c:pt>
                <c:pt idx="2034">
                  <c:v>121.69280000000001</c:v>
                </c:pt>
                <c:pt idx="2035">
                  <c:v>121.6729</c:v>
                </c:pt>
                <c:pt idx="2036">
                  <c:v>121.663</c:v>
                </c:pt>
                <c:pt idx="2037">
                  <c:v>121.6593</c:v>
                </c:pt>
                <c:pt idx="2038">
                  <c:v>121.5947</c:v>
                </c:pt>
                <c:pt idx="2039">
                  <c:v>121.5509</c:v>
                </c:pt>
                <c:pt idx="2040">
                  <c:v>121.4395</c:v>
                </c:pt>
                <c:pt idx="2041">
                  <c:v>121.29219999999999</c:v>
                </c:pt>
                <c:pt idx="2042">
                  <c:v>121.1322</c:v>
                </c:pt>
                <c:pt idx="2043">
                  <c:v>121.0728</c:v>
                </c:pt>
                <c:pt idx="2044">
                  <c:v>120.9755</c:v>
                </c:pt>
                <c:pt idx="2045">
                  <c:v>120.8921</c:v>
                </c:pt>
                <c:pt idx="2046">
                  <c:v>120.842</c:v>
                </c:pt>
                <c:pt idx="2047">
                  <c:v>120.71639999999999</c:v>
                </c:pt>
                <c:pt idx="2048">
                  <c:v>120.5963</c:v>
                </c:pt>
                <c:pt idx="2049">
                  <c:v>120.4995</c:v>
                </c:pt>
                <c:pt idx="2050">
                  <c:v>120.4126</c:v>
                </c:pt>
                <c:pt idx="2051">
                  <c:v>120.2662</c:v>
                </c:pt>
                <c:pt idx="2052">
                  <c:v>120.3065</c:v>
                </c:pt>
                <c:pt idx="2053">
                  <c:v>120.2681</c:v>
                </c:pt>
                <c:pt idx="2054">
                  <c:v>120.2124</c:v>
                </c:pt>
                <c:pt idx="2055">
                  <c:v>120.17010000000001</c:v>
                </c:pt>
                <c:pt idx="2056">
                  <c:v>120.1404</c:v>
                </c:pt>
                <c:pt idx="2057">
                  <c:v>120.0857</c:v>
                </c:pt>
                <c:pt idx="2058">
                  <c:v>119.998</c:v>
                </c:pt>
                <c:pt idx="2059">
                  <c:v>119.88639999999999</c:v>
                </c:pt>
                <c:pt idx="2060">
                  <c:v>119.85299999999999</c:v>
                </c:pt>
                <c:pt idx="2061">
                  <c:v>119.7842</c:v>
                </c:pt>
                <c:pt idx="2062">
                  <c:v>119.7881</c:v>
                </c:pt>
                <c:pt idx="2063">
                  <c:v>119.77119999999999</c:v>
                </c:pt>
                <c:pt idx="2064">
                  <c:v>119.72669999999999</c:v>
                </c:pt>
                <c:pt idx="2065">
                  <c:v>119.68040000000001</c:v>
                </c:pt>
                <c:pt idx="2066">
                  <c:v>119.58410000000001</c:v>
                </c:pt>
                <c:pt idx="2067">
                  <c:v>119.6469</c:v>
                </c:pt>
                <c:pt idx="2068">
                  <c:v>119.6456</c:v>
                </c:pt>
                <c:pt idx="2069">
                  <c:v>119.5444</c:v>
                </c:pt>
                <c:pt idx="2070">
                  <c:v>119.4706</c:v>
                </c:pt>
                <c:pt idx="2071">
                  <c:v>119.4378</c:v>
                </c:pt>
                <c:pt idx="2072">
                  <c:v>119.3967</c:v>
                </c:pt>
                <c:pt idx="2073">
                  <c:v>119.32850000000001</c:v>
                </c:pt>
                <c:pt idx="2074">
                  <c:v>119.25920000000001</c:v>
                </c:pt>
                <c:pt idx="2075">
                  <c:v>119.2223</c:v>
                </c:pt>
                <c:pt idx="2076">
                  <c:v>119.2002</c:v>
                </c:pt>
                <c:pt idx="2077">
                  <c:v>119.12479999999999</c:v>
                </c:pt>
                <c:pt idx="2078">
                  <c:v>119.0903</c:v>
                </c:pt>
                <c:pt idx="2079">
                  <c:v>119.0941</c:v>
                </c:pt>
                <c:pt idx="2080">
                  <c:v>119.03660000000001</c:v>
                </c:pt>
                <c:pt idx="2081">
                  <c:v>118.97969999999999</c:v>
                </c:pt>
                <c:pt idx="2082">
                  <c:v>118.9401</c:v>
                </c:pt>
                <c:pt idx="2083">
                  <c:v>119.0442</c:v>
                </c:pt>
                <c:pt idx="2084">
                  <c:v>119.0514</c:v>
                </c:pt>
                <c:pt idx="2085">
                  <c:v>118.9665</c:v>
                </c:pt>
                <c:pt idx="2086">
                  <c:v>118.8554</c:v>
                </c:pt>
                <c:pt idx="2087">
                  <c:v>118.77330000000001</c:v>
                </c:pt>
                <c:pt idx="2088">
                  <c:v>118.7341</c:v>
                </c:pt>
                <c:pt idx="2089">
                  <c:v>118.7945</c:v>
                </c:pt>
                <c:pt idx="2090">
                  <c:v>118.91589999999999</c:v>
                </c:pt>
                <c:pt idx="2091">
                  <c:v>118.98220000000001</c:v>
                </c:pt>
                <c:pt idx="2092">
                  <c:v>118.89870000000001</c:v>
                </c:pt>
                <c:pt idx="2093">
                  <c:v>118.8079</c:v>
                </c:pt>
                <c:pt idx="2094">
                  <c:v>118.7924</c:v>
                </c:pt>
                <c:pt idx="2095">
                  <c:v>118.78189999999999</c:v>
                </c:pt>
                <c:pt idx="2096">
                  <c:v>118.6591</c:v>
                </c:pt>
                <c:pt idx="2097">
                  <c:v>118.6146</c:v>
                </c:pt>
                <c:pt idx="2098">
                  <c:v>118.4978</c:v>
                </c:pt>
                <c:pt idx="2099">
                  <c:v>118.41249999999999</c:v>
                </c:pt>
                <c:pt idx="2100">
                  <c:v>118.3639</c:v>
                </c:pt>
                <c:pt idx="2101">
                  <c:v>118.30589999999999</c:v>
                </c:pt>
                <c:pt idx="2102">
                  <c:v>118.22369999999999</c:v>
                </c:pt>
                <c:pt idx="2103">
                  <c:v>118.167</c:v>
                </c:pt>
                <c:pt idx="2104">
                  <c:v>118.1482</c:v>
                </c:pt>
                <c:pt idx="2105">
                  <c:v>118.10760000000001</c:v>
                </c:pt>
                <c:pt idx="2106">
                  <c:v>117.9837</c:v>
                </c:pt>
                <c:pt idx="2107">
                  <c:v>117.9592</c:v>
                </c:pt>
                <c:pt idx="2108">
                  <c:v>117.9577</c:v>
                </c:pt>
                <c:pt idx="2109">
                  <c:v>117.9367</c:v>
                </c:pt>
                <c:pt idx="2110">
                  <c:v>117.90649999999999</c:v>
                </c:pt>
                <c:pt idx="2111">
                  <c:v>117.91249999999999</c:v>
                </c:pt>
                <c:pt idx="2112">
                  <c:v>117.8163</c:v>
                </c:pt>
                <c:pt idx="2113">
                  <c:v>117.7662</c:v>
                </c:pt>
                <c:pt idx="2114">
                  <c:v>117.6524</c:v>
                </c:pt>
                <c:pt idx="2115">
                  <c:v>117.59010000000001</c:v>
                </c:pt>
                <c:pt idx="2116">
                  <c:v>117.5651</c:v>
                </c:pt>
                <c:pt idx="2117">
                  <c:v>117.5056</c:v>
                </c:pt>
                <c:pt idx="2118">
                  <c:v>117.4987</c:v>
                </c:pt>
                <c:pt idx="2119">
                  <c:v>117.4812</c:v>
                </c:pt>
                <c:pt idx="2120">
                  <c:v>117.4984</c:v>
                </c:pt>
                <c:pt idx="2121">
                  <c:v>117.4464</c:v>
                </c:pt>
                <c:pt idx="2122">
                  <c:v>117.41459999999999</c:v>
                </c:pt>
                <c:pt idx="2123">
                  <c:v>117.3289</c:v>
                </c:pt>
                <c:pt idx="2124">
                  <c:v>117.3309</c:v>
                </c:pt>
                <c:pt idx="2125">
                  <c:v>117.26739999999999</c:v>
                </c:pt>
                <c:pt idx="2126">
                  <c:v>117.2469</c:v>
                </c:pt>
                <c:pt idx="2127">
                  <c:v>117.18729999999999</c:v>
                </c:pt>
                <c:pt idx="2128">
                  <c:v>117.10550000000001</c:v>
                </c:pt>
                <c:pt idx="2129">
                  <c:v>117.1204</c:v>
                </c:pt>
                <c:pt idx="2130">
                  <c:v>117.1764</c:v>
                </c:pt>
                <c:pt idx="2131">
                  <c:v>117.1665</c:v>
                </c:pt>
                <c:pt idx="2132">
                  <c:v>117.0968</c:v>
                </c:pt>
                <c:pt idx="2133">
                  <c:v>116.9999</c:v>
                </c:pt>
                <c:pt idx="2134">
                  <c:v>116.9575</c:v>
                </c:pt>
                <c:pt idx="2135">
                  <c:v>116.9272</c:v>
                </c:pt>
                <c:pt idx="2136">
                  <c:v>116.86190000000001</c:v>
                </c:pt>
                <c:pt idx="2137">
                  <c:v>116.8227</c:v>
                </c:pt>
                <c:pt idx="2138">
                  <c:v>116.80629999999999</c:v>
                </c:pt>
                <c:pt idx="2139">
                  <c:v>116.7521</c:v>
                </c:pt>
                <c:pt idx="2140">
                  <c:v>116.78440000000001</c:v>
                </c:pt>
                <c:pt idx="2141">
                  <c:v>116.7334</c:v>
                </c:pt>
                <c:pt idx="2142">
                  <c:v>116.7033</c:v>
                </c:pt>
                <c:pt idx="2143">
                  <c:v>116.7166</c:v>
                </c:pt>
                <c:pt idx="2144">
                  <c:v>116.7086</c:v>
                </c:pt>
                <c:pt idx="2145">
                  <c:v>116.67010000000001</c:v>
                </c:pt>
                <c:pt idx="2146">
                  <c:v>116.6153</c:v>
                </c:pt>
                <c:pt idx="2147">
                  <c:v>116.6885</c:v>
                </c:pt>
                <c:pt idx="2148">
                  <c:v>116.6251</c:v>
                </c:pt>
                <c:pt idx="2149">
                  <c:v>116.6296</c:v>
                </c:pt>
                <c:pt idx="2150">
                  <c:v>116.60429999999999</c:v>
                </c:pt>
                <c:pt idx="2151">
                  <c:v>116.6126</c:v>
                </c:pt>
                <c:pt idx="2152">
                  <c:v>116.6362</c:v>
                </c:pt>
                <c:pt idx="2153">
                  <c:v>116.66070000000001</c:v>
                </c:pt>
                <c:pt idx="2154">
                  <c:v>116.6816</c:v>
                </c:pt>
                <c:pt idx="2155">
                  <c:v>116.7159</c:v>
                </c:pt>
                <c:pt idx="2156">
                  <c:v>116.6499</c:v>
                </c:pt>
                <c:pt idx="2157">
                  <c:v>116.66630000000001</c:v>
                </c:pt>
                <c:pt idx="2158">
                  <c:v>116.6686</c:v>
                </c:pt>
                <c:pt idx="2159">
                  <c:v>116.68559999999999</c:v>
                </c:pt>
                <c:pt idx="2160">
                  <c:v>116.6865</c:v>
                </c:pt>
                <c:pt idx="2161">
                  <c:v>116.6688</c:v>
                </c:pt>
                <c:pt idx="2162">
                  <c:v>116.6437</c:v>
                </c:pt>
                <c:pt idx="2163">
                  <c:v>116.6296</c:v>
                </c:pt>
                <c:pt idx="2164">
                  <c:v>116.61620000000001</c:v>
                </c:pt>
                <c:pt idx="2165">
                  <c:v>116.5689</c:v>
                </c:pt>
                <c:pt idx="2166">
                  <c:v>116.5222</c:v>
                </c:pt>
                <c:pt idx="2167">
                  <c:v>116.5042</c:v>
                </c:pt>
                <c:pt idx="2168">
                  <c:v>116.4786</c:v>
                </c:pt>
                <c:pt idx="2169">
                  <c:v>116.52079999999999</c:v>
                </c:pt>
                <c:pt idx="2170">
                  <c:v>116.51300000000001</c:v>
                </c:pt>
                <c:pt idx="2171">
                  <c:v>116.5061</c:v>
                </c:pt>
                <c:pt idx="2172">
                  <c:v>116.4734</c:v>
                </c:pt>
                <c:pt idx="2173">
                  <c:v>116.45140000000001</c:v>
                </c:pt>
                <c:pt idx="2174">
                  <c:v>116.5095</c:v>
                </c:pt>
                <c:pt idx="2175">
                  <c:v>116.54430000000001</c:v>
                </c:pt>
                <c:pt idx="2176">
                  <c:v>116.6057</c:v>
                </c:pt>
                <c:pt idx="2177">
                  <c:v>116.70359999999999</c:v>
                </c:pt>
                <c:pt idx="2178">
                  <c:v>116.76860000000001</c:v>
                </c:pt>
                <c:pt idx="2179">
                  <c:v>116.80840000000001</c:v>
                </c:pt>
                <c:pt idx="2180">
                  <c:v>116.8224</c:v>
                </c:pt>
                <c:pt idx="2181">
                  <c:v>116.8686</c:v>
                </c:pt>
                <c:pt idx="2182">
                  <c:v>116.89360000000001</c:v>
                </c:pt>
                <c:pt idx="2183">
                  <c:v>116.9019</c:v>
                </c:pt>
                <c:pt idx="2184">
                  <c:v>116.8428</c:v>
                </c:pt>
                <c:pt idx="2185">
                  <c:v>116.8347</c:v>
                </c:pt>
                <c:pt idx="2186">
                  <c:v>116.871</c:v>
                </c:pt>
                <c:pt idx="2187">
                  <c:v>116.8968</c:v>
                </c:pt>
                <c:pt idx="2188">
                  <c:v>116.95050000000001</c:v>
                </c:pt>
                <c:pt idx="2189">
                  <c:v>116.9479</c:v>
                </c:pt>
                <c:pt idx="2190">
                  <c:v>116.9148</c:v>
                </c:pt>
                <c:pt idx="2191">
                  <c:v>116.9171</c:v>
                </c:pt>
                <c:pt idx="2192">
                  <c:v>116.9115</c:v>
                </c:pt>
                <c:pt idx="2193">
                  <c:v>116.8293</c:v>
                </c:pt>
                <c:pt idx="2194">
                  <c:v>116.8613</c:v>
                </c:pt>
                <c:pt idx="2195">
                  <c:v>116.9843</c:v>
                </c:pt>
                <c:pt idx="2196">
                  <c:v>117.0067</c:v>
                </c:pt>
                <c:pt idx="2197">
                  <c:v>117.0291</c:v>
                </c:pt>
                <c:pt idx="2198">
                  <c:v>116.98909999999999</c:v>
                </c:pt>
                <c:pt idx="2199">
                  <c:v>117.00369999999999</c:v>
                </c:pt>
                <c:pt idx="2200">
                  <c:v>116.9837</c:v>
                </c:pt>
                <c:pt idx="2201">
                  <c:v>117.02119999999999</c:v>
                </c:pt>
                <c:pt idx="2202">
                  <c:v>117.09010000000001</c:v>
                </c:pt>
                <c:pt idx="2203">
                  <c:v>117.1079</c:v>
                </c:pt>
                <c:pt idx="2204">
                  <c:v>117.04949999999999</c:v>
                </c:pt>
                <c:pt idx="2205">
                  <c:v>117.045</c:v>
                </c:pt>
                <c:pt idx="2206">
                  <c:v>117.15519999999999</c:v>
                </c:pt>
                <c:pt idx="2207">
                  <c:v>117.2657</c:v>
                </c:pt>
                <c:pt idx="2208">
                  <c:v>117.2771</c:v>
                </c:pt>
                <c:pt idx="2209">
                  <c:v>117.3141</c:v>
                </c:pt>
                <c:pt idx="2210">
                  <c:v>117.3064</c:v>
                </c:pt>
                <c:pt idx="2211">
                  <c:v>117.30419999999999</c:v>
                </c:pt>
                <c:pt idx="2212">
                  <c:v>117.256</c:v>
                </c:pt>
                <c:pt idx="2213">
                  <c:v>117.2838</c:v>
                </c:pt>
                <c:pt idx="2214">
                  <c:v>117.2778</c:v>
                </c:pt>
                <c:pt idx="2215">
                  <c:v>117.3005</c:v>
                </c:pt>
                <c:pt idx="2216">
                  <c:v>117.2841</c:v>
                </c:pt>
                <c:pt idx="2217">
                  <c:v>117.2782</c:v>
                </c:pt>
                <c:pt idx="2218">
                  <c:v>117.27800000000001</c:v>
                </c:pt>
                <c:pt idx="2219">
                  <c:v>117.322</c:v>
                </c:pt>
                <c:pt idx="2220">
                  <c:v>117.3532</c:v>
                </c:pt>
                <c:pt idx="2221">
                  <c:v>117.3776</c:v>
                </c:pt>
                <c:pt idx="2222">
                  <c:v>117.4032</c:v>
                </c:pt>
                <c:pt idx="2223">
                  <c:v>117.4575</c:v>
                </c:pt>
                <c:pt idx="2224">
                  <c:v>117.4965</c:v>
                </c:pt>
                <c:pt idx="2225">
                  <c:v>117.46250000000001</c:v>
                </c:pt>
                <c:pt idx="2226">
                  <c:v>117.5381</c:v>
                </c:pt>
                <c:pt idx="2227">
                  <c:v>117.53579999999999</c:v>
                </c:pt>
                <c:pt idx="2228">
                  <c:v>117.5335</c:v>
                </c:pt>
                <c:pt idx="2229">
                  <c:v>117.6266</c:v>
                </c:pt>
                <c:pt idx="2230">
                  <c:v>117.7116</c:v>
                </c:pt>
                <c:pt idx="2231">
                  <c:v>117.7398</c:v>
                </c:pt>
                <c:pt idx="2232">
                  <c:v>117.7666</c:v>
                </c:pt>
                <c:pt idx="2233">
                  <c:v>117.803</c:v>
                </c:pt>
                <c:pt idx="2234">
                  <c:v>117.8775</c:v>
                </c:pt>
                <c:pt idx="2235">
                  <c:v>117.8673</c:v>
                </c:pt>
                <c:pt idx="2236">
                  <c:v>117.8814</c:v>
                </c:pt>
                <c:pt idx="2237">
                  <c:v>117.8409</c:v>
                </c:pt>
                <c:pt idx="2238">
                  <c:v>117.8443</c:v>
                </c:pt>
                <c:pt idx="2239">
                  <c:v>117.8967</c:v>
                </c:pt>
                <c:pt idx="2240">
                  <c:v>117.8892</c:v>
                </c:pt>
                <c:pt idx="2241">
                  <c:v>117.9328</c:v>
                </c:pt>
                <c:pt idx="2242">
                  <c:v>117.9599</c:v>
                </c:pt>
                <c:pt idx="2243">
                  <c:v>117.9949</c:v>
                </c:pt>
                <c:pt idx="2244">
                  <c:v>117.9821</c:v>
                </c:pt>
                <c:pt idx="2245">
                  <c:v>118.0013</c:v>
                </c:pt>
                <c:pt idx="2246">
                  <c:v>118.03149999999999</c:v>
                </c:pt>
                <c:pt idx="2247">
                  <c:v>118.0361</c:v>
                </c:pt>
                <c:pt idx="2248">
                  <c:v>118.04219999999999</c:v>
                </c:pt>
                <c:pt idx="2249">
                  <c:v>118.06180000000001</c:v>
                </c:pt>
                <c:pt idx="2250">
                  <c:v>118.0941</c:v>
                </c:pt>
                <c:pt idx="2251">
                  <c:v>118.0869</c:v>
                </c:pt>
                <c:pt idx="2252">
                  <c:v>118.1048</c:v>
                </c:pt>
                <c:pt idx="2253">
                  <c:v>118.1147</c:v>
                </c:pt>
                <c:pt idx="2254">
                  <c:v>118.04170000000001</c:v>
                </c:pt>
                <c:pt idx="2255">
                  <c:v>118.0373</c:v>
                </c:pt>
                <c:pt idx="2256">
                  <c:v>117.9948</c:v>
                </c:pt>
                <c:pt idx="2257">
                  <c:v>117.9537</c:v>
                </c:pt>
                <c:pt idx="2258">
                  <c:v>118.01649999999999</c:v>
                </c:pt>
                <c:pt idx="2259">
                  <c:v>118.0428</c:v>
                </c:pt>
                <c:pt idx="2260">
                  <c:v>118.03489999999999</c:v>
                </c:pt>
                <c:pt idx="2261">
                  <c:v>118.00620000000001</c:v>
                </c:pt>
                <c:pt idx="2262">
                  <c:v>118.002</c:v>
                </c:pt>
                <c:pt idx="2263">
                  <c:v>118.0408</c:v>
                </c:pt>
                <c:pt idx="2264">
                  <c:v>118.0669</c:v>
                </c:pt>
                <c:pt idx="2265">
                  <c:v>118.0641</c:v>
                </c:pt>
                <c:pt idx="2266">
                  <c:v>118.1387</c:v>
                </c:pt>
                <c:pt idx="2267">
                  <c:v>118.20059999999999</c:v>
                </c:pt>
                <c:pt idx="2268">
                  <c:v>118.20610000000001</c:v>
                </c:pt>
                <c:pt idx="2269">
                  <c:v>118.24760000000001</c:v>
                </c:pt>
                <c:pt idx="2270">
                  <c:v>118.3121</c:v>
                </c:pt>
                <c:pt idx="2271">
                  <c:v>118.28749999999999</c:v>
                </c:pt>
                <c:pt idx="2272">
                  <c:v>118.33069999999999</c:v>
                </c:pt>
                <c:pt idx="2273">
                  <c:v>118.2991</c:v>
                </c:pt>
                <c:pt idx="2274">
                  <c:v>118.2841</c:v>
                </c:pt>
                <c:pt idx="2275">
                  <c:v>118.3562</c:v>
                </c:pt>
                <c:pt idx="2276">
                  <c:v>118.4053</c:v>
                </c:pt>
                <c:pt idx="2277">
                  <c:v>118.35939999999999</c:v>
                </c:pt>
                <c:pt idx="2278">
                  <c:v>118.3813</c:v>
                </c:pt>
                <c:pt idx="2279">
                  <c:v>118.41200000000001</c:v>
                </c:pt>
                <c:pt idx="2280">
                  <c:v>118.37860000000001</c:v>
                </c:pt>
                <c:pt idx="2281">
                  <c:v>118.43049999999999</c:v>
                </c:pt>
                <c:pt idx="2282">
                  <c:v>118.4169</c:v>
                </c:pt>
                <c:pt idx="2283">
                  <c:v>118.41719999999999</c:v>
                </c:pt>
                <c:pt idx="2284">
                  <c:v>118.3783</c:v>
                </c:pt>
                <c:pt idx="2285">
                  <c:v>118.429</c:v>
                </c:pt>
                <c:pt idx="2286">
                  <c:v>118.50230000000001</c:v>
                </c:pt>
                <c:pt idx="2287">
                  <c:v>118.4757</c:v>
                </c:pt>
                <c:pt idx="2288">
                  <c:v>118.5369</c:v>
                </c:pt>
                <c:pt idx="2289">
                  <c:v>118.52330000000001</c:v>
                </c:pt>
                <c:pt idx="2290">
                  <c:v>118.5234</c:v>
                </c:pt>
                <c:pt idx="2291">
                  <c:v>118.5395</c:v>
                </c:pt>
                <c:pt idx="2292">
                  <c:v>118.5398</c:v>
                </c:pt>
                <c:pt idx="2293">
                  <c:v>118.6096</c:v>
                </c:pt>
                <c:pt idx="2294">
                  <c:v>118.63290000000001</c:v>
                </c:pt>
                <c:pt idx="2295">
                  <c:v>118.6634</c:v>
                </c:pt>
                <c:pt idx="2296">
                  <c:v>118.8203</c:v>
                </c:pt>
                <c:pt idx="2297">
                  <c:v>118.85509999999999</c:v>
                </c:pt>
                <c:pt idx="2298">
                  <c:v>118.88890000000001</c:v>
                </c:pt>
                <c:pt idx="2299">
                  <c:v>118.9616</c:v>
                </c:pt>
                <c:pt idx="2300">
                  <c:v>118.9933</c:v>
                </c:pt>
                <c:pt idx="2301">
                  <c:v>119.05929999999999</c:v>
                </c:pt>
                <c:pt idx="2302">
                  <c:v>119.0317</c:v>
                </c:pt>
                <c:pt idx="2303">
                  <c:v>119.1092</c:v>
                </c:pt>
                <c:pt idx="2304">
                  <c:v>119.1694</c:v>
                </c:pt>
                <c:pt idx="2305">
                  <c:v>119.2118</c:v>
                </c:pt>
                <c:pt idx="2306">
                  <c:v>119.3</c:v>
                </c:pt>
                <c:pt idx="2307">
                  <c:v>119.3287</c:v>
                </c:pt>
                <c:pt idx="2308">
                  <c:v>119.29179999999999</c:v>
                </c:pt>
                <c:pt idx="2309">
                  <c:v>119.39239999999999</c:v>
                </c:pt>
                <c:pt idx="2310">
                  <c:v>119.4853</c:v>
                </c:pt>
                <c:pt idx="2311">
                  <c:v>119.4906</c:v>
                </c:pt>
                <c:pt idx="2312">
                  <c:v>119.4713</c:v>
                </c:pt>
                <c:pt idx="2313">
                  <c:v>119.4627</c:v>
                </c:pt>
                <c:pt idx="2314">
                  <c:v>119.41419999999999</c:v>
                </c:pt>
                <c:pt idx="2315">
                  <c:v>119.41759999999999</c:v>
                </c:pt>
                <c:pt idx="2316">
                  <c:v>119.4744</c:v>
                </c:pt>
                <c:pt idx="2317">
                  <c:v>119.5382</c:v>
                </c:pt>
                <c:pt idx="2318">
                  <c:v>119.5394</c:v>
                </c:pt>
                <c:pt idx="2319">
                  <c:v>119.5857</c:v>
                </c:pt>
                <c:pt idx="2320">
                  <c:v>119.66379999999999</c:v>
                </c:pt>
                <c:pt idx="2321">
                  <c:v>119.7088</c:v>
                </c:pt>
                <c:pt idx="2322">
                  <c:v>119.6725</c:v>
                </c:pt>
                <c:pt idx="2323">
                  <c:v>119.6307</c:v>
                </c:pt>
                <c:pt idx="2324">
                  <c:v>119.61190000000001</c:v>
                </c:pt>
                <c:pt idx="2325">
                  <c:v>119.64870000000001</c:v>
                </c:pt>
                <c:pt idx="2326">
                  <c:v>119.7559</c:v>
                </c:pt>
                <c:pt idx="2327">
                  <c:v>119.825</c:v>
                </c:pt>
                <c:pt idx="2328">
                  <c:v>119.91549999999999</c:v>
                </c:pt>
                <c:pt idx="2329">
                  <c:v>119.91889999999999</c:v>
                </c:pt>
                <c:pt idx="2330">
                  <c:v>119.983</c:v>
                </c:pt>
                <c:pt idx="2331">
                  <c:v>120.05589999999999</c:v>
                </c:pt>
                <c:pt idx="2332">
                  <c:v>120.09229999999999</c:v>
                </c:pt>
                <c:pt idx="2333">
                  <c:v>120.09529999999999</c:v>
                </c:pt>
                <c:pt idx="2334">
                  <c:v>120.07389999999999</c:v>
                </c:pt>
                <c:pt idx="2335">
                  <c:v>120.0843</c:v>
                </c:pt>
                <c:pt idx="2336">
                  <c:v>120.1575</c:v>
                </c:pt>
                <c:pt idx="2337">
                  <c:v>120.1679</c:v>
                </c:pt>
                <c:pt idx="2338">
                  <c:v>120.1033</c:v>
                </c:pt>
                <c:pt idx="2339">
                  <c:v>120.18559999999999</c:v>
                </c:pt>
                <c:pt idx="2340">
                  <c:v>120.3085</c:v>
                </c:pt>
                <c:pt idx="2341">
                  <c:v>120.3242</c:v>
                </c:pt>
                <c:pt idx="2342">
                  <c:v>120.4619</c:v>
                </c:pt>
                <c:pt idx="2343">
                  <c:v>120.5133</c:v>
                </c:pt>
                <c:pt idx="2344">
                  <c:v>120.499</c:v>
                </c:pt>
                <c:pt idx="2345">
                  <c:v>120.5594</c:v>
                </c:pt>
                <c:pt idx="2346">
                  <c:v>120.60639999999999</c:v>
                </c:pt>
                <c:pt idx="2347">
                  <c:v>120.6245</c:v>
                </c:pt>
                <c:pt idx="2348">
                  <c:v>120.5697</c:v>
                </c:pt>
                <c:pt idx="2349">
                  <c:v>120.61320000000001</c:v>
                </c:pt>
                <c:pt idx="2350">
                  <c:v>120.6451</c:v>
                </c:pt>
                <c:pt idx="2351">
                  <c:v>120.6267</c:v>
                </c:pt>
                <c:pt idx="2352">
                  <c:v>120.6652</c:v>
                </c:pt>
                <c:pt idx="2353">
                  <c:v>120.7092</c:v>
                </c:pt>
                <c:pt idx="2354">
                  <c:v>120.7242</c:v>
                </c:pt>
                <c:pt idx="2355">
                  <c:v>120.6812</c:v>
                </c:pt>
                <c:pt idx="2356">
                  <c:v>120.6879</c:v>
                </c:pt>
                <c:pt idx="2357">
                  <c:v>120.69119999999999</c:v>
                </c:pt>
                <c:pt idx="2358">
                  <c:v>120.77460000000001</c:v>
                </c:pt>
                <c:pt idx="2359">
                  <c:v>120.809</c:v>
                </c:pt>
                <c:pt idx="2360">
                  <c:v>120.9498</c:v>
                </c:pt>
                <c:pt idx="2361">
                  <c:v>120.9247</c:v>
                </c:pt>
                <c:pt idx="2362">
                  <c:v>121.0057</c:v>
                </c:pt>
                <c:pt idx="2363">
                  <c:v>121.0997</c:v>
                </c:pt>
                <c:pt idx="2364">
                  <c:v>121.12560000000001</c:v>
                </c:pt>
                <c:pt idx="2365">
                  <c:v>121.1431</c:v>
                </c:pt>
                <c:pt idx="2366">
                  <c:v>121.13930000000001</c:v>
                </c:pt>
                <c:pt idx="2367">
                  <c:v>121.1134</c:v>
                </c:pt>
                <c:pt idx="2368">
                  <c:v>121.0933</c:v>
                </c:pt>
                <c:pt idx="2369">
                  <c:v>121.1604</c:v>
                </c:pt>
                <c:pt idx="2370">
                  <c:v>121.14100000000001</c:v>
                </c:pt>
                <c:pt idx="2371">
                  <c:v>121.16719999999999</c:v>
                </c:pt>
                <c:pt idx="2372">
                  <c:v>121.2114</c:v>
                </c:pt>
                <c:pt idx="2373">
                  <c:v>121.241</c:v>
                </c:pt>
                <c:pt idx="2374">
                  <c:v>121.2837</c:v>
                </c:pt>
                <c:pt idx="2375">
                  <c:v>121.3227</c:v>
                </c:pt>
                <c:pt idx="2376">
                  <c:v>121.3781</c:v>
                </c:pt>
                <c:pt idx="2377">
                  <c:v>121.3951</c:v>
                </c:pt>
                <c:pt idx="2378">
                  <c:v>121.3759</c:v>
                </c:pt>
                <c:pt idx="2379">
                  <c:v>121.4778</c:v>
                </c:pt>
                <c:pt idx="2380">
                  <c:v>121.55249999999999</c:v>
                </c:pt>
                <c:pt idx="2381">
                  <c:v>121.6276</c:v>
                </c:pt>
                <c:pt idx="2382">
                  <c:v>121.6417</c:v>
                </c:pt>
                <c:pt idx="2383">
                  <c:v>121.6546</c:v>
                </c:pt>
                <c:pt idx="2384">
                  <c:v>121.6846</c:v>
                </c:pt>
                <c:pt idx="2385">
                  <c:v>121.66670000000001</c:v>
                </c:pt>
                <c:pt idx="2386">
                  <c:v>121.6794</c:v>
                </c:pt>
                <c:pt idx="2387">
                  <c:v>121.72629999999999</c:v>
                </c:pt>
                <c:pt idx="2388">
                  <c:v>121.79049999999999</c:v>
                </c:pt>
                <c:pt idx="2389">
                  <c:v>121.8066</c:v>
                </c:pt>
                <c:pt idx="2390">
                  <c:v>121.8944</c:v>
                </c:pt>
                <c:pt idx="2391">
                  <c:v>121.91249999999999</c:v>
                </c:pt>
                <c:pt idx="2392">
                  <c:v>121.9034</c:v>
                </c:pt>
                <c:pt idx="2393">
                  <c:v>122.0398</c:v>
                </c:pt>
                <c:pt idx="2394">
                  <c:v>122.10639999999999</c:v>
                </c:pt>
                <c:pt idx="2395">
                  <c:v>122.0836</c:v>
                </c:pt>
                <c:pt idx="2396">
                  <c:v>122.13800000000001</c:v>
                </c:pt>
                <c:pt idx="2397">
                  <c:v>122.0715</c:v>
                </c:pt>
                <c:pt idx="2398">
                  <c:v>122.0412</c:v>
                </c:pt>
                <c:pt idx="2399">
                  <c:v>122.0805</c:v>
                </c:pt>
                <c:pt idx="2400">
                  <c:v>122.19029999999999</c:v>
                </c:pt>
                <c:pt idx="2401">
                  <c:v>122.2745</c:v>
                </c:pt>
                <c:pt idx="2402">
                  <c:v>122.32859999999999</c:v>
                </c:pt>
                <c:pt idx="2403">
                  <c:v>122.373</c:v>
                </c:pt>
                <c:pt idx="2404">
                  <c:v>122.45350000000001</c:v>
                </c:pt>
                <c:pt idx="2405">
                  <c:v>122.43770000000001</c:v>
                </c:pt>
                <c:pt idx="2406">
                  <c:v>122.43040000000001</c:v>
                </c:pt>
                <c:pt idx="2407">
                  <c:v>122.5245</c:v>
                </c:pt>
                <c:pt idx="2408">
                  <c:v>122.5607</c:v>
                </c:pt>
                <c:pt idx="2409">
                  <c:v>122.53060000000001</c:v>
                </c:pt>
                <c:pt idx="2410">
                  <c:v>122.5497</c:v>
                </c:pt>
                <c:pt idx="2411">
                  <c:v>122.6529</c:v>
                </c:pt>
                <c:pt idx="2412">
                  <c:v>122.6771</c:v>
                </c:pt>
                <c:pt idx="2413">
                  <c:v>122.8062</c:v>
                </c:pt>
                <c:pt idx="2414">
                  <c:v>122.8788</c:v>
                </c:pt>
                <c:pt idx="2415">
                  <c:v>122.8137</c:v>
                </c:pt>
                <c:pt idx="2416">
                  <c:v>122.825</c:v>
                </c:pt>
                <c:pt idx="2417">
                  <c:v>122.8439</c:v>
                </c:pt>
                <c:pt idx="2418">
                  <c:v>122.9401</c:v>
                </c:pt>
                <c:pt idx="2419">
                  <c:v>123.00579999999999</c:v>
                </c:pt>
                <c:pt idx="2420">
                  <c:v>123.01349999999999</c:v>
                </c:pt>
                <c:pt idx="2421">
                  <c:v>123.0414</c:v>
                </c:pt>
                <c:pt idx="2422">
                  <c:v>123.0917</c:v>
                </c:pt>
                <c:pt idx="2423">
                  <c:v>123.23090000000001</c:v>
                </c:pt>
                <c:pt idx="2424">
                  <c:v>123.1887</c:v>
                </c:pt>
                <c:pt idx="2425">
                  <c:v>123.15</c:v>
                </c:pt>
                <c:pt idx="2426">
                  <c:v>123.17189999999999</c:v>
                </c:pt>
                <c:pt idx="2427">
                  <c:v>123.2268</c:v>
                </c:pt>
                <c:pt idx="2428">
                  <c:v>123.2165</c:v>
                </c:pt>
                <c:pt idx="2429">
                  <c:v>123.3723</c:v>
                </c:pt>
                <c:pt idx="2430">
                  <c:v>123.41889999999999</c:v>
                </c:pt>
                <c:pt idx="2431">
                  <c:v>123.3593</c:v>
                </c:pt>
                <c:pt idx="2432">
                  <c:v>123.422</c:v>
                </c:pt>
                <c:pt idx="2433">
                  <c:v>123.48</c:v>
                </c:pt>
                <c:pt idx="2434">
                  <c:v>123.5008</c:v>
                </c:pt>
                <c:pt idx="2435">
                  <c:v>123.4757</c:v>
                </c:pt>
                <c:pt idx="2436">
                  <c:v>123.5158</c:v>
                </c:pt>
                <c:pt idx="2437">
                  <c:v>123.5526</c:v>
                </c:pt>
                <c:pt idx="2438">
                  <c:v>123.56399999999999</c:v>
                </c:pt>
                <c:pt idx="2439">
                  <c:v>123.5783</c:v>
                </c:pt>
                <c:pt idx="2440">
                  <c:v>123.6718</c:v>
                </c:pt>
                <c:pt idx="2441">
                  <c:v>123.6657</c:v>
                </c:pt>
                <c:pt idx="2442">
                  <c:v>123.6688</c:v>
                </c:pt>
                <c:pt idx="2443">
                  <c:v>123.6857</c:v>
                </c:pt>
                <c:pt idx="2444">
                  <c:v>123.7676</c:v>
                </c:pt>
                <c:pt idx="2445">
                  <c:v>123.74720000000001</c:v>
                </c:pt>
                <c:pt idx="2446">
                  <c:v>123.74720000000001</c:v>
                </c:pt>
                <c:pt idx="2447">
                  <c:v>123.77079999999999</c:v>
                </c:pt>
                <c:pt idx="2448">
                  <c:v>123.7805</c:v>
                </c:pt>
                <c:pt idx="2449">
                  <c:v>123.86</c:v>
                </c:pt>
                <c:pt idx="2450">
                  <c:v>123.83920000000001</c:v>
                </c:pt>
                <c:pt idx="2451">
                  <c:v>123.9059</c:v>
                </c:pt>
                <c:pt idx="2452">
                  <c:v>123.842</c:v>
                </c:pt>
                <c:pt idx="2453">
                  <c:v>123.9359</c:v>
                </c:pt>
                <c:pt idx="2454">
                  <c:v>124.0291</c:v>
                </c:pt>
                <c:pt idx="2455">
                  <c:v>124.0758</c:v>
                </c:pt>
                <c:pt idx="2456">
                  <c:v>124.0561</c:v>
                </c:pt>
                <c:pt idx="2457">
                  <c:v>124.0591</c:v>
                </c:pt>
                <c:pt idx="2458">
                  <c:v>124.1285</c:v>
                </c:pt>
                <c:pt idx="2459">
                  <c:v>124.1849</c:v>
                </c:pt>
                <c:pt idx="2460">
                  <c:v>124.3249</c:v>
                </c:pt>
                <c:pt idx="2461">
                  <c:v>124.3267</c:v>
                </c:pt>
                <c:pt idx="2462">
                  <c:v>124.3374</c:v>
                </c:pt>
                <c:pt idx="2463">
                  <c:v>124.32769999999999</c:v>
                </c:pt>
                <c:pt idx="2464">
                  <c:v>124.3642</c:v>
                </c:pt>
                <c:pt idx="2465">
                  <c:v>124.4507</c:v>
                </c:pt>
                <c:pt idx="2466">
                  <c:v>124.4388</c:v>
                </c:pt>
                <c:pt idx="2467">
                  <c:v>124.4618</c:v>
                </c:pt>
                <c:pt idx="2468">
                  <c:v>124.48269999999999</c:v>
                </c:pt>
                <c:pt idx="2469">
                  <c:v>124.5215</c:v>
                </c:pt>
                <c:pt idx="2470">
                  <c:v>124.5294</c:v>
                </c:pt>
                <c:pt idx="2471">
                  <c:v>124.5258</c:v>
                </c:pt>
                <c:pt idx="2472">
                  <c:v>124.5521</c:v>
                </c:pt>
                <c:pt idx="2473">
                  <c:v>124.5523</c:v>
                </c:pt>
                <c:pt idx="2474">
                  <c:v>124.6262</c:v>
                </c:pt>
                <c:pt idx="2475">
                  <c:v>124.6554</c:v>
                </c:pt>
                <c:pt idx="2476">
                  <c:v>124.66330000000001</c:v>
                </c:pt>
                <c:pt idx="2477">
                  <c:v>124.7251</c:v>
                </c:pt>
                <c:pt idx="2478">
                  <c:v>124.74379999999999</c:v>
                </c:pt>
                <c:pt idx="2479">
                  <c:v>124.76519999999999</c:v>
                </c:pt>
                <c:pt idx="2480">
                  <c:v>124.8344</c:v>
                </c:pt>
                <c:pt idx="2481">
                  <c:v>124.90260000000001</c:v>
                </c:pt>
                <c:pt idx="2482">
                  <c:v>124.9079</c:v>
                </c:pt>
                <c:pt idx="2483">
                  <c:v>124.9117</c:v>
                </c:pt>
                <c:pt idx="2484">
                  <c:v>124.9169</c:v>
                </c:pt>
                <c:pt idx="2485">
                  <c:v>124.9482</c:v>
                </c:pt>
                <c:pt idx="2486">
                  <c:v>124.9465</c:v>
                </c:pt>
                <c:pt idx="2487">
                  <c:v>124.9956</c:v>
                </c:pt>
                <c:pt idx="2488">
                  <c:v>125.05119999999999</c:v>
                </c:pt>
                <c:pt idx="2489">
                  <c:v>125.1024</c:v>
                </c:pt>
                <c:pt idx="2490">
                  <c:v>125.08799999999999</c:v>
                </c:pt>
                <c:pt idx="2491">
                  <c:v>125.1277</c:v>
                </c:pt>
                <c:pt idx="2492">
                  <c:v>125.2166</c:v>
                </c:pt>
                <c:pt idx="2493">
                  <c:v>125.3111</c:v>
                </c:pt>
                <c:pt idx="2494">
                  <c:v>125.31180000000001</c:v>
                </c:pt>
                <c:pt idx="2495">
                  <c:v>125.303</c:v>
                </c:pt>
                <c:pt idx="2496">
                  <c:v>125.3305</c:v>
                </c:pt>
                <c:pt idx="2497">
                  <c:v>125.4486</c:v>
                </c:pt>
                <c:pt idx="2498">
                  <c:v>125.48699999999999</c:v>
                </c:pt>
                <c:pt idx="2499">
                  <c:v>125.39570000000001</c:v>
                </c:pt>
                <c:pt idx="2500">
                  <c:v>125.4735</c:v>
                </c:pt>
                <c:pt idx="2501">
                  <c:v>125.5046</c:v>
                </c:pt>
                <c:pt idx="2502">
                  <c:v>125.46599999999999</c:v>
                </c:pt>
                <c:pt idx="2503">
                  <c:v>125.4271</c:v>
                </c:pt>
                <c:pt idx="2504">
                  <c:v>125.4447</c:v>
                </c:pt>
                <c:pt idx="2505">
                  <c:v>125.5634</c:v>
                </c:pt>
                <c:pt idx="2506">
                  <c:v>125.5722</c:v>
                </c:pt>
                <c:pt idx="2507">
                  <c:v>125.67140000000001</c:v>
                </c:pt>
                <c:pt idx="2508">
                  <c:v>125.69410000000001</c:v>
                </c:pt>
                <c:pt idx="2509">
                  <c:v>125.72929999999999</c:v>
                </c:pt>
                <c:pt idx="2510">
                  <c:v>125.7907</c:v>
                </c:pt>
                <c:pt idx="2511">
                  <c:v>125.7748</c:v>
                </c:pt>
                <c:pt idx="2512">
                  <c:v>125.723</c:v>
                </c:pt>
                <c:pt idx="2513">
                  <c:v>125.79219999999999</c:v>
                </c:pt>
                <c:pt idx="2514">
                  <c:v>125.8096</c:v>
                </c:pt>
                <c:pt idx="2515">
                  <c:v>125.83750000000001</c:v>
                </c:pt>
                <c:pt idx="2516">
                  <c:v>125.8511</c:v>
                </c:pt>
                <c:pt idx="2517">
                  <c:v>125.9573</c:v>
                </c:pt>
                <c:pt idx="2518">
                  <c:v>126.0677</c:v>
                </c:pt>
                <c:pt idx="2519">
                  <c:v>126.08499999999999</c:v>
                </c:pt>
                <c:pt idx="2520">
                  <c:v>126.14100000000001</c:v>
                </c:pt>
                <c:pt idx="2521">
                  <c:v>126.05070000000001</c:v>
                </c:pt>
                <c:pt idx="2522">
                  <c:v>126.0792</c:v>
                </c:pt>
                <c:pt idx="2523">
                  <c:v>126.03279999999999</c:v>
                </c:pt>
                <c:pt idx="2524">
                  <c:v>126.0431</c:v>
                </c:pt>
                <c:pt idx="2525">
                  <c:v>126.1504</c:v>
                </c:pt>
                <c:pt idx="2526">
                  <c:v>126.2032</c:v>
                </c:pt>
                <c:pt idx="2527">
                  <c:v>126.1375</c:v>
                </c:pt>
                <c:pt idx="2528">
                  <c:v>126.18980000000001</c:v>
                </c:pt>
                <c:pt idx="2529">
                  <c:v>126.1974</c:v>
                </c:pt>
                <c:pt idx="2530">
                  <c:v>126.2587</c:v>
                </c:pt>
                <c:pt idx="2531">
                  <c:v>126.26690000000001</c:v>
                </c:pt>
                <c:pt idx="2532">
                  <c:v>126.3369</c:v>
                </c:pt>
                <c:pt idx="2533">
                  <c:v>126.34910000000001</c:v>
                </c:pt>
                <c:pt idx="2534">
                  <c:v>126.4024</c:v>
                </c:pt>
                <c:pt idx="2535">
                  <c:v>126.5018</c:v>
                </c:pt>
                <c:pt idx="2536">
                  <c:v>126.45180000000001</c:v>
                </c:pt>
                <c:pt idx="2537">
                  <c:v>126.5654</c:v>
                </c:pt>
                <c:pt idx="2538">
                  <c:v>126.5681</c:v>
                </c:pt>
                <c:pt idx="2539">
                  <c:v>126.554</c:v>
                </c:pt>
                <c:pt idx="2540">
                  <c:v>126.5423</c:v>
                </c:pt>
                <c:pt idx="2541">
                  <c:v>126.6459</c:v>
                </c:pt>
                <c:pt idx="2542">
                  <c:v>126.7462</c:v>
                </c:pt>
                <c:pt idx="2543">
                  <c:v>126.7547</c:v>
                </c:pt>
                <c:pt idx="2544">
                  <c:v>126.78230000000001</c:v>
                </c:pt>
                <c:pt idx="2545">
                  <c:v>126.84650000000001</c:v>
                </c:pt>
                <c:pt idx="2546">
                  <c:v>126.8197</c:v>
                </c:pt>
                <c:pt idx="2547">
                  <c:v>126.9247</c:v>
                </c:pt>
                <c:pt idx="2548">
                  <c:v>126.9533</c:v>
                </c:pt>
                <c:pt idx="2549">
                  <c:v>126.9264</c:v>
                </c:pt>
                <c:pt idx="2550">
                  <c:v>126.9204</c:v>
                </c:pt>
                <c:pt idx="2551">
                  <c:v>126.9496</c:v>
                </c:pt>
                <c:pt idx="2552">
                  <c:v>126.9635</c:v>
                </c:pt>
                <c:pt idx="2553">
                  <c:v>126.96729999999999</c:v>
                </c:pt>
                <c:pt idx="2554">
                  <c:v>126.89830000000001</c:v>
                </c:pt>
                <c:pt idx="2555">
                  <c:v>126.9457</c:v>
                </c:pt>
                <c:pt idx="2556">
                  <c:v>127.1163</c:v>
                </c:pt>
                <c:pt idx="2557">
                  <c:v>127.2009</c:v>
                </c:pt>
                <c:pt idx="2558">
                  <c:v>127.1743</c:v>
                </c:pt>
                <c:pt idx="2559">
                  <c:v>127.2628</c:v>
                </c:pt>
                <c:pt idx="2560">
                  <c:v>127.3215</c:v>
                </c:pt>
                <c:pt idx="2561">
                  <c:v>127.2607</c:v>
                </c:pt>
                <c:pt idx="2562">
                  <c:v>127.2257</c:v>
                </c:pt>
                <c:pt idx="2563">
                  <c:v>127.178</c:v>
                </c:pt>
                <c:pt idx="2564">
                  <c:v>127.1842</c:v>
                </c:pt>
                <c:pt idx="2565">
                  <c:v>127.19629999999999</c:v>
                </c:pt>
                <c:pt idx="2566">
                  <c:v>127.21980000000001</c:v>
                </c:pt>
                <c:pt idx="2567">
                  <c:v>127.2054</c:v>
                </c:pt>
                <c:pt idx="2568">
                  <c:v>127.25830000000001</c:v>
                </c:pt>
                <c:pt idx="2569">
                  <c:v>127.2281</c:v>
                </c:pt>
                <c:pt idx="2570">
                  <c:v>127.34139999999999</c:v>
                </c:pt>
                <c:pt idx="2571">
                  <c:v>127.3244</c:v>
                </c:pt>
                <c:pt idx="2572">
                  <c:v>127.3411</c:v>
                </c:pt>
                <c:pt idx="2573">
                  <c:v>127.34820000000001</c:v>
                </c:pt>
                <c:pt idx="2574">
                  <c:v>127.34220000000001</c:v>
                </c:pt>
                <c:pt idx="2575">
                  <c:v>127.3262</c:v>
                </c:pt>
                <c:pt idx="2576">
                  <c:v>127.38760000000001</c:v>
                </c:pt>
                <c:pt idx="2577">
                  <c:v>127.44499999999999</c:v>
                </c:pt>
                <c:pt idx="2578">
                  <c:v>127.468</c:v>
                </c:pt>
                <c:pt idx="2579">
                  <c:v>127.7149</c:v>
                </c:pt>
                <c:pt idx="2580">
                  <c:v>127.7739</c:v>
                </c:pt>
                <c:pt idx="2581">
                  <c:v>127.81140000000001</c:v>
                </c:pt>
                <c:pt idx="2582">
                  <c:v>127.8583</c:v>
                </c:pt>
                <c:pt idx="2583">
                  <c:v>127.8112</c:v>
                </c:pt>
                <c:pt idx="2584">
                  <c:v>127.87220000000001</c:v>
                </c:pt>
                <c:pt idx="2585">
                  <c:v>127.99850000000001</c:v>
                </c:pt>
                <c:pt idx="2586">
                  <c:v>128.02180000000001</c:v>
                </c:pt>
                <c:pt idx="2587">
                  <c:v>128.0805</c:v>
                </c:pt>
                <c:pt idx="2588">
                  <c:v>128.14959999999999</c:v>
                </c:pt>
                <c:pt idx="2589">
                  <c:v>128.2646</c:v>
                </c:pt>
                <c:pt idx="2590">
                  <c:v>128.29429999999999</c:v>
                </c:pt>
                <c:pt idx="2591">
                  <c:v>128.19890000000001</c:v>
                </c:pt>
                <c:pt idx="2592">
                  <c:v>128.1541</c:v>
                </c:pt>
                <c:pt idx="2593">
                  <c:v>128.1523</c:v>
                </c:pt>
                <c:pt idx="2594">
                  <c:v>128.27520000000001</c:v>
                </c:pt>
                <c:pt idx="2595">
                  <c:v>128.27780000000001</c:v>
                </c:pt>
                <c:pt idx="2596">
                  <c:v>128.25399999999999</c:v>
                </c:pt>
                <c:pt idx="2597">
                  <c:v>128.20169999999999</c:v>
                </c:pt>
                <c:pt idx="2598">
                  <c:v>128.1865</c:v>
                </c:pt>
                <c:pt idx="2599">
                  <c:v>128.20099999999999</c:v>
                </c:pt>
                <c:pt idx="2600">
                  <c:v>128.22630000000001</c:v>
                </c:pt>
                <c:pt idx="2601">
                  <c:v>128.2954</c:v>
                </c:pt>
                <c:pt idx="2602">
                  <c:v>128.43209999999999</c:v>
                </c:pt>
                <c:pt idx="2603">
                  <c:v>128.398</c:v>
                </c:pt>
                <c:pt idx="2604">
                  <c:v>128.38229999999999</c:v>
                </c:pt>
                <c:pt idx="2605">
                  <c:v>128.40190000000001</c:v>
                </c:pt>
                <c:pt idx="2606">
                  <c:v>128.43260000000001</c:v>
                </c:pt>
                <c:pt idx="2607">
                  <c:v>128.48310000000001</c:v>
                </c:pt>
                <c:pt idx="2608">
                  <c:v>128.53100000000001</c:v>
                </c:pt>
                <c:pt idx="2609">
                  <c:v>128.45509999999999</c:v>
                </c:pt>
                <c:pt idx="2610">
                  <c:v>128.4607</c:v>
                </c:pt>
                <c:pt idx="2611">
                  <c:v>128.42570000000001</c:v>
                </c:pt>
                <c:pt idx="2612">
                  <c:v>128.4074</c:v>
                </c:pt>
                <c:pt idx="2613">
                  <c:v>128.46440000000001</c:v>
                </c:pt>
                <c:pt idx="2614">
                  <c:v>128.39529999999999</c:v>
                </c:pt>
                <c:pt idx="2615">
                  <c:v>128.334</c:v>
                </c:pt>
                <c:pt idx="2616">
                  <c:v>128.33439999999999</c:v>
                </c:pt>
                <c:pt idx="2617">
                  <c:v>128.45259999999999</c:v>
                </c:pt>
                <c:pt idx="2618">
                  <c:v>128.43340000000001</c:v>
                </c:pt>
                <c:pt idx="2619">
                  <c:v>128.44669999999999</c:v>
                </c:pt>
                <c:pt idx="2620">
                  <c:v>128.46629999999999</c:v>
                </c:pt>
                <c:pt idx="2621">
                  <c:v>128.4975</c:v>
                </c:pt>
                <c:pt idx="2622">
                  <c:v>128.41540000000001</c:v>
                </c:pt>
                <c:pt idx="2623">
                  <c:v>128.4907</c:v>
                </c:pt>
                <c:pt idx="2624">
                  <c:v>128.5213</c:v>
                </c:pt>
                <c:pt idx="2625">
                  <c:v>128.47710000000001</c:v>
                </c:pt>
                <c:pt idx="2626">
                  <c:v>128.51650000000001</c:v>
                </c:pt>
                <c:pt idx="2627">
                  <c:v>128.4777</c:v>
                </c:pt>
                <c:pt idx="2628">
                  <c:v>128.51089999999999</c:v>
                </c:pt>
                <c:pt idx="2629">
                  <c:v>128.45240000000001</c:v>
                </c:pt>
                <c:pt idx="2630">
                  <c:v>128.4014</c:v>
                </c:pt>
                <c:pt idx="2631">
                  <c:v>128.49189999999999</c:v>
                </c:pt>
                <c:pt idx="2632">
                  <c:v>128.4794</c:v>
                </c:pt>
                <c:pt idx="2633">
                  <c:v>128.46190000000001</c:v>
                </c:pt>
                <c:pt idx="2634">
                  <c:v>128.4633</c:v>
                </c:pt>
                <c:pt idx="2635">
                  <c:v>128.4802</c:v>
                </c:pt>
                <c:pt idx="2636">
                  <c:v>128.53970000000001</c:v>
                </c:pt>
                <c:pt idx="2637">
                  <c:v>128.5463</c:v>
                </c:pt>
                <c:pt idx="2638">
                  <c:v>128.57830000000001</c:v>
                </c:pt>
                <c:pt idx="2639">
                  <c:v>128.6292</c:v>
                </c:pt>
                <c:pt idx="2640">
                  <c:v>128.65049999999999</c:v>
                </c:pt>
                <c:pt idx="2641">
                  <c:v>128.62350000000001</c:v>
                </c:pt>
                <c:pt idx="2642">
                  <c:v>128.6669</c:v>
                </c:pt>
                <c:pt idx="2643">
                  <c:v>128.78290000000001</c:v>
                </c:pt>
                <c:pt idx="2644">
                  <c:v>128.87520000000001</c:v>
                </c:pt>
                <c:pt idx="2645">
                  <c:v>128.90270000000001</c:v>
                </c:pt>
                <c:pt idx="2646">
                  <c:v>128.84010000000001</c:v>
                </c:pt>
                <c:pt idx="2647">
                  <c:v>128.81960000000001</c:v>
                </c:pt>
                <c:pt idx="2648">
                  <c:v>128.86259999999999</c:v>
                </c:pt>
                <c:pt idx="2649">
                  <c:v>128.91820000000001</c:v>
                </c:pt>
                <c:pt idx="2650">
                  <c:v>128.94200000000001</c:v>
                </c:pt>
                <c:pt idx="2651">
                  <c:v>128.93979999999999</c:v>
                </c:pt>
                <c:pt idx="2652">
                  <c:v>128.9186</c:v>
                </c:pt>
                <c:pt idx="2653">
                  <c:v>128.91480000000001</c:v>
                </c:pt>
                <c:pt idx="2654">
                  <c:v>128.91569999999999</c:v>
                </c:pt>
                <c:pt idx="2655">
                  <c:v>128.8193</c:v>
                </c:pt>
                <c:pt idx="2656">
                  <c:v>128.8194</c:v>
                </c:pt>
                <c:pt idx="2657">
                  <c:v>128.8374</c:v>
                </c:pt>
                <c:pt idx="2658">
                  <c:v>128.7808</c:v>
                </c:pt>
                <c:pt idx="2659">
                  <c:v>128.72829999999999</c:v>
                </c:pt>
                <c:pt idx="2660">
                  <c:v>128.768</c:v>
                </c:pt>
                <c:pt idx="2661">
                  <c:v>128.88249999999999</c:v>
                </c:pt>
                <c:pt idx="2662">
                  <c:v>129.00020000000001</c:v>
                </c:pt>
                <c:pt idx="2663">
                  <c:v>128.92740000000001</c:v>
                </c:pt>
                <c:pt idx="2664">
                  <c:v>128.96449999999999</c:v>
                </c:pt>
                <c:pt idx="2665">
                  <c:v>128.96469999999999</c:v>
                </c:pt>
                <c:pt idx="2666">
                  <c:v>128.95419999999999</c:v>
                </c:pt>
                <c:pt idx="2667">
                  <c:v>129.03630000000001</c:v>
                </c:pt>
                <c:pt idx="2668">
                  <c:v>129.05879999999999</c:v>
                </c:pt>
                <c:pt idx="2669">
                  <c:v>129.08199999999999</c:v>
                </c:pt>
                <c:pt idx="2670">
                  <c:v>129.13130000000001</c:v>
                </c:pt>
                <c:pt idx="2671">
                  <c:v>129.08779999999999</c:v>
                </c:pt>
                <c:pt idx="2672">
                  <c:v>129.0547</c:v>
                </c:pt>
                <c:pt idx="2673">
                  <c:v>129.06039999999999</c:v>
                </c:pt>
                <c:pt idx="2674">
                  <c:v>129.01769999999999</c:v>
                </c:pt>
                <c:pt idx="2675">
                  <c:v>129.10400000000001</c:v>
                </c:pt>
                <c:pt idx="2676">
                  <c:v>129.13579999999999</c:v>
                </c:pt>
                <c:pt idx="2677">
                  <c:v>129.15819999999999</c:v>
                </c:pt>
                <c:pt idx="2678">
                  <c:v>129.17599999999999</c:v>
                </c:pt>
                <c:pt idx="2679">
                  <c:v>129.1677</c:v>
                </c:pt>
                <c:pt idx="2680">
                  <c:v>129.131</c:v>
                </c:pt>
                <c:pt idx="2681">
                  <c:v>129.05539999999999</c:v>
                </c:pt>
                <c:pt idx="2682">
                  <c:v>129.0813</c:v>
                </c:pt>
                <c:pt idx="2683">
                  <c:v>129.0429</c:v>
                </c:pt>
                <c:pt idx="2684">
                  <c:v>129.0248</c:v>
                </c:pt>
                <c:pt idx="2685">
                  <c:v>129.03100000000001</c:v>
                </c:pt>
                <c:pt idx="2686">
                  <c:v>129.03460000000001</c:v>
                </c:pt>
                <c:pt idx="2687">
                  <c:v>129.1217</c:v>
                </c:pt>
                <c:pt idx="2688">
                  <c:v>129.208</c:v>
                </c:pt>
                <c:pt idx="2689">
                  <c:v>129.16460000000001</c:v>
                </c:pt>
                <c:pt idx="2690">
                  <c:v>129.11359999999999</c:v>
                </c:pt>
                <c:pt idx="2691">
                  <c:v>129.20840000000001</c:v>
                </c:pt>
                <c:pt idx="2692">
                  <c:v>129.22</c:v>
                </c:pt>
                <c:pt idx="2693">
                  <c:v>129.30699999999999</c:v>
                </c:pt>
                <c:pt idx="2694">
                  <c:v>129.28110000000001</c:v>
                </c:pt>
                <c:pt idx="2695">
                  <c:v>129.27369999999999</c:v>
                </c:pt>
                <c:pt idx="2696">
                  <c:v>129.31039999999999</c:v>
                </c:pt>
                <c:pt idx="2697">
                  <c:v>129.23560000000001</c:v>
                </c:pt>
                <c:pt idx="2698">
                  <c:v>129.2568</c:v>
                </c:pt>
                <c:pt idx="2699">
                  <c:v>129.2936</c:v>
                </c:pt>
                <c:pt idx="2700">
                  <c:v>129.30019999999999</c:v>
                </c:pt>
                <c:pt idx="2701">
                  <c:v>129.30889999999999</c:v>
                </c:pt>
                <c:pt idx="2702">
                  <c:v>129.2783</c:v>
                </c:pt>
                <c:pt idx="2703">
                  <c:v>129.2251</c:v>
                </c:pt>
                <c:pt idx="2704">
                  <c:v>129.24799999999999</c:v>
                </c:pt>
                <c:pt idx="2705">
                  <c:v>129.36519999999999</c:v>
                </c:pt>
                <c:pt idx="2706">
                  <c:v>129.37729999999999</c:v>
                </c:pt>
                <c:pt idx="2707">
                  <c:v>129.4212</c:v>
                </c:pt>
                <c:pt idx="2708">
                  <c:v>129.45490000000001</c:v>
                </c:pt>
                <c:pt idx="2709">
                  <c:v>129.47489999999999</c:v>
                </c:pt>
                <c:pt idx="2710">
                  <c:v>129.50790000000001</c:v>
                </c:pt>
                <c:pt idx="2711">
                  <c:v>129.52000000000001</c:v>
                </c:pt>
                <c:pt idx="2712">
                  <c:v>129.61330000000001</c:v>
                </c:pt>
                <c:pt idx="2713">
                  <c:v>129.65129999999999</c:v>
                </c:pt>
                <c:pt idx="2714">
                  <c:v>129.6438</c:v>
                </c:pt>
                <c:pt idx="2715">
                  <c:v>129.7089</c:v>
                </c:pt>
                <c:pt idx="2716">
                  <c:v>129.70570000000001</c:v>
                </c:pt>
                <c:pt idx="2717">
                  <c:v>129.6705</c:v>
                </c:pt>
                <c:pt idx="2718">
                  <c:v>129.69749999999999</c:v>
                </c:pt>
                <c:pt idx="2719">
                  <c:v>129.6808</c:v>
                </c:pt>
                <c:pt idx="2720">
                  <c:v>129.7038</c:v>
                </c:pt>
                <c:pt idx="2721">
                  <c:v>129.70670000000001</c:v>
                </c:pt>
                <c:pt idx="2722">
                  <c:v>129.72929999999999</c:v>
                </c:pt>
                <c:pt idx="2723">
                  <c:v>129.7491</c:v>
                </c:pt>
                <c:pt idx="2724">
                  <c:v>129.7867</c:v>
                </c:pt>
                <c:pt idx="2725">
                  <c:v>129.84059999999999</c:v>
                </c:pt>
                <c:pt idx="2726">
                  <c:v>129.9307</c:v>
                </c:pt>
                <c:pt idx="2727">
                  <c:v>129.9468</c:v>
                </c:pt>
                <c:pt idx="2728">
                  <c:v>129.9402</c:v>
                </c:pt>
                <c:pt idx="2729">
                  <c:v>129.9024</c:v>
                </c:pt>
                <c:pt idx="2730">
                  <c:v>129.82900000000001</c:v>
                </c:pt>
                <c:pt idx="2731">
                  <c:v>129.8331</c:v>
                </c:pt>
                <c:pt idx="2732">
                  <c:v>129.83879999999999</c:v>
                </c:pt>
                <c:pt idx="2733">
                  <c:v>129.8074</c:v>
                </c:pt>
                <c:pt idx="2734">
                  <c:v>129.82320000000001</c:v>
                </c:pt>
                <c:pt idx="2735">
                  <c:v>129.86080000000001</c:v>
                </c:pt>
                <c:pt idx="2736">
                  <c:v>129.8903</c:v>
                </c:pt>
                <c:pt idx="2737">
                  <c:v>129.89169999999999</c:v>
                </c:pt>
                <c:pt idx="2738">
                  <c:v>129.90799999999999</c:v>
                </c:pt>
                <c:pt idx="2739">
                  <c:v>129.9314</c:v>
                </c:pt>
                <c:pt idx="2740">
                  <c:v>129.9212</c:v>
                </c:pt>
                <c:pt idx="2741">
                  <c:v>129.98920000000001</c:v>
                </c:pt>
                <c:pt idx="2742">
                  <c:v>130.03479999999999</c:v>
                </c:pt>
                <c:pt idx="2743">
                  <c:v>130.00710000000001</c:v>
                </c:pt>
                <c:pt idx="2744">
                  <c:v>129.97640000000001</c:v>
                </c:pt>
                <c:pt idx="2745">
                  <c:v>129.93700000000001</c:v>
                </c:pt>
                <c:pt idx="2746">
                  <c:v>129.83529999999999</c:v>
                </c:pt>
                <c:pt idx="2747">
                  <c:v>129.88390000000001</c:v>
                </c:pt>
                <c:pt idx="2748">
                  <c:v>129.82810000000001</c:v>
                </c:pt>
                <c:pt idx="2749">
                  <c:v>129.8212</c:v>
                </c:pt>
                <c:pt idx="2750">
                  <c:v>129.87809999999999</c:v>
                </c:pt>
                <c:pt idx="2751">
                  <c:v>129.90270000000001</c:v>
                </c:pt>
                <c:pt idx="2752">
                  <c:v>129.9265</c:v>
                </c:pt>
                <c:pt idx="2753">
                  <c:v>129.9101</c:v>
                </c:pt>
                <c:pt idx="2754">
                  <c:v>129.92930000000001</c:v>
                </c:pt>
                <c:pt idx="2755">
                  <c:v>129.91059999999999</c:v>
                </c:pt>
                <c:pt idx="2756">
                  <c:v>129.90559999999999</c:v>
                </c:pt>
                <c:pt idx="2757">
                  <c:v>129.88740000000001</c:v>
                </c:pt>
                <c:pt idx="2758">
                  <c:v>129.90199999999999</c:v>
                </c:pt>
                <c:pt idx="2759">
                  <c:v>129.9588</c:v>
                </c:pt>
                <c:pt idx="2760">
                  <c:v>130.00899999999999</c:v>
                </c:pt>
                <c:pt idx="2761">
                  <c:v>130.0352</c:v>
                </c:pt>
                <c:pt idx="2762">
                  <c:v>130.06280000000001</c:v>
                </c:pt>
                <c:pt idx="2763">
                  <c:v>130.14859999999999</c:v>
                </c:pt>
                <c:pt idx="2764">
                  <c:v>130.2029</c:v>
                </c:pt>
                <c:pt idx="2765">
                  <c:v>130.18469999999999</c:v>
                </c:pt>
                <c:pt idx="2766">
                  <c:v>130.14920000000001</c:v>
                </c:pt>
                <c:pt idx="2767">
                  <c:v>130.13730000000001</c:v>
                </c:pt>
                <c:pt idx="2768">
                  <c:v>130.15649999999999</c:v>
                </c:pt>
                <c:pt idx="2769">
                  <c:v>130.1319</c:v>
                </c:pt>
                <c:pt idx="2770">
                  <c:v>130.10720000000001</c:v>
                </c:pt>
                <c:pt idx="2771">
                  <c:v>130.10890000000001</c:v>
                </c:pt>
                <c:pt idx="2772">
                  <c:v>130.03639999999999</c:v>
                </c:pt>
                <c:pt idx="2773">
                  <c:v>130.08799999999999</c:v>
                </c:pt>
                <c:pt idx="2774">
                  <c:v>130.09829999999999</c:v>
                </c:pt>
                <c:pt idx="2775">
                  <c:v>130.03399999999999</c:v>
                </c:pt>
                <c:pt idx="2776">
                  <c:v>130.05449999999999</c:v>
                </c:pt>
                <c:pt idx="2777">
                  <c:v>130.0352</c:v>
                </c:pt>
                <c:pt idx="2778">
                  <c:v>130.05009999999999</c:v>
                </c:pt>
                <c:pt idx="2779">
                  <c:v>130.11770000000001</c:v>
                </c:pt>
                <c:pt idx="2780">
                  <c:v>130.12430000000001</c:v>
                </c:pt>
                <c:pt idx="2781">
                  <c:v>130.11869999999999</c:v>
                </c:pt>
                <c:pt idx="2782">
                  <c:v>130.06030000000001</c:v>
                </c:pt>
                <c:pt idx="2783">
                  <c:v>130.0735</c:v>
                </c:pt>
                <c:pt idx="2784">
                  <c:v>130.08930000000001</c:v>
                </c:pt>
                <c:pt idx="2785">
                  <c:v>130.10050000000001</c:v>
                </c:pt>
                <c:pt idx="2786">
                  <c:v>130.17580000000001</c:v>
                </c:pt>
                <c:pt idx="2787">
                  <c:v>130.1771</c:v>
                </c:pt>
                <c:pt idx="2788">
                  <c:v>130.26159999999999</c:v>
                </c:pt>
                <c:pt idx="2789">
                  <c:v>130.26920000000001</c:v>
                </c:pt>
                <c:pt idx="2790">
                  <c:v>130.22790000000001</c:v>
                </c:pt>
                <c:pt idx="2791">
                  <c:v>130.13929999999999</c:v>
                </c:pt>
                <c:pt idx="2792">
                  <c:v>130.19409999999999</c:v>
                </c:pt>
                <c:pt idx="2793">
                  <c:v>130.18979999999999</c:v>
                </c:pt>
                <c:pt idx="2794">
                  <c:v>130.22409999999999</c:v>
                </c:pt>
                <c:pt idx="2795">
                  <c:v>130.28729999999999</c:v>
                </c:pt>
                <c:pt idx="2796">
                  <c:v>130.26920000000001</c:v>
                </c:pt>
                <c:pt idx="2797">
                  <c:v>130.2765</c:v>
                </c:pt>
                <c:pt idx="2798">
                  <c:v>130.2517</c:v>
                </c:pt>
                <c:pt idx="2799">
                  <c:v>130.30240000000001</c:v>
                </c:pt>
                <c:pt idx="2800">
                  <c:v>130.3152</c:v>
                </c:pt>
                <c:pt idx="2801">
                  <c:v>130.32570000000001</c:v>
                </c:pt>
                <c:pt idx="2802">
                  <c:v>130.41550000000001</c:v>
                </c:pt>
                <c:pt idx="2803">
                  <c:v>130.41720000000001</c:v>
                </c:pt>
                <c:pt idx="2804">
                  <c:v>130.38910000000001</c:v>
                </c:pt>
                <c:pt idx="2805">
                  <c:v>130.41800000000001</c:v>
                </c:pt>
                <c:pt idx="2806">
                  <c:v>130.41909999999999</c:v>
                </c:pt>
                <c:pt idx="2807">
                  <c:v>130.42509999999999</c:v>
                </c:pt>
                <c:pt idx="2808">
                  <c:v>130.53800000000001</c:v>
                </c:pt>
                <c:pt idx="2809">
                  <c:v>130.59309999999999</c:v>
                </c:pt>
                <c:pt idx="2810">
                  <c:v>130.6387</c:v>
                </c:pt>
                <c:pt idx="2811">
                  <c:v>130.67320000000001</c:v>
                </c:pt>
                <c:pt idx="2812">
                  <c:v>130.6694</c:v>
                </c:pt>
                <c:pt idx="2813">
                  <c:v>130.65029999999999</c:v>
                </c:pt>
                <c:pt idx="2814">
                  <c:v>130.6431</c:v>
                </c:pt>
                <c:pt idx="2815">
                  <c:v>130.67840000000001</c:v>
                </c:pt>
                <c:pt idx="2816">
                  <c:v>130.71610000000001</c:v>
                </c:pt>
                <c:pt idx="2817">
                  <c:v>130.74950000000001</c:v>
                </c:pt>
                <c:pt idx="2818">
                  <c:v>130.7833</c:v>
                </c:pt>
                <c:pt idx="2819">
                  <c:v>130.809</c:v>
                </c:pt>
                <c:pt idx="2820">
                  <c:v>130.84280000000001</c:v>
                </c:pt>
                <c:pt idx="2821">
                  <c:v>130.87479999999999</c:v>
                </c:pt>
                <c:pt idx="2822">
                  <c:v>130.92959999999999</c:v>
                </c:pt>
                <c:pt idx="2823">
                  <c:v>130.99979999999999</c:v>
                </c:pt>
                <c:pt idx="2824">
                  <c:v>130.95089999999999</c:v>
                </c:pt>
                <c:pt idx="2825">
                  <c:v>130.91929999999999</c:v>
                </c:pt>
                <c:pt idx="2826">
                  <c:v>131.14160000000001</c:v>
                </c:pt>
                <c:pt idx="2827">
                  <c:v>131.2124</c:v>
                </c:pt>
                <c:pt idx="2828">
                  <c:v>131.37880000000001</c:v>
                </c:pt>
                <c:pt idx="2829">
                  <c:v>131.43780000000001</c:v>
                </c:pt>
                <c:pt idx="2830">
                  <c:v>131.5061</c:v>
                </c:pt>
                <c:pt idx="2831">
                  <c:v>131.61519999999999</c:v>
                </c:pt>
                <c:pt idx="2832">
                  <c:v>131.7209</c:v>
                </c:pt>
                <c:pt idx="2833">
                  <c:v>131.8382</c:v>
                </c:pt>
                <c:pt idx="2834">
                  <c:v>132.0061</c:v>
                </c:pt>
                <c:pt idx="2835">
                  <c:v>132.06</c:v>
                </c:pt>
                <c:pt idx="2836">
                  <c:v>132.17580000000001</c:v>
                </c:pt>
                <c:pt idx="2837">
                  <c:v>132.23070000000001</c:v>
                </c:pt>
                <c:pt idx="2838">
                  <c:v>132.38720000000001</c:v>
                </c:pt>
                <c:pt idx="2839">
                  <c:v>132.49959999999999</c:v>
                </c:pt>
                <c:pt idx="2840">
                  <c:v>132.5752</c:v>
                </c:pt>
                <c:pt idx="2841">
                  <c:v>132.66220000000001</c:v>
                </c:pt>
                <c:pt idx="2842">
                  <c:v>132.79560000000001</c:v>
                </c:pt>
                <c:pt idx="2843">
                  <c:v>132.83699999999999</c:v>
                </c:pt>
                <c:pt idx="2844">
                  <c:v>132.87219999999999</c:v>
                </c:pt>
                <c:pt idx="2845">
                  <c:v>133.01609999999999</c:v>
                </c:pt>
                <c:pt idx="2846">
                  <c:v>133.02590000000001</c:v>
                </c:pt>
                <c:pt idx="2847">
                  <c:v>133.06540000000001</c:v>
                </c:pt>
                <c:pt idx="2848">
                  <c:v>133.12860000000001</c:v>
                </c:pt>
                <c:pt idx="2849">
                  <c:v>133.2244</c:v>
                </c:pt>
                <c:pt idx="2850">
                  <c:v>133.30090000000001</c:v>
                </c:pt>
                <c:pt idx="2851">
                  <c:v>133.36269999999999</c:v>
                </c:pt>
                <c:pt idx="2852">
                  <c:v>133.44499999999999</c:v>
                </c:pt>
                <c:pt idx="2853">
                  <c:v>133.53460000000001</c:v>
                </c:pt>
                <c:pt idx="2854">
                  <c:v>133.61840000000001</c:v>
                </c:pt>
                <c:pt idx="2855">
                  <c:v>133.67019999999999</c:v>
                </c:pt>
                <c:pt idx="2856">
                  <c:v>133.68950000000001</c:v>
                </c:pt>
                <c:pt idx="2857">
                  <c:v>133.69890000000001</c:v>
                </c:pt>
                <c:pt idx="2858">
                  <c:v>133.74870000000001</c:v>
                </c:pt>
                <c:pt idx="2859">
                  <c:v>133.78100000000001</c:v>
                </c:pt>
                <c:pt idx="2860">
                  <c:v>133.70859999999999</c:v>
                </c:pt>
                <c:pt idx="2861">
                  <c:v>133.71180000000001</c:v>
                </c:pt>
                <c:pt idx="2862">
                  <c:v>133.70480000000001</c:v>
                </c:pt>
                <c:pt idx="2863">
                  <c:v>133.7259</c:v>
                </c:pt>
                <c:pt idx="2864">
                  <c:v>133.7807</c:v>
                </c:pt>
                <c:pt idx="2865">
                  <c:v>133.80179999999999</c:v>
                </c:pt>
                <c:pt idx="2866">
                  <c:v>133.8211</c:v>
                </c:pt>
                <c:pt idx="2867">
                  <c:v>133.79560000000001</c:v>
                </c:pt>
                <c:pt idx="2868">
                  <c:v>133.79320000000001</c:v>
                </c:pt>
                <c:pt idx="2869">
                  <c:v>133.6919</c:v>
                </c:pt>
                <c:pt idx="2870">
                  <c:v>133.62299999999999</c:v>
                </c:pt>
                <c:pt idx="2871">
                  <c:v>133.55670000000001</c:v>
                </c:pt>
                <c:pt idx="2872">
                  <c:v>133.57249999999999</c:v>
                </c:pt>
                <c:pt idx="2873">
                  <c:v>133.6533</c:v>
                </c:pt>
                <c:pt idx="2874">
                  <c:v>133.6437</c:v>
                </c:pt>
                <c:pt idx="2875">
                  <c:v>133.57579999999999</c:v>
                </c:pt>
                <c:pt idx="2876">
                  <c:v>133.52610000000001</c:v>
                </c:pt>
                <c:pt idx="2877">
                  <c:v>133.51249999999999</c:v>
                </c:pt>
                <c:pt idx="2878">
                  <c:v>133.53110000000001</c:v>
                </c:pt>
                <c:pt idx="2879">
                  <c:v>133.49539999999999</c:v>
                </c:pt>
                <c:pt idx="2880">
                  <c:v>133.5455</c:v>
                </c:pt>
                <c:pt idx="2881">
                  <c:v>133.55430000000001</c:v>
                </c:pt>
                <c:pt idx="2882">
                  <c:v>133.54089999999999</c:v>
                </c:pt>
                <c:pt idx="2883">
                  <c:v>133.5703</c:v>
                </c:pt>
                <c:pt idx="2884">
                  <c:v>133.62540000000001</c:v>
                </c:pt>
                <c:pt idx="2885">
                  <c:v>133.68819999999999</c:v>
                </c:pt>
                <c:pt idx="2886">
                  <c:v>133.6395</c:v>
                </c:pt>
                <c:pt idx="2887">
                  <c:v>133.67359999999999</c:v>
                </c:pt>
                <c:pt idx="2888">
                  <c:v>133.6525</c:v>
                </c:pt>
                <c:pt idx="2889">
                  <c:v>133.6181</c:v>
                </c:pt>
                <c:pt idx="2890">
                  <c:v>133.59739999999999</c:v>
                </c:pt>
                <c:pt idx="2891">
                  <c:v>133.6103</c:v>
                </c:pt>
                <c:pt idx="2892">
                  <c:v>133.60419999999999</c:v>
                </c:pt>
                <c:pt idx="2893">
                  <c:v>133.62860000000001</c:v>
                </c:pt>
                <c:pt idx="2894">
                  <c:v>133.60509999999999</c:v>
                </c:pt>
                <c:pt idx="2895">
                  <c:v>133.5847</c:v>
                </c:pt>
                <c:pt idx="2896">
                  <c:v>133.56819999999999</c:v>
                </c:pt>
                <c:pt idx="2897">
                  <c:v>133.529</c:v>
                </c:pt>
                <c:pt idx="2898">
                  <c:v>133.50980000000001</c:v>
                </c:pt>
                <c:pt idx="2899">
                  <c:v>133.52010000000001</c:v>
                </c:pt>
                <c:pt idx="2900">
                  <c:v>133.52010000000001</c:v>
                </c:pt>
                <c:pt idx="2901">
                  <c:v>133.53290000000001</c:v>
                </c:pt>
                <c:pt idx="2902">
                  <c:v>133.50120000000001</c:v>
                </c:pt>
                <c:pt idx="2903">
                  <c:v>133.53970000000001</c:v>
                </c:pt>
                <c:pt idx="2904">
                  <c:v>133.58680000000001</c:v>
                </c:pt>
                <c:pt idx="2905">
                  <c:v>133.63650000000001</c:v>
                </c:pt>
                <c:pt idx="2906">
                  <c:v>133.59819999999999</c:v>
                </c:pt>
                <c:pt idx="2907">
                  <c:v>133.72479999999999</c:v>
                </c:pt>
                <c:pt idx="2908">
                  <c:v>133.72880000000001</c:v>
                </c:pt>
                <c:pt idx="2909">
                  <c:v>133.68199999999999</c:v>
                </c:pt>
                <c:pt idx="2910">
                  <c:v>133.666</c:v>
                </c:pt>
                <c:pt idx="2911">
                  <c:v>133.7158</c:v>
                </c:pt>
                <c:pt idx="2912">
                  <c:v>133.70609999999999</c:v>
                </c:pt>
                <c:pt idx="2913">
                  <c:v>133.70439999999999</c:v>
                </c:pt>
                <c:pt idx="2914">
                  <c:v>133.68870000000001</c:v>
                </c:pt>
                <c:pt idx="2915">
                  <c:v>133.7012</c:v>
                </c:pt>
                <c:pt idx="2916">
                  <c:v>133.6574</c:v>
                </c:pt>
                <c:pt idx="2917">
                  <c:v>133.67240000000001</c:v>
                </c:pt>
                <c:pt idx="2918">
                  <c:v>133.6927</c:v>
                </c:pt>
                <c:pt idx="2919">
                  <c:v>133.71979999999999</c:v>
                </c:pt>
                <c:pt idx="2920">
                  <c:v>133.7756</c:v>
                </c:pt>
                <c:pt idx="2921">
                  <c:v>133.83619999999999</c:v>
                </c:pt>
                <c:pt idx="2922">
                  <c:v>133.85429999999999</c:v>
                </c:pt>
                <c:pt idx="2923">
                  <c:v>133.86660000000001</c:v>
                </c:pt>
                <c:pt idx="2924">
                  <c:v>133.90129999999999</c:v>
                </c:pt>
                <c:pt idx="2925">
                  <c:v>133.8801</c:v>
                </c:pt>
                <c:pt idx="2926">
                  <c:v>133.86179999999999</c:v>
                </c:pt>
                <c:pt idx="2927">
                  <c:v>133.88659999999999</c:v>
                </c:pt>
                <c:pt idx="2928">
                  <c:v>133.86689999999999</c:v>
                </c:pt>
                <c:pt idx="2929">
                  <c:v>133.82159999999999</c:v>
                </c:pt>
                <c:pt idx="2930">
                  <c:v>133.80359999999999</c:v>
                </c:pt>
                <c:pt idx="2931">
                  <c:v>133.77780000000001</c:v>
                </c:pt>
                <c:pt idx="2932">
                  <c:v>133.85470000000001</c:v>
                </c:pt>
                <c:pt idx="2933">
                  <c:v>133.91909999999999</c:v>
                </c:pt>
                <c:pt idx="2934">
                  <c:v>133.86019999999999</c:v>
                </c:pt>
                <c:pt idx="2935">
                  <c:v>133.80529999999999</c:v>
                </c:pt>
                <c:pt idx="2936">
                  <c:v>133.78</c:v>
                </c:pt>
                <c:pt idx="2937">
                  <c:v>133.78440000000001</c:v>
                </c:pt>
                <c:pt idx="2938">
                  <c:v>133.79249999999999</c:v>
                </c:pt>
                <c:pt idx="2939">
                  <c:v>133.83369999999999</c:v>
                </c:pt>
                <c:pt idx="2940">
                  <c:v>133.8905</c:v>
                </c:pt>
                <c:pt idx="2941">
                  <c:v>133.86600000000001</c:v>
                </c:pt>
                <c:pt idx="2942">
                  <c:v>133.83609999999999</c:v>
                </c:pt>
                <c:pt idx="2943">
                  <c:v>133.8305</c:v>
                </c:pt>
                <c:pt idx="2944">
                  <c:v>133.83199999999999</c:v>
                </c:pt>
                <c:pt idx="2945">
                  <c:v>133.8793</c:v>
                </c:pt>
                <c:pt idx="2946">
                  <c:v>133.92099999999999</c:v>
                </c:pt>
                <c:pt idx="2947">
                  <c:v>133.9246</c:v>
                </c:pt>
                <c:pt idx="2948">
                  <c:v>133.96260000000001</c:v>
                </c:pt>
                <c:pt idx="2949">
                  <c:v>134.04519999999999</c:v>
                </c:pt>
                <c:pt idx="2950">
                  <c:v>134.11160000000001</c:v>
                </c:pt>
                <c:pt idx="2951">
                  <c:v>134.12450000000001</c:v>
                </c:pt>
                <c:pt idx="2952">
                  <c:v>134.13419999999999</c:v>
                </c:pt>
                <c:pt idx="2953">
                  <c:v>134.15280000000001</c:v>
                </c:pt>
                <c:pt idx="2954">
                  <c:v>134.14879999999999</c:v>
                </c:pt>
                <c:pt idx="2955">
                  <c:v>134.24369999999999</c:v>
                </c:pt>
                <c:pt idx="2956">
                  <c:v>134.2252</c:v>
                </c:pt>
                <c:pt idx="2957">
                  <c:v>134.28749999999999</c:v>
                </c:pt>
                <c:pt idx="2958">
                  <c:v>134.26580000000001</c:v>
                </c:pt>
                <c:pt idx="2959">
                  <c:v>134.30189999999999</c:v>
                </c:pt>
                <c:pt idx="2960">
                  <c:v>134.35499999999999</c:v>
                </c:pt>
                <c:pt idx="2961">
                  <c:v>134.30779999999999</c:v>
                </c:pt>
                <c:pt idx="2962">
                  <c:v>134.36410000000001</c:v>
                </c:pt>
                <c:pt idx="2963">
                  <c:v>134.42500000000001</c:v>
                </c:pt>
                <c:pt idx="2964">
                  <c:v>134.44970000000001</c:v>
                </c:pt>
                <c:pt idx="2965">
                  <c:v>134.53720000000001</c:v>
                </c:pt>
                <c:pt idx="2966">
                  <c:v>134.58850000000001</c:v>
                </c:pt>
                <c:pt idx="2967">
                  <c:v>134.6497</c:v>
                </c:pt>
                <c:pt idx="2968">
                  <c:v>134.65360000000001</c:v>
                </c:pt>
                <c:pt idx="2969">
                  <c:v>134.54730000000001</c:v>
                </c:pt>
                <c:pt idx="2970">
                  <c:v>134.53630000000001</c:v>
                </c:pt>
                <c:pt idx="2971">
                  <c:v>134.61240000000001</c:v>
                </c:pt>
                <c:pt idx="2972">
                  <c:v>134.61490000000001</c:v>
                </c:pt>
                <c:pt idx="2973">
                  <c:v>134.52250000000001</c:v>
                </c:pt>
                <c:pt idx="2974">
                  <c:v>134.49780000000001</c:v>
                </c:pt>
                <c:pt idx="2975">
                  <c:v>134.53100000000001</c:v>
                </c:pt>
                <c:pt idx="2976">
                  <c:v>134.57069999999999</c:v>
                </c:pt>
                <c:pt idx="2977">
                  <c:v>134.56710000000001</c:v>
                </c:pt>
                <c:pt idx="2978">
                  <c:v>134.5642</c:v>
                </c:pt>
                <c:pt idx="2979">
                  <c:v>134.61150000000001</c:v>
                </c:pt>
                <c:pt idx="2980">
                  <c:v>134.6113</c:v>
                </c:pt>
                <c:pt idx="2981">
                  <c:v>134.58539999999999</c:v>
                </c:pt>
                <c:pt idx="2982">
                  <c:v>134.53049999999999</c:v>
                </c:pt>
                <c:pt idx="2983">
                  <c:v>134.4701</c:v>
                </c:pt>
                <c:pt idx="2984">
                  <c:v>134.4862</c:v>
                </c:pt>
                <c:pt idx="2985">
                  <c:v>134.5188</c:v>
                </c:pt>
                <c:pt idx="2986">
                  <c:v>134.4453</c:v>
                </c:pt>
                <c:pt idx="2987">
                  <c:v>134.43360000000001</c:v>
                </c:pt>
                <c:pt idx="2988">
                  <c:v>134.43709999999999</c:v>
                </c:pt>
                <c:pt idx="2989">
                  <c:v>134.465</c:v>
                </c:pt>
                <c:pt idx="2990">
                  <c:v>134.44280000000001</c:v>
                </c:pt>
                <c:pt idx="2991">
                  <c:v>134.43440000000001</c:v>
                </c:pt>
                <c:pt idx="2992">
                  <c:v>134.38159999999999</c:v>
                </c:pt>
                <c:pt idx="2993">
                  <c:v>134.33969999999999</c:v>
                </c:pt>
                <c:pt idx="2994">
                  <c:v>134.36879999999999</c:v>
                </c:pt>
                <c:pt idx="2995">
                  <c:v>134.31440000000001</c:v>
                </c:pt>
                <c:pt idx="2996">
                  <c:v>134.31139999999999</c:v>
                </c:pt>
                <c:pt idx="2997">
                  <c:v>134.26089999999999</c:v>
                </c:pt>
                <c:pt idx="2998">
                  <c:v>134.36189999999999</c:v>
                </c:pt>
                <c:pt idx="2999">
                  <c:v>134.33709999999999</c:v>
                </c:pt>
                <c:pt idx="3000">
                  <c:v>134.34299999999999</c:v>
                </c:pt>
                <c:pt idx="3001">
                  <c:v>134.33160000000001</c:v>
                </c:pt>
                <c:pt idx="3002">
                  <c:v>134.33269999999999</c:v>
                </c:pt>
                <c:pt idx="3003">
                  <c:v>134.41069999999999</c:v>
                </c:pt>
                <c:pt idx="3004">
                  <c:v>134.34010000000001</c:v>
                </c:pt>
                <c:pt idx="3005">
                  <c:v>134.38079999999999</c:v>
                </c:pt>
                <c:pt idx="3006">
                  <c:v>134.37129999999999</c:v>
                </c:pt>
                <c:pt idx="3007">
                  <c:v>134.36600000000001</c:v>
                </c:pt>
                <c:pt idx="3008">
                  <c:v>134.345</c:v>
                </c:pt>
                <c:pt idx="3009">
                  <c:v>134.4615</c:v>
                </c:pt>
                <c:pt idx="3010">
                  <c:v>134.40809999999999</c:v>
                </c:pt>
                <c:pt idx="3011">
                  <c:v>134.40649999999999</c:v>
                </c:pt>
                <c:pt idx="3012">
                  <c:v>134.32480000000001</c:v>
                </c:pt>
                <c:pt idx="3013">
                  <c:v>134.3339</c:v>
                </c:pt>
                <c:pt idx="3014">
                  <c:v>134.3175</c:v>
                </c:pt>
                <c:pt idx="3015">
                  <c:v>134.3698</c:v>
                </c:pt>
                <c:pt idx="3016">
                  <c:v>134.43969999999999</c:v>
                </c:pt>
                <c:pt idx="3017">
                  <c:v>134.36449999999999</c:v>
                </c:pt>
                <c:pt idx="3018">
                  <c:v>134.322</c:v>
                </c:pt>
                <c:pt idx="3019">
                  <c:v>134.2818</c:v>
                </c:pt>
                <c:pt idx="3020">
                  <c:v>134.2295</c:v>
                </c:pt>
                <c:pt idx="3021">
                  <c:v>134.22900000000001</c:v>
                </c:pt>
                <c:pt idx="3022">
                  <c:v>134.28790000000001</c:v>
                </c:pt>
                <c:pt idx="3023">
                  <c:v>134.256</c:v>
                </c:pt>
                <c:pt idx="3024">
                  <c:v>134.23859999999999</c:v>
                </c:pt>
                <c:pt idx="3025">
                  <c:v>134.2225</c:v>
                </c:pt>
                <c:pt idx="3026">
                  <c:v>134.20490000000001</c:v>
                </c:pt>
                <c:pt idx="3027">
                  <c:v>134.21629999999999</c:v>
                </c:pt>
                <c:pt idx="3028">
                  <c:v>134.2269</c:v>
                </c:pt>
                <c:pt idx="3029">
                  <c:v>134.24860000000001</c:v>
                </c:pt>
                <c:pt idx="3030">
                  <c:v>134.1944</c:v>
                </c:pt>
                <c:pt idx="3031">
                  <c:v>134.22470000000001</c:v>
                </c:pt>
                <c:pt idx="3032">
                  <c:v>134.19540000000001</c:v>
                </c:pt>
                <c:pt idx="3033">
                  <c:v>134.20670000000001</c:v>
                </c:pt>
                <c:pt idx="3034">
                  <c:v>134.17590000000001</c:v>
                </c:pt>
                <c:pt idx="3035">
                  <c:v>134.0951</c:v>
                </c:pt>
                <c:pt idx="3036">
                  <c:v>134.1163</c:v>
                </c:pt>
                <c:pt idx="3037">
                  <c:v>134.13030000000001</c:v>
                </c:pt>
                <c:pt idx="3038">
                  <c:v>134.1337</c:v>
                </c:pt>
                <c:pt idx="3039">
                  <c:v>134.10589999999999</c:v>
                </c:pt>
                <c:pt idx="3040">
                  <c:v>134.136</c:v>
                </c:pt>
                <c:pt idx="3041">
                  <c:v>134.0873</c:v>
                </c:pt>
                <c:pt idx="3042">
                  <c:v>134.0111</c:v>
                </c:pt>
                <c:pt idx="3043">
                  <c:v>134.03309999999999</c:v>
                </c:pt>
                <c:pt idx="3044">
                  <c:v>134.04650000000001</c:v>
                </c:pt>
                <c:pt idx="3045">
                  <c:v>134.16550000000001</c:v>
                </c:pt>
                <c:pt idx="3046">
                  <c:v>134.22329999999999</c:v>
                </c:pt>
                <c:pt idx="3047">
                  <c:v>134.20769999999999</c:v>
                </c:pt>
                <c:pt idx="3048">
                  <c:v>134.1609</c:v>
                </c:pt>
                <c:pt idx="3049">
                  <c:v>134.0934</c:v>
                </c:pt>
                <c:pt idx="3050">
                  <c:v>134.0231</c:v>
                </c:pt>
                <c:pt idx="3051">
                  <c:v>133.99870000000001</c:v>
                </c:pt>
                <c:pt idx="3052">
                  <c:v>133.98310000000001</c:v>
                </c:pt>
                <c:pt idx="3053">
                  <c:v>134.0402</c:v>
                </c:pt>
                <c:pt idx="3054">
                  <c:v>134.12389999999999</c:v>
                </c:pt>
                <c:pt idx="3055">
                  <c:v>134.08240000000001</c:v>
                </c:pt>
                <c:pt idx="3056">
                  <c:v>134.0761</c:v>
                </c:pt>
                <c:pt idx="3057">
                  <c:v>134.05590000000001</c:v>
                </c:pt>
                <c:pt idx="3058">
                  <c:v>134.06280000000001</c:v>
                </c:pt>
                <c:pt idx="3059">
                  <c:v>134.0917</c:v>
                </c:pt>
                <c:pt idx="3060">
                  <c:v>134.0478</c:v>
                </c:pt>
                <c:pt idx="3061">
                  <c:v>134.0599</c:v>
                </c:pt>
                <c:pt idx="3062">
                  <c:v>134.11160000000001</c:v>
                </c:pt>
                <c:pt idx="3063">
                  <c:v>134.1388</c:v>
                </c:pt>
                <c:pt idx="3064">
                  <c:v>134.1814</c:v>
                </c:pt>
                <c:pt idx="3065">
                  <c:v>134.13570000000001</c:v>
                </c:pt>
                <c:pt idx="3066">
                  <c:v>134.08969999999999</c:v>
                </c:pt>
                <c:pt idx="3067">
                  <c:v>134.05500000000001</c:v>
                </c:pt>
                <c:pt idx="3068">
                  <c:v>134.05969999999999</c:v>
                </c:pt>
                <c:pt idx="3069">
                  <c:v>134.09460000000001</c:v>
                </c:pt>
                <c:pt idx="3070">
                  <c:v>134.22130000000001</c:v>
                </c:pt>
                <c:pt idx="3071">
                  <c:v>134.25739999999999</c:v>
                </c:pt>
                <c:pt idx="3072">
                  <c:v>134.2467</c:v>
                </c:pt>
                <c:pt idx="3073">
                  <c:v>134.25460000000001</c:v>
                </c:pt>
                <c:pt idx="3074">
                  <c:v>134.28039999999999</c:v>
                </c:pt>
                <c:pt idx="3075">
                  <c:v>134.3306</c:v>
                </c:pt>
                <c:pt idx="3076">
                  <c:v>134.31960000000001</c:v>
                </c:pt>
                <c:pt idx="3077">
                  <c:v>134.32490000000001</c:v>
                </c:pt>
                <c:pt idx="3078">
                  <c:v>134.2894</c:v>
                </c:pt>
                <c:pt idx="3079">
                  <c:v>134.2534</c:v>
                </c:pt>
                <c:pt idx="3080">
                  <c:v>134.27940000000001</c:v>
                </c:pt>
                <c:pt idx="3081">
                  <c:v>134.3158</c:v>
                </c:pt>
                <c:pt idx="3082">
                  <c:v>134.3235</c:v>
                </c:pt>
                <c:pt idx="3083">
                  <c:v>134.30260000000001</c:v>
                </c:pt>
                <c:pt idx="3084">
                  <c:v>134.2407</c:v>
                </c:pt>
                <c:pt idx="3085">
                  <c:v>134.2336</c:v>
                </c:pt>
                <c:pt idx="3086">
                  <c:v>134.25210000000001</c:v>
                </c:pt>
                <c:pt idx="3087">
                  <c:v>134.25880000000001</c:v>
                </c:pt>
                <c:pt idx="3088">
                  <c:v>134.31020000000001</c:v>
                </c:pt>
                <c:pt idx="3089">
                  <c:v>134.28700000000001</c:v>
                </c:pt>
                <c:pt idx="3090">
                  <c:v>134.238</c:v>
                </c:pt>
                <c:pt idx="3091">
                  <c:v>134.20830000000001</c:v>
                </c:pt>
                <c:pt idx="3092">
                  <c:v>134.23820000000001</c:v>
                </c:pt>
                <c:pt idx="3093">
                  <c:v>134.22989999999999</c:v>
                </c:pt>
                <c:pt idx="3094">
                  <c:v>134.20150000000001</c:v>
                </c:pt>
                <c:pt idx="3095">
                  <c:v>134.26679999999999</c:v>
                </c:pt>
                <c:pt idx="3096">
                  <c:v>134.3049</c:v>
                </c:pt>
                <c:pt idx="3097">
                  <c:v>134.2696</c:v>
                </c:pt>
                <c:pt idx="3098">
                  <c:v>134.27690000000001</c:v>
                </c:pt>
                <c:pt idx="3099">
                  <c:v>134.30539999999999</c:v>
                </c:pt>
                <c:pt idx="3100">
                  <c:v>134.30840000000001</c:v>
                </c:pt>
                <c:pt idx="3101">
                  <c:v>134.3169</c:v>
                </c:pt>
                <c:pt idx="3102">
                  <c:v>134.28790000000001</c:v>
                </c:pt>
                <c:pt idx="3103">
                  <c:v>134.41409999999999</c:v>
                </c:pt>
                <c:pt idx="3104">
                  <c:v>134.4272</c:v>
                </c:pt>
                <c:pt idx="3105">
                  <c:v>134.48089999999999</c:v>
                </c:pt>
                <c:pt idx="3106">
                  <c:v>134.4316</c:v>
                </c:pt>
                <c:pt idx="3107">
                  <c:v>134.42420000000001</c:v>
                </c:pt>
                <c:pt idx="3108">
                  <c:v>134.4606</c:v>
                </c:pt>
                <c:pt idx="3109">
                  <c:v>134.488</c:v>
                </c:pt>
                <c:pt idx="3110">
                  <c:v>134.5334</c:v>
                </c:pt>
                <c:pt idx="3111">
                  <c:v>134.5385</c:v>
                </c:pt>
                <c:pt idx="3112">
                  <c:v>134.53460000000001</c:v>
                </c:pt>
                <c:pt idx="3113">
                  <c:v>134.5342</c:v>
                </c:pt>
                <c:pt idx="3114">
                  <c:v>134.5444</c:v>
                </c:pt>
                <c:pt idx="3115">
                  <c:v>134.59690000000001</c:v>
                </c:pt>
                <c:pt idx="3116">
                  <c:v>134.58080000000001</c:v>
                </c:pt>
                <c:pt idx="3117">
                  <c:v>134.6293</c:v>
                </c:pt>
                <c:pt idx="3118">
                  <c:v>134.70820000000001</c:v>
                </c:pt>
                <c:pt idx="3119">
                  <c:v>134.6926</c:v>
                </c:pt>
                <c:pt idx="3120">
                  <c:v>134.714</c:v>
                </c:pt>
                <c:pt idx="3121">
                  <c:v>134.7165</c:v>
                </c:pt>
                <c:pt idx="3122">
                  <c:v>134.68440000000001</c:v>
                </c:pt>
                <c:pt idx="3123">
                  <c:v>134.72239999999999</c:v>
                </c:pt>
                <c:pt idx="3124">
                  <c:v>134.71119999999999</c:v>
                </c:pt>
                <c:pt idx="3125">
                  <c:v>134.7379</c:v>
                </c:pt>
                <c:pt idx="3126">
                  <c:v>134.76599999999999</c:v>
                </c:pt>
                <c:pt idx="3127">
                  <c:v>134.86150000000001</c:v>
                </c:pt>
                <c:pt idx="3128">
                  <c:v>134.8194</c:v>
                </c:pt>
                <c:pt idx="3129">
                  <c:v>134.7654</c:v>
                </c:pt>
                <c:pt idx="3130">
                  <c:v>134.76429999999999</c:v>
                </c:pt>
                <c:pt idx="3131">
                  <c:v>134.6746</c:v>
                </c:pt>
                <c:pt idx="3132">
                  <c:v>134.63679999999999</c:v>
                </c:pt>
                <c:pt idx="3133">
                  <c:v>134.6447</c:v>
                </c:pt>
                <c:pt idx="3134">
                  <c:v>134.6369</c:v>
                </c:pt>
                <c:pt idx="3135">
                  <c:v>134.63339999999999</c:v>
                </c:pt>
                <c:pt idx="3136">
                  <c:v>134.66069999999999</c:v>
                </c:pt>
                <c:pt idx="3137">
                  <c:v>134.5857</c:v>
                </c:pt>
                <c:pt idx="3138">
                  <c:v>134.54939999999999</c:v>
                </c:pt>
                <c:pt idx="3139">
                  <c:v>134.5318</c:v>
                </c:pt>
                <c:pt idx="3140">
                  <c:v>134.54470000000001</c:v>
                </c:pt>
                <c:pt idx="3141">
                  <c:v>134.66200000000001</c:v>
                </c:pt>
                <c:pt idx="3142">
                  <c:v>134.6318</c:v>
                </c:pt>
                <c:pt idx="3143">
                  <c:v>134.59899999999999</c:v>
                </c:pt>
                <c:pt idx="3144">
                  <c:v>134.59030000000001</c:v>
                </c:pt>
                <c:pt idx="3145">
                  <c:v>134.5925</c:v>
                </c:pt>
                <c:pt idx="3146">
                  <c:v>134.6217</c:v>
                </c:pt>
                <c:pt idx="3147">
                  <c:v>134.5872</c:v>
                </c:pt>
                <c:pt idx="3148">
                  <c:v>134.55439999999999</c:v>
                </c:pt>
                <c:pt idx="3149">
                  <c:v>134.53299999999999</c:v>
                </c:pt>
                <c:pt idx="3150">
                  <c:v>134.5718</c:v>
                </c:pt>
                <c:pt idx="3151">
                  <c:v>134.5907</c:v>
                </c:pt>
                <c:pt idx="3152">
                  <c:v>134.6396</c:v>
                </c:pt>
                <c:pt idx="3153">
                  <c:v>134.62219999999999</c:v>
                </c:pt>
                <c:pt idx="3154">
                  <c:v>134.59639999999999</c:v>
                </c:pt>
                <c:pt idx="3155">
                  <c:v>134.62100000000001</c:v>
                </c:pt>
                <c:pt idx="3156">
                  <c:v>134.59180000000001</c:v>
                </c:pt>
                <c:pt idx="3157">
                  <c:v>134.5926</c:v>
                </c:pt>
                <c:pt idx="3158">
                  <c:v>134.64879999999999</c:v>
                </c:pt>
                <c:pt idx="3159">
                  <c:v>134.6619</c:v>
                </c:pt>
                <c:pt idx="3160">
                  <c:v>134.67830000000001</c:v>
                </c:pt>
                <c:pt idx="3161">
                  <c:v>134.6961</c:v>
                </c:pt>
                <c:pt idx="3162">
                  <c:v>134.738</c:v>
                </c:pt>
                <c:pt idx="3163">
                  <c:v>134.7748</c:v>
                </c:pt>
                <c:pt idx="3164">
                  <c:v>134.77269999999999</c:v>
                </c:pt>
                <c:pt idx="3165">
                  <c:v>134.69149999999999</c:v>
                </c:pt>
                <c:pt idx="3166">
                  <c:v>134.63509999999999</c:v>
                </c:pt>
                <c:pt idx="3167">
                  <c:v>134.69880000000001</c:v>
                </c:pt>
                <c:pt idx="3168">
                  <c:v>134.69739999999999</c:v>
                </c:pt>
                <c:pt idx="3169">
                  <c:v>134.70480000000001</c:v>
                </c:pt>
                <c:pt idx="3170">
                  <c:v>134.7252</c:v>
                </c:pt>
                <c:pt idx="3171">
                  <c:v>134.68510000000001</c:v>
                </c:pt>
                <c:pt idx="3172">
                  <c:v>134.65559999999999</c:v>
                </c:pt>
                <c:pt idx="3173">
                  <c:v>134.6439</c:v>
                </c:pt>
                <c:pt idx="3174">
                  <c:v>134.74270000000001</c:v>
                </c:pt>
                <c:pt idx="3175">
                  <c:v>134.6833</c:v>
                </c:pt>
                <c:pt idx="3176">
                  <c:v>134.6123</c:v>
                </c:pt>
                <c:pt idx="3177">
                  <c:v>134.66929999999999</c:v>
                </c:pt>
                <c:pt idx="3178">
                  <c:v>134.71260000000001</c:v>
                </c:pt>
                <c:pt idx="3179">
                  <c:v>134.67060000000001</c:v>
                </c:pt>
                <c:pt idx="3180">
                  <c:v>134.61670000000001</c:v>
                </c:pt>
                <c:pt idx="3181">
                  <c:v>134.62219999999999</c:v>
                </c:pt>
                <c:pt idx="3182">
                  <c:v>134.72890000000001</c:v>
                </c:pt>
                <c:pt idx="3183">
                  <c:v>134.744</c:v>
                </c:pt>
                <c:pt idx="3184">
                  <c:v>134.77279999999999</c:v>
                </c:pt>
                <c:pt idx="3185">
                  <c:v>134.72620000000001</c:v>
                </c:pt>
                <c:pt idx="3186">
                  <c:v>134.7824</c:v>
                </c:pt>
                <c:pt idx="3187">
                  <c:v>134.78489999999999</c:v>
                </c:pt>
                <c:pt idx="3188">
                  <c:v>134.71729999999999</c:v>
                </c:pt>
                <c:pt idx="3189">
                  <c:v>134.684</c:v>
                </c:pt>
                <c:pt idx="3190">
                  <c:v>134.642</c:v>
                </c:pt>
                <c:pt idx="3191">
                  <c:v>134.7474</c:v>
                </c:pt>
                <c:pt idx="3192">
                  <c:v>134.75229999999999</c:v>
                </c:pt>
                <c:pt idx="3193">
                  <c:v>134.7946</c:v>
                </c:pt>
                <c:pt idx="3194">
                  <c:v>134.72730000000001</c:v>
                </c:pt>
                <c:pt idx="3195">
                  <c:v>134.6542</c:v>
                </c:pt>
                <c:pt idx="3196">
                  <c:v>134.7336</c:v>
                </c:pt>
                <c:pt idx="3197">
                  <c:v>134.76669999999999</c:v>
                </c:pt>
                <c:pt idx="3198">
                  <c:v>134.77279999999999</c:v>
                </c:pt>
                <c:pt idx="3199">
                  <c:v>134.68879999999999</c:v>
                </c:pt>
                <c:pt idx="3200">
                  <c:v>134.67320000000001</c:v>
                </c:pt>
                <c:pt idx="3201">
                  <c:v>134.7123</c:v>
                </c:pt>
                <c:pt idx="3202">
                  <c:v>134.74690000000001</c:v>
                </c:pt>
                <c:pt idx="3203">
                  <c:v>134.76400000000001</c:v>
                </c:pt>
                <c:pt idx="3204">
                  <c:v>134.80609999999999</c:v>
                </c:pt>
                <c:pt idx="3205">
                  <c:v>134.78800000000001</c:v>
                </c:pt>
                <c:pt idx="3206">
                  <c:v>134.74950000000001</c:v>
                </c:pt>
                <c:pt idx="3207">
                  <c:v>134.76329999999999</c:v>
                </c:pt>
                <c:pt idx="3208">
                  <c:v>134.82060000000001</c:v>
                </c:pt>
                <c:pt idx="3209">
                  <c:v>134.81700000000001</c:v>
                </c:pt>
                <c:pt idx="3210">
                  <c:v>134.8783</c:v>
                </c:pt>
                <c:pt idx="3211">
                  <c:v>134.81270000000001</c:v>
                </c:pt>
                <c:pt idx="3212">
                  <c:v>134.77979999999999</c:v>
                </c:pt>
                <c:pt idx="3213">
                  <c:v>134.803</c:v>
                </c:pt>
                <c:pt idx="3214">
                  <c:v>134.84030000000001</c:v>
                </c:pt>
                <c:pt idx="3215">
                  <c:v>134.81030000000001</c:v>
                </c:pt>
                <c:pt idx="3216">
                  <c:v>134.79239999999999</c:v>
                </c:pt>
                <c:pt idx="3217">
                  <c:v>134.8005</c:v>
                </c:pt>
                <c:pt idx="3218">
                  <c:v>134.80799999999999</c:v>
                </c:pt>
                <c:pt idx="3219">
                  <c:v>134.79400000000001</c:v>
                </c:pt>
                <c:pt idx="3220">
                  <c:v>134.80459999999999</c:v>
                </c:pt>
                <c:pt idx="3221">
                  <c:v>134.78149999999999</c:v>
                </c:pt>
                <c:pt idx="3222">
                  <c:v>134.75729999999999</c:v>
                </c:pt>
                <c:pt idx="3223">
                  <c:v>134.82079999999999</c:v>
                </c:pt>
                <c:pt idx="3224">
                  <c:v>134.9057</c:v>
                </c:pt>
                <c:pt idx="3225">
                  <c:v>134.96090000000001</c:v>
                </c:pt>
                <c:pt idx="3226">
                  <c:v>134.95050000000001</c:v>
                </c:pt>
                <c:pt idx="3227">
                  <c:v>134.98929999999999</c:v>
                </c:pt>
                <c:pt idx="3228">
                  <c:v>134.923</c:v>
                </c:pt>
                <c:pt idx="3229">
                  <c:v>134.9579</c:v>
                </c:pt>
                <c:pt idx="3230">
                  <c:v>134.92830000000001</c:v>
                </c:pt>
                <c:pt idx="3231">
                  <c:v>135.00229999999999</c:v>
                </c:pt>
                <c:pt idx="3232">
                  <c:v>134.98609999999999</c:v>
                </c:pt>
                <c:pt idx="3233">
                  <c:v>134.99420000000001</c:v>
                </c:pt>
                <c:pt idx="3234">
                  <c:v>135.1337</c:v>
                </c:pt>
                <c:pt idx="3235">
                  <c:v>135.19460000000001</c:v>
                </c:pt>
                <c:pt idx="3236">
                  <c:v>135.23159999999999</c:v>
                </c:pt>
                <c:pt idx="3237">
                  <c:v>135.1387</c:v>
                </c:pt>
                <c:pt idx="3238">
                  <c:v>135.14400000000001</c:v>
                </c:pt>
                <c:pt idx="3239">
                  <c:v>135.13910000000001</c:v>
                </c:pt>
                <c:pt idx="3240">
                  <c:v>135.15010000000001</c:v>
                </c:pt>
                <c:pt idx="3241">
                  <c:v>135.06880000000001</c:v>
                </c:pt>
                <c:pt idx="3242">
                  <c:v>135.071</c:v>
                </c:pt>
                <c:pt idx="3243">
                  <c:v>135.14789999999999</c:v>
                </c:pt>
                <c:pt idx="3244">
                  <c:v>135.15430000000001</c:v>
                </c:pt>
                <c:pt idx="3245">
                  <c:v>135.10329999999999</c:v>
                </c:pt>
                <c:pt idx="3246">
                  <c:v>135.1174</c:v>
                </c:pt>
                <c:pt idx="3247">
                  <c:v>135.09970000000001</c:v>
                </c:pt>
                <c:pt idx="3248">
                  <c:v>135.17580000000001</c:v>
                </c:pt>
                <c:pt idx="3249">
                  <c:v>135.24590000000001</c:v>
                </c:pt>
                <c:pt idx="3250">
                  <c:v>135.2551</c:v>
                </c:pt>
                <c:pt idx="3251">
                  <c:v>135.1388</c:v>
                </c:pt>
                <c:pt idx="3252">
                  <c:v>135.148</c:v>
                </c:pt>
                <c:pt idx="3253">
                  <c:v>135.1885</c:v>
                </c:pt>
                <c:pt idx="3254">
                  <c:v>135.18790000000001</c:v>
                </c:pt>
                <c:pt idx="3255">
                  <c:v>135.19759999999999</c:v>
                </c:pt>
                <c:pt idx="3256">
                  <c:v>135.21979999999999</c:v>
                </c:pt>
                <c:pt idx="3257">
                  <c:v>135.2242</c:v>
                </c:pt>
                <c:pt idx="3258">
                  <c:v>135.19759999999999</c:v>
                </c:pt>
                <c:pt idx="3259">
                  <c:v>135.1926</c:v>
                </c:pt>
                <c:pt idx="3260">
                  <c:v>135.18719999999999</c:v>
                </c:pt>
                <c:pt idx="3261">
                  <c:v>135.3047</c:v>
                </c:pt>
                <c:pt idx="3262">
                  <c:v>135.3329</c:v>
                </c:pt>
                <c:pt idx="3263">
                  <c:v>135.36000000000001</c:v>
                </c:pt>
                <c:pt idx="3264">
                  <c:v>135.34100000000001</c:v>
                </c:pt>
                <c:pt idx="3265">
                  <c:v>135.31890000000001</c:v>
                </c:pt>
                <c:pt idx="3266">
                  <c:v>135.28809999999999</c:v>
                </c:pt>
                <c:pt idx="3267">
                  <c:v>135.27109999999999</c:v>
                </c:pt>
                <c:pt idx="3268">
                  <c:v>135.21469999999999</c:v>
                </c:pt>
                <c:pt idx="3269">
                  <c:v>135.22569999999999</c:v>
                </c:pt>
                <c:pt idx="3270">
                  <c:v>135.28700000000001</c:v>
                </c:pt>
                <c:pt idx="3271">
                  <c:v>135.291</c:v>
                </c:pt>
                <c:pt idx="3272">
                  <c:v>135.35589999999999</c:v>
                </c:pt>
                <c:pt idx="3273">
                  <c:v>135.3869</c:v>
                </c:pt>
                <c:pt idx="3274">
                  <c:v>135.34989999999999</c:v>
                </c:pt>
                <c:pt idx="3275">
                  <c:v>135.3973</c:v>
                </c:pt>
                <c:pt idx="3276">
                  <c:v>135.44059999999999</c:v>
                </c:pt>
                <c:pt idx="3277">
                  <c:v>135.44589999999999</c:v>
                </c:pt>
                <c:pt idx="3278">
                  <c:v>135.4975</c:v>
                </c:pt>
                <c:pt idx="3279">
                  <c:v>135.58359999999999</c:v>
                </c:pt>
                <c:pt idx="3280">
                  <c:v>135.60169999999999</c:v>
                </c:pt>
                <c:pt idx="3281">
                  <c:v>135.5515</c:v>
                </c:pt>
                <c:pt idx="3282">
                  <c:v>135.5138</c:v>
                </c:pt>
                <c:pt idx="3283">
                  <c:v>135.5232</c:v>
                </c:pt>
                <c:pt idx="3284">
                  <c:v>135.60409999999999</c:v>
                </c:pt>
                <c:pt idx="3285">
                  <c:v>135.65459999999999</c:v>
                </c:pt>
                <c:pt idx="3286">
                  <c:v>135.66220000000001</c:v>
                </c:pt>
                <c:pt idx="3287">
                  <c:v>135.5934</c:v>
                </c:pt>
                <c:pt idx="3288">
                  <c:v>135.56229999999999</c:v>
                </c:pt>
                <c:pt idx="3289">
                  <c:v>135.51679999999999</c:v>
                </c:pt>
                <c:pt idx="3290">
                  <c:v>135.52760000000001</c:v>
                </c:pt>
                <c:pt idx="3291">
                  <c:v>135.56139999999999</c:v>
                </c:pt>
                <c:pt idx="3292">
                  <c:v>135.55199999999999</c:v>
                </c:pt>
                <c:pt idx="3293">
                  <c:v>135.56700000000001</c:v>
                </c:pt>
                <c:pt idx="3294">
                  <c:v>135.62569999999999</c:v>
                </c:pt>
                <c:pt idx="3295">
                  <c:v>135.78319999999999</c:v>
                </c:pt>
                <c:pt idx="3296">
                  <c:v>135.78370000000001</c:v>
                </c:pt>
                <c:pt idx="3297">
                  <c:v>135.7405</c:v>
                </c:pt>
                <c:pt idx="3298">
                  <c:v>135.69450000000001</c:v>
                </c:pt>
                <c:pt idx="3299">
                  <c:v>135.73509999999999</c:v>
                </c:pt>
                <c:pt idx="3300">
                  <c:v>135.8081</c:v>
                </c:pt>
                <c:pt idx="3301">
                  <c:v>135.78309999999999</c:v>
                </c:pt>
                <c:pt idx="3302">
                  <c:v>135.83629999999999</c:v>
                </c:pt>
                <c:pt idx="3303">
                  <c:v>135.79769999999999</c:v>
                </c:pt>
                <c:pt idx="3304">
                  <c:v>135.7689</c:v>
                </c:pt>
                <c:pt idx="3305">
                  <c:v>135.7159</c:v>
                </c:pt>
                <c:pt idx="3306">
                  <c:v>135.7568</c:v>
                </c:pt>
                <c:pt idx="3307">
                  <c:v>135.77809999999999</c:v>
                </c:pt>
                <c:pt idx="3308">
                  <c:v>135.80019999999999</c:v>
                </c:pt>
                <c:pt idx="3309">
                  <c:v>135.83000000000001</c:v>
                </c:pt>
                <c:pt idx="3310">
                  <c:v>135.8432</c:v>
                </c:pt>
                <c:pt idx="3311">
                  <c:v>135.86709999999999</c:v>
                </c:pt>
                <c:pt idx="3312">
                  <c:v>135.87979999999999</c:v>
                </c:pt>
                <c:pt idx="3313">
                  <c:v>135.87119999999999</c:v>
                </c:pt>
                <c:pt idx="3314">
                  <c:v>135.8244</c:v>
                </c:pt>
                <c:pt idx="3315">
                  <c:v>135.80869999999999</c:v>
                </c:pt>
                <c:pt idx="3316">
                  <c:v>135.81540000000001</c:v>
                </c:pt>
                <c:pt idx="3317">
                  <c:v>135.84299999999999</c:v>
                </c:pt>
                <c:pt idx="3318">
                  <c:v>135.97</c:v>
                </c:pt>
                <c:pt idx="3319">
                  <c:v>135.99809999999999</c:v>
                </c:pt>
                <c:pt idx="3320">
                  <c:v>136.02010000000001</c:v>
                </c:pt>
                <c:pt idx="3321">
                  <c:v>136.08009999999999</c:v>
                </c:pt>
                <c:pt idx="3322">
                  <c:v>136.17509999999999</c:v>
                </c:pt>
                <c:pt idx="3323">
                  <c:v>136.26230000000001</c:v>
                </c:pt>
                <c:pt idx="3324">
                  <c:v>136.32550000000001</c:v>
                </c:pt>
                <c:pt idx="3325">
                  <c:v>136.27600000000001</c:v>
                </c:pt>
                <c:pt idx="3326">
                  <c:v>136.27289999999999</c:v>
                </c:pt>
                <c:pt idx="3327">
                  <c:v>136.29920000000001</c:v>
                </c:pt>
                <c:pt idx="3328">
                  <c:v>136.25319999999999</c:v>
                </c:pt>
                <c:pt idx="3329">
                  <c:v>136.2946</c:v>
                </c:pt>
                <c:pt idx="3330">
                  <c:v>136.2894</c:v>
                </c:pt>
                <c:pt idx="3331">
                  <c:v>136.23310000000001</c:v>
                </c:pt>
                <c:pt idx="3332">
                  <c:v>136.227</c:v>
                </c:pt>
                <c:pt idx="3333">
                  <c:v>136.27269999999999</c:v>
                </c:pt>
                <c:pt idx="3334">
                  <c:v>136.2586</c:v>
                </c:pt>
                <c:pt idx="3335">
                  <c:v>136.27420000000001</c:v>
                </c:pt>
                <c:pt idx="3336">
                  <c:v>136.2671</c:v>
                </c:pt>
                <c:pt idx="3337">
                  <c:v>136.31</c:v>
                </c:pt>
                <c:pt idx="3338">
                  <c:v>136.39410000000001</c:v>
                </c:pt>
                <c:pt idx="3339">
                  <c:v>136.41810000000001</c:v>
                </c:pt>
                <c:pt idx="3340">
                  <c:v>136.3948</c:v>
                </c:pt>
                <c:pt idx="3341">
                  <c:v>136.34180000000001</c:v>
                </c:pt>
                <c:pt idx="3342">
                  <c:v>136.35470000000001</c:v>
                </c:pt>
                <c:pt idx="3343">
                  <c:v>136.45070000000001</c:v>
                </c:pt>
                <c:pt idx="3344">
                  <c:v>136.4546</c:v>
                </c:pt>
                <c:pt idx="3345">
                  <c:v>136.48070000000001</c:v>
                </c:pt>
                <c:pt idx="3346">
                  <c:v>136.50980000000001</c:v>
                </c:pt>
                <c:pt idx="3347">
                  <c:v>136.55459999999999</c:v>
                </c:pt>
                <c:pt idx="3348">
                  <c:v>136.54470000000001</c:v>
                </c:pt>
                <c:pt idx="3349">
                  <c:v>136.49879999999999</c:v>
                </c:pt>
                <c:pt idx="3350">
                  <c:v>136.52080000000001</c:v>
                </c:pt>
                <c:pt idx="3351">
                  <c:v>136.56639999999999</c:v>
                </c:pt>
                <c:pt idx="3352">
                  <c:v>136.64660000000001</c:v>
                </c:pt>
                <c:pt idx="3353">
                  <c:v>136.66390000000001</c:v>
                </c:pt>
                <c:pt idx="3354">
                  <c:v>136.72630000000001</c:v>
                </c:pt>
                <c:pt idx="3355">
                  <c:v>136.71600000000001</c:v>
                </c:pt>
                <c:pt idx="3356">
                  <c:v>136.6362</c:v>
                </c:pt>
                <c:pt idx="3357">
                  <c:v>136.66640000000001</c:v>
                </c:pt>
                <c:pt idx="3358">
                  <c:v>136.70079999999999</c:v>
                </c:pt>
                <c:pt idx="3359">
                  <c:v>136.70820000000001</c:v>
                </c:pt>
                <c:pt idx="3360">
                  <c:v>136.6585</c:v>
                </c:pt>
                <c:pt idx="3361">
                  <c:v>136.62479999999999</c:v>
                </c:pt>
                <c:pt idx="3362">
                  <c:v>136.6046</c:v>
                </c:pt>
                <c:pt idx="3363">
                  <c:v>136.62469999999999</c:v>
                </c:pt>
                <c:pt idx="3364">
                  <c:v>136.70509999999999</c:v>
                </c:pt>
                <c:pt idx="3365">
                  <c:v>136.7732</c:v>
                </c:pt>
                <c:pt idx="3366">
                  <c:v>136.69049999999999</c:v>
                </c:pt>
                <c:pt idx="3367">
                  <c:v>136.75790000000001</c:v>
                </c:pt>
                <c:pt idx="3368">
                  <c:v>136.77809999999999</c:v>
                </c:pt>
                <c:pt idx="3369">
                  <c:v>136.79169999999999</c:v>
                </c:pt>
                <c:pt idx="3370">
                  <c:v>136.7191</c:v>
                </c:pt>
                <c:pt idx="3371">
                  <c:v>136.7319</c:v>
                </c:pt>
                <c:pt idx="3372">
                  <c:v>136.70050000000001</c:v>
                </c:pt>
                <c:pt idx="3373">
                  <c:v>136.7037</c:v>
                </c:pt>
                <c:pt idx="3374">
                  <c:v>136.7002</c:v>
                </c:pt>
                <c:pt idx="3375">
                  <c:v>136.73509999999999</c:v>
                </c:pt>
                <c:pt idx="3376">
                  <c:v>136.72929999999999</c:v>
                </c:pt>
                <c:pt idx="3377">
                  <c:v>136.7046</c:v>
                </c:pt>
                <c:pt idx="3378">
                  <c:v>136.67509999999999</c:v>
                </c:pt>
                <c:pt idx="3379">
                  <c:v>136.6576</c:v>
                </c:pt>
                <c:pt idx="3380">
                  <c:v>136.72489999999999</c:v>
                </c:pt>
                <c:pt idx="3381">
                  <c:v>136.83080000000001</c:v>
                </c:pt>
                <c:pt idx="3382">
                  <c:v>136.8416</c:v>
                </c:pt>
                <c:pt idx="3383">
                  <c:v>136.80240000000001</c:v>
                </c:pt>
                <c:pt idx="3384">
                  <c:v>136.85679999999999</c:v>
                </c:pt>
                <c:pt idx="3385">
                  <c:v>136.88550000000001</c:v>
                </c:pt>
                <c:pt idx="3386">
                  <c:v>136.9085</c:v>
                </c:pt>
                <c:pt idx="3387">
                  <c:v>137.024</c:v>
                </c:pt>
                <c:pt idx="3388">
                  <c:v>137.02350000000001</c:v>
                </c:pt>
                <c:pt idx="3389">
                  <c:v>136.94059999999999</c:v>
                </c:pt>
                <c:pt idx="3390">
                  <c:v>136.87350000000001</c:v>
                </c:pt>
                <c:pt idx="3391">
                  <c:v>136.87270000000001</c:v>
                </c:pt>
                <c:pt idx="3392">
                  <c:v>136.8048</c:v>
                </c:pt>
                <c:pt idx="3393">
                  <c:v>136.78909999999999</c:v>
                </c:pt>
                <c:pt idx="3394">
                  <c:v>136.92089999999999</c:v>
                </c:pt>
                <c:pt idx="3395">
                  <c:v>136.95169999999999</c:v>
                </c:pt>
                <c:pt idx="3396">
                  <c:v>137.05170000000001</c:v>
                </c:pt>
                <c:pt idx="3397">
                  <c:v>137.02799999999999</c:v>
                </c:pt>
                <c:pt idx="3398">
                  <c:v>137.02610000000001</c:v>
                </c:pt>
                <c:pt idx="3399">
                  <c:v>137.02109999999999</c:v>
                </c:pt>
                <c:pt idx="3400">
                  <c:v>136.9931</c:v>
                </c:pt>
                <c:pt idx="3401">
                  <c:v>136.9691</c:v>
                </c:pt>
                <c:pt idx="3402">
                  <c:v>136.8826</c:v>
                </c:pt>
                <c:pt idx="3403">
                  <c:v>136.78550000000001</c:v>
                </c:pt>
                <c:pt idx="3404">
                  <c:v>136.80600000000001</c:v>
                </c:pt>
                <c:pt idx="3405">
                  <c:v>136.82320000000001</c:v>
                </c:pt>
                <c:pt idx="3406">
                  <c:v>136.85159999999999</c:v>
                </c:pt>
                <c:pt idx="3407">
                  <c:v>136.8783</c:v>
                </c:pt>
                <c:pt idx="3408">
                  <c:v>136.91030000000001</c:v>
                </c:pt>
                <c:pt idx="3409">
                  <c:v>136.88810000000001</c:v>
                </c:pt>
                <c:pt idx="3410">
                  <c:v>136.84</c:v>
                </c:pt>
                <c:pt idx="3411">
                  <c:v>136.89240000000001</c:v>
                </c:pt>
                <c:pt idx="3412">
                  <c:v>136.92330000000001</c:v>
                </c:pt>
                <c:pt idx="3413">
                  <c:v>137.07060000000001</c:v>
                </c:pt>
                <c:pt idx="3414">
                  <c:v>137.05629999999999</c:v>
                </c:pt>
                <c:pt idx="3415">
                  <c:v>137.0018</c:v>
                </c:pt>
                <c:pt idx="3416">
                  <c:v>136.98519999999999</c:v>
                </c:pt>
                <c:pt idx="3417">
                  <c:v>136.93610000000001</c:v>
                </c:pt>
                <c:pt idx="3418">
                  <c:v>136.916</c:v>
                </c:pt>
                <c:pt idx="3419">
                  <c:v>136.87899999999999</c:v>
                </c:pt>
                <c:pt idx="3420">
                  <c:v>136.87710000000001</c:v>
                </c:pt>
                <c:pt idx="3421">
                  <c:v>136.92060000000001</c:v>
                </c:pt>
                <c:pt idx="3422">
                  <c:v>136.95259999999999</c:v>
                </c:pt>
                <c:pt idx="3423">
                  <c:v>136.8827</c:v>
                </c:pt>
                <c:pt idx="3424">
                  <c:v>136.91759999999999</c:v>
                </c:pt>
                <c:pt idx="3425">
                  <c:v>136.93860000000001</c:v>
                </c:pt>
                <c:pt idx="3426">
                  <c:v>136.92580000000001</c:v>
                </c:pt>
                <c:pt idx="3427">
                  <c:v>136.9016</c:v>
                </c:pt>
                <c:pt idx="3428">
                  <c:v>136.95660000000001</c:v>
                </c:pt>
                <c:pt idx="3429">
                  <c:v>136.97800000000001</c:v>
                </c:pt>
                <c:pt idx="3430">
                  <c:v>136.98650000000001</c:v>
                </c:pt>
                <c:pt idx="3431">
                  <c:v>136.94900000000001</c:v>
                </c:pt>
                <c:pt idx="3432">
                  <c:v>136.9727</c:v>
                </c:pt>
                <c:pt idx="3433">
                  <c:v>136.99449999999999</c:v>
                </c:pt>
                <c:pt idx="3434">
                  <c:v>136.99940000000001</c:v>
                </c:pt>
                <c:pt idx="3435">
                  <c:v>136.92750000000001</c:v>
                </c:pt>
                <c:pt idx="3436">
                  <c:v>136.898</c:v>
                </c:pt>
                <c:pt idx="3437">
                  <c:v>136.8691</c:v>
                </c:pt>
                <c:pt idx="3438">
                  <c:v>136.8476</c:v>
                </c:pt>
                <c:pt idx="3439">
                  <c:v>136.87370000000001</c:v>
                </c:pt>
                <c:pt idx="3440">
                  <c:v>137.0352</c:v>
                </c:pt>
                <c:pt idx="3441">
                  <c:v>137.07810000000001</c:v>
                </c:pt>
                <c:pt idx="3442">
                  <c:v>137.10210000000001</c:v>
                </c:pt>
                <c:pt idx="3443">
                  <c:v>137.0532</c:v>
                </c:pt>
                <c:pt idx="3444">
                  <c:v>137.0538</c:v>
                </c:pt>
                <c:pt idx="3445">
                  <c:v>137.0626</c:v>
                </c:pt>
                <c:pt idx="3446">
                  <c:v>137.029</c:v>
                </c:pt>
                <c:pt idx="3447">
                  <c:v>137.0317</c:v>
                </c:pt>
                <c:pt idx="3448">
                  <c:v>137.0735</c:v>
                </c:pt>
                <c:pt idx="3449">
                  <c:v>137.05799999999999</c:v>
                </c:pt>
                <c:pt idx="3450">
                  <c:v>137.0728</c:v>
                </c:pt>
                <c:pt idx="3451">
                  <c:v>137.07239999999999</c:v>
                </c:pt>
                <c:pt idx="3452">
                  <c:v>137.0573</c:v>
                </c:pt>
                <c:pt idx="3453">
                  <c:v>137.006</c:v>
                </c:pt>
                <c:pt idx="3454">
                  <c:v>137.01249999999999</c:v>
                </c:pt>
                <c:pt idx="3455">
                  <c:v>137.08199999999999</c:v>
                </c:pt>
                <c:pt idx="3456">
                  <c:v>137.08179999999999</c:v>
                </c:pt>
                <c:pt idx="3457">
                  <c:v>137.06309999999999</c:v>
                </c:pt>
                <c:pt idx="3458">
                  <c:v>137.05330000000001</c:v>
                </c:pt>
                <c:pt idx="3459">
                  <c:v>137.07769999999999</c:v>
                </c:pt>
                <c:pt idx="3460">
                  <c:v>137.12629999999999</c:v>
                </c:pt>
                <c:pt idx="3461">
                  <c:v>137.1403</c:v>
                </c:pt>
                <c:pt idx="3462">
                  <c:v>137.03440000000001</c:v>
                </c:pt>
                <c:pt idx="3463">
                  <c:v>137.02979999999999</c:v>
                </c:pt>
                <c:pt idx="3464">
                  <c:v>137.04499999999999</c:v>
                </c:pt>
                <c:pt idx="3465">
                  <c:v>137.11070000000001</c:v>
                </c:pt>
                <c:pt idx="3466">
                  <c:v>137.13239999999999</c:v>
                </c:pt>
                <c:pt idx="3467">
                  <c:v>137.09790000000001</c:v>
                </c:pt>
                <c:pt idx="3468">
                  <c:v>137.09880000000001</c:v>
                </c:pt>
                <c:pt idx="3469">
                  <c:v>137.04849999999999</c:v>
                </c:pt>
                <c:pt idx="3470">
                  <c:v>137.05889999999999</c:v>
                </c:pt>
                <c:pt idx="3471">
                  <c:v>137.1311</c:v>
                </c:pt>
                <c:pt idx="3472">
                  <c:v>137.1866</c:v>
                </c:pt>
                <c:pt idx="3473">
                  <c:v>137.191</c:v>
                </c:pt>
                <c:pt idx="3474">
                  <c:v>137.19319999999999</c:v>
                </c:pt>
                <c:pt idx="3475">
                  <c:v>137.2893</c:v>
                </c:pt>
                <c:pt idx="3476">
                  <c:v>137.25649999999999</c:v>
                </c:pt>
                <c:pt idx="3477">
                  <c:v>137.19630000000001</c:v>
                </c:pt>
                <c:pt idx="3478">
                  <c:v>137.1499</c:v>
                </c:pt>
                <c:pt idx="3479">
                  <c:v>137.13069999999999</c:v>
                </c:pt>
                <c:pt idx="3480">
                  <c:v>137.19540000000001</c:v>
                </c:pt>
                <c:pt idx="3481">
                  <c:v>137.16489999999999</c:v>
                </c:pt>
                <c:pt idx="3482">
                  <c:v>137.124</c:v>
                </c:pt>
                <c:pt idx="3483">
                  <c:v>137.1113</c:v>
                </c:pt>
                <c:pt idx="3484">
                  <c:v>137.08070000000001</c:v>
                </c:pt>
                <c:pt idx="3485">
                  <c:v>137.11609999999999</c:v>
                </c:pt>
                <c:pt idx="3486">
                  <c:v>137.1498</c:v>
                </c:pt>
                <c:pt idx="3487">
                  <c:v>137.15369999999999</c:v>
                </c:pt>
                <c:pt idx="3488">
                  <c:v>137.12899999999999</c:v>
                </c:pt>
                <c:pt idx="3489">
                  <c:v>137.1163</c:v>
                </c:pt>
                <c:pt idx="3490">
                  <c:v>137.0701</c:v>
                </c:pt>
                <c:pt idx="3491">
                  <c:v>137.0574</c:v>
                </c:pt>
                <c:pt idx="3492">
                  <c:v>137.10400000000001</c:v>
                </c:pt>
                <c:pt idx="3493">
                  <c:v>137.08760000000001</c:v>
                </c:pt>
                <c:pt idx="3494">
                  <c:v>137.19139999999999</c:v>
                </c:pt>
                <c:pt idx="3495">
                  <c:v>137.18960000000001</c:v>
                </c:pt>
                <c:pt idx="3496">
                  <c:v>137.22059999999999</c:v>
                </c:pt>
                <c:pt idx="3497">
                  <c:v>137.20079999999999</c:v>
                </c:pt>
                <c:pt idx="3498">
                  <c:v>137.256</c:v>
                </c:pt>
                <c:pt idx="3499">
                  <c:v>137.23859999999999</c:v>
                </c:pt>
                <c:pt idx="3500">
                  <c:v>137.1414</c:v>
                </c:pt>
                <c:pt idx="3501">
                  <c:v>137.1611</c:v>
                </c:pt>
                <c:pt idx="3502">
                  <c:v>137.26159999999999</c:v>
                </c:pt>
                <c:pt idx="3503">
                  <c:v>137.2724</c:v>
                </c:pt>
                <c:pt idx="3504">
                  <c:v>137.2672</c:v>
                </c:pt>
                <c:pt idx="3505">
                  <c:v>137.233</c:v>
                </c:pt>
                <c:pt idx="3506">
                  <c:v>137.27520000000001</c:v>
                </c:pt>
                <c:pt idx="3507">
                  <c:v>137.26390000000001</c:v>
                </c:pt>
                <c:pt idx="3508">
                  <c:v>137.29599999999999</c:v>
                </c:pt>
                <c:pt idx="3509">
                  <c:v>137.29079999999999</c:v>
                </c:pt>
                <c:pt idx="3510">
                  <c:v>137.33009999999999</c:v>
                </c:pt>
                <c:pt idx="3511">
                  <c:v>137.27709999999999</c:v>
                </c:pt>
                <c:pt idx="3512">
                  <c:v>137.3202</c:v>
                </c:pt>
                <c:pt idx="3513">
                  <c:v>137.29400000000001</c:v>
                </c:pt>
                <c:pt idx="3514">
                  <c:v>137.2696</c:v>
                </c:pt>
                <c:pt idx="3515">
                  <c:v>137.28870000000001</c:v>
                </c:pt>
                <c:pt idx="3516">
                  <c:v>137.29689999999999</c:v>
                </c:pt>
                <c:pt idx="3517">
                  <c:v>137.31399999999999</c:v>
                </c:pt>
                <c:pt idx="3518">
                  <c:v>137.30840000000001</c:v>
                </c:pt>
                <c:pt idx="3519">
                  <c:v>137.27690000000001</c:v>
                </c:pt>
                <c:pt idx="3520">
                  <c:v>137.28899999999999</c:v>
                </c:pt>
                <c:pt idx="3521">
                  <c:v>137.26740000000001</c:v>
                </c:pt>
                <c:pt idx="3522">
                  <c:v>137.2499</c:v>
                </c:pt>
                <c:pt idx="3523">
                  <c:v>137.27010000000001</c:v>
                </c:pt>
                <c:pt idx="3524">
                  <c:v>137.28290000000001</c:v>
                </c:pt>
                <c:pt idx="3525">
                  <c:v>137.23740000000001</c:v>
                </c:pt>
                <c:pt idx="3526">
                  <c:v>137.24090000000001</c:v>
                </c:pt>
                <c:pt idx="3527">
                  <c:v>137.25479999999999</c:v>
                </c:pt>
                <c:pt idx="3528">
                  <c:v>137.2296</c:v>
                </c:pt>
                <c:pt idx="3529">
                  <c:v>137.20009999999999</c:v>
                </c:pt>
                <c:pt idx="3530">
                  <c:v>137.23570000000001</c:v>
                </c:pt>
                <c:pt idx="3531">
                  <c:v>137.23099999999999</c:v>
                </c:pt>
                <c:pt idx="3532">
                  <c:v>137.203</c:v>
                </c:pt>
                <c:pt idx="3533">
                  <c:v>137.28880000000001</c:v>
                </c:pt>
                <c:pt idx="3534">
                  <c:v>137.28829999999999</c:v>
                </c:pt>
                <c:pt idx="3535">
                  <c:v>137.2518</c:v>
                </c:pt>
                <c:pt idx="3536">
                  <c:v>137.197</c:v>
                </c:pt>
                <c:pt idx="3537">
                  <c:v>137.17269999999999</c:v>
                </c:pt>
                <c:pt idx="3538">
                  <c:v>137.1679</c:v>
                </c:pt>
                <c:pt idx="3539">
                  <c:v>137.16640000000001</c:v>
                </c:pt>
                <c:pt idx="3540">
                  <c:v>137.2704</c:v>
                </c:pt>
                <c:pt idx="3541">
                  <c:v>137.29480000000001</c:v>
                </c:pt>
                <c:pt idx="3542">
                  <c:v>137.30789999999999</c:v>
                </c:pt>
                <c:pt idx="3543">
                  <c:v>137.31450000000001</c:v>
                </c:pt>
                <c:pt idx="3544">
                  <c:v>137.33170000000001</c:v>
                </c:pt>
                <c:pt idx="3545">
                  <c:v>137.3056</c:v>
                </c:pt>
                <c:pt idx="3546">
                  <c:v>137.32089999999999</c:v>
                </c:pt>
                <c:pt idx="3547">
                  <c:v>137.32730000000001</c:v>
                </c:pt>
                <c:pt idx="3548">
                  <c:v>137.40559999999999</c:v>
                </c:pt>
                <c:pt idx="3549">
                  <c:v>137.3955</c:v>
                </c:pt>
                <c:pt idx="3550">
                  <c:v>137.35810000000001</c:v>
                </c:pt>
                <c:pt idx="3551">
                  <c:v>137.3897</c:v>
                </c:pt>
                <c:pt idx="3552">
                  <c:v>137.38720000000001</c:v>
                </c:pt>
                <c:pt idx="3553">
                  <c:v>137.40950000000001</c:v>
                </c:pt>
                <c:pt idx="3554">
                  <c:v>137.35</c:v>
                </c:pt>
                <c:pt idx="3555">
                  <c:v>137.3766</c:v>
                </c:pt>
                <c:pt idx="3556">
                  <c:v>137.36949999999999</c:v>
                </c:pt>
                <c:pt idx="3557">
                  <c:v>137.36429999999999</c:v>
                </c:pt>
                <c:pt idx="3558">
                  <c:v>137.37729999999999</c:v>
                </c:pt>
                <c:pt idx="3559">
                  <c:v>137.37090000000001</c:v>
                </c:pt>
                <c:pt idx="3560">
                  <c:v>137.38239999999999</c:v>
                </c:pt>
                <c:pt idx="3561">
                  <c:v>137.4128</c:v>
                </c:pt>
                <c:pt idx="3562">
                  <c:v>137.33770000000001</c:v>
                </c:pt>
                <c:pt idx="3563">
                  <c:v>137.31630000000001</c:v>
                </c:pt>
                <c:pt idx="3564">
                  <c:v>137.2954</c:v>
                </c:pt>
                <c:pt idx="3565">
                  <c:v>137.34729999999999</c:v>
                </c:pt>
                <c:pt idx="3566">
                  <c:v>137.38740000000001</c:v>
                </c:pt>
                <c:pt idx="3567">
                  <c:v>137.35669999999999</c:v>
                </c:pt>
                <c:pt idx="3568">
                  <c:v>137.3245</c:v>
                </c:pt>
                <c:pt idx="3569">
                  <c:v>137.28739999999999</c:v>
                </c:pt>
                <c:pt idx="3570">
                  <c:v>137.25829999999999</c:v>
                </c:pt>
                <c:pt idx="3571">
                  <c:v>137.2456</c:v>
                </c:pt>
                <c:pt idx="3572">
                  <c:v>137.2825</c:v>
                </c:pt>
                <c:pt idx="3573">
                  <c:v>137.32490000000001</c:v>
                </c:pt>
                <c:pt idx="3574">
                  <c:v>137.29849999999999</c:v>
                </c:pt>
                <c:pt idx="3575">
                  <c:v>137.3828</c:v>
                </c:pt>
                <c:pt idx="3576">
                  <c:v>137.43190000000001</c:v>
                </c:pt>
                <c:pt idx="3577">
                  <c:v>137.43610000000001</c:v>
                </c:pt>
                <c:pt idx="3578">
                  <c:v>137.37440000000001</c:v>
                </c:pt>
                <c:pt idx="3579">
                  <c:v>137.31620000000001</c:v>
                </c:pt>
                <c:pt idx="3580">
                  <c:v>137.32220000000001</c:v>
                </c:pt>
                <c:pt idx="3581">
                  <c:v>137.36089999999999</c:v>
                </c:pt>
                <c:pt idx="3582">
                  <c:v>137.44390000000001</c:v>
                </c:pt>
                <c:pt idx="3583">
                  <c:v>137.39830000000001</c:v>
                </c:pt>
                <c:pt idx="3584">
                  <c:v>137.41659999999999</c:v>
                </c:pt>
                <c:pt idx="3585">
                  <c:v>137.46559999999999</c:v>
                </c:pt>
                <c:pt idx="3586">
                  <c:v>137.46979999999999</c:v>
                </c:pt>
                <c:pt idx="3587">
                  <c:v>137.4939</c:v>
                </c:pt>
                <c:pt idx="3588">
                  <c:v>137.48089999999999</c:v>
                </c:pt>
                <c:pt idx="3589">
                  <c:v>137.4427</c:v>
                </c:pt>
                <c:pt idx="3590">
                  <c:v>137.44210000000001</c:v>
                </c:pt>
                <c:pt idx="3591">
                  <c:v>137.44280000000001</c:v>
                </c:pt>
                <c:pt idx="3592">
                  <c:v>137.489</c:v>
                </c:pt>
                <c:pt idx="3593">
                  <c:v>137.4605</c:v>
                </c:pt>
                <c:pt idx="3594">
                  <c:v>137.46979999999999</c:v>
                </c:pt>
                <c:pt idx="3595">
                  <c:v>137.5324</c:v>
                </c:pt>
                <c:pt idx="3596">
                  <c:v>137.49610000000001</c:v>
                </c:pt>
                <c:pt idx="3597">
                  <c:v>137.51910000000001</c:v>
                </c:pt>
                <c:pt idx="3598">
                  <c:v>137.5197</c:v>
                </c:pt>
                <c:pt idx="3599">
                  <c:v>137.60380000000001</c:v>
                </c:pt>
                <c:pt idx="3600">
                  <c:v>137.64240000000001</c:v>
                </c:pt>
                <c:pt idx="3601">
                  <c:v>137.6738</c:v>
                </c:pt>
                <c:pt idx="3602">
                  <c:v>137.7336</c:v>
                </c:pt>
                <c:pt idx="3603">
                  <c:v>137.80680000000001</c:v>
                </c:pt>
                <c:pt idx="3604">
                  <c:v>137.7534</c:v>
                </c:pt>
                <c:pt idx="3605">
                  <c:v>137.73349999999999</c:v>
                </c:pt>
                <c:pt idx="3606">
                  <c:v>137.72810000000001</c:v>
                </c:pt>
                <c:pt idx="3607">
                  <c:v>137.69909999999999</c:v>
                </c:pt>
                <c:pt idx="3608">
                  <c:v>137.75309999999999</c:v>
                </c:pt>
                <c:pt idx="3609">
                  <c:v>137.7585</c:v>
                </c:pt>
                <c:pt idx="3610">
                  <c:v>137.69800000000001</c:v>
                </c:pt>
                <c:pt idx="3611">
                  <c:v>137.74250000000001</c:v>
                </c:pt>
                <c:pt idx="3612">
                  <c:v>137.75380000000001</c:v>
                </c:pt>
                <c:pt idx="3613">
                  <c:v>137.74379999999999</c:v>
                </c:pt>
                <c:pt idx="3614">
                  <c:v>137.62639999999999</c:v>
                </c:pt>
                <c:pt idx="3615">
                  <c:v>137.63149999999999</c:v>
                </c:pt>
                <c:pt idx="3616">
                  <c:v>137.62899999999999</c:v>
                </c:pt>
                <c:pt idx="3617">
                  <c:v>137.6551</c:v>
                </c:pt>
                <c:pt idx="3618">
                  <c:v>137.62790000000001</c:v>
                </c:pt>
                <c:pt idx="3619">
                  <c:v>137.64789999999999</c:v>
                </c:pt>
                <c:pt idx="3620">
                  <c:v>137.666</c:v>
                </c:pt>
                <c:pt idx="3621">
                  <c:v>137.71250000000001</c:v>
                </c:pt>
                <c:pt idx="3622">
                  <c:v>137.7157</c:v>
                </c:pt>
                <c:pt idx="3623">
                  <c:v>137.76329999999999</c:v>
                </c:pt>
                <c:pt idx="3624">
                  <c:v>137.77170000000001</c:v>
                </c:pt>
                <c:pt idx="3625">
                  <c:v>137.774</c:v>
                </c:pt>
                <c:pt idx="3626">
                  <c:v>137.76740000000001</c:v>
                </c:pt>
                <c:pt idx="3627">
                  <c:v>137.68530000000001</c:v>
                </c:pt>
                <c:pt idx="3628">
                  <c:v>137.54820000000001</c:v>
                </c:pt>
                <c:pt idx="3629">
                  <c:v>137.55860000000001</c:v>
                </c:pt>
                <c:pt idx="3630">
                  <c:v>137.61109999999999</c:v>
                </c:pt>
                <c:pt idx="3631">
                  <c:v>137.53110000000001</c:v>
                </c:pt>
                <c:pt idx="3632">
                  <c:v>137.58619999999999</c:v>
                </c:pt>
                <c:pt idx="3633">
                  <c:v>137.60810000000001</c:v>
                </c:pt>
                <c:pt idx="3634">
                  <c:v>137.63470000000001</c:v>
                </c:pt>
                <c:pt idx="3635">
                  <c:v>137.6328</c:v>
                </c:pt>
                <c:pt idx="3636">
                  <c:v>137.66300000000001</c:v>
                </c:pt>
                <c:pt idx="3637">
                  <c:v>137.7056</c:v>
                </c:pt>
                <c:pt idx="3638">
                  <c:v>137.72460000000001</c:v>
                </c:pt>
                <c:pt idx="3639">
                  <c:v>137.73220000000001</c:v>
                </c:pt>
                <c:pt idx="3640">
                  <c:v>137.7543</c:v>
                </c:pt>
                <c:pt idx="3641">
                  <c:v>137.7518</c:v>
                </c:pt>
                <c:pt idx="3642">
                  <c:v>137.78210000000001</c:v>
                </c:pt>
                <c:pt idx="3643">
                  <c:v>137.7773</c:v>
                </c:pt>
                <c:pt idx="3644">
                  <c:v>137.76689999999999</c:v>
                </c:pt>
                <c:pt idx="3645">
                  <c:v>137.8107</c:v>
                </c:pt>
                <c:pt idx="3646">
                  <c:v>137.80430000000001</c:v>
                </c:pt>
                <c:pt idx="3647">
                  <c:v>137.83260000000001</c:v>
                </c:pt>
                <c:pt idx="3648">
                  <c:v>137.8272</c:v>
                </c:pt>
                <c:pt idx="3649">
                  <c:v>137.8518</c:v>
                </c:pt>
                <c:pt idx="3650">
                  <c:v>137.90549999999999</c:v>
                </c:pt>
                <c:pt idx="3651">
                  <c:v>137.85300000000001</c:v>
                </c:pt>
                <c:pt idx="3652">
                  <c:v>137.84299999999999</c:v>
                </c:pt>
                <c:pt idx="3653">
                  <c:v>137.85679999999999</c:v>
                </c:pt>
                <c:pt idx="3654">
                  <c:v>137.85929999999999</c:v>
                </c:pt>
                <c:pt idx="3655">
                  <c:v>137.886</c:v>
                </c:pt>
                <c:pt idx="3656">
                  <c:v>137.8861</c:v>
                </c:pt>
                <c:pt idx="3657">
                  <c:v>137.94569999999999</c:v>
                </c:pt>
                <c:pt idx="3658">
                  <c:v>137.9152</c:v>
                </c:pt>
                <c:pt idx="3659">
                  <c:v>137.8716</c:v>
                </c:pt>
                <c:pt idx="3660">
                  <c:v>137.91739999999999</c:v>
                </c:pt>
                <c:pt idx="3661">
                  <c:v>137.94239999999999</c:v>
                </c:pt>
                <c:pt idx="3662">
                  <c:v>137.9511</c:v>
                </c:pt>
                <c:pt idx="3663">
                  <c:v>137.95660000000001</c:v>
                </c:pt>
                <c:pt idx="3664">
                  <c:v>137.94380000000001</c:v>
                </c:pt>
                <c:pt idx="3665">
                  <c:v>137.90029999999999</c:v>
                </c:pt>
                <c:pt idx="3666">
                  <c:v>137.87389999999999</c:v>
                </c:pt>
                <c:pt idx="3667">
                  <c:v>137.89670000000001</c:v>
                </c:pt>
                <c:pt idx="3668">
                  <c:v>137.89429999999999</c:v>
                </c:pt>
                <c:pt idx="3669">
                  <c:v>137.9068</c:v>
                </c:pt>
                <c:pt idx="3670">
                  <c:v>137.928</c:v>
                </c:pt>
                <c:pt idx="3671">
                  <c:v>137.9709</c:v>
                </c:pt>
                <c:pt idx="3672">
                  <c:v>137.94030000000001</c:v>
                </c:pt>
                <c:pt idx="3673">
                  <c:v>137.91730000000001</c:v>
                </c:pt>
                <c:pt idx="3674">
                  <c:v>137.9468</c:v>
                </c:pt>
                <c:pt idx="3675">
                  <c:v>137.97049999999999</c:v>
                </c:pt>
                <c:pt idx="3676">
                  <c:v>137.92240000000001</c:v>
                </c:pt>
                <c:pt idx="3677">
                  <c:v>137.96279999999999</c:v>
                </c:pt>
                <c:pt idx="3678">
                  <c:v>137.98249999999999</c:v>
                </c:pt>
                <c:pt idx="3679">
                  <c:v>138.0052</c:v>
                </c:pt>
                <c:pt idx="3680">
                  <c:v>138.0359</c:v>
                </c:pt>
                <c:pt idx="3681">
                  <c:v>138.0419</c:v>
                </c:pt>
                <c:pt idx="3682">
                  <c:v>138.02789999999999</c:v>
                </c:pt>
                <c:pt idx="3683">
                  <c:v>138.02860000000001</c:v>
                </c:pt>
                <c:pt idx="3684">
                  <c:v>138.16210000000001</c:v>
                </c:pt>
                <c:pt idx="3685">
                  <c:v>138.19450000000001</c:v>
                </c:pt>
                <c:pt idx="3686">
                  <c:v>138.22550000000001</c:v>
                </c:pt>
                <c:pt idx="3687">
                  <c:v>138.18129999999999</c:v>
                </c:pt>
                <c:pt idx="3688">
                  <c:v>138.1096</c:v>
                </c:pt>
                <c:pt idx="3689">
                  <c:v>138.15090000000001</c:v>
                </c:pt>
                <c:pt idx="3690">
                  <c:v>138.15520000000001</c:v>
                </c:pt>
                <c:pt idx="3691">
                  <c:v>138.0788</c:v>
                </c:pt>
                <c:pt idx="3692">
                  <c:v>138.08680000000001</c:v>
                </c:pt>
                <c:pt idx="3693">
                  <c:v>138.13120000000001</c:v>
                </c:pt>
                <c:pt idx="3694">
                  <c:v>138.08199999999999</c:v>
                </c:pt>
                <c:pt idx="3695">
                  <c:v>138.05009999999999</c:v>
                </c:pt>
                <c:pt idx="3696">
                  <c:v>138.0865</c:v>
                </c:pt>
                <c:pt idx="3697">
                  <c:v>138.09</c:v>
                </c:pt>
                <c:pt idx="3698">
                  <c:v>138.10499999999999</c:v>
                </c:pt>
                <c:pt idx="3699">
                  <c:v>138.0942</c:v>
                </c:pt>
                <c:pt idx="3700">
                  <c:v>138.10910000000001</c:v>
                </c:pt>
                <c:pt idx="3701">
                  <c:v>138.0977</c:v>
                </c:pt>
                <c:pt idx="3702">
                  <c:v>138.09520000000001</c:v>
                </c:pt>
                <c:pt idx="3703">
                  <c:v>138.09989999999999</c:v>
                </c:pt>
                <c:pt idx="3704">
                  <c:v>138.15199999999999</c:v>
                </c:pt>
                <c:pt idx="3705">
                  <c:v>138.17679999999999</c:v>
                </c:pt>
                <c:pt idx="3706">
                  <c:v>138.2098</c:v>
                </c:pt>
                <c:pt idx="3707">
                  <c:v>138.25370000000001</c:v>
                </c:pt>
                <c:pt idx="3708">
                  <c:v>138.2766</c:v>
                </c:pt>
                <c:pt idx="3709">
                  <c:v>138.20590000000001</c:v>
                </c:pt>
                <c:pt idx="3710">
                  <c:v>138.17490000000001</c:v>
                </c:pt>
                <c:pt idx="3711">
                  <c:v>138.21350000000001</c:v>
                </c:pt>
                <c:pt idx="3712">
                  <c:v>138.20500000000001</c:v>
                </c:pt>
                <c:pt idx="3713">
                  <c:v>138.18700000000001</c:v>
                </c:pt>
                <c:pt idx="3714">
                  <c:v>138.18270000000001</c:v>
                </c:pt>
                <c:pt idx="3715">
                  <c:v>138.20400000000001</c:v>
                </c:pt>
                <c:pt idx="3716">
                  <c:v>138.2885</c:v>
                </c:pt>
                <c:pt idx="3717">
                  <c:v>138.3219</c:v>
                </c:pt>
                <c:pt idx="3718">
                  <c:v>138.33150000000001</c:v>
                </c:pt>
                <c:pt idx="3719">
                  <c:v>138.26050000000001</c:v>
                </c:pt>
                <c:pt idx="3720">
                  <c:v>138.19149999999999</c:v>
                </c:pt>
                <c:pt idx="3721">
                  <c:v>138.2432</c:v>
                </c:pt>
                <c:pt idx="3722">
                  <c:v>138.24340000000001</c:v>
                </c:pt>
                <c:pt idx="3723">
                  <c:v>138.25049999999999</c:v>
                </c:pt>
                <c:pt idx="3724">
                  <c:v>138.26820000000001</c:v>
                </c:pt>
                <c:pt idx="3725">
                  <c:v>138.29259999999999</c:v>
                </c:pt>
                <c:pt idx="3726">
                  <c:v>138.30549999999999</c:v>
                </c:pt>
                <c:pt idx="3727">
                  <c:v>138.41059999999999</c:v>
                </c:pt>
                <c:pt idx="3728">
                  <c:v>138.50880000000001</c:v>
                </c:pt>
                <c:pt idx="3729">
                  <c:v>138.47380000000001</c:v>
                </c:pt>
                <c:pt idx="3730">
                  <c:v>138.43680000000001</c:v>
                </c:pt>
                <c:pt idx="3731">
                  <c:v>138.38890000000001</c:v>
                </c:pt>
                <c:pt idx="3732">
                  <c:v>138.41560000000001</c:v>
                </c:pt>
                <c:pt idx="3733">
                  <c:v>138.417</c:v>
                </c:pt>
                <c:pt idx="3734">
                  <c:v>138.45529999999999</c:v>
                </c:pt>
                <c:pt idx="3735">
                  <c:v>138.53149999999999</c:v>
                </c:pt>
                <c:pt idx="3736">
                  <c:v>138.54679999999999</c:v>
                </c:pt>
                <c:pt idx="3737">
                  <c:v>138.5583</c:v>
                </c:pt>
                <c:pt idx="3738">
                  <c:v>138.49799999999999</c:v>
                </c:pt>
                <c:pt idx="3739">
                  <c:v>138.4676</c:v>
                </c:pt>
                <c:pt idx="3740">
                  <c:v>138.4846</c:v>
                </c:pt>
                <c:pt idx="3741">
                  <c:v>138.51130000000001</c:v>
                </c:pt>
                <c:pt idx="3742">
                  <c:v>138.58410000000001</c:v>
                </c:pt>
                <c:pt idx="3743">
                  <c:v>138.655</c:v>
                </c:pt>
                <c:pt idx="3744">
                  <c:v>138.65700000000001</c:v>
                </c:pt>
                <c:pt idx="3745">
                  <c:v>138.69040000000001</c:v>
                </c:pt>
                <c:pt idx="3746">
                  <c:v>138.60990000000001</c:v>
                </c:pt>
                <c:pt idx="3747">
                  <c:v>138.56110000000001</c:v>
                </c:pt>
                <c:pt idx="3748">
                  <c:v>138.56389999999999</c:v>
                </c:pt>
                <c:pt idx="3749">
                  <c:v>138.51079999999999</c:v>
                </c:pt>
                <c:pt idx="3750">
                  <c:v>138.495</c:v>
                </c:pt>
                <c:pt idx="3751">
                  <c:v>138.42449999999999</c:v>
                </c:pt>
                <c:pt idx="3752">
                  <c:v>138.54</c:v>
                </c:pt>
                <c:pt idx="3753">
                  <c:v>138.58600000000001</c:v>
                </c:pt>
                <c:pt idx="3754">
                  <c:v>138.619</c:v>
                </c:pt>
                <c:pt idx="3755">
                  <c:v>138.61369999999999</c:v>
                </c:pt>
                <c:pt idx="3756">
                  <c:v>138.61949999999999</c:v>
                </c:pt>
                <c:pt idx="3757">
                  <c:v>138.5909</c:v>
                </c:pt>
                <c:pt idx="3758">
                  <c:v>138.6027</c:v>
                </c:pt>
                <c:pt idx="3759">
                  <c:v>138.6183</c:v>
                </c:pt>
                <c:pt idx="3760">
                  <c:v>138.6413</c:v>
                </c:pt>
                <c:pt idx="3761">
                  <c:v>138.60239999999999</c:v>
                </c:pt>
                <c:pt idx="3762">
                  <c:v>138.583</c:v>
                </c:pt>
                <c:pt idx="3763">
                  <c:v>138.5668</c:v>
                </c:pt>
                <c:pt idx="3764">
                  <c:v>138.58690000000001</c:v>
                </c:pt>
                <c:pt idx="3765">
                  <c:v>138.60499999999999</c:v>
                </c:pt>
                <c:pt idx="3766">
                  <c:v>138.6208</c:v>
                </c:pt>
                <c:pt idx="3767">
                  <c:v>138.58670000000001</c:v>
                </c:pt>
                <c:pt idx="3768">
                  <c:v>138.5848</c:v>
                </c:pt>
                <c:pt idx="3769">
                  <c:v>138.61240000000001</c:v>
                </c:pt>
                <c:pt idx="3770">
                  <c:v>138.63810000000001</c:v>
                </c:pt>
                <c:pt idx="3771">
                  <c:v>138.70400000000001</c:v>
                </c:pt>
                <c:pt idx="3772">
                  <c:v>138.7184</c:v>
                </c:pt>
                <c:pt idx="3773">
                  <c:v>138.7406</c:v>
                </c:pt>
                <c:pt idx="3774">
                  <c:v>138.7261</c:v>
                </c:pt>
                <c:pt idx="3775">
                  <c:v>138.7681</c:v>
                </c:pt>
                <c:pt idx="3776">
                  <c:v>138.76089999999999</c:v>
                </c:pt>
                <c:pt idx="3777">
                  <c:v>138.74180000000001</c:v>
                </c:pt>
                <c:pt idx="3778">
                  <c:v>138.70140000000001</c:v>
                </c:pt>
                <c:pt idx="3779">
                  <c:v>138.67240000000001</c:v>
                </c:pt>
                <c:pt idx="3780">
                  <c:v>138.67429999999999</c:v>
                </c:pt>
                <c:pt idx="3781">
                  <c:v>138.696</c:v>
                </c:pt>
                <c:pt idx="3782">
                  <c:v>138.68700000000001</c:v>
                </c:pt>
                <c:pt idx="3783">
                  <c:v>138.67070000000001</c:v>
                </c:pt>
                <c:pt idx="3784">
                  <c:v>138.68639999999999</c:v>
                </c:pt>
                <c:pt idx="3785">
                  <c:v>138.7791</c:v>
                </c:pt>
                <c:pt idx="3786">
                  <c:v>138.81960000000001</c:v>
                </c:pt>
                <c:pt idx="3787">
                  <c:v>138.82409999999999</c:v>
                </c:pt>
                <c:pt idx="3788">
                  <c:v>138.77799999999999</c:v>
                </c:pt>
                <c:pt idx="3789">
                  <c:v>138.7346</c:v>
                </c:pt>
                <c:pt idx="3790">
                  <c:v>138.7587</c:v>
                </c:pt>
                <c:pt idx="3791">
                  <c:v>138.7509</c:v>
                </c:pt>
                <c:pt idx="3792">
                  <c:v>138.7885</c:v>
                </c:pt>
                <c:pt idx="3793">
                  <c:v>138.84229999999999</c:v>
                </c:pt>
                <c:pt idx="3794">
                  <c:v>138.81530000000001</c:v>
                </c:pt>
                <c:pt idx="3795">
                  <c:v>138.79769999999999</c:v>
                </c:pt>
                <c:pt idx="3796">
                  <c:v>138.7792</c:v>
                </c:pt>
                <c:pt idx="3797">
                  <c:v>138.8091</c:v>
                </c:pt>
                <c:pt idx="3798">
                  <c:v>138.78299999999999</c:v>
                </c:pt>
                <c:pt idx="3799">
                  <c:v>138.77889999999999</c:v>
                </c:pt>
                <c:pt idx="3800">
                  <c:v>138.80260000000001</c:v>
                </c:pt>
                <c:pt idx="3801">
                  <c:v>138.7704</c:v>
                </c:pt>
                <c:pt idx="3802">
                  <c:v>138.7988</c:v>
                </c:pt>
                <c:pt idx="3803">
                  <c:v>138.84700000000001</c:v>
                </c:pt>
                <c:pt idx="3804">
                  <c:v>138.88079999999999</c:v>
                </c:pt>
                <c:pt idx="3805">
                  <c:v>138.94919999999999</c:v>
                </c:pt>
                <c:pt idx="3806">
                  <c:v>138.87909999999999</c:v>
                </c:pt>
                <c:pt idx="3807">
                  <c:v>138.8997</c:v>
                </c:pt>
                <c:pt idx="3808">
                  <c:v>138.92060000000001</c:v>
                </c:pt>
                <c:pt idx="3809">
                  <c:v>138.93369999999999</c:v>
                </c:pt>
                <c:pt idx="3810">
                  <c:v>138.9187</c:v>
                </c:pt>
                <c:pt idx="3811">
                  <c:v>138.92670000000001</c:v>
                </c:pt>
                <c:pt idx="3812">
                  <c:v>138.88900000000001</c:v>
                </c:pt>
                <c:pt idx="3813">
                  <c:v>138.88749999999999</c:v>
                </c:pt>
                <c:pt idx="3814">
                  <c:v>138.91829999999999</c:v>
                </c:pt>
                <c:pt idx="3815">
                  <c:v>138.92339999999999</c:v>
                </c:pt>
                <c:pt idx="3816">
                  <c:v>138.9281</c:v>
                </c:pt>
                <c:pt idx="3817">
                  <c:v>138.94980000000001</c:v>
                </c:pt>
                <c:pt idx="3818">
                  <c:v>139.0446</c:v>
                </c:pt>
                <c:pt idx="3819">
                  <c:v>139.1344</c:v>
                </c:pt>
                <c:pt idx="3820">
                  <c:v>139.1575</c:v>
                </c:pt>
                <c:pt idx="3821">
                  <c:v>139.15700000000001</c:v>
                </c:pt>
                <c:pt idx="3822">
                  <c:v>139.12110000000001</c:v>
                </c:pt>
                <c:pt idx="3823">
                  <c:v>139.14609999999999</c:v>
                </c:pt>
                <c:pt idx="3824">
                  <c:v>139.221</c:v>
                </c:pt>
                <c:pt idx="3825">
                  <c:v>139.23439999999999</c:v>
                </c:pt>
                <c:pt idx="3826">
                  <c:v>139.2499</c:v>
                </c:pt>
                <c:pt idx="3827">
                  <c:v>139.2216</c:v>
                </c:pt>
                <c:pt idx="3828">
                  <c:v>139.25579999999999</c:v>
                </c:pt>
                <c:pt idx="3829">
                  <c:v>139.2499</c:v>
                </c:pt>
                <c:pt idx="3830">
                  <c:v>139.26730000000001</c:v>
                </c:pt>
                <c:pt idx="3831">
                  <c:v>139.31020000000001</c:v>
                </c:pt>
                <c:pt idx="3832">
                  <c:v>139.32980000000001</c:v>
                </c:pt>
                <c:pt idx="3833">
                  <c:v>139.4228</c:v>
                </c:pt>
                <c:pt idx="3834">
                  <c:v>139.43889999999999</c:v>
                </c:pt>
                <c:pt idx="3835">
                  <c:v>139.38050000000001</c:v>
                </c:pt>
                <c:pt idx="3836">
                  <c:v>139.38749999999999</c:v>
                </c:pt>
                <c:pt idx="3837">
                  <c:v>139.34270000000001</c:v>
                </c:pt>
                <c:pt idx="3838">
                  <c:v>139.4349</c:v>
                </c:pt>
                <c:pt idx="3839">
                  <c:v>139.4307</c:v>
                </c:pt>
                <c:pt idx="3840">
                  <c:v>139.45230000000001</c:v>
                </c:pt>
                <c:pt idx="3841">
                  <c:v>139.50700000000001</c:v>
                </c:pt>
                <c:pt idx="3842">
                  <c:v>139.51249999999999</c:v>
                </c:pt>
                <c:pt idx="3843">
                  <c:v>139.55430000000001</c:v>
                </c:pt>
                <c:pt idx="3844">
                  <c:v>139.64879999999999</c:v>
                </c:pt>
                <c:pt idx="3845">
                  <c:v>139.6848</c:v>
                </c:pt>
                <c:pt idx="3846">
                  <c:v>139.69390000000001</c:v>
                </c:pt>
                <c:pt idx="3847">
                  <c:v>139.68549999999999</c:v>
                </c:pt>
                <c:pt idx="3848">
                  <c:v>139.6251</c:v>
                </c:pt>
                <c:pt idx="3849">
                  <c:v>139.636</c:v>
                </c:pt>
                <c:pt idx="3850">
                  <c:v>139.6491</c:v>
                </c:pt>
                <c:pt idx="3851">
                  <c:v>139.6112</c:v>
                </c:pt>
                <c:pt idx="3852">
                  <c:v>139.62100000000001</c:v>
                </c:pt>
                <c:pt idx="3853">
                  <c:v>139.642</c:v>
                </c:pt>
                <c:pt idx="3854">
                  <c:v>139.68090000000001</c:v>
                </c:pt>
                <c:pt idx="3855">
                  <c:v>139.68690000000001</c:v>
                </c:pt>
                <c:pt idx="3856">
                  <c:v>139.72049999999999</c:v>
                </c:pt>
                <c:pt idx="3857">
                  <c:v>139.7534</c:v>
                </c:pt>
                <c:pt idx="3858">
                  <c:v>139.7653</c:v>
                </c:pt>
                <c:pt idx="3859">
                  <c:v>139.64519999999999</c:v>
                </c:pt>
                <c:pt idx="3860">
                  <c:v>139.6474</c:v>
                </c:pt>
                <c:pt idx="3861">
                  <c:v>139.65969999999999</c:v>
                </c:pt>
                <c:pt idx="3862">
                  <c:v>139.65600000000001</c:v>
                </c:pt>
                <c:pt idx="3863">
                  <c:v>139.6437</c:v>
                </c:pt>
                <c:pt idx="3864">
                  <c:v>139.69579999999999</c:v>
                </c:pt>
                <c:pt idx="3865">
                  <c:v>139.75530000000001</c:v>
                </c:pt>
                <c:pt idx="3866">
                  <c:v>139.7457</c:v>
                </c:pt>
                <c:pt idx="3867">
                  <c:v>139.72030000000001</c:v>
                </c:pt>
                <c:pt idx="3868">
                  <c:v>139.69630000000001</c:v>
                </c:pt>
                <c:pt idx="3869">
                  <c:v>139.66290000000001</c:v>
                </c:pt>
                <c:pt idx="3870">
                  <c:v>139.6559</c:v>
                </c:pt>
                <c:pt idx="3871">
                  <c:v>139.61590000000001</c:v>
                </c:pt>
                <c:pt idx="3872">
                  <c:v>139.65260000000001</c:v>
                </c:pt>
                <c:pt idx="3873">
                  <c:v>139.63249999999999</c:v>
                </c:pt>
                <c:pt idx="3874">
                  <c:v>139.61539999999999</c:v>
                </c:pt>
                <c:pt idx="3875">
                  <c:v>139.64320000000001</c:v>
                </c:pt>
                <c:pt idx="3876">
                  <c:v>139.61760000000001</c:v>
                </c:pt>
                <c:pt idx="3877">
                  <c:v>139.60239999999999</c:v>
                </c:pt>
                <c:pt idx="3878">
                  <c:v>139.63640000000001</c:v>
                </c:pt>
                <c:pt idx="3879">
                  <c:v>139.60339999999999</c:v>
                </c:pt>
                <c:pt idx="3880">
                  <c:v>139.61969999999999</c:v>
                </c:pt>
                <c:pt idx="3881">
                  <c:v>139.61019999999999</c:v>
                </c:pt>
                <c:pt idx="3882">
                  <c:v>139.59360000000001</c:v>
                </c:pt>
                <c:pt idx="3883">
                  <c:v>139.64400000000001</c:v>
                </c:pt>
                <c:pt idx="3884">
                  <c:v>139.58750000000001</c:v>
                </c:pt>
                <c:pt idx="3885">
                  <c:v>139.6464</c:v>
                </c:pt>
                <c:pt idx="3886">
                  <c:v>139.6524</c:v>
                </c:pt>
                <c:pt idx="3887">
                  <c:v>139.65440000000001</c:v>
                </c:pt>
                <c:pt idx="3888">
                  <c:v>139.67699999999999</c:v>
                </c:pt>
                <c:pt idx="3889">
                  <c:v>139.64869999999999</c:v>
                </c:pt>
                <c:pt idx="3890">
                  <c:v>139.61670000000001</c:v>
                </c:pt>
                <c:pt idx="3891">
                  <c:v>139.63730000000001</c:v>
                </c:pt>
                <c:pt idx="3892">
                  <c:v>139.6208</c:v>
                </c:pt>
                <c:pt idx="3893">
                  <c:v>139.57919999999999</c:v>
                </c:pt>
                <c:pt idx="3894">
                  <c:v>139.55529999999999</c:v>
                </c:pt>
                <c:pt idx="3895">
                  <c:v>139.53059999999999</c:v>
                </c:pt>
                <c:pt idx="3896">
                  <c:v>139.4796</c:v>
                </c:pt>
                <c:pt idx="3897">
                  <c:v>139.4512</c:v>
                </c:pt>
                <c:pt idx="3898">
                  <c:v>139.44909999999999</c:v>
                </c:pt>
                <c:pt idx="3899">
                  <c:v>139.42920000000001</c:v>
                </c:pt>
                <c:pt idx="3900">
                  <c:v>139.4751</c:v>
                </c:pt>
                <c:pt idx="3901">
                  <c:v>139.50059999999999</c:v>
                </c:pt>
                <c:pt idx="3902">
                  <c:v>139.51490000000001</c:v>
                </c:pt>
                <c:pt idx="3903">
                  <c:v>139.52019999999999</c:v>
                </c:pt>
                <c:pt idx="3904">
                  <c:v>139.50630000000001</c:v>
                </c:pt>
                <c:pt idx="3905">
                  <c:v>139.4727</c:v>
                </c:pt>
                <c:pt idx="3906">
                  <c:v>139.50450000000001</c:v>
                </c:pt>
                <c:pt idx="3907">
                  <c:v>139.56110000000001</c:v>
                </c:pt>
                <c:pt idx="3908">
                  <c:v>139.62020000000001</c:v>
                </c:pt>
                <c:pt idx="3909">
                  <c:v>139.6088</c:v>
                </c:pt>
                <c:pt idx="3910">
                  <c:v>139.5761</c:v>
                </c:pt>
                <c:pt idx="3911">
                  <c:v>139.529</c:v>
                </c:pt>
                <c:pt idx="3912">
                  <c:v>139.49379999999999</c:v>
                </c:pt>
                <c:pt idx="3913">
                  <c:v>139.4676</c:v>
                </c:pt>
                <c:pt idx="3914">
                  <c:v>139.46279999999999</c:v>
                </c:pt>
                <c:pt idx="3915">
                  <c:v>139.46979999999999</c:v>
                </c:pt>
                <c:pt idx="3916">
                  <c:v>139.4417</c:v>
                </c:pt>
                <c:pt idx="3917">
                  <c:v>139.47389999999999</c:v>
                </c:pt>
                <c:pt idx="3918">
                  <c:v>139.55459999999999</c:v>
                </c:pt>
                <c:pt idx="3919">
                  <c:v>139.5102</c:v>
                </c:pt>
                <c:pt idx="3920">
                  <c:v>139.45519999999999</c:v>
                </c:pt>
                <c:pt idx="3921">
                  <c:v>139.3904</c:v>
                </c:pt>
                <c:pt idx="3922">
                  <c:v>139.3904</c:v>
                </c:pt>
                <c:pt idx="3923">
                  <c:v>139.39330000000001</c:v>
                </c:pt>
                <c:pt idx="3924">
                  <c:v>139.39689999999999</c:v>
                </c:pt>
                <c:pt idx="3925">
                  <c:v>139.38929999999999</c:v>
                </c:pt>
                <c:pt idx="3926">
                  <c:v>139.37190000000001</c:v>
                </c:pt>
                <c:pt idx="3927">
                  <c:v>139.38290000000001</c:v>
                </c:pt>
                <c:pt idx="3928">
                  <c:v>139.44749999999999</c:v>
                </c:pt>
                <c:pt idx="3929">
                  <c:v>139.45230000000001</c:v>
                </c:pt>
                <c:pt idx="3930">
                  <c:v>139.4239</c:v>
                </c:pt>
                <c:pt idx="3931">
                  <c:v>139.37039999999999</c:v>
                </c:pt>
                <c:pt idx="3932">
                  <c:v>139.32040000000001</c:v>
                </c:pt>
                <c:pt idx="3933">
                  <c:v>139.32</c:v>
                </c:pt>
                <c:pt idx="3934">
                  <c:v>139.3159</c:v>
                </c:pt>
                <c:pt idx="3935">
                  <c:v>139.28639999999999</c:v>
                </c:pt>
                <c:pt idx="3936">
                  <c:v>139.26480000000001</c:v>
                </c:pt>
                <c:pt idx="3937">
                  <c:v>139.2687</c:v>
                </c:pt>
                <c:pt idx="3938">
                  <c:v>139.24930000000001</c:v>
                </c:pt>
                <c:pt idx="3939">
                  <c:v>139.2687</c:v>
                </c:pt>
                <c:pt idx="3940">
                  <c:v>139.29839999999999</c:v>
                </c:pt>
                <c:pt idx="3941">
                  <c:v>139.29040000000001</c:v>
                </c:pt>
                <c:pt idx="3942">
                  <c:v>139.25579999999999</c:v>
                </c:pt>
                <c:pt idx="3943">
                  <c:v>139.34180000000001</c:v>
                </c:pt>
                <c:pt idx="3944">
                  <c:v>139.3227</c:v>
                </c:pt>
                <c:pt idx="3945">
                  <c:v>139.26910000000001</c:v>
                </c:pt>
                <c:pt idx="3946">
                  <c:v>139.25899999999999</c:v>
                </c:pt>
                <c:pt idx="3947">
                  <c:v>139.2961</c:v>
                </c:pt>
                <c:pt idx="3948">
                  <c:v>139.261</c:v>
                </c:pt>
                <c:pt idx="3949">
                  <c:v>139.2414</c:v>
                </c:pt>
                <c:pt idx="3950">
                  <c:v>139.13489999999999</c:v>
                </c:pt>
                <c:pt idx="3951">
                  <c:v>139.16419999999999</c:v>
                </c:pt>
                <c:pt idx="3952">
                  <c:v>139.15809999999999</c:v>
                </c:pt>
                <c:pt idx="3953">
                  <c:v>139.1396</c:v>
                </c:pt>
                <c:pt idx="3954">
                  <c:v>139.14410000000001</c:v>
                </c:pt>
                <c:pt idx="3955">
                  <c:v>139.1405</c:v>
                </c:pt>
                <c:pt idx="3956">
                  <c:v>139.12729999999999</c:v>
                </c:pt>
                <c:pt idx="3957">
                  <c:v>139.124</c:v>
                </c:pt>
                <c:pt idx="3958">
                  <c:v>139.10659999999999</c:v>
                </c:pt>
                <c:pt idx="3959">
                  <c:v>139.0866</c:v>
                </c:pt>
                <c:pt idx="3960">
                  <c:v>139.0574</c:v>
                </c:pt>
                <c:pt idx="3961">
                  <c:v>139.06209999999999</c:v>
                </c:pt>
                <c:pt idx="3962">
                  <c:v>139.03120000000001</c:v>
                </c:pt>
                <c:pt idx="3963">
                  <c:v>139.0694</c:v>
                </c:pt>
                <c:pt idx="3964">
                  <c:v>139.0718</c:v>
                </c:pt>
                <c:pt idx="3965">
                  <c:v>139.03210000000001</c:v>
                </c:pt>
                <c:pt idx="3966">
                  <c:v>139.05420000000001</c:v>
                </c:pt>
                <c:pt idx="3967">
                  <c:v>139.03639999999999</c:v>
                </c:pt>
                <c:pt idx="3968">
                  <c:v>138.96</c:v>
                </c:pt>
                <c:pt idx="3969">
                  <c:v>138.9906</c:v>
                </c:pt>
                <c:pt idx="3970">
                  <c:v>138.96629999999999</c:v>
                </c:pt>
                <c:pt idx="3971">
                  <c:v>138.93199999999999</c:v>
                </c:pt>
                <c:pt idx="3972">
                  <c:v>138.96950000000001</c:v>
                </c:pt>
                <c:pt idx="3973">
                  <c:v>138.93950000000001</c:v>
                </c:pt>
                <c:pt idx="3974">
                  <c:v>138.97020000000001</c:v>
                </c:pt>
                <c:pt idx="3975">
                  <c:v>138.99359999999999</c:v>
                </c:pt>
                <c:pt idx="3976">
                  <c:v>138.96010000000001</c:v>
                </c:pt>
                <c:pt idx="3977">
                  <c:v>138.94149999999999</c:v>
                </c:pt>
                <c:pt idx="3978">
                  <c:v>138.93</c:v>
                </c:pt>
                <c:pt idx="3979">
                  <c:v>138.9657</c:v>
                </c:pt>
                <c:pt idx="3980">
                  <c:v>139.0548</c:v>
                </c:pt>
                <c:pt idx="3981">
                  <c:v>139.08000000000001</c:v>
                </c:pt>
                <c:pt idx="3982">
                  <c:v>139.03299999999999</c:v>
                </c:pt>
                <c:pt idx="3983">
                  <c:v>139.03139999999999</c:v>
                </c:pt>
                <c:pt idx="3984">
                  <c:v>139.04140000000001</c:v>
                </c:pt>
                <c:pt idx="3985">
                  <c:v>138.9699</c:v>
                </c:pt>
                <c:pt idx="3986">
                  <c:v>138.99160000000001</c:v>
                </c:pt>
                <c:pt idx="3987">
                  <c:v>138.97210000000001</c:v>
                </c:pt>
                <c:pt idx="3988">
                  <c:v>138.98589999999999</c:v>
                </c:pt>
                <c:pt idx="3989">
                  <c:v>138.97540000000001</c:v>
                </c:pt>
                <c:pt idx="3990">
                  <c:v>139.05439999999999</c:v>
                </c:pt>
                <c:pt idx="3991">
                  <c:v>138.98560000000001</c:v>
                </c:pt>
                <c:pt idx="3992">
                  <c:v>138.9776</c:v>
                </c:pt>
                <c:pt idx="3993">
                  <c:v>138.96260000000001</c:v>
                </c:pt>
                <c:pt idx="3994">
                  <c:v>139.00290000000001</c:v>
                </c:pt>
                <c:pt idx="3995">
                  <c:v>139.0427</c:v>
                </c:pt>
                <c:pt idx="3996">
                  <c:v>139.00290000000001</c:v>
                </c:pt>
                <c:pt idx="3997">
                  <c:v>138.9676</c:v>
                </c:pt>
                <c:pt idx="3998">
                  <c:v>138.9308</c:v>
                </c:pt>
                <c:pt idx="3999">
                  <c:v>138.94139999999999</c:v>
                </c:pt>
                <c:pt idx="4000">
                  <c:v>138.97839999999999</c:v>
                </c:pt>
                <c:pt idx="4001">
                  <c:v>138.98560000000001</c:v>
                </c:pt>
                <c:pt idx="4002">
                  <c:v>139.00229999999999</c:v>
                </c:pt>
                <c:pt idx="4003">
                  <c:v>139.0051</c:v>
                </c:pt>
                <c:pt idx="4004">
                  <c:v>138.99430000000001</c:v>
                </c:pt>
                <c:pt idx="4005">
                  <c:v>138.9699</c:v>
                </c:pt>
                <c:pt idx="4006">
                  <c:v>138.98609999999999</c:v>
                </c:pt>
                <c:pt idx="4007">
                  <c:v>139.04220000000001</c:v>
                </c:pt>
                <c:pt idx="4008">
                  <c:v>139.04570000000001</c:v>
                </c:pt>
                <c:pt idx="4009">
                  <c:v>139.0301</c:v>
                </c:pt>
                <c:pt idx="4010">
                  <c:v>139.0206</c:v>
                </c:pt>
                <c:pt idx="4011">
                  <c:v>139.0591</c:v>
                </c:pt>
                <c:pt idx="4012">
                  <c:v>139.02369999999999</c:v>
                </c:pt>
                <c:pt idx="4013">
                  <c:v>139.07830000000001</c:v>
                </c:pt>
                <c:pt idx="4014">
                  <c:v>139.1327</c:v>
                </c:pt>
                <c:pt idx="4015">
                  <c:v>139.131</c:v>
                </c:pt>
                <c:pt idx="4016">
                  <c:v>139.13249999999999</c:v>
                </c:pt>
                <c:pt idx="4017">
                  <c:v>139.11109999999999</c:v>
                </c:pt>
                <c:pt idx="4018">
                  <c:v>139.03739999999999</c:v>
                </c:pt>
                <c:pt idx="4019">
                  <c:v>138.9402</c:v>
                </c:pt>
                <c:pt idx="4020">
                  <c:v>138.9691</c:v>
                </c:pt>
                <c:pt idx="4021">
                  <c:v>138.9982</c:v>
                </c:pt>
                <c:pt idx="4022">
                  <c:v>138.99100000000001</c:v>
                </c:pt>
                <c:pt idx="4023">
                  <c:v>138.96520000000001</c:v>
                </c:pt>
                <c:pt idx="4024">
                  <c:v>139.0274</c:v>
                </c:pt>
                <c:pt idx="4025">
                  <c:v>139.08009999999999</c:v>
                </c:pt>
                <c:pt idx="4026">
                  <c:v>139.03460000000001</c:v>
                </c:pt>
                <c:pt idx="4027">
                  <c:v>138.97059999999999</c:v>
                </c:pt>
                <c:pt idx="4028">
                  <c:v>138.92179999999999</c:v>
                </c:pt>
                <c:pt idx="4029">
                  <c:v>138.93279999999999</c:v>
                </c:pt>
                <c:pt idx="4030">
                  <c:v>138.95060000000001</c:v>
                </c:pt>
                <c:pt idx="4031">
                  <c:v>138.94560000000001</c:v>
                </c:pt>
                <c:pt idx="4032">
                  <c:v>138.97</c:v>
                </c:pt>
                <c:pt idx="4033">
                  <c:v>139.0376</c:v>
                </c:pt>
                <c:pt idx="4034">
                  <c:v>139.0463</c:v>
                </c:pt>
                <c:pt idx="4035">
                  <c:v>138.99610000000001</c:v>
                </c:pt>
                <c:pt idx="4036">
                  <c:v>138.9442</c:v>
                </c:pt>
                <c:pt idx="4037">
                  <c:v>138.9785</c:v>
                </c:pt>
                <c:pt idx="4038">
                  <c:v>138.9599</c:v>
                </c:pt>
                <c:pt idx="4039">
                  <c:v>138.97040000000001</c:v>
                </c:pt>
                <c:pt idx="4040">
                  <c:v>139.0359</c:v>
                </c:pt>
                <c:pt idx="4041">
                  <c:v>139.03120000000001</c:v>
                </c:pt>
                <c:pt idx="4042">
                  <c:v>139.02770000000001</c:v>
                </c:pt>
                <c:pt idx="4043">
                  <c:v>139.0437</c:v>
                </c:pt>
                <c:pt idx="4044">
                  <c:v>139.02950000000001</c:v>
                </c:pt>
                <c:pt idx="4045">
                  <c:v>139.0608</c:v>
                </c:pt>
                <c:pt idx="4046">
                  <c:v>139.03790000000001</c:v>
                </c:pt>
                <c:pt idx="4047">
                  <c:v>139.05289999999999</c:v>
                </c:pt>
                <c:pt idx="4048">
                  <c:v>139.04519999999999</c:v>
                </c:pt>
                <c:pt idx="4049">
                  <c:v>138.98759999999999</c:v>
                </c:pt>
                <c:pt idx="4050">
                  <c:v>138.98910000000001</c:v>
                </c:pt>
                <c:pt idx="4051">
                  <c:v>138.96</c:v>
                </c:pt>
                <c:pt idx="4052">
                  <c:v>138.946</c:v>
                </c:pt>
                <c:pt idx="4053">
                  <c:v>138.91810000000001</c:v>
                </c:pt>
                <c:pt idx="4054">
                  <c:v>138.93219999999999</c:v>
                </c:pt>
                <c:pt idx="4055">
                  <c:v>138.9512</c:v>
                </c:pt>
                <c:pt idx="4056">
                  <c:v>138.947</c:v>
                </c:pt>
                <c:pt idx="4057">
                  <c:v>138.93340000000001</c:v>
                </c:pt>
                <c:pt idx="4058">
                  <c:v>138.95310000000001</c:v>
                </c:pt>
                <c:pt idx="4059">
                  <c:v>138.89410000000001</c:v>
                </c:pt>
                <c:pt idx="4060">
                  <c:v>138.8544</c:v>
                </c:pt>
                <c:pt idx="4061">
                  <c:v>138.82679999999999</c:v>
                </c:pt>
                <c:pt idx="4062">
                  <c:v>138.82490000000001</c:v>
                </c:pt>
                <c:pt idx="4063">
                  <c:v>138.81120000000001</c:v>
                </c:pt>
                <c:pt idx="4064">
                  <c:v>138.86009999999999</c:v>
                </c:pt>
                <c:pt idx="4065">
                  <c:v>138.9118</c:v>
                </c:pt>
                <c:pt idx="4066">
                  <c:v>138.88820000000001</c:v>
                </c:pt>
                <c:pt idx="4067">
                  <c:v>138.91200000000001</c:v>
                </c:pt>
                <c:pt idx="4068">
                  <c:v>138.95359999999999</c:v>
                </c:pt>
                <c:pt idx="4069">
                  <c:v>138.98689999999999</c:v>
                </c:pt>
                <c:pt idx="4070">
                  <c:v>138.98269999999999</c:v>
                </c:pt>
                <c:pt idx="4071">
                  <c:v>138.95930000000001</c:v>
                </c:pt>
                <c:pt idx="4072">
                  <c:v>138.9539</c:v>
                </c:pt>
                <c:pt idx="4073">
                  <c:v>138.9676</c:v>
                </c:pt>
                <c:pt idx="4074">
                  <c:v>138.9743</c:v>
                </c:pt>
                <c:pt idx="4075">
                  <c:v>138.97919999999999</c:v>
                </c:pt>
                <c:pt idx="4076">
                  <c:v>139.0496</c:v>
                </c:pt>
                <c:pt idx="4077">
                  <c:v>139.08099999999999</c:v>
                </c:pt>
                <c:pt idx="4078">
                  <c:v>139.07310000000001</c:v>
                </c:pt>
                <c:pt idx="4079">
                  <c:v>139.15430000000001</c:v>
                </c:pt>
                <c:pt idx="4080">
                  <c:v>139.13839999999999</c:v>
                </c:pt>
                <c:pt idx="4081">
                  <c:v>139.10149999999999</c:v>
                </c:pt>
                <c:pt idx="4082">
                  <c:v>139.0667</c:v>
                </c:pt>
                <c:pt idx="4083">
                  <c:v>139.06800000000001</c:v>
                </c:pt>
                <c:pt idx="4084">
                  <c:v>139.06319999999999</c:v>
                </c:pt>
                <c:pt idx="4085">
                  <c:v>139.0848</c:v>
                </c:pt>
                <c:pt idx="4086">
                  <c:v>139.07069999999999</c:v>
                </c:pt>
                <c:pt idx="4087">
                  <c:v>139.0213</c:v>
                </c:pt>
                <c:pt idx="4088">
                  <c:v>139.0172</c:v>
                </c:pt>
                <c:pt idx="4089">
                  <c:v>138.952</c:v>
                </c:pt>
                <c:pt idx="4090">
                  <c:v>138.9246</c:v>
                </c:pt>
                <c:pt idx="4091">
                  <c:v>138.90270000000001</c:v>
                </c:pt>
                <c:pt idx="4092">
                  <c:v>138.90219999999999</c:v>
                </c:pt>
                <c:pt idx="4093">
                  <c:v>138.89850000000001</c:v>
                </c:pt>
                <c:pt idx="4094">
                  <c:v>138.88390000000001</c:v>
                </c:pt>
                <c:pt idx="4095">
                  <c:v>138.8595</c:v>
                </c:pt>
                <c:pt idx="4096">
                  <c:v>138.8552</c:v>
                </c:pt>
                <c:pt idx="4097">
                  <c:v>138.84010000000001</c:v>
                </c:pt>
                <c:pt idx="4098">
                  <c:v>138.8434</c:v>
                </c:pt>
                <c:pt idx="4099">
                  <c:v>138.88030000000001</c:v>
                </c:pt>
                <c:pt idx="4100">
                  <c:v>138.8373</c:v>
                </c:pt>
                <c:pt idx="4101">
                  <c:v>138.89750000000001</c:v>
                </c:pt>
                <c:pt idx="4102">
                  <c:v>138.9016</c:v>
                </c:pt>
                <c:pt idx="4103">
                  <c:v>138.9658</c:v>
                </c:pt>
                <c:pt idx="4104">
                  <c:v>138.9674</c:v>
                </c:pt>
                <c:pt idx="4105">
                  <c:v>138.9615</c:v>
                </c:pt>
                <c:pt idx="4106">
                  <c:v>138.95859999999999</c:v>
                </c:pt>
                <c:pt idx="4107">
                  <c:v>138.9111</c:v>
                </c:pt>
                <c:pt idx="4108">
                  <c:v>138.9237</c:v>
                </c:pt>
                <c:pt idx="4109">
                  <c:v>138.9014</c:v>
                </c:pt>
                <c:pt idx="4110">
                  <c:v>138.84530000000001</c:v>
                </c:pt>
                <c:pt idx="4111">
                  <c:v>138.86099999999999</c:v>
                </c:pt>
                <c:pt idx="4112">
                  <c:v>138.94319999999999</c:v>
                </c:pt>
                <c:pt idx="4113">
                  <c:v>138.99170000000001</c:v>
                </c:pt>
                <c:pt idx="4114">
                  <c:v>139.01169999999999</c:v>
                </c:pt>
                <c:pt idx="4115">
                  <c:v>139.03559999999999</c:v>
                </c:pt>
                <c:pt idx="4116">
                  <c:v>139.054</c:v>
                </c:pt>
                <c:pt idx="4117">
                  <c:v>139.0498</c:v>
                </c:pt>
                <c:pt idx="4118">
                  <c:v>139.0565</c:v>
                </c:pt>
                <c:pt idx="4119">
                  <c:v>139.06909999999999</c:v>
                </c:pt>
                <c:pt idx="4120">
                  <c:v>139.08779999999999</c:v>
                </c:pt>
                <c:pt idx="4121">
                  <c:v>139.0959</c:v>
                </c:pt>
                <c:pt idx="4122">
                  <c:v>139.13570000000001</c:v>
                </c:pt>
                <c:pt idx="4123">
                  <c:v>139.13640000000001</c:v>
                </c:pt>
                <c:pt idx="4124">
                  <c:v>139.0848</c:v>
                </c:pt>
                <c:pt idx="4125">
                  <c:v>139.02330000000001</c:v>
                </c:pt>
                <c:pt idx="4126">
                  <c:v>139.05240000000001</c:v>
                </c:pt>
                <c:pt idx="4127">
                  <c:v>139.0197</c:v>
                </c:pt>
                <c:pt idx="4128">
                  <c:v>139.01769999999999</c:v>
                </c:pt>
                <c:pt idx="4129">
                  <c:v>138.9837</c:v>
                </c:pt>
                <c:pt idx="4130">
                  <c:v>138.99170000000001</c:v>
                </c:pt>
                <c:pt idx="4131">
                  <c:v>138.96019999999999</c:v>
                </c:pt>
                <c:pt idx="4132">
                  <c:v>138.91579999999999</c:v>
                </c:pt>
                <c:pt idx="4133">
                  <c:v>138.96270000000001</c:v>
                </c:pt>
                <c:pt idx="4134">
                  <c:v>138.9725</c:v>
                </c:pt>
                <c:pt idx="4135">
                  <c:v>138.9025</c:v>
                </c:pt>
                <c:pt idx="4136">
                  <c:v>138.8938</c:v>
                </c:pt>
                <c:pt idx="4137">
                  <c:v>138.8673</c:v>
                </c:pt>
                <c:pt idx="4138">
                  <c:v>138.93790000000001</c:v>
                </c:pt>
                <c:pt idx="4139">
                  <c:v>138.9169</c:v>
                </c:pt>
                <c:pt idx="4140">
                  <c:v>138.88149999999999</c:v>
                </c:pt>
                <c:pt idx="4141">
                  <c:v>138.84399999999999</c:v>
                </c:pt>
                <c:pt idx="4142">
                  <c:v>138.84870000000001</c:v>
                </c:pt>
                <c:pt idx="4143">
                  <c:v>138.86099999999999</c:v>
                </c:pt>
                <c:pt idx="4144">
                  <c:v>138.8672</c:v>
                </c:pt>
                <c:pt idx="4145">
                  <c:v>138.8657</c:v>
                </c:pt>
                <c:pt idx="4146">
                  <c:v>138.8854</c:v>
                </c:pt>
                <c:pt idx="4147">
                  <c:v>138.9041</c:v>
                </c:pt>
                <c:pt idx="4148">
                  <c:v>138.92400000000001</c:v>
                </c:pt>
                <c:pt idx="4149">
                  <c:v>138.87350000000001</c:v>
                </c:pt>
                <c:pt idx="4150">
                  <c:v>138.869</c:v>
                </c:pt>
                <c:pt idx="4151">
                  <c:v>138.81899999999999</c:v>
                </c:pt>
                <c:pt idx="4152">
                  <c:v>138.8409</c:v>
                </c:pt>
                <c:pt idx="4153">
                  <c:v>138.90430000000001</c:v>
                </c:pt>
                <c:pt idx="4154">
                  <c:v>138.94049999999999</c:v>
                </c:pt>
                <c:pt idx="4155">
                  <c:v>138.95410000000001</c:v>
                </c:pt>
                <c:pt idx="4156">
                  <c:v>138.98670000000001</c:v>
                </c:pt>
                <c:pt idx="4157">
                  <c:v>138.9623</c:v>
                </c:pt>
                <c:pt idx="4158">
                  <c:v>138.9058</c:v>
                </c:pt>
                <c:pt idx="4159">
                  <c:v>138.87979999999999</c:v>
                </c:pt>
                <c:pt idx="4160">
                  <c:v>138.85980000000001</c:v>
                </c:pt>
                <c:pt idx="4161">
                  <c:v>138.90989999999999</c:v>
                </c:pt>
                <c:pt idx="4162">
                  <c:v>138.8768</c:v>
                </c:pt>
                <c:pt idx="4163">
                  <c:v>138.893</c:v>
                </c:pt>
                <c:pt idx="4164">
                  <c:v>138.88579999999999</c:v>
                </c:pt>
                <c:pt idx="4165">
                  <c:v>138.91849999999999</c:v>
                </c:pt>
                <c:pt idx="4166">
                  <c:v>138.9042</c:v>
                </c:pt>
                <c:pt idx="4167">
                  <c:v>138.83670000000001</c:v>
                </c:pt>
                <c:pt idx="4168">
                  <c:v>138.84229999999999</c:v>
                </c:pt>
                <c:pt idx="4169">
                  <c:v>138.85679999999999</c:v>
                </c:pt>
                <c:pt idx="4170">
                  <c:v>138.93</c:v>
                </c:pt>
                <c:pt idx="4171">
                  <c:v>138.9486</c:v>
                </c:pt>
                <c:pt idx="4172">
                  <c:v>138.9194</c:v>
                </c:pt>
                <c:pt idx="4173">
                  <c:v>138.87819999999999</c:v>
                </c:pt>
                <c:pt idx="4174">
                  <c:v>138.86609999999999</c:v>
                </c:pt>
                <c:pt idx="4175">
                  <c:v>138.87119999999999</c:v>
                </c:pt>
                <c:pt idx="4176">
                  <c:v>138.86619999999999</c:v>
                </c:pt>
                <c:pt idx="4177">
                  <c:v>138.91630000000001</c:v>
                </c:pt>
                <c:pt idx="4178">
                  <c:v>138.88650000000001</c:v>
                </c:pt>
                <c:pt idx="4179">
                  <c:v>138.88200000000001</c:v>
                </c:pt>
                <c:pt idx="4180">
                  <c:v>138.9032</c:v>
                </c:pt>
                <c:pt idx="4181">
                  <c:v>138.92599999999999</c:v>
                </c:pt>
                <c:pt idx="4182">
                  <c:v>138.93969999999999</c:v>
                </c:pt>
                <c:pt idx="4183">
                  <c:v>138.95240000000001</c:v>
                </c:pt>
                <c:pt idx="4184">
                  <c:v>138.97999999999999</c:v>
                </c:pt>
                <c:pt idx="4185">
                  <c:v>138.9076</c:v>
                </c:pt>
                <c:pt idx="4186">
                  <c:v>138.87029999999999</c:v>
                </c:pt>
                <c:pt idx="4187">
                  <c:v>138.86850000000001</c:v>
                </c:pt>
                <c:pt idx="4188">
                  <c:v>138.8098</c:v>
                </c:pt>
                <c:pt idx="4189">
                  <c:v>138.85560000000001</c:v>
                </c:pt>
                <c:pt idx="4190">
                  <c:v>138.86709999999999</c:v>
                </c:pt>
                <c:pt idx="4191">
                  <c:v>138.89840000000001</c:v>
                </c:pt>
                <c:pt idx="4192">
                  <c:v>138.90469999999999</c:v>
                </c:pt>
                <c:pt idx="4193">
                  <c:v>138.93549999999999</c:v>
                </c:pt>
                <c:pt idx="4194">
                  <c:v>138.95230000000001</c:v>
                </c:pt>
                <c:pt idx="4195">
                  <c:v>138.9212</c:v>
                </c:pt>
                <c:pt idx="4196">
                  <c:v>138.9238</c:v>
                </c:pt>
                <c:pt idx="4197">
                  <c:v>138.91079999999999</c:v>
                </c:pt>
                <c:pt idx="4198">
                  <c:v>138.9682</c:v>
                </c:pt>
                <c:pt idx="4199">
                  <c:v>138.98390000000001</c:v>
                </c:pt>
                <c:pt idx="4200">
                  <c:v>138.95599999999999</c:v>
                </c:pt>
                <c:pt idx="4201">
                  <c:v>138.97200000000001</c:v>
                </c:pt>
                <c:pt idx="4202">
                  <c:v>139.0128</c:v>
                </c:pt>
                <c:pt idx="4203">
                  <c:v>139.0461</c:v>
                </c:pt>
                <c:pt idx="4204">
                  <c:v>139.03380000000001</c:v>
                </c:pt>
                <c:pt idx="4205">
                  <c:v>139.01660000000001</c:v>
                </c:pt>
                <c:pt idx="4206">
                  <c:v>139.00530000000001</c:v>
                </c:pt>
                <c:pt idx="4207">
                  <c:v>138.98949999999999</c:v>
                </c:pt>
                <c:pt idx="4208">
                  <c:v>138.97649999999999</c:v>
                </c:pt>
                <c:pt idx="4209">
                  <c:v>138.9956</c:v>
                </c:pt>
                <c:pt idx="4210">
                  <c:v>138.96170000000001</c:v>
                </c:pt>
                <c:pt idx="4211">
                  <c:v>138.91419999999999</c:v>
                </c:pt>
                <c:pt idx="4212">
                  <c:v>138.90299999999999</c:v>
                </c:pt>
                <c:pt idx="4213">
                  <c:v>138.92689999999999</c:v>
                </c:pt>
                <c:pt idx="4214">
                  <c:v>138.95760000000001</c:v>
                </c:pt>
                <c:pt idx="4215">
                  <c:v>138.9905</c:v>
                </c:pt>
                <c:pt idx="4216">
                  <c:v>138.96109999999999</c:v>
                </c:pt>
                <c:pt idx="4217">
                  <c:v>138.92850000000001</c:v>
                </c:pt>
                <c:pt idx="4218">
                  <c:v>138.9933</c:v>
                </c:pt>
                <c:pt idx="4219">
                  <c:v>138.99209999999999</c:v>
                </c:pt>
                <c:pt idx="4220">
                  <c:v>138.97450000000001</c:v>
                </c:pt>
                <c:pt idx="4221">
                  <c:v>138.95769999999999</c:v>
                </c:pt>
                <c:pt idx="4222">
                  <c:v>138.94220000000001</c:v>
                </c:pt>
                <c:pt idx="4223">
                  <c:v>138.9572</c:v>
                </c:pt>
                <c:pt idx="4224">
                  <c:v>138.9667</c:v>
                </c:pt>
                <c:pt idx="4225">
                  <c:v>138.94540000000001</c:v>
                </c:pt>
                <c:pt idx="4226">
                  <c:v>138.9187</c:v>
                </c:pt>
                <c:pt idx="4227">
                  <c:v>138.90729999999999</c:v>
                </c:pt>
                <c:pt idx="4228">
                  <c:v>138.977</c:v>
                </c:pt>
                <c:pt idx="4229">
                  <c:v>138.98079999999999</c:v>
                </c:pt>
                <c:pt idx="4230">
                  <c:v>138.99610000000001</c:v>
                </c:pt>
                <c:pt idx="4231">
                  <c:v>138.9641</c:v>
                </c:pt>
                <c:pt idx="4232">
                  <c:v>138.94120000000001</c:v>
                </c:pt>
                <c:pt idx="4233">
                  <c:v>138.9546</c:v>
                </c:pt>
                <c:pt idx="4234">
                  <c:v>138.99</c:v>
                </c:pt>
                <c:pt idx="4235">
                  <c:v>139.0752</c:v>
                </c:pt>
                <c:pt idx="4236">
                  <c:v>139.10419999999999</c:v>
                </c:pt>
                <c:pt idx="4237">
                  <c:v>139.06180000000001</c:v>
                </c:pt>
                <c:pt idx="4238">
                  <c:v>138.96770000000001</c:v>
                </c:pt>
                <c:pt idx="4239">
                  <c:v>139.0111</c:v>
                </c:pt>
                <c:pt idx="4240">
                  <c:v>139.03649999999999</c:v>
                </c:pt>
                <c:pt idx="4241">
                  <c:v>139.03469999999999</c:v>
                </c:pt>
                <c:pt idx="4242">
                  <c:v>139.00630000000001</c:v>
                </c:pt>
                <c:pt idx="4243">
                  <c:v>138.97839999999999</c:v>
                </c:pt>
                <c:pt idx="4244">
                  <c:v>138.9271</c:v>
                </c:pt>
                <c:pt idx="4245">
                  <c:v>138.8792</c:v>
                </c:pt>
                <c:pt idx="4246">
                  <c:v>138.87049999999999</c:v>
                </c:pt>
                <c:pt idx="4247">
                  <c:v>138.91919999999999</c:v>
                </c:pt>
                <c:pt idx="4248">
                  <c:v>138.9221</c:v>
                </c:pt>
                <c:pt idx="4249">
                  <c:v>138.92529999999999</c:v>
                </c:pt>
                <c:pt idx="4250">
                  <c:v>138.9057</c:v>
                </c:pt>
                <c:pt idx="4251">
                  <c:v>138.88929999999999</c:v>
                </c:pt>
                <c:pt idx="4252">
                  <c:v>138.92609999999999</c:v>
                </c:pt>
                <c:pt idx="4253">
                  <c:v>138.93270000000001</c:v>
                </c:pt>
                <c:pt idx="4254">
                  <c:v>138.98910000000001</c:v>
                </c:pt>
                <c:pt idx="4255">
                  <c:v>138.9573</c:v>
                </c:pt>
                <c:pt idx="4256">
                  <c:v>138.92949999999999</c:v>
                </c:pt>
                <c:pt idx="4257">
                  <c:v>138.94659999999999</c:v>
                </c:pt>
                <c:pt idx="4258">
                  <c:v>138.9813</c:v>
                </c:pt>
                <c:pt idx="4259">
                  <c:v>138.94069999999999</c:v>
                </c:pt>
                <c:pt idx="4260">
                  <c:v>138.91630000000001</c:v>
                </c:pt>
                <c:pt idx="4261">
                  <c:v>138.93299999999999</c:v>
                </c:pt>
                <c:pt idx="4262">
                  <c:v>138.9067</c:v>
                </c:pt>
                <c:pt idx="4263">
                  <c:v>138.93190000000001</c:v>
                </c:pt>
                <c:pt idx="4264">
                  <c:v>138.93989999999999</c:v>
                </c:pt>
                <c:pt idx="4265">
                  <c:v>138.96960000000001</c:v>
                </c:pt>
                <c:pt idx="4266">
                  <c:v>139.03739999999999</c:v>
                </c:pt>
                <c:pt idx="4267">
                  <c:v>139.03399999999999</c:v>
                </c:pt>
                <c:pt idx="4268">
                  <c:v>138.98079999999999</c:v>
                </c:pt>
                <c:pt idx="4269">
                  <c:v>138.9606</c:v>
                </c:pt>
                <c:pt idx="4270">
                  <c:v>138.9359</c:v>
                </c:pt>
                <c:pt idx="4271">
                  <c:v>138.95179999999999</c:v>
                </c:pt>
                <c:pt idx="4272">
                  <c:v>138.96010000000001</c:v>
                </c:pt>
                <c:pt idx="4273">
                  <c:v>138.98500000000001</c:v>
                </c:pt>
                <c:pt idx="4274">
                  <c:v>139.0266</c:v>
                </c:pt>
                <c:pt idx="4275">
                  <c:v>139.0419</c:v>
                </c:pt>
                <c:pt idx="4276">
                  <c:v>139.0222</c:v>
                </c:pt>
                <c:pt idx="4277">
                  <c:v>139.02250000000001</c:v>
                </c:pt>
                <c:pt idx="4278">
                  <c:v>139.05189999999999</c:v>
                </c:pt>
                <c:pt idx="4279">
                  <c:v>139.0599</c:v>
                </c:pt>
                <c:pt idx="4280">
                  <c:v>139.0599</c:v>
                </c:pt>
                <c:pt idx="4281">
                  <c:v>139.09229999999999</c:v>
                </c:pt>
                <c:pt idx="4282">
                  <c:v>139.11580000000001</c:v>
                </c:pt>
                <c:pt idx="4283">
                  <c:v>139.0658</c:v>
                </c:pt>
                <c:pt idx="4284">
                  <c:v>139.07830000000001</c:v>
                </c:pt>
                <c:pt idx="4285">
                  <c:v>139.00899999999999</c:v>
                </c:pt>
                <c:pt idx="4286">
                  <c:v>138.971</c:v>
                </c:pt>
                <c:pt idx="4287">
                  <c:v>139.00030000000001</c:v>
                </c:pt>
                <c:pt idx="4288">
                  <c:v>139.0394</c:v>
                </c:pt>
                <c:pt idx="4289">
                  <c:v>139.0899</c:v>
                </c:pt>
                <c:pt idx="4290">
                  <c:v>139.08449999999999</c:v>
                </c:pt>
                <c:pt idx="4291">
                  <c:v>139.10380000000001</c:v>
                </c:pt>
                <c:pt idx="4292">
                  <c:v>139.13980000000001</c:v>
                </c:pt>
                <c:pt idx="4293">
                  <c:v>139.1619</c:v>
                </c:pt>
                <c:pt idx="4294">
                  <c:v>139.1773</c:v>
                </c:pt>
                <c:pt idx="4295">
                  <c:v>139.24289999999999</c:v>
                </c:pt>
                <c:pt idx="4296">
                  <c:v>139.28880000000001</c:v>
                </c:pt>
                <c:pt idx="4297">
                  <c:v>139.2405</c:v>
                </c:pt>
                <c:pt idx="4298">
                  <c:v>139.23390000000001</c:v>
                </c:pt>
                <c:pt idx="4299">
                  <c:v>139.2424</c:v>
                </c:pt>
                <c:pt idx="4300">
                  <c:v>139.2296</c:v>
                </c:pt>
                <c:pt idx="4301">
                  <c:v>139.28809999999999</c:v>
                </c:pt>
                <c:pt idx="4302">
                  <c:v>139.32380000000001</c:v>
                </c:pt>
                <c:pt idx="4303">
                  <c:v>139.3946</c:v>
                </c:pt>
                <c:pt idx="4304">
                  <c:v>139.3862</c:v>
                </c:pt>
                <c:pt idx="4305">
                  <c:v>139.40289999999999</c:v>
                </c:pt>
                <c:pt idx="4306">
                  <c:v>139.38069999999999</c:v>
                </c:pt>
                <c:pt idx="4307">
                  <c:v>139.35640000000001</c:v>
                </c:pt>
                <c:pt idx="4308">
                  <c:v>139.43819999999999</c:v>
                </c:pt>
                <c:pt idx="4309">
                  <c:v>139.43799999999999</c:v>
                </c:pt>
                <c:pt idx="4310">
                  <c:v>139.37860000000001</c:v>
                </c:pt>
                <c:pt idx="4311">
                  <c:v>139.3974</c:v>
                </c:pt>
                <c:pt idx="4312">
                  <c:v>139.40520000000001</c:v>
                </c:pt>
                <c:pt idx="4313">
                  <c:v>139.38159999999999</c:v>
                </c:pt>
                <c:pt idx="4314">
                  <c:v>139.35560000000001</c:v>
                </c:pt>
                <c:pt idx="4315">
                  <c:v>139.3571</c:v>
                </c:pt>
                <c:pt idx="4316">
                  <c:v>139.37389999999999</c:v>
                </c:pt>
                <c:pt idx="4317">
                  <c:v>139.3768</c:v>
                </c:pt>
                <c:pt idx="4318">
                  <c:v>139.36940000000001</c:v>
                </c:pt>
                <c:pt idx="4319">
                  <c:v>139.3768</c:v>
                </c:pt>
                <c:pt idx="4320">
                  <c:v>139.3647</c:v>
                </c:pt>
                <c:pt idx="4321">
                  <c:v>139.37799999999999</c:v>
                </c:pt>
                <c:pt idx="4322">
                  <c:v>139.36439999999999</c:v>
                </c:pt>
                <c:pt idx="4323">
                  <c:v>139.3493</c:v>
                </c:pt>
                <c:pt idx="4324">
                  <c:v>139.4076</c:v>
                </c:pt>
                <c:pt idx="4325">
                  <c:v>139.40379999999999</c:v>
                </c:pt>
                <c:pt idx="4326">
                  <c:v>139.3981</c:v>
                </c:pt>
                <c:pt idx="4327">
                  <c:v>139.42089999999999</c:v>
                </c:pt>
                <c:pt idx="4328">
                  <c:v>139.4503</c:v>
                </c:pt>
                <c:pt idx="4329">
                  <c:v>139.45480000000001</c:v>
                </c:pt>
                <c:pt idx="4330">
                  <c:v>139.41810000000001</c:v>
                </c:pt>
                <c:pt idx="4331">
                  <c:v>139.4008</c:v>
                </c:pt>
                <c:pt idx="4332">
                  <c:v>139.38069999999999</c:v>
                </c:pt>
                <c:pt idx="4333">
                  <c:v>139.41050000000001</c:v>
                </c:pt>
                <c:pt idx="4334">
                  <c:v>139.37989999999999</c:v>
                </c:pt>
                <c:pt idx="4335">
                  <c:v>139.38149999999999</c:v>
                </c:pt>
                <c:pt idx="4336">
                  <c:v>139.4462</c:v>
                </c:pt>
                <c:pt idx="4337">
                  <c:v>139.39490000000001</c:v>
                </c:pt>
                <c:pt idx="4338">
                  <c:v>139.3905</c:v>
                </c:pt>
                <c:pt idx="4339">
                  <c:v>139.3819</c:v>
                </c:pt>
                <c:pt idx="4340">
                  <c:v>139.35050000000001</c:v>
                </c:pt>
                <c:pt idx="4341">
                  <c:v>139.3366</c:v>
                </c:pt>
                <c:pt idx="4342">
                  <c:v>139.31549999999999</c:v>
                </c:pt>
                <c:pt idx="4343">
                  <c:v>139.35589999999999</c:v>
                </c:pt>
                <c:pt idx="4344">
                  <c:v>139.4254</c:v>
                </c:pt>
                <c:pt idx="4345">
                  <c:v>139.4896</c:v>
                </c:pt>
                <c:pt idx="4346">
                  <c:v>139.47810000000001</c:v>
                </c:pt>
                <c:pt idx="4347">
                  <c:v>139.42949999999999</c:v>
                </c:pt>
                <c:pt idx="4348">
                  <c:v>139.4324</c:v>
                </c:pt>
                <c:pt idx="4349">
                  <c:v>139.38050000000001</c:v>
                </c:pt>
                <c:pt idx="4350">
                  <c:v>139.38120000000001</c:v>
                </c:pt>
                <c:pt idx="4351">
                  <c:v>139.34129999999999</c:v>
                </c:pt>
                <c:pt idx="4352">
                  <c:v>139.40190000000001</c:v>
                </c:pt>
                <c:pt idx="4353">
                  <c:v>139.4308</c:v>
                </c:pt>
                <c:pt idx="4354">
                  <c:v>139.39840000000001</c:v>
                </c:pt>
                <c:pt idx="4355">
                  <c:v>139.36330000000001</c:v>
                </c:pt>
                <c:pt idx="4356">
                  <c:v>139.3339</c:v>
                </c:pt>
                <c:pt idx="4357">
                  <c:v>139.32560000000001</c:v>
                </c:pt>
                <c:pt idx="4358">
                  <c:v>139.37710000000001</c:v>
                </c:pt>
                <c:pt idx="4359">
                  <c:v>139.3613</c:v>
                </c:pt>
                <c:pt idx="4360">
                  <c:v>139.3843</c:v>
                </c:pt>
                <c:pt idx="4361">
                  <c:v>139.41220000000001</c:v>
                </c:pt>
                <c:pt idx="4362">
                  <c:v>139.4272</c:v>
                </c:pt>
                <c:pt idx="4363">
                  <c:v>139.44890000000001</c:v>
                </c:pt>
                <c:pt idx="4364">
                  <c:v>139.452</c:v>
                </c:pt>
                <c:pt idx="4365">
                  <c:v>139.4256</c:v>
                </c:pt>
                <c:pt idx="4366">
                  <c:v>139.36949999999999</c:v>
                </c:pt>
                <c:pt idx="4367">
                  <c:v>139.37280000000001</c:v>
                </c:pt>
                <c:pt idx="4368">
                  <c:v>139.3613</c:v>
                </c:pt>
                <c:pt idx="4369">
                  <c:v>139.3426</c:v>
                </c:pt>
                <c:pt idx="4370">
                  <c:v>139.33779999999999</c:v>
                </c:pt>
                <c:pt idx="4371">
                  <c:v>139.36060000000001</c:v>
                </c:pt>
                <c:pt idx="4372">
                  <c:v>139.339</c:v>
                </c:pt>
                <c:pt idx="4373">
                  <c:v>139.3252</c:v>
                </c:pt>
                <c:pt idx="4374">
                  <c:v>139.31950000000001</c:v>
                </c:pt>
                <c:pt idx="4375">
                  <c:v>139.37639999999999</c:v>
                </c:pt>
                <c:pt idx="4376">
                  <c:v>139.41079999999999</c:v>
                </c:pt>
                <c:pt idx="4377">
                  <c:v>139.36770000000001</c:v>
                </c:pt>
                <c:pt idx="4378">
                  <c:v>139.33029999999999</c:v>
                </c:pt>
                <c:pt idx="4379">
                  <c:v>139.35849999999999</c:v>
                </c:pt>
                <c:pt idx="4380">
                  <c:v>139.36320000000001</c:v>
                </c:pt>
                <c:pt idx="4381">
                  <c:v>139.4015</c:v>
                </c:pt>
                <c:pt idx="4382">
                  <c:v>139.48779999999999</c:v>
                </c:pt>
                <c:pt idx="4383">
                  <c:v>139.5146</c:v>
                </c:pt>
                <c:pt idx="4384">
                  <c:v>139.51179999999999</c:v>
                </c:pt>
                <c:pt idx="4385">
                  <c:v>139.49780000000001</c:v>
                </c:pt>
                <c:pt idx="4386">
                  <c:v>139.49270000000001</c:v>
                </c:pt>
                <c:pt idx="4387">
                  <c:v>139.494</c:v>
                </c:pt>
                <c:pt idx="4388">
                  <c:v>139.4753</c:v>
                </c:pt>
                <c:pt idx="4389">
                  <c:v>139.41540000000001</c:v>
                </c:pt>
                <c:pt idx="4390">
                  <c:v>139.4503</c:v>
                </c:pt>
                <c:pt idx="4391">
                  <c:v>139.4546</c:v>
                </c:pt>
                <c:pt idx="4392">
                  <c:v>139.43520000000001</c:v>
                </c:pt>
                <c:pt idx="4393">
                  <c:v>139.45939999999999</c:v>
                </c:pt>
                <c:pt idx="4394">
                  <c:v>139.47450000000001</c:v>
                </c:pt>
                <c:pt idx="4395">
                  <c:v>139.4948</c:v>
                </c:pt>
                <c:pt idx="4396">
                  <c:v>139.50819999999999</c:v>
                </c:pt>
                <c:pt idx="4397">
                  <c:v>139.5104</c:v>
                </c:pt>
                <c:pt idx="4398">
                  <c:v>139.49520000000001</c:v>
                </c:pt>
                <c:pt idx="4399">
                  <c:v>139.50460000000001</c:v>
                </c:pt>
                <c:pt idx="4400">
                  <c:v>139.50649999999999</c:v>
                </c:pt>
                <c:pt idx="4401">
                  <c:v>139.4537</c:v>
                </c:pt>
                <c:pt idx="4402">
                  <c:v>139.49350000000001</c:v>
                </c:pt>
                <c:pt idx="4403">
                  <c:v>139.47649999999999</c:v>
                </c:pt>
                <c:pt idx="4404">
                  <c:v>139.4359</c:v>
                </c:pt>
                <c:pt idx="4405">
                  <c:v>139.43440000000001</c:v>
                </c:pt>
                <c:pt idx="4406">
                  <c:v>139.51779999999999</c:v>
                </c:pt>
                <c:pt idx="4407">
                  <c:v>139.54519999999999</c:v>
                </c:pt>
                <c:pt idx="4408">
                  <c:v>139.50989999999999</c:v>
                </c:pt>
                <c:pt idx="4409">
                  <c:v>139.52950000000001</c:v>
                </c:pt>
                <c:pt idx="4410">
                  <c:v>139.48570000000001</c:v>
                </c:pt>
                <c:pt idx="4411">
                  <c:v>139.4684</c:v>
                </c:pt>
                <c:pt idx="4412">
                  <c:v>139.4692</c:v>
                </c:pt>
                <c:pt idx="4413">
                  <c:v>139.4632</c:v>
                </c:pt>
                <c:pt idx="4414">
                  <c:v>139.44309999999999</c:v>
                </c:pt>
                <c:pt idx="4415">
                  <c:v>139.44110000000001</c:v>
                </c:pt>
                <c:pt idx="4416">
                  <c:v>139.4348</c:v>
                </c:pt>
                <c:pt idx="4417">
                  <c:v>139.42689999999999</c:v>
                </c:pt>
                <c:pt idx="4418">
                  <c:v>139.43809999999999</c:v>
                </c:pt>
                <c:pt idx="4419">
                  <c:v>139.44220000000001</c:v>
                </c:pt>
                <c:pt idx="4420">
                  <c:v>139.459</c:v>
                </c:pt>
                <c:pt idx="4421">
                  <c:v>139.45959999999999</c:v>
                </c:pt>
                <c:pt idx="4422">
                  <c:v>139.48699999999999</c:v>
                </c:pt>
                <c:pt idx="4423">
                  <c:v>139.53319999999999</c:v>
                </c:pt>
                <c:pt idx="4424">
                  <c:v>139.52670000000001</c:v>
                </c:pt>
                <c:pt idx="4425">
                  <c:v>139.523</c:v>
                </c:pt>
                <c:pt idx="4426">
                  <c:v>139.52699999999999</c:v>
                </c:pt>
                <c:pt idx="4427">
                  <c:v>139.52070000000001</c:v>
                </c:pt>
                <c:pt idx="4428">
                  <c:v>139.51570000000001</c:v>
                </c:pt>
                <c:pt idx="4429">
                  <c:v>139.47730000000001</c:v>
                </c:pt>
                <c:pt idx="4430">
                  <c:v>139.50559999999999</c:v>
                </c:pt>
                <c:pt idx="4431">
                  <c:v>139.52269999999999</c:v>
                </c:pt>
                <c:pt idx="4432">
                  <c:v>139.54519999999999</c:v>
                </c:pt>
                <c:pt idx="4433">
                  <c:v>139.55549999999999</c:v>
                </c:pt>
                <c:pt idx="4434">
                  <c:v>139.5318</c:v>
                </c:pt>
                <c:pt idx="4435">
                  <c:v>139.5538</c:v>
                </c:pt>
                <c:pt idx="4436">
                  <c:v>139.53700000000001</c:v>
                </c:pt>
                <c:pt idx="4437">
                  <c:v>139.494</c:v>
                </c:pt>
                <c:pt idx="4438">
                  <c:v>139.51679999999999</c:v>
                </c:pt>
                <c:pt idx="4439">
                  <c:v>139.55680000000001</c:v>
                </c:pt>
                <c:pt idx="4440">
                  <c:v>139.54390000000001</c:v>
                </c:pt>
                <c:pt idx="4441">
                  <c:v>139.55860000000001</c:v>
                </c:pt>
                <c:pt idx="4442">
                  <c:v>139.51990000000001</c:v>
                </c:pt>
                <c:pt idx="4443">
                  <c:v>139.4796</c:v>
                </c:pt>
                <c:pt idx="4444">
                  <c:v>139.45760000000001</c:v>
                </c:pt>
                <c:pt idx="4445">
                  <c:v>139.47839999999999</c:v>
                </c:pt>
                <c:pt idx="4446">
                  <c:v>139.48840000000001</c:v>
                </c:pt>
                <c:pt idx="4447">
                  <c:v>139.4785</c:v>
                </c:pt>
                <c:pt idx="4448">
                  <c:v>139.43610000000001</c:v>
                </c:pt>
                <c:pt idx="4449">
                  <c:v>139.47229999999999</c:v>
                </c:pt>
                <c:pt idx="4450">
                  <c:v>139.45580000000001</c:v>
                </c:pt>
                <c:pt idx="4451">
                  <c:v>139.42830000000001</c:v>
                </c:pt>
                <c:pt idx="4452">
                  <c:v>139.45189999999999</c:v>
                </c:pt>
                <c:pt idx="4453">
                  <c:v>139.51669999999999</c:v>
                </c:pt>
                <c:pt idx="4454">
                  <c:v>139.51750000000001</c:v>
                </c:pt>
                <c:pt idx="4455">
                  <c:v>139.50829999999999</c:v>
                </c:pt>
                <c:pt idx="4456">
                  <c:v>139.45840000000001</c:v>
                </c:pt>
                <c:pt idx="4457">
                  <c:v>139.53200000000001</c:v>
                </c:pt>
                <c:pt idx="4458">
                  <c:v>139.57839999999999</c:v>
                </c:pt>
                <c:pt idx="4459">
                  <c:v>139.58000000000001</c:v>
                </c:pt>
                <c:pt idx="4460">
                  <c:v>139.5119</c:v>
                </c:pt>
                <c:pt idx="4461">
                  <c:v>139.5001</c:v>
                </c:pt>
                <c:pt idx="4462">
                  <c:v>139.54329999999999</c:v>
                </c:pt>
                <c:pt idx="4463">
                  <c:v>139.59819999999999</c:v>
                </c:pt>
                <c:pt idx="4464">
                  <c:v>139.58070000000001</c:v>
                </c:pt>
                <c:pt idx="4465">
                  <c:v>139.5924</c:v>
                </c:pt>
                <c:pt idx="4466">
                  <c:v>139.58670000000001</c:v>
                </c:pt>
                <c:pt idx="4467">
                  <c:v>139.61429999999999</c:v>
                </c:pt>
                <c:pt idx="4468">
                  <c:v>139.58250000000001</c:v>
                </c:pt>
                <c:pt idx="4469">
                  <c:v>139.5857</c:v>
                </c:pt>
                <c:pt idx="4470">
                  <c:v>139.58969999999999</c:v>
                </c:pt>
                <c:pt idx="4471">
                  <c:v>139.5907</c:v>
                </c:pt>
                <c:pt idx="4472">
                  <c:v>139.5898</c:v>
                </c:pt>
                <c:pt idx="4473">
                  <c:v>139.58850000000001</c:v>
                </c:pt>
                <c:pt idx="4474">
                  <c:v>139.626</c:v>
                </c:pt>
                <c:pt idx="4475">
                  <c:v>139.6788</c:v>
                </c:pt>
                <c:pt idx="4476">
                  <c:v>139.6345</c:v>
                </c:pt>
                <c:pt idx="4477">
                  <c:v>139.6943</c:v>
                </c:pt>
                <c:pt idx="4478">
                  <c:v>139.72620000000001</c:v>
                </c:pt>
                <c:pt idx="4479">
                  <c:v>139.71190000000001</c:v>
                </c:pt>
                <c:pt idx="4480">
                  <c:v>139.71469999999999</c:v>
                </c:pt>
                <c:pt idx="4481">
                  <c:v>139.69710000000001</c:v>
                </c:pt>
                <c:pt idx="4482">
                  <c:v>139.7398</c:v>
                </c:pt>
                <c:pt idx="4483">
                  <c:v>139.71029999999999</c:v>
                </c:pt>
                <c:pt idx="4484">
                  <c:v>139.7054</c:v>
                </c:pt>
                <c:pt idx="4485">
                  <c:v>139.6996</c:v>
                </c:pt>
                <c:pt idx="4486">
                  <c:v>139.66839999999999</c:v>
                </c:pt>
                <c:pt idx="4487">
                  <c:v>139.6189</c:v>
                </c:pt>
                <c:pt idx="4488">
                  <c:v>139.68899999999999</c:v>
                </c:pt>
                <c:pt idx="4489">
                  <c:v>139.70519999999999</c:v>
                </c:pt>
                <c:pt idx="4490">
                  <c:v>139.72919999999999</c:v>
                </c:pt>
                <c:pt idx="4491">
                  <c:v>139.72790000000001</c:v>
                </c:pt>
                <c:pt idx="4492">
                  <c:v>139.71369999999999</c:v>
                </c:pt>
                <c:pt idx="4493">
                  <c:v>139.70769999999999</c:v>
                </c:pt>
                <c:pt idx="4494">
                  <c:v>139.64359999999999</c:v>
                </c:pt>
                <c:pt idx="4495">
                  <c:v>139.691</c:v>
                </c:pt>
                <c:pt idx="4496">
                  <c:v>139.6925</c:v>
                </c:pt>
                <c:pt idx="4497">
                  <c:v>139.71029999999999</c:v>
                </c:pt>
                <c:pt idx="4498">
                  <c:v>139.68950000000001</c:v>
                </c:pt>
                <c:pt idx="4499">
                  <c:v>139.69110000000001</c:v>
                </c:pt>
                <c:pt idx="4500">
                  <c:v>139.7088</c:v>
                </c:pt>
                <c:pt idx="4501">
                  <c:v>139.71960000000001</c:v>
                </c:pt>
                <c:pt idx="4502">
                  <c:v>139.7268</c:v>
                </c:pt>
                <c:pt idx="4503">
                  <c:v>139.7295</c:v>
                </c:pt>
                <c:pt idx="4504">
                  <c:v>139.8366</c:v>
                </c:pt>
                <c:pt idx="4505">
                  <c:v>139.81450000000001</c:v>
                </c:pt>
                <c:pt idx="4506">
                  <c:v>139.8519</c:v>
                </c:pt>
                <c:pt idx="4507">
                  <c:v>139.86789999999999</c:v>
                </c:pt>
                <c:pt idx="4508">
                  <c:v>139.90549999999999</c:v>
                </c:pt>
                <c:pt idx="4509">
                  <c:v>139.94220000000001</c:v>
                </c:pt>
                <c:pt idx="4510">
                  <c:v>139.94110000000001</c:v>
                </c:pt>
                <c:pt idx="4511">
                  <c:v>139.94730000000001</c:v>
                </c:pt>
                <c:pt idx="4512">
                  <c:v>139.94030000000001</c:v>
                </c:pt>
                <c:pt idx="4513">
                  <c:v>139.97190000000001</c:v>
                </c:pt>
                <c:pt idx="4514">
                  <c:v>140.0625</c:v>
                </c:pt>
                <c:pt idx="4515">
                  <c:v>140.0744</c:v>
                </c:pt>
                <c:pt idx="4516">
                  <c:v>140.0231</c:v>
                </c:pt>
                <c:pt idx="4517">
                  <c:v>140.04320000000001</c:v>
                </c:pt>
                <c:pt idx="4518">
                  <c:v>140.0403</c:v>
                </c:pt>
                <c:pt idx="4519">
                  <c:v>139.98779999999999</c:v>
                </c:pt>
                <c:pt idx="4520">
                  <c:v>139.94630000000001</c:v>
                </c:pt>
                <c:pt idx="4521">
                  <c:v>139.94569999999999</c:v>
                </c:pt>
                <c:pt idx="4522">
                  <c:v>140.02029999999999</c:v>
                </c:pt>
                <c:pt idx="4523">
                  <c:v>139.97149999999999</c:v>
                </c:pt>
                <c:pt idx="4524">
                  <c:v>139.93369999999999</c:v>
                </c:pt>
                <c:pt idx="4525">
                  <c:v>139.9478</c:v>
                </c:pt>
                <c:pt idx="4526">
                  <c:v>139.97630000000001</c:v>
                </c:pt>
                <c:pt idx="4527">
                  <c:v>139.96889999999999</c:v>
                </c:pt>
                <c:pt idx="4528">
                  <c:v>140.0095</c:v>
                </c:pt>
                <c:pt idx="4529">
                  <c:v>140.08600000000001</c:v>
                </c:pt>
                <c:pt idx="4530">
                  <c:v>140.06890000000001</c:v>
                </c:pt>
                <c:pt idx="4531">
                  <c:v>140.0318</c:v>
                </c:pt>
                <c:pt idx="4532">
                  <c:v>139.9957</c:v>
                </c:pt>
                <c:pt idx="4533">
                  <c:v>140.0282</c:v>
                </c:pt>
                <c:pt idx="4534">
                  <c:v>140.048</c:v>
                </c:pt>
                <c:pt idx="4535">
                  <c:v>140.05789999999999</c:v>
                </c:pt>
                <c:pt idx="4536">
                  <c:v>140.00989999999999</c:v>
                </c:pt>
                <c:pt idx="4537">
                  <c:v>140.08609999999999</c:v>
                </c:pt>
                <c:pt idx="4538">
                  <c:v>140.0462</c:v>
                </c:pt>
                <c:pt idx="4539">
                  <c:v>140.0136</c:v>
                </c:pt>
                <c:pt idx="4540">
                  <c:v>140.0958</c:v>
                </c:pt>
                <c:pt idx="4541">
                  <c:v>140.11279999999999</c:v>
                </c:pt>
                <c:pt idx="4542">
                  <c:v>140.13499999999999</c:v>
                </c:pt>
                <c:pt idx="4543">
                  <c:v>140.11340000000001</c:v>
                </c:pt>
                <c:pt idx="4544">
                  <c:v>140.12209999999999</c:v>
                </c:pt>
                <c:pt idx="4545">
                  <c:v>140.07259999999999</c:v>
                </c:pt>
                <c:pt idx="4546">
                  <c:v>140.06299999999999</c:v>
                </c:pt>
                <c:pt idx="4547">
                  <c:v>140.08699999999999</c:v>
                </c:pt>
                <c:pt idx="4548">
                  <c:v>140.09620000000001</c:v>
                </c:pt>
                <c:pt idx="4549">
                  <c:v>140.08160000000001</c:v>
                </c:pt>
                <c:pt idx="4550">
                  <c:v>140.12950000000001</c:v>
                </c:pt>
                <c:pt idx="4551">
                  <c:v>140.11259999999999</c:v>
                </c:pt>
                <c:pt idx="4552">
                  <c:v>140.12970000000001</c:v>
                </c:pt>
                <c:pt idx="4553">
                  <c:v>140.13720000000001</c:v>
                </c:pt>
                <c:pt idx="4554">
                  <c:v>140.14019999999999</c:v>
                </c:pt>
                <c:pt idx="4555">
                  <c:v>140.13399999999999</c:v>
                </c:pt>
                <c:pt idx="4556">
                  <c:v>140.0787</c:v>
                </c:pt>
                <c:pt idx="4557">
                  <c:v>140.07730000000001</c:v>
                </c:pt>
                <c:pt idx="4558">
                  <c:v>140.1155</c:v>
                </c:pt>
                <c:pt idx="4559">
                  <c:v>140.1283</c:v>
                </c:pt>
                <c:pt idx="4560">
                  <c:v>140.14230000000001</c:v>
                </c:pt>
                <c:pt idx="4561">
                  <c:v>140.22399999999999</c:v>
                </c:pt>
                <c:pt idx="4562">
                  <c:v>140.30889999999999</c:v>
                </c:pt>
                <c:pt idx="4563">
                  <c:v>140.30029999999999</c:v>
                </c:pt>
                <c:pt idx="4564">
                  <c:v>140.29060000000001</c:v>
                </c:pt>
                <c:pt idx="4565">
                  <c:v>140.2251</c:v>
                </c:pt>
                <c:pt idx="4566">
                  <c:v>140.23599999999999</c:v>
                </c:pt>
                <c:pt idx="4567">
                  <c:v>140.1763</c:v>
                </c:pt>
                <c:pt idx="4568">
                  <c:v>140.18539999999999</c:v>
                </c:pt>
                <c:pt idx="4569">
                  <c:v>140.1602</c:v>
                </c:pt>
                <c:pt idx="4570">
                  <c:v>140.10210000000001</c:v>
                </c:pt>
                <c:pt idx="4571">
                  <c:v>140.06129999999999</c:v>
                </c:pt>
                <c:pt idx="4572">
                  <c:v>140.02950000000001</c:v>
                </c:pt>
                <c:pt idx="4573">
                  <c:v>140.0103</c:v>
                </c:pt>
                <c:pt idx="4574">
                  <c:v>140.02459999999999</c:v>
                </c:pt>
                <c:pt idx="4575">
                  <c:v>139.99950000000001</c:v>
                </c:pt>
                <c:pt idx="4576">
                  <c:v>139.98849999999999</c:v>
                </c:pt>
                <c:pt idx="4577">
                  <c:v>139.9676</c:v>
                </c:pt>
                <c:pt idx="4578">
                  <c:v>139.97319999999999</c:v>
                </c:pt>
                <c:pt idx="4579">
                  <c:v>139.98910000000001</c:v>
                </c:pt>
                <c:pt idx="4580">
                  <c:v>139.9427</c:v>
                </c:pt>
                <c:pt idx="4581">
                  <c:v>139.94139999999999</c:v>
                </c:pt>
                <c:pt idx="4582">
                  <c:v>139.94290000000001</c:v>
                </c:pt>
                <c:pt idx="4583">
                  <c:v>140.00540000000001</c:v>
                </c:pt>
                <c:pt idx="4584">
                  <c:v>139.9967</c:v>
                </c:pt>
                <c:pt idx="4585">
                  <c:v>140.01750000000001</c:v>
                </c:pt>
                <c:pt idx="4586">
                  <c:v>139.97579999999999</c:v>
                </c:pt>
                <c:pt idx="4587">
                  <c:v>139.92840000000001</c:v>
                </c:pt>
                <c:pt idx="4588">
                  <c:v>139.94589999999999</c:v>
                </c:pt>
                <c:pt idx="4589">
                  <c:v>140.0121</c:v>
                </c:pt>
                <c:pt idx="4590">
                  <c:v>140.01849999999999</c:v>
                </c:pt>
                <c:pt idx="4591">
                  <c:v>139.93559999999999</c:v>
                </c:pt>
                <c:pt idx="4592">
                  <c:v>139.90369999999999</c:v>
                </c:pt>
                <c:pt idx="4593">
                  <c:v>139.88849999999999</c:v>
                </c:pt>
                <c:pt idx="4594">
                  <c:v>139.8734</c:v>
                </c:pt>
                <c:pt idx="4595">
                  <c:v>139.8554</c:v>
                </c:pt>
                <c:pt idx="4596">
                  <c:v>139.8931</c:v>
                </c:pt>
                <c:pt idx="4597">
                  <c:v>139.86320000000001</c:v>
                </c:pt>
                <c:pt idx="4598">
                  <c:v>139.8596</c:v>
                </c:pt>
                <c:pt idx="4599">
                  <c:v>139.84950000000001</c:v>
                </c:pt>
                <c:pt idx="4600">
                  <c:v>139.8964</c:v>
                </c:pt>
                <c:pt idx="4601">
                  <c:v>139.8723</c:v>
                </c:pt>
                <c:pt idx="4602">
                  <c:v>139.8681</c:v>
                </c:pt>
                <c:pt idx="4603">
                  <c:v>139.87799999999999</c:v>
                </c:pt>
                <c:pt idx="4604">
                  <c:v>139.8681</c:v>
                </c:pt>
                <c:pt idx="4605">
                  <c:v>139.87610000000001</c:v>
                </c:pt>
                <c:pt idx="4606">
                  <c:v>139.8699</c:v>
                </c:pt>
                <c:pt idx="4607">
                  <c:v>139.85079999999999</c:v>
                </c:pt>
                <c:pt idx="4608">
                  <c:v>139.89320000000001</c:v>
                </c:pt>
                <c:pt idx="4609">
                  <c:v>139.8416</c:v>
                </c:pt>
                <c:pt idx="4610">
                  <c:v>139.80029999999999</c:v>
                </c:pt>
                <c:pt idx="4611">
                  <c:v>139.7619</c:v>
                </c:pt>
                <c:pt idx="4612">
                  <c:v>139.73759999999999</c:v>
                </c:pt>
                <c:pt idx="4613">
                  <c:v>139.7928</c:v>
                </c:pt>
                <c:pt idx="4614">
                  <c:v>139.8186</c:v>
                </c:pt>
                <c:pt idx="4615">
                  <c:v>139.80350000000001</c:v>
                </c:pt>
                <c:pt idx="4616">
                  <c:v>139.73910000000001</c:v>
                </c:pt>
                <c:pt idx="4617">
                  <c:v>139.69200000000001</c:v>
                </c:pt>
                <c:pt idx="4618">
                  <c:v>139.71950000000001</c:v>
                </c:pt>
                <c:pt idx="4619">
                  <c:v>139.6874</c:v>
                </c:pt>
                <c:pt idx="4620">
                  <c:v>139.69900000000001</c:v>
                </c:pt>
                <c:pt idx="4621">
                  <c:v>139.67779999999999</c:v>
                </c:pt>
                <c:pt idx="4622">
                  <c:v>139.68889999999999</c:v>
                </c:pt>
                <c:pt idx="4623">
                  <c:v>139.6722</c:v>
                </c:pt>
                <c:pt idx="4624">
                  <c:v>139.6885</c:v>
                </c:pt>
                <c:pt idx="4625">
                  <c:v>139.63759999999999</c:v>
                </c:pt>
                <c:pt idx="4626">
                  <c:v>139.6396</c:v>
                </c:pt>
                <c:pt idx="4627">
                  <c:v>139.63040000000001</c:v>
                </c:pt>
                <c:pt idx="4628">
                  <c:v>139.59620000000001</c:v>
                </c:pt>
                <c:pt idx="4629">
                  <c:v>139.59010000000001</c:v>
                </c:pt>
                <c:pt idx="4630">
                  <c:v>139.56909999999999</c:v>
                </c:pt>
                <c:pt idx="4631">
                  <c:v>139.5864</c:v>
                </c:pt>
                <c:pt idx="4632">
                  <c:v>139.65270000000001</c:v>
                </c:pt>
                <c:pt idx="4633">
                  <c:v>139.6738</c:v>
                </c:pt>
                <c:pt idx="4634">
                  <c:v>139.67009999999999</c:v>
                </c:pt>
                <c:pt idx="4635">
                  <c:v>139.63200000000001</c:v>
                </c:pt>
                <c:pt idx="4636">
                  <c:v>139.66380000000001</c:v>
                </c:pt>
                <c:pt idx="4637">
                  <c:v>139.7013</c:v>
                </c:pt>
                <c:pt idx="4638">
                  <c:v>139.7089</c:v>
                </c:pt>
                <c:pt idx="4639">
                  <c:v>139.78809999999999</c:v>
                </c:pt>
                <c:pt idx="4640">
                  <c:v>139.76509999999999</c:v>
                </c:pt>
                <c:pt idx="4641">
                  <c:v>139.71019999999999</c:v>
                </c:pt>
                <c:pt idx="4642">
                  <c:v>139.69399999999999</c:v>
                </c:pt>
                <c:pt idx="4643">
                  <c:v>139.72659999999999</c:v>
                </c:pt>
                <c:pt idx="4644">
                  <c:v>139.79150000000001</c:v>
                </c:pt>
                <c:pt idx="4645">
                  <c:v>139.79150000000001</c:v>
                </c:pt>
                <c:pt idx="4646">
                  <c:v>139.81309999999999</c:v>
                </c:pt>
                <c:pt idx="4647">
                  <c:v>139.84540000000001</c:v>
                </c:pt>
                <c:pt idx="4648">
                  <c:v>139.87180000000001</c:v>
                </c:pt>
                <c:pt idx="4649">
                  <c:v>139.91220000000001</c:v>
                </c:pt>
                <c:pt idx="4650">
                  <c:v>139.91659999999999</c:v>
                </c:pt>
                <c:pt idx="4651">
                  <c:v>139.9032</c:v>
                </c:pt>
                <c:pt idx="4652">
                  <c:v>139.8828</c:v>
                </c:pt>
                <c:pt idx="4653">
                  <c:v>139.88249999999999</c:v>
                </c:pt>
                <c:pt idx="4654">
                  <c:v>139.88159999999999</c:v>
                </c:pt>
                <c:pt idx="4655">
                  <c:v>139.87450000000001</c:v>
                </c:pt>
                <c:pt idx="4656">
                  <c:v>139.8793</c:v>
                </c:pt>
                <c:pt idx="4657">
                  <c:v>139.85720000000001</c:v>
                </c:pt>
                <c:pt idx="4658">
                  <c:v>139.85570000000001</c:v>
                </c:pt>
                <c:pt idx="4659">
                  <c:v>139.8794</c:v>
                </c:pt>
                <c:pt idx="4660">
                  <c:v>139.8836</c:v>
                </c:pt>
                <c:pt idx="4661">
                  <c:v>139.8828</c:v>
                </c:pt>
                <c:pt idx="4662">
                  <c:v>139.85849999999999</c:v>
                </c:pt>
                <c:pt idx="4663">
                  <c:v>139.8372</c:v>
                </c:pt>
                <c:pt idx="4664">
                  <c:v>139.86940000000001</c:v>
                </c:pt>
                <c:pt idx="4665">
                  <c:v>139.85120000000001</c:v>
                </c:pt>
                <c:pt idx="4666">
                  <c:v>139.83850000000001</c:v>
                </c:pt>
                <c:pt idx="4667">
                  <c:v>139.84129999999999</c:v>
                </c:pt>
                <c:pt idx="4668">
                  <c:v>139.82230000000001</c:v>
                </c:pt>
                <c:pt idx="4669">
                  <c:v>139.8271</c:v>
                </c:pt>
                <c:pt idx="4670">
                  <c:v>139.80500000000001</c:v>
                </c:pt>
                <c:pt idx="4671">
                  <c:v>139.83150000000001</c:v>
                </c:pt>
                <c:pt idx="4672">
                  <c:v>139.82939999999999</c:v>
                </c:pt>
                <c:pt idx="4673">
                  <c:v>139.84569999999999</c:v>
                </c:pt>
                <c:pt idx="4674">
                  <c:v>139.857</c:v>
                </c:pt>
                <c:pt idx="4675">
                  <c:v>139.89789999999999</c:v>
                </c:pt>
                <c:pt idx="4676">
                  <c:v>139.91059999999999</c:v>
                </c:pt>
                <c:pt idx="4677">
                  <c:v>139.90819999999999</c:v>
                </c:pt>
                <c:pt idx="4678">
                  <c:v>139.89150000000001</c:v>
                </c:pt>
                <c:pt idx="4679">
                  <c:v>139.934</c:v>
                </c:pt>
                <c:pt idx="4680">
                  <c:v>140.00649999999999</c:v>
                </c:pt>
                <c:pt idx="4681">
                  <c:v>140.0367</c:v>
                </c:pt>
                <c:pt idx="4682">
                  <c:v>140.01990000000001</c:v>
                </c:pt>
                <c:pt idx="4683">
                  <c:v>139.97300000000001</c:v>
                </c:pt>
                <c:pt idx="4684">
                  <c:v>139.9624</c:v>
                </c:pt>
                <c:pt idx="4685">
                  <c:v>139.9314</c:v>
                </c:pt>
                <c:pt idx="4686">
                  <c:v>139.9084</c:v>
                </c:pt>
                <c:pt idx="4687">
                  <c:v>139.8724</c:v>
                </c:pt>
                <c:pt idx="4688">
                  <c:v>139.863</c:v>
                </c:pt>
                <c:pt idx="4689">
                  <c:v>139.87289999999999</c:v>
                </c:pt>
                <c:pt idx="4690">
                  <c:v>139.8364</c:v>
                </c:pt>
                <c:pt idx="4691">
                  <c:v>139.82820000000001</c:v>
                </c:pt>
                <c:pt idx="4692">
                  <c:v>139.80969999999999</c:v>
                </c:pt>
                <c:pt idx="4693">
                  <c:v>139.8278</c:v>
                </c:pt>
                <c:pt idx="4694">
                  <c:v>139.8777</c:v>
                </c:pt>
                <c:pt idx="4695">
                  <c:v>139.86760000000001</c:v>
                </c:pt>
                <c:pt idx="4696">
                  <c:v>139.81549999999999</c:v>
                </c:pt>
                <c:pt idx="4697">
                  <c:v>139.81639999999999</c:v>
                </c:pt>
                <c:pt idx="4698">
                  <c:v>139.8329</c:v>
                </c:pt>
                <c:pt idx="4699">
                  <c:v>139.80289999999999</c:v>
                </c:pt>
                <c:pt idx="4700">
                  <c:v>139.8159</c:v>
                </c:pt>
                <c:pt idx="4701">
                  <c:v>139.8236</c:v>
                </c:pt>
                <c:pt idx="4702">
                  <c:v>139.79150000000001</c:v>
                </c:pt>
                <c:pt idx="4703">
                  <c:v>139.81379999999999</c:v>
                </c:pt>
                <c:pt idx="4704">
                  <c:v>139.8124</c:v>
                </c:pt>
                <c:pt idx="4705">
                  <c:v>139.7518</c:v>
                </c:pt>
                <c:pt idx="4706">
                  <c:v>139.83150000000001</c:v>
                </c:pt>
                <c:pt idx="4707">
                  <c:v>139.86510000000001</c:v>
                </c:pt>
                <c:pt idx="4708">
                  <c:v>139.84970000000001</c:v>
                </c:pt>
                <c:pt idx="4709">
                  <c:v>139.84229999999999</c:v>
                </c:pt>
                <c:pt idx="4710">
                  <c:v>139.85679999999999</c:v>
                </c:pt>
                <c:pt idx="4711">
                  <c:v>139.904</c:v>
                </c:pt>
                <c:pt idx="4712">
                  <c:v>139.8947</c:v>
                </c:pt>
                <c:pt idx="4713">
                  <c:v>139.89750000000001</c:v>
                </c:pt>
                <c:pt idx="4714">
                  <c:v>139.89699999999999</c:v>
                </c:pt>
                <c:pt idx="4715">
                  <c:v>139.92859999999999</c:v>
                </c:pt>
                <c:pt idx="4716">
                  <c:v>139.97640000000001</c:v>
                </c:pt>
                <c:pt idx="4717">
                  <c:v>140.01220000000001</c:v>
                </c:pt>
                <c:pt idx="4718">
                  <c:v>140.0437</c:v>
                </c:pt>
                <c:pt idx="4719">
                  <c:v>140.04150000000001</c:v>
                </c:pt>
                <c:pt idx="4720">
                  <c:v>140.00960000000001</c:v>
                </c:pt>
                <c:pt idx="4721">
                  <c:v>139.9573</c:v>
                </c:pt>
                <c:pt idx="4722">
                  <c:v>139.94200000000001</c:v>
                </c:pt>
                <c:pt idx="4723">
                  <c:v>139.96960000000001</c:v>
                </c:pt>
                <c:pt idx="4724">
                  <c:v>139.92410000000001</c:v>
                </c:pt>
                <c:pt idx="4725">
                  <c:v>139.93109999999999</c:v>
                </c:pt>
                <c:pt idx="4726">
                  <c:v>139.99270000000001</c:v>
                </c:pt>
                <c:pt idx="4727">
                  <c:v>140.0103</c:v>
                </c:pt>
                <c:pt idx="4728">
                  <c:v>139.99639999999999</c:v>
                </c:pt>
                <c:pt idx="4729">
                  <c:v>139.98679999999999</c:v>
                </c:pt>
                <c:pt idx="4730">
                  <c:v>139.97130000000001</c:v>
                </c:pt>
                <c:pt idx="4731">
                  <c:v>139.98079999999999</c:v>
                </c:pt>
                <c:pt idx="4732">
                  <c:v>140.00020000000001</c:v>
                </c:pt>
                <c:pt idx="4733">
                  <c:v>139.99940000000001</c:v>
                </c:pt>
                <c:pt idx="4734">
                  <c:v>139.99449999999999</c:v>
                </c:pt>
                <c:pt idx="4735">
                  <c:v>139.96860000000001</c:v>
                </c:pt>
                <c:pt idx="4736">
                  <c:v>139.90860000000001</c:v>
                </c:pt>
                <c:pt idx="4737">
                  <c:v>139.9042</c:v>
                </c:pt>
                <c:pt idx="4738">
                  <c:v>139.8896</c:v>
                </c:pt>
                <c:pt idx="4739">
                  <c:v>139.93680000000001</c:v>
                </c:pt>
                <c:pt idx="4740">
                  <c:v>140.0147</c:v>
                </c:pt>
                <c:pt idx="4741">
                  <c:v>140.04910000000001</c:v>
                </c:pt>
                <c:pt idx="4742">
                  <c:v>139.97929999999999</c:v>
                </c:pt>
                <c:pt idx="4743">
                  <c:v>139.92779999999999</c:v>
                </c:pt>
                <c:pt idx="4744">
                  <c:v>139.9436</c:v>
                </c:pt>
                <c:pt idx="4745">
                  <c:v>139.95490000000001</c:v>
                </c:pt>
                <c:pt idx="4746">
                  <c:v>139.92359999999999</c:v>
                </c:pt>
                <c:pt idx="4747">
                  <c:v>139.9315</c:v>
                </c:pt>
                <c:pt idx="4748">
                  <c:v>139.94370000000001</c:v>
                </c:pt>
                <c:pt idx="4749">
                  <c:v>139.9385</c:v>
                </c:pt>
                <c:pt idx="4750">
                  <c:v>139.99209999999999</c:v>
                </c:pt>
                <c:pt idx="4751">
                  <c:v>140.00649999999999</c:v>
                </c:pt>
                <c:pt idx="4752">
                  <c:v>140.02189999999999</c:v>
                </c:pt>
                <c:pt idx="4753">
                  <c:v>139.99449999999999</c:v>
                </c:pt>
                <c:pt idx="4754">
                  <c:v>139.97120000000001</c:v>
                </c:pt>
                <c:pt idx="4755">
                  <c:v>140.00569999999999</c:v>
                </c:pt>
                <c:pt idx="4756">
                  <c:v>139.99340000000001</c:v>
                </c:pt>
                <c:pt idx="4757">
                  <c:v>139.95859999999999</c:v>
                </c:pt>
                <c:pt idx="4758">
                  <c:v>139.95679999999999</c:v>
                </c:pt>
                <c:pt idx="4759">
                  <c:v>139.9616</c:v>
                </c:pt>
                <c:pt idx="4760">
                  <c:v>139.97</c:v>
                </c:pt>
                <c:pt idx="4761">
                  <c:v>139.94739999999999</c:v>
                </c:pt>
                <c:pt idx="4762">
                  <c:v>139.97919999999999</c:v>
                </c:pt>
                <c:pt idx="4763">
                  <c:v>139.97139999999999</c:v>
                </c:pt>
                <c:pt idx="4764">
                  <c:v>139.9632</c:v>
                </c:pt>
                <c:pt idx="4765">
                  <c:v>139.98650000000001</c:v>
                </c:pt>
                <c:pt idx="4766">
                  <c:v>140.01910000000001</c:v>
                </c:pt>
                <c:pt idx="4767">
                  <c:v>139.9648</c:v>
                </c:pt>
                <c:pt idx="4768">
                  <c:v>140.00280000000001</c:v>
                </c:pt>
                <c:pt idx="4769">
                  <c:v>140.0093</c:v>
                </c:pt>
                <c:pt idx="4770">
                  <c:v>140.01990000000001</c:v>
                </c:pt>
                <c:pt idx="4771">
                  <c:v>140.0333</c:v>
                </c:pt>
                <c:pt idx="4772">
                  <c:v>140.04470000000001</c:v>
                </c:pt>
                <c:pt idx="4773">
                  <c:v>140.053</c:v>
                </c:pt>
                <c:pt idx="4774">
                  <c:v>140.04079999999999</c:v>
                </c:pt>
                <c:pt idx="4775">
                  <c:v>140.0421</c:v>
                </c:pt>
                <c:pt idx="4776">
                  <c:v>140.02610000000001</c:v>
                </c:pt>
                <c:pt idx="4777">
                  <c:v>140.05510000000001</c:v>
                </c:pt>
                <c:pt idx="4778">
                  <c:v>140.0189</c:v>
                </c:pt>
                <c:pt idx="4779">
                  <c:v>139.9701</c:v>
                </c:pt>
                <c:pt idx="4780">
                  <c:v>139.9494</c:v>
                </c:pt>
                <c:pt idx="4781">
                  <c:v>140.00229999999999</c:v>
                </c:pt>
                <c:pt idx="4782">
                  <c:v>140.0145</c:v>
                </c:pt>
                <c:pt idx="4783">
                  <c:v>140.0223</c:v>
                </c:pt>
                <c:pt idx="4784">
                  <c:v>140.05950000000001</c:v>
                </c:pt>
                <c:pt idx="4785">
                  <c:v>140.10730000000001</c:v>
                </c:pt>
                <c:pt idx="4786">
                  <c:v>140.07220000000001</c:v>
                </c:pt>
                <c:pt idx="4787">
                  <c:v>140.04859999999999</c:v>
                </c:pt>
                <c:pt idx="4788">
                  <c:v>140.06809999999999</c:v>
                </c:pt>
                <c:pt idx="4789">
                  <c:v>140.11600000000001</c:v>
                </c:pt>
                <c:pt idx="4790">
                  <c:v>140.0675</c:v>
                </c:pt>
                <c:pt idx="4791">
                  <c:v>140.02799999999999</c:v>
                </c:pt>
                <c:pt idx="4792">
                  <c:v>140.00540000000001</c:v>
                </c:pt>
                <c:pt idx="4793">
                  <c:v>140.00219999999999</c:v>
                </c:pt>
                <c:pt idx="4794">
                  <c:v>139.9992</c:v>
                </c:pt>
                <c:pt idx="4795">
                  <c:v>140.0213</c:v>
                </c:pt>
                <c:pt idx="4796">
                  <c:v>140.03030000000001</c:v>
                </c:pt>
                <c:pt idx="4797">
                  <c:v>139.98339999999999</c:v>
                </c:pt>
                <c:pt idx="4798">
                  <c:v>139.98699999999999</c:v>
                </c:pt>
                <c:pt idx="4799">
                  <c:v>139.9684</c:v>
                </c:pt>
                <c:pt idx="4800">
                  <c:v>139.97290000000001</c:v>
                </c:pt>
                <c:pt idx="4801">
                  <c:v>139.9674</c:v>
                </c:pt>
                <c:pt idx="4802">
                  <c:v>140.00129999999999</c:v>
                </c:pt>
                <c:pt idx="4803">
                  <c:v>140.01220000000001</c:v>
                </c:pt>
                <c:pt idx="4804">
                  <c:v>140.01519999999999</c:v>
                </c:pt>
                <c:pt idx="4805">
                  <c:v>140.05080000000001</c:v>
                </c:pt>
                <c:pt idx="4806">
                  <c:v>140.08529999999999</c:v>
                </c:pt>
                <c:pt idx="4807">
                  <c:v>140.0804</c:v>
                </c:pt>
                <c:pt idx="4808">
                  <c:v>140.06700000000001</c:v>
                </c:pt>
                <c:pt idx="4809">
                  <c:v>140.08070000000001</c:v>
                </c:pt>
                <c:pt idx="4810">
                  <c:v>140.08940000000001</c:v>
                </c:pt>
                <c:pt idx="4811">
                  <c:v>140.11109999999999</c:v>
                </c:pt>
                <c:pt idx="4812">
                  <c:v>140.12870000000001</c:v>
                </c:pt>
                <c:pt idx="4813">
                  <c:v>140.1318</c:v>
                </c:pt>
                <c:pt idx="4814">
                  <c:v>140.09549999999999</c:v>
                </c:pt>
                <c:pt idx="4815">
                  <c:v>140.0658</c:v>
                </c:pt>
                <c:pt idx="4816">
                  <c:v>140.08629999999999</c:v>
                </c:pt>
                <c:pt idx="4817">
                  <c:v>140.09299999999999</c:v>
                </c:pt>
                <c:pt idx="4818">
                  <c:v>140.09370000000001</c:v>
                </c:pt>
                <c:pt idx="4819">
                  <c:v>140.09630000000001</c:v>
                </c:pt>
                <c:pt idx="4820">
                  <c:v>140.1277</c:v>
                </c:pt>
                <c:pt idx="4821">
                  <c:v>140.13570000000001</c:v>
                </c:pt>
                <c:pt idx="4822">
                  <c:v>140.0763</c:v>
                </c:pt>
                <c:pt idx="4823">
                  <c:v>140.05680000000001</c:v>
                </c:pt>
                <c:pt idx="4824">
                  <c:v>140.01990000000001</c:v>
                </c:pt>
                <c:pt idx="4825">
                  <c:v>140.00620000000001</c:v>
                </c:pt>
                <c:pt idx="4826">
                  <c:v>139.9932</c:v>
                </c:pt>
                <c:pt idx="4827">
                  <c:v>140.04839999999999</c:v>
                </c:pt>
                <c:pt idx="4828">
                  <c:v>140.0976</c:v>
                </c:pt>
                <c:pt idx="4829">
                  <c:v>140.19409999999999</c:v>
                </c:pt>
                <c:pt idx="4830">
                  <c:v>140.185</c:v>
                </c:pt>
                <c:pt idx="4831">
                  <c:v>140.1447</c:v>
                </c:pt>
                <c:pt idx="4832">
                  <c:v>140.15379999999999</c:v>
                </c:pt>
                <c:pt idx="4833">
                  <c:v>140.1653</c:v>
                </c:pt>
                <c:pt idx="4834">
                  <c:v>140.18790000000001</c:v>
                </c:pt>
                <c:pt idx="4835">
                  <c:v>140.19280000000001</c:v>
                </c:pt>
                <c:pt idx="4836">
                  <c:v>140.17240000000001</c:v>
                </c:pt>
                <c:pt idx="4837">
                  <c:v>140.17160000000001</c:v>
                </c:pt>
                <c:pt idx="4838">
                  <c:v>140.1704</c:v>
                </c:pt>
                <c:pt idx="4839">
                  <c:v>140.13579999999999</c:v>
                </c:pt>
                <c:pt idx="4840">
                  <c:v>140.16489999999999</c:v>
                </c:pt>
                <c:pt idx="4841">
                  <c:v>140.18119999999999</c:v>
                </c:pt>
                <c:pt idx="4842">
                  <c:v>140.21520000000001</c:v>
                </c:pt>
                <c:pt idx="4843">
                  <c:v>140.23949999999999</c:v>
                </c:pt>
                <c:pt idx="4844">
                  <c:v>140.26519999999999</c:v>
                </c:pt>
                <c:pt idx="4845">
                  <c:v>140.2903</c:v>
                </c:pt>
                <c:pt idx="4846">
                  <c:v>140.25550000000001</c:v>
                </c:pt>
                <c:pt idx="4847">
                  <c:v>140.2961</c:v>
                </c:pt>
                <c:pt idx="4848">
                  <c:v>140.24629999999999</c:v>
                </c:pt>
                <c:pt idx="4849">
                  <c:v>140.2783</c:v>
                </c:pt>
                <c:pt idx="4850">
                  <c:v>140.28960000000001</c:v>
                </c:pt>
                <c:pt idx="4851">
                  <c:v>140.30240000000001</c:v>
                </c:pt>
                <c:pt idx="4852">
                  <c:v>140.29390000000001</c:v>
                </c:pt>
                <c:pt idx="4853">
                  <c:v>140.2893</c:v>
                </c:pt>
                <c:pt idx="4854">
                  <c:v>140.30590000000001</c:v>
                </c:pt>
                <c:pt idx="4855">
                  <c:v>140.27019999999999</c:v>
                </c:pt>
                <c:pt idx="4856">
                  <c:v>140.25309999999999</c:v>
                </c:pt>
                <c:pt idx="4857">
                  <c:v>140.2576</c:v>
                </c:pt>
                <c:pt idx="4858">
                  <c:v>140.24930000000001</c:v>
                </c:pt>
                <c:pt idx="4859">
                  <c:v>140.321</c:v>
                </c:pt>
                <c:pt idx="4860">
                  <c:v>140.29419999999999</c:v>
                </c:pt>
                <c:pt idx="4861">
                  <c:v>140.30940000000001</c:v>
                </c:pt>
                <c:pt idx="4862">
                  <c:v>140.39009999999999</c:v>
                </c:pt>
                <c:pt idx="4863">
                  <c:v>140.35640000000001</c:v>
                </c:pt>
                <c:pt idx="4864">
                  <c:v>140.35679999999999</c:v>
                </c:pt>
                <c:pt idx="4865">
                  <c:v>140.38640000000001</c:v>
                </c:pt>
                <c:pt idx="4866">
                  <c:v>140.38339999999999</c:v>
                </c:pt>
                <c:pt idx="4867">
                  <c:v>140.39349999999999</c:v>
                </c:pt>
                <c:pt idx="4868">
                  <c:v>140.4332</c:v>
                </c:pt>
                <c:pt idx="4869">
                  <c:v>140.44810000000001</c:v>
                </c:pt>
                <c:pt idx="4870">
                  <c:v>140.47309999999999</c:v>
                </c:pt>
                <c:pt idx="4871">
                  <c:v>140.46090000000001</c:v>
                </c:pt>
                <c:pt idx="4872">
                  <c:v>140.46539999999999</c:v>
                </c:pt>
                <c:pt idx="4873">
                  <c:v>140.46129999999999</c:v>
                </c:pt>
                <c:pt idx="4874">
                  <c:v>140.49940000000001</c:v>
                </c:pt>
                <c:pt idx="4875">
                  <c:v>140.53440000000001</c:v>
                </c:pt>
                <c:pt idx="4876">
                  <c:v>140.51689999999999</c:v>
                </c:pt>
                <c:pt idx="4877">
                  <c:v>140.52969999999999</c:v>
                </c:pt>
                <c:pt idx="4878">
                  <c:v>140.5797</c:v>
                </c:pt>
                <c:pt idx="4879">
                  <c:v>140.6396</c:v>
                </c:pt>
                <c:pt idx="4880">
                  <c:v>140.6764</c:v>
                </c:pt>
                <c:pt idx="4881">
                  <c:v>140.6628</c:v>
                </c:pt>
                <c:pt idx="4882">
                  <c:v>140.63919999999999</c:v>
                </c:pt>
                <c:pt idx="4883">
                  <c:v>140.61779999999999</c:v>
                </c:pt>
                <c:pt idx="4884">
                  <c:v>140.60939999999999</c:v>
                </c:pt>
                <c:pt idx="4885">
                  <c:v>140.572</c:v>
                </c:pt>
                <c:pt idx="4886">
                  <c:v>140.626</c:v>
                </c:pt>
                <c:pt idx="4887">
                  <c:v>140.6421</c:v>
                </c:pt>
                <c:pt idx="4888">
                  <c:v>140.67850000000001</c:v>
                </c:pt>
                <c:pt idx="4889">
                  <c:v>140.6652</c:v>
                </c:pt>
                <c:pt idx="4890">
                  <c:v>140.70330000000001</c:v>
                </c:pt>
                <c:pt idx="4891">
                  <c:v>140.70920000000001</c:v>
                </c:pt>
                <c:pt idx="4892">
                  <c:v>140.7063</c:v>
                </c:pt>
                <c:pt idx="4893">
                  <c:v>140.71899999999999</c:v>
                </c:pt>
                <c:pt idx="4894">
                  <c:v>140.816</c:v>
                </c:pt>
                <c:pt idx="4895">
                  <c:v>140.89070000000001</c:v>
                </c:pt>
                <c:pt idx="4896">
                  <c:v>140.9325</c:v>
                </c:pt>
                <c:pt idx="4897">
                  <c:v>140.85640000000001</c:v>
                </c:pt>
                <c:pt idx="4898">
                  <c:v>140.81229999999999</c:v>
                </c:pt>
                <c:pt idx="4899">
                  <c:v>140.85470000000001</c:v>
                </c:pt>
                <c:pt idx="4900">
                  <c:v>140.87020000000001</c:v>
                </c:pt>
                <c:pt idx="4901">
                  <c:v>140.9417</c:v>
                </c:pt>
                <c:pt idx="4902">
                  <c:v>140.90180000000001</c:v>
                </c:pt>
                <c:pt idx="4903">
                  <c:v>140.85570000000001</c:v>
                </c:pt>
                <c:pt idx="4904">
                  <c:v>140.82810000000001</c:v>
                </c:pt>
                <c:pt idx="4905">
                  <c:v>140.82300000000001</c:v>
                </c:pt>
                <c:pt idx="4906">
                  <c:v>140.86240000000001</c:v>
                </c:pt>
                <c:pt idx="4907">
                  <c:v>140.84200000000001</c:v>
                </c:pt>
                <c:pt idx="4908">
                  <c:v>140.86429999999999</c:v>
                </c:pt>
                <c:pt idx="4909">
                  <c:v>140.81039999999999</c:v>
                </c:pt>
                <c:pt idx="4910">
                  <c:v>140.82749999999999</c:v>
                </c:pt>
                <c:pt idx="4911">
                  <c:v>140.8134</c:v>
                </c:pt>
                <c:pt idx="4912">
                  <c:v>140.81979999999999</c:v>
                </c:pt>
                <c:pt idx="4913">
                  <c:v>140.8193</c:v>
                </c:pt>
                <c:pt idx="4914">
                  <c:v>140.8947</c:v>
                </c:pt>
                <c:pt idx="4915">
                  <c:v>140.87610000000001</c:v>
                </c:pt>
                <c:pt idx="4916">
                  <c:v>140.87209999999999</c:v>
                </c:pt>
                <c:pt idx="4917">
                  <c:v>140.8612</c:v>
                </c:pt>
                <c:pt idx="4918">
                  <c:v>140.85990000000001</c:v>
                </c:pt>
                <c:pt idx="4919">
                  <c:v>140.8604</c:v>
                </c:pt>
                <c:pt idx="4920">
                  <c:v>140.83070000000001</c:v>
                </c:pt>
                <c:pt idx="4921">
                  <c:v>140.84630000000001</c:v>
                </c:pt>
                <c:pt idx="4922">
                  <c:v>140.85480000000001</c:v>
                </c:pt>
                <c:pt idx="4923">
                  <c:v>140.90969999999999</c:v>
                </c:pt>
                <c:pt idx="4924">
                  <c:v>140.91720000000001</c:v>
                </c:pt>
                <c:pt idx="4925">
                  <c:v>140.934</c:v>
                </c:pt>
                <c:pt idx="4926">
                  <c:v>140.92410000000001</c:v>
                </c:pt>
                <c:pt idx="4927">
                  <c:v>140.8792</c:v>
                </c:pt>
                <c:pt idx="4928">
                  <c:v>140.89060000000001</c:v>
                </c:pt>
                <c:pt idx="4929">
                  <c:v>140.91249999999999</c:v>
                </c:pt>
                <c:pt idx="4930">
                  <c:v>140.90870000000001</c:v>
                </c:pt>
                <c:pt idx="4931">
                  <c:v>140.8981</c:v>
                </c:pt>
                <c:pt idx="4932">
                  <c:v>140.92439999999999</c:v>
                </c:pt>
                <c:pt idx="4933">
                  <c:v>140.96780000000001</c:v>
                </c:pt>
                <c:pt idx="4934">
                  <c:v>140.96080000000001</c:v>
                </c:pt>
                <c:pt idx="4935">
                  <c:v>140.9128</c:v>
                </c:pt>
                <c:pt idx="4936">
                  <c:v>140.93979999999999</c:v>
                </c:pt>
                <c:pt idx="4937">
                  <c:v>140.9657</c:v>
                </c:pt>
                <c:pt idx="4938">
                  <c:v>140.97499999999999</c:v>
                </c:pt>
                <c:pt idx="4939">
                  <c:v>140.9896</c:v>
                </c:pt>
                <c:pt idx="4940">
                  <c:v>141.006</c:v>
                </c:pt>
                <c:pt idx="4941">
                  <c:v>141.04929999999999</c:v>
                </c:pt>
                <c:pt idx="4942">
                  <c:v>141.03630000000001</c:v>
                </c:pt>
                <c:pt idx="4943">
                  <c:v>141.09479999999999</c:v>
                </c:pt>
                <c:pt idx="4944">
                  <c:v>141.10300000000001</c:v>
                </c:pt>
                <c:pt idx="4945">
                  <c:v>141.09950000000001</c:v>
                </c:pt>
                <c:pt idx="4946">
                  <c:v>141.1114</c:v>
                </c:pt>
                <c:pt idx="4947">
                  <c:v>141.10769999999999</c:v>
                </c:pt>
                <c:pt idx="4948">
                  <c:v>141.05410000000001</c:v>
                </c:pt>
                <c:pt idx="4949">
                  <c:v>141.0461</c:v>
                </c:pt>
                <c:pt idx="4950">
                  <c:v>141.0684</c:v>
                </c:pt>
                <c:pt idx="4951">
                  <c:v>141.0857</c:v>
                </c:pt>
                <c:pt idx="4952">
                  <c:v>141.07980000000001</c:v>
                </c:pt>
                <c:pt idx="4953">
                  <c:v>141.05449999999999</c:v>
                </c:pt>
                <c:pt idx="4954">
                  <c:v>141.09909999999999</c:v>
                </c:pt>
                <c:pt idx="4955">
                  <c:v>141.1113</c:v>
                </c:pt>
                <c:pt idx="4956">
                  <c:v>141.14009999999999</c:v>
                </c:pt>
                <c:pt idx="4957">
                  <c:v>141.10759999999999</c:v>
                </c:pt>
                <c:pt idx="4958">
                  <c:v>141.1086</c:v>
                </c:pt>
                <c:pt idx="4959">
                  <c:v>141.096</c:v>
                </c:pt>
                <c:pt idx="4960">
                  <c:v>141.06200000000001</c:v>
                </c:pt>
                <c:pt idx="4961">
                  <c:v>141.0866</c:v>
                </c:pt>
                <c:pt idx="4962">
                  <c:v>141.05199999999999</c:v>
                </c:pt>
                <c:pt idx="4963">
                  <c:v>141.0615</c:v>
                </c:pt>
                <c:pt idx="4964">
                  <c:v>141.06190000000001</c:v>
                </c:pt>
                <c:pt idx="4965">
                  <c:v>141.09370000000001</c:v>
                </c:pt>
                <c:pt idx="4966">
                  <c:v>141.1319</c:v>
                </c:pt>
                <c:pt idx="4967">
                  <c:v>141.16800000000001</c:v>
                </c:pt>
                <c:pt idx="4968">
                  <c:v>141.18020000000001</c:v>
                </c:pt>
                <c:pt idx="4969">
                  <c:v>141.16419999999999</c:v>
                </c:pt>
                <c:pt idx="4970">
                  <c:v>141.17490000000001</c:v>
                </c:pt>
                <c:pt idx="4971">
                  <c:v>141.14410000000001</c:v>
                </c:pt>
                <c:pt idx="4972">
                  <c:v>141.1019</c:v>
                </c:pt>
                <c:pt idx="4973">
                  <c:v>141.1326</c:v>
                </c:pt>
                <c:pt idx="4974">
                  <c:v>141.1533</c:v>
                </c:pt>
                <c:pt idx="4975">
                  <c:v>141.1155</c:v>
                </c:pt>
                <c:pt idx="4976">
                  <c:v>141.095</c:v>
                </c:pt>
                <c:pt idx="4977">
                  <c:v>141.07480000000001</c:v>
                </c:pt>
                <c:pt idx="4978">
                  <c:v>141.0994</c:v>
                </c:pt>
                <c:pt idx="4979">
                  <c:v>141.14670000000001</c:v>
                </c:pt>
                <c:pt idx="4980">
                  <c:v>141.17570000000001</c:v>
                </c:pt>
                <c:pt idx="4981">
                  <c:v>141.23310000000001</c:v>
                </c:pt>
                <c:pt idx="4982">
                  <c:v>141.2199</c:v>
                </c:pt>
                <c:pt idx="4983">
                  <c:v>141.1908</c:v>
                </c:pt>
                <c:pt idx="4984">
                  <c:v>141.13919999999999</c:v>
                </c:pt>
                <c:pt idx="4985">
                  <c:v>141.14699999999999</c:v>
                </c:pt>
                <c:pt idx="4986">
                  <c:v>141.15989999999999</c:v>
                </c:pt>
                <c:pt idx="4987">
                  <c:v>141.21350000000001</c:v>
                </c:pt>
                <c:pt idx="4988">
                  <c:v>141.18770000000001</c:v>
                </c:pt>
                <c:pt idx="4989">
                  <c:v>141.17500000000001</c:v>
                </c:pt>
                <c:pt idx="4990">
                  <c:v>141.2414</c:v>
                </c:pt>
                <c:pt idx="4991">
                  <c:v>141.29429999999999</c:v>
                </c:pt>
                <c:pt idx="4992">
                  <c:v>141.29929999999999</c:v>
                </c:pt>
                <c:pt idx="4993">
                  <c:v>141.36189999999999</c:v>
                </c:pt>
                <c:pt idx="4994">
                  <c:v>141.30529999999999</c:v>
                </c:pt>
                <c:pt idx="4995">
                  <c:v>141.2697</c:v>
                </c:pt>
                <c:pt idx="4996">
                  <c:v>141.22380000000001</c:v>
                </c:pt>
                <c:pt idx="4997">
                  <c:v>141.1694</c:v>
                </c:pt>
                <c:pt idx="4998">
                  <c:v>141.24090000000001</c:v>
                </c:pt>
                <c:pt idx="4999">
                  <c:v>141.23570000000001</c:v>
                </c:pt>
                <c:pt idx="5000">
                  <c:v>141.19730000000001</c:v>
                </c:pt>
                <c:pt idx="5001">
                  <c:v>141.17769999999999</c:v>
                </c:pt>
                <c:pt idx="5002">
                  <c:v>141.148</c:v>
                </c:pt>
                <c:pt idx="5003">
                  <c:v>141.14250000000001</c:v>
                </c:pt>
                <c:pt idx="5004">
                  <c:v>141.22</c:v>
                </c:pt>
                <c:pt idx="5005">
                  <c:v>141.21100000000001</c:v>
                </c:pt>
                <c:pt idx="5006">
                  <c:v>141.20650000000001</c:v>
                </c:pt>
                <c:pt idx="5007">
                  <c:v>141.2372</c:v>
                </c:pt>
                <c:pt idx="5008">
                  <c:v>141.2355</c:v>
                </c:pt>
                <c:pt idx="5009">
                  <c:v>141.34870000000001</c:v>
                </c:pt>
                <c:pt idx="5010">
                  <c:v>141.3227</c:v>
                </c:pt>
                <c:pt idx="5011">
                  <c:v>141.27199999999999</c:v>
                </c:pt>
                <c:pt idx="5012">
                  <c:v>141.25540000000001</c:v>
                </c:pt>
                <c:pt idx="5013">
                  <c:v>141.27010000000001</c:v>
                </c:pt>
                <c:pt idx="5014">
                  <c:v>141.29910000000001</c:v>
                </c:pt>
                <c:pt idx="5015">
                  <c:v>141.2944</c:v>
                </c:pt>
                <c:pt idx="5016">
                  <c:v>141.29480000000001</c:v>
                </c:pt>
                <c:pt idx="5017">
                  <c:v>141.29249999999999</c:v>
                </c:pt>
                <c:pt idx="5018">
                  <c:v>141.26929999999999</c:v>
                </c:pt>
                <c:pt idx="5019">
                  <c:v>141.30449999999999</c:v>
                </c:pt>
                <c:pt idx="5020">
                  <c:v>141.33340000000001</c:v>
                </c:pt>
                <c:pt idx="5021">
                  <c:v>141.31270000000001</c:v>
                </c:pt>
                <c:pt idx="5022">
                  <c:v>141.31010000000001</c:v>
                </c:pt>
                <c:pt idx="5023">
                  <c:v>141.3357</c:v>
                </c:pt>
                <c:pt idx="5024">
                  <c:v>141.358</c:v>
                </c:pt>
                <c:pt idx="5025">
                  <c:v>141.42689999999999</c:v>
                </c:pt>
                <c:pt idx="5026">
                  <c:v>141.4203</c:v>
                </c:pt>
                <c:pt idx="5027">
                  <c:v>141.3912</c:v>
                </c:pt>
                <c:pt idx="5028">
                  <c:v>141.31630000000001</c:v>
                </c:pt>
                <c:pt idx="5029">
                  <c:v>141.29499999999999</c:v>
                </c:pt>
                <c:pt idx="5030">
                  <c:v>141.33250000000001</c:v>
                </c:pt>
                <c:pt idx="5031">
                  <c:v>141.33629999999999</c:v>
                </c:pt>
                <c:pt idx="5032">
                  <c:v>141.3237</c:v>
                </c:pt>
                <c:pt idx="5033">
                  <c:v>141.3605</c:v>
                </c:pt>
                <c:pt idx="5034">
                  <c:v>141.32650000000001</c:v>
                </c:pt>
                <c:pt idx="5035">
                  <c:v>141.31120000000001</c:v>
                </c:pt>
                <c:pt idx="5036">
                  <c:v>141.32210000000001</c:v>
                </c:pt>
                <c:pt idx="5037">
                  <c:v>141.35589999999999</c:v>
                </c:pt>
                <c:pt idx="5038">
                  <c:v>141.37520000000001</c:v>
                </c:pt>
                <c:pt idx="5039">
                  <c:v>141.44880000000001</c:v>
                </c:pt>
                <c:pt idx="5040">
                  <c:v>141.53280000000001</c:v>
                </c:pt>
                <c:pt idx="5041">
                  <c:v>141.47749999999999</c:v>
                </c:pt>
                <c:pt idx="5042">
                  <c:v>141.44560000000001</c:v>
                </c:pt>
                <c:pt idx="5043">
                  <c:v>141.48670000000001</c:v>
                </c:pt>
                <c:pt idx="5044">
                  <c:v>141.53899999999999</c:v>
                </c:pt>
                <c:pt idx="5045">
                  <c:v>141.5359</c:v>
                </c:pt>
                <c:pt idx="5046">
                  <c:v>141.51439999999999</c:v>
                </c:pt>
                <c:pt idx="5047">
                  <c:v>141.4648</c:v>
                </c:pt>
                <c:pt idx="5048">
                  <c:v>141.46850000000001</c:v>
                </c:pt>
                <c:pt idx="5049">
                  <c:v>141.48159999999999</c:v>
                </c:pt>
                <c:pt idx="5050">
                  <c:v>141.52459999999999</c:v>
                </c:pt>
                <c:pt idx="5051">
                  <c:v>141.54689999999999</c:v>
                </c:pt>
                <c:pt idx="5052">
                  <c:v>141.59700000000001</c:v>
                </c:pt>
                <c:pt idx="5053">
                  <c:v>141.56180000000001</c:v>
                </c:pt>
                <c:pt idx="5054">
                  <c:v>141.58879999999999</c:v>
                </c:pt>
                <c:pt idx="5055">
                  <c:v>141.62880000000001</c:v>
                </c:pt>
                <c:pt idx="5056">
                  <c:v>141.63390000000001</c:v>
                </c:pt>
                <c:pt idx="5057">
                  <c:v>141.55709999999999</c:v>
                </c:pt>
                <c:pt idx="5058">
                  <c:v>141.57329999999999</c:v>
                </c:pt>
                <c:pt idx="5059">
                  <c:v>141.5967</c:v>
                </c:pt>
                <c:pt idx="5060">
                  <c:v>141.65809999999999</c:v>
                </c:pt>
                <c:pt idx="5061">
                  <c:v>141.7021</c:v>
                </c:pt>
                <c:pt idx="5062">
                  <c:v>141.66040000000001</c:v>
                </c:pt>
                <c:pt idx="5063">
                  <c:v>141.70679999999999</c:v>
                </c:pt>
                <c:pt idx="5064">
                  <c:v>141.68600000000001</c:v>
                </c:pt>
                <c:pt idx="5065">
                  <c:v>141.67679999999999</c:v>
                </c:pt>
                <c:pt idx="5066">
                  <c:v>141.63939999999999</c:v>
                </c:pt>
                <c:pt idx="5067">
                  <c:v>141.60409999999999</c:v>
                </c:pt>
                <c:pt idx="5068">
                  <c:v>141.62029999999999</c:v>
                </c:pt>
                <c:pt idx="5069">
                  <c:v>141.69309999999999</c:v>
                </c:pt>
                <c:pt idx="5070">
                  <c:v>141.67080000000001</c:v>
                </c:pt>
                <c:pt idx="5071">
                  <c:v>141.71789999999999</c:v>
                </c:pt>
                <c:pt idx="5072">
                  <c:v>141.7167</c:v>
                </c:pt>
                <c:pt idx="5073">
                  <c:v>141.74690000000001</c:v>
                </c:pt>
                <c:pt idx="5074">
                  <c:v>141.7647</c:v>
                </c:pt>
                <c:pt idx="5075">
                  <c:v>141.73750000000001</c:v>
                </c:pt>
                <c:pt idx="5076">
                  <c:v>141.7038</c:v>
                </c:pt>
                <c:pt idx="5077">
                  <c:v>141.71530000000001</c:v>
                </c:pt>
                <c:pt idx="5078">
                  <c:v>141.7542</c:v>
                </c:pt>
                <c:pt idx="5079">
                  <c:v>141.7227</c:v>
                </c:pt>
                <c:pt idx="5080">
                  <c:v>141.7226</c:v>
                </c:pt>
                <c:pt idx="5081">
                  <c:v>141.7209</c:v>
                </c:pt>
                <c:pt idx="5082">
                  <c:v>141.74529999999999</c:v>
                </c:pt>
                <c:pt idx="5083">
                  <c:v>141.77099999999999</c:v>
                </c:pt>
                <c:pt idx="5084">
                  <c:v>141.87729999999999</c:v>
                </c:pt>
                <c:pt idx="5085">
                  <c:v>141.852</c:v>
                </c:pt>
                <c:pt idx="5086">
                  <c:v>141.82159999999999</c:v>
                </c:pt>
                <c:pt idx="5087">
                  <c:v>141.8569</c:v>
                </c:pt>
                <c:pt idx="5088">
                  <c:v>141.92410000000001</c:v>
                </c:pt>
                <c:pt idx="5089">
                  <c:v>141.90029999999999</c:v>
                </c:pt>
                <c:pt idx="5090">
                  <c:v>141.8657</c:v>
                </c:pt>
                <c:pt idx="5091">
                  <c:v>141.869</c:v>
                </c:pt>
                <c:pt idx="5092">
                  <c:v>141.82380000000001</c:v>
                </c:pt>
                <c:pt idx="5093">
                  <c:v>141.81479999999999</c:v>
                </c:pt>
                <c:pt idx="5094">
                  <c:v>141.8219</c:v>
                </c:pt>
                <c:pt idx="5095">
                  <c:v>141.86799999999999</c:v>
                </c:pt>
                <c:pt idx="5096">
                  <c:v>141.90209999999999</c:v>
                </c:pt>
                <c:pt idx="5097">
                  <c:v>141.9</c:v>
                </c:pt>
                <c:pt idx="5098">
                  <c:v>141.9151</c:v>
                </c:pt>
                <c:pt idx="5099">
                  <c:v>141.95310000000001</c:v>
                </c:pt>
                <c:pt idx="5100">
                  <c:v>142.035</c:v>
                </c:pt>
                <c:pt idx="5101">
                  <c:v>142.0275</c:v>
                </c:pt>
                <c:pt idx="5102">
                  <c:v>142.05119999999999</c:v>
                </c:pt>
                <c:pt idx="5103">
                  <c:v>142.07169999999999</c:v>
                </c:pt>
                <c:pt idx="5104">
                  <c:v>142.07220000000001</c:v>
                </c:pt>
                <c:pt idx="5105">
                  <c:v>142.0394</c:v>
                </c:pt>
                <c:pt idx="5106">
                  <c:v>142.02760000000001</c:v>
                </c:pt>
                <c:pt idx="5107">
                  <c:v>142.01079999999999</c:v>
                </c:pt>
                <c:pt idx="5108">
                  <c:v>142.0334</c:v>
                </c:pt>
                <c:pt idx="5109">
                  <c:v>142.05529999999999</c:v>
                </c:pt>
                <c:pt idx="5110">
                  <c:v>142.02590000000001</c:v>
                </c:pt>
                <c:pt idx="5111">
                  <c:v>142.0051</c:v>
                </c:pt>
                <c:pt idx="5112">
                  <c:v>142.04239999999999</c:v>
                </c:pt>
                <c:pt idx="5113">
                  <c:v>142.08969999999999</c:v>
                </c:pt>
                <c:pt idx="5114">
                  <c:v>142.10329999999999</c:v>
                </c:pt>
                <c:pt idx="5115">
                  <c:v>142.11099999999999</c:v>
                </c:pt>
                <c:pt idx="5116">
                  <c:v>142.1225</c:v>
                </c:pt>
                <c:pt idx="5117">
                  <c:v>142.12979999999999</c:v>
                </c:pt>
                <c:pt idx="5118">
                  <c:v>142.1798</c:v>
                </c:pt>
                <c:pt idx="5119">
                  <c:v>142.15880000000001</c:v>
                </c:pt>
                <c:pt idx="5120">
                  <c:v>142.0857</c:v>
                </c:pt>
                <c:pt idx="5121">
                  <c:v>142.0403</c:v>
                </c:pt>
                <c:pt idx="5122">
                  <c:v>142.01759999999999</c:v>
                </c:pt>
                <c:pt idx="5123">
                  <c:v>141.98249999999999</c:v>
                </c:pt>
                <c:pt idx="5124">
                  <c:v>142.0685</c:v>
                </c:pt>
                <c:pt idx="5125">
                  <c:v>142.0727</c:v>
                </c:pt>
                <c:pt idx="5126">
                  <c:v>142.1215</c:v>
                </c:pt>
                <c:pt idx="5127">
                  <c:v>142.1686</c:v>
                </c:pt>
                <c:pt idx="5128">
                  <c:v>142.15209999999999</c:v>
                </c:pt>
                <c:pt idx="5129">
                  <c:v>142.1523</c:v>
                </c:pt>
                <c:pt idx="5130">
                  <c:v>142.1927</c:v>
                </c:pt>
                <c:pt idx="5131">
                  <c:v>142.1857</c:v>
                </c:pt>
                <c:pt idx="5132">
                  <c:v>142.1644</c:v>
                </c:pt>
                <c:pt idx="5133">
                  <c:v>142.1583</c:v>
                </c:pt>
                <c:pt idx="5134">
                  <c:v>142.10480000000001</c:v>
                </c:pt>
                <c:pt idx="5135">
                  <c:v>142.08330000000001</c:v>
                </c:pt>
                <c:pt idx="5136">
                  <c:v>142.17179999999999</c:v>
                </c:pt>
                <c:pt idx="5137">
                  <c:v>142.18440000000001</c:v>
                </c:pt>
                <c:pt idx="5138">
                  <c:v>142.1781</c:v>
                </c:pt>
                <c:pt idx="5139">
                  <c:v>142.15450000000001</c:v>
                </c:pt>
                <c:pt idx="5140">
                  <c:v>142.16980000000001</c:v>
                </c:pt>
                <c:pt idx="5141">
                  <c:v>142.18889999999999</c:v>
                </c:pt>
                <c:pt idx="5142">
                  <c:v>142.16579999999999</c:v>
                </c:pt>
                <c:pt idx="5143">
                  <c:v>142.12209999999999</c:v>
                </c:pt>
                <c:pt idx="5144">
                  <c:v>142.12379999999999</c:v>
                </c:pt>
                <c:pt idx="5145">
                  <c:v>142.20150000000001</c:v>
                </c:pt>
                <c:pt idx="5146">
                  <c:v>142.2544</c:v>
                </c:pt>
                <c:pt idx="5147">
                  <c:v>142.249</c:v>
                </c:pt>
                <c:pt idx="5148">
                  <c:v>142.16929999999999</c:v>
                </c:pt>
                <c:pt idx="5149">
                  <c:v>142.21360000000001</c:v>
                </c:pt>
                <c:pt idx="5150">
                  <c:v>142.21420000000001</c:v>
                </c:pt>
                <c:pt idx="5151">
                  <c:v>142.24639999999999</c:v>
                </c:pt>
                <c:pt idx="5152">
                  <c:v>142.2664</c:v>
                </c:pt>
                <c:pt idx="5153">
                  <c:v>142.3117</c:v>
                </c:pt>
                <c:pt idx="5154">
                  <c:v>142.35769999999999</c:v>
                </c:pt>
                <c:pt idx="5155">
                  <c:v>142.33609999999999</c:v>
                </c:pt>
                <c:pt idx="5156">
                  <c:v>142.398</c:v>
                </c:pt>
                <c:pt idx="5157">
                  <c:v>142.45949999999999</c:v>
                </c:pt>
                <c:pt idx="5158">
                  <c:v>142.5899</c:v>
                </c:pt>
                <c:pt idx="5159">
                  <c:v>142.57579999999999</c:v>
                </c:pt>
                <c:pt idx="5160">
                  <c:v>142.4907</c:v>
                </c:pt>
                <c:pt idx="5161">
                  <c:v>142.51679999999999</c:v>
                </c:pt>
                <c:pt idx="5162">
                  <c:v>142.5506</c:v>
                </c:pt>
                <c:pt idx="5163">
                  <c:v>142.5558</c:v>
                </c:pt>
                <c:pt idx="5164">
                  <c:v>142.5137</c:v>
                </c:pt>
                <c:pt idx="5165">
                  <c:v>142.5076</c:v>
                </c:pt>
                <c:pt idx="5166">
                  <c:v>142.536</c:v>
                </c:pt>
                <c:pt idx="5167">
                  <c:v>142.54929999999999</c:v>
                </c:pt>
                <c:pt idx="5168">
                  <c:v>142.53319999999999</c:v>
                </c:pt>
                <c:pt idx="5169">
                  <c:v>142.54820000000001</c:v>
                </c:pt>
                <c:pt idx="5170">
                  <c:v>142.64410000000001</c:v>
                </c:pt>
                <c:pt idx="5171">
                  <c:v>142.6277</c:v>
                </c:pt>
                <c:pt idx="5172">
                  <c:v>142.62479999999999</c:v>
                </c:pt>
                <c:pt idx="5173">
                  <c:v>142.5814</c:v>
                </c:pt>
                <c:pt idx="5174">
                  <c:v>142.62710000000001</c:v>
                </c:pt>
                <c:pt idx="5175">
                  <c:v>142.65010000000001</c:v>
                </c:pt>
                <c:pt idx="5176">
                  <c:v>142.7003</c:v>
                </c:pt>
                <c:pt idx="5177">
                  <c:v>142.7687</c:v>
                </c:pt>
                <c:pt idx="5178">
                  <c:v>142.80170000000001</c:v>
                </c:pt>
                <c:pt idx="5179">
                  <c:v>142.88</c:v>
                </c:pt>
                <c:pt idx="5180">
                  <c:v>142.90629999999999</c:v>
                </c:pt>
                <c:pt idx="5181">
                  <c:v>142.84950000000001</c:v>
                </c:pt>
                <c:pt idx="5182">
                  <c:v>142.80090000000001</c:v>
                </c:pt>
                <c:pt idx="5183">
                  <c:v>142.81479999999999</c:v>
                </c:pt>
                <c:pt idx="5184">
                  <c:v>142.8236</c:v>
                </c:pt>
                <c:pt idx="5185">
                  <c:v>142.85429999999999</c:v>
                </c:pt>
                <c:pt idx="5186">
                  <c:v>142.88980000000001</c:v>
                </c:pt>
                <c:pt idx="5187">
                  <c:v>142.935</c:v>
                </c:pt>
                <c:pt idx="5188">
                  <c:v>142.9316</c:v>
                </c:pt>
                <c:pt idx="5189">
                  <c:v>142.9529</c:v>
                </c:pt>
                <c:pt idx="5190">
                  <c:v>142.97309999999999</c:v>
                </c:pt>
                <c:pt idx="5191">
                  <c:v>143.01650000000001</c:v>
                </c:pt>
                <c:pt idx="5192">
                  <c:v>143.0488</c:v>
                </c:pt>
                <c:pt idx="5193">
                  <c:v>143.0813</c:v>
                </c:pt>
                <c:pt idx="5194">
                  <c:v>143.11539999999999</c:v>
                </c:pt>
                <c:pt idx="5195">
                  <c:v>143.14779999999999</c:v>
                </c:pt>
                <c:pt idx="5196">
                  <c:v>143.15039999999999</c:v>
                </c:pt>
                <c:pt idx="5197">
                  <c:v>143.1532</c:v>
                </c:pt>
                <c:pt idx="5198">
                  <c:v>143.1711</c:v>
                </c:pt>
                <c:pt idx="5199">
                  <c:v>143.21250000000001</c:v>
                </c:pt>
                <c:pt idx="5200">
                  <c:v>143.22810000000001</c:v>
                </c:pt>
                <c:pt idx="5201">
                  <c:v>143.22970000000001</c:v>
                </c:pt>
                <c:pt idx="5202">
                  <c:v>143.21430000000001</c:v>
                </c:pt>
                <c:pt idx="5203">
                  <c:v>143.22829999999999</c:v>
                </c:pt>
                <c:pt idx="5204">
                  <c:v>143.2552</c:v>
                </c:pt>
                <c:pt idx="5205">
                  <c:v>143.28129999999999</c:v>
                </c:pt>
                <c:pt idx="5206">
                  <c:v>143.30369999999999</c:v>
                </c:pt>
                <c:pt idx="5207">
                  <c:v>143.351</c:v>
                </c:pt>
                <c:pt idx="5208">
                  <c:v>143.42910000000001</c:v>
                </c:pt>
                <c:pt idx="5209">
                  <c:v>143.41640000000001</c:v>
                </c:pt>
                <c:pt idx="5210">
                  <c:v>143.4348</c:v>
                </c:pt>
                <c:pt idx="5211">
                  <c:v>143.42519999999999</c:v>
                </c:pt>
                <c:pt idx="5212">
                  <c:v>143.50620000000001</c:v>
                </c:pt>
                <c:pt idx="5213">
                  <c:v>143.50460000000001</c:v>
                </c:pt>
                <c:pt idx="5214">
                  <c:v>143.52719999999999</c:v>
                </c:pt>
                <c:pt idx="5215">
                  <c:v>143.55860000000001</c:v>
                </c:pt>
                <c:pt idx="5216">
                  <c:v>143.56489999999999</c:v>
                </c:pt>
                <c:pt idx="5217">
                  <c:v>143.67070000000001</c:v>
                </c:pt>
                <c:pt idx="5218">
                  <c:v>143.70820000000001</c:v>
                </c:pt>
                <c:pt idx="5219">
                  <c:v>143.72909999999999</c:v>
                </c:pt>
                <c:pt idx="5220">
                  <c:v>143.78989999999999</c:v>
                </c:pt>
                <c:pt idx="5221">
                  <c:v>143.83539999999999</c:v>
                </c:pt>
                <c:pt idx="5222">
                  <c:v>143.7714</c:v>
                </c:pt>
                <c:pt idx="5223">
                  <c:v>143.79490000000001</c:v>
                </c:pt>
                <c:pt idx="5224">
                  <c:v>143.79929999999999</c:v>
                </c:pt>
                <c:pt idx="5225">
                  <c:v>143.80969999999999</c:v>
                </c:pt>
                <c:pt idx="5226">
                  <c:v>143.8982</c:v>
                </c:pt>
                <c:pt idx="5227">
                  <c:v>143.88130000000001</c:v>
                </c:pt>
                <c:pt idx="5228">
                  <c:v>143.9091</c:v>
                </c:pt>
                <c:pt idx="5229">
                  <c:v>143.9323</c:v>
                </c:pt>
                <c:pt idx="5230">
                  <c:v>143.95760000000001</c:v>
                </c:pt>
                <c:pt idx="5231">
                  <c:v>143.9393</c:v>
                </c:pt>
                <c:pt idx="5232">
                  <c:v>143.976</c:v>
                </c:pt>
                <c:pt idx="5233">
                  <c:v>144.05930000000001</c:v>
                </c:pt>
                <c:pt idx="5234">
                  <c:v>144.07560000000001</c:v>
                </c:pt>
                <c:pt idx="5235">
                  <c:v>144.0564</c:v>
                </c:pt>
                <c:pt idx="5236">
                  <c:v>144.03200000000001</c:v>
                </c:pt>
                <c:pt idx="5237">
                  <c:v>144.04769999999999</c:v>
                </c:pt>
                <c:pt idx="5238">
                  <c:v>144.0318</c:v>
                </c:pt>
                <c:pt idx="5239">
                  <c:v>144.06870000000001</c:v>
                </c:pt>
                <c:pt idx="5240">
                  <c:v>144.09350000000001</c:v>
                </c:pt>
                <c:pt idx="5241">
                  <c:v>144.09399999999999</c:v>
                </c:pt>
                <c:pt idx="5242">
                  <c:v>144.14590000000001</c:v>
                </c:pt>
                <c:pt idx="5243">
                  <c:v>144.15289999999999</c:v>
                </c:pt>
                <c:pt idx="5244">
                  <c:v>144.22479999999999</c:v>
                </c:pt>
                <c:pt idx="5245">
                  <c:v>144.22640000000001</c:v>
                </c:pt>
                <c:pt idx="5246">
                  <c:v>144.2911</c:v>
                </c:pt>
                <c:pt idx="5247">
                  <c:v>144.18549999999999</c:v>
                </c:pt>
                <c:pt idx="5248">
                  <c:v>144.2757</c:v>
                </c:pt>
                <c:pt idx="5249">
                  <c:v>144.2706</c:v>
                </c:pt>
                <c:pt idx="5250">
                  <c:v>144.2704</c:v>
                </c:pt>
                <c:pt idx="5251">
                  <c:v>144.345</c:v>
                </c:pt>
                <c:pt idx="5252">
                  <c:v>144.35599999999999</c:v>
                </c:pt>
                <c:pt idx="5253">
                  <c:v>144.32640000000001</c:v>
                </c:pt>
                <c:pt idx="5254">
                  <c:v>144.32130000000001</c:v>
                </c:pt>
                <c:pt idx="5255">
                  <c:v>144.291</c:v>
                </c:pt>
                <c:pt idx="5256">
                  <c:v>144.3211</c:v>
                </c:pt>
                <c:pt idx="5257">
                  <c:v>144.36439999999999</c:v>
                </c:pt>
                <c:pt idx="5258">
                  <c:v>144.3836</c:v>
                </c:pt>
                <c:pt idx="5259">
                  <c:v>144.32230000000001</c:v>
                </c:pt>
                <c:pt idx="5260">
                  <c:v>144.2963</c:v>
                </c:pt>
                <c:pt idx="5261">
                  <c:v>144.32419999999999</c:v>
                </c:pt>
                <c:pt idx="5262">
                  <c:v>144.3545</c:v>
                </c:pt>
                <c:pt idx="5263">
                  <c:v>144.35830000000001</c:v>
                </c:pt>
                <c:pt idx="5264">
                  <c:v>144.37629999999999</c:v>
                </c:pt>
                <c:pt idx="5265">
                  <c:v>144.36619999999999</c:v>
                </c:pt>
                <c:pt idx="5266">
                  <c:v>144.38470000000001</c:v>
                </c:pt>
                <c:pt idx="5267">
                  <c:v>144.3852</c:v>
                </c:pt>
                <c:pt idx="5268">
                  <c:v>144.38200000000001</c:v>
                </c:pt>
                <c:pt idx="5269">
                  <c:v>144.3596</c:v>
                </c:pt>
                <c:pt idx="5270">
                  <c:v>144.33430000000001</c:v>
                </c:pt>
                <c:pt idx="5271">
                  <c:v>144.3603</c:v>
                </c:pt>
                <c:pt idx="5272">
                  <c:v>144.34880000000001</c:v>
                </c:pt>
                <c:pt idx="5273">
                  <c:v>144.37790000000001</c:v>
                </c:pt>
                <c:pt idx="5274">
                  <c:v>144.37479999999999</c:v>
                </c:pt>
                <c:pt idx="5275">
                  <c:v>144.3998</c:v>
                </c:pt>
                <c:pt idx="5276">
                  <c:v>144.459</c:v>
                </c:pt>
                <c:pt idx="5277">
                  <c:v>144.47370000000001</c:v>
                </c:pt>
                <c:pt idx="5278">
                  <c:v>144.43950000000001</c:v>
                </c:pt>
                <c:pt idx="5279">
                  <c:v>144.47389999999999</c:v>
                </c:pt>
                <c:pt idx="5280">
                  <c:v>144.52160000000001</c:v>
                </c:pt>
                <c:pt idx="5281">
                  <c:v>144.48859999999999</c:v>
                </c:pt>
                <c:pt idx="5282">
                  <c:v>144.48830000000001</c:v>
                </c:pt>
                <c:pt idx="5283">
                  <c:v>144.4709</c:v>
                </c:pt>
                <c:pt idx="5284">
                  <c:v>144.4597</c:v>
                </c:pt>
                <c:pt idx="5285">
                  <c:v>144.42089999999999</c:v>
                </c:pt>
                <c:pt idx="5286">
                  <c:v>144.44409999999999</c:v>
                </c:pt>
                <c:pt idx="5287">
                  <c:v>144.48269999999999</c:v>
                </c:pt>
                <c:pt idx="5288">
                  <c:v>144.4734</c:v>
                </c:pt>
                <c:pt idx="5289">
                  <c:v>144.4485</c:v>
                </c:pt>
                <c:pt idx="5290">
                  <c:v>144.42099999999999</c:v>
                </c:pt>
                <c:pt idx="5291">
                  <c:v>144.44540000000001</c:v>
                </c:pt>
                <c:pt idx="5292">
                  <c:v>144.4425</c:v>
                </c:pt>
                <c:pt idx="5293">
                  <c:v>144.43350000000001</c:v>
                </c:pt>
                <c:pt idx="5294">
                  <c:v>144.41409999999999</c:v>
                </c:pt>
                <c:pt idx="5295">
                  <c:v>144.42500000000001</c:v>
                </c:pt>
                <c:pt idx="5296">
                  <c:v>144.39089999999999</c:v>
                </c:pt>
                <c:pt idx="5297">
                  <c:v>144.3075</c:v>
                </c:pt>
                <c:pt idx="5298">
                  <c:v>144.27680000000001</c:v>
                </c:pt>
                <c:pt idx="5299">
                  <c:v>144.23670000000001</c:v>
                </c:pt>
                <c:pt idx="5300">
                  <c:v>144.2559</c:v>
                </c:pt>
                <c:pt idx="5301">
                  <c:v>144.26169999999999</c:v>
                </c:pt>
                <c:pt idx="5302">
                  <c:v>144.26849999999999</c:v>
                </c:pt>
                <c:pt idx="5303">
                  <c:v>144.25129999999999</c:v>
                </c:pt>
                <c:pt idx="5304">
                  <c:v>144.22890000000001</c:v>
                </c:pt>
                <c:pt idx="5305">
                  <c:v>144.15880000000001</c:v>
                </c:pt>
                <c:pt idx="5306">
                  <c:v>144.11869999999999</c:v>
                </c:pt>
                <c:pt idx="5307">
                  <c:v>144.12970000000001</c:v>
                </c:pt>
                <c:pt idx="5308">
                  <c:v>144.08070000000001</c:v>
                </c:pt>
                <c:pt idx="5309">
                  <c:v>144.0266</c:v>
                </c:pt>
                <c:pt idx="5310">
                  <c:v>144.0275</c:v>
                </c:pt>
                <c:pt idx="5311">
                  <c:v>143.9392</c:v>
                </c:pt>
                <c:pt idx="5312">
                  <c:v>143.85749999999999</c:v>
                </c:pt>
                <c:pt idx="5313">
                  <c:v>143.8152</c:v>
                </c:pt>
                <c:pt idx="5314">
                  <c:v>143.81720000000001</c:v>
                </c:pt>
                <c:pt idx="5315">
                  <c:v>143.85140000000001</c:v>
                </c:pt>
                <c:pt idx="5316">
                  <c:v>143.8407</c:v>
                </c:pt>
                <c:pt idx="5317">
                  <c:v>143.84010000000001</c:v>
                </c:pt>
                <c:pt idx="5318">
                  <c:v>143.79390000000001</c:v>
                </c:pt>
                <c:pt idx="5319">
                  <c:v>143.73650000000001</c:v>
                </c:pt>
                <c:pt idx="5320">
                  <c:v>143.7227</c:v>
                </c:pt>
                <c:pt idx="5321">
                  <c:v>143.67099999999999</c:v>
                </c:pt>
                <c:pt idx="5322">
                  <c:v>143.59389999999999</c:v>
                </c:pt>
                <c:pt idx="5323">
                  <c:v>143.53970000000001</c:v>
                </c:pt>
                <c:pt idx="5324">
                  <c:v>143.5668</c:v>
                </c:pt>
                <c:pt idx="5325">
                  <c:v>143.51089999999999</c:v>
                </c:pt>
                <c:pt idx="5326">
                  <c:v>143.48689999999999</c:v>
                </c:pt>
                <c:pt idx="5327">
                  <c:v>143.49850000000001</c:v>
                </c:pt>
                <c:pt idx="5328">
                  <c:v>143.5016</c:v>
                </c:pt>
                <c:pt idx="5329">
                  <c:v>143.4699</c:v>
                </c:pt>
                <c:pt idx="5330">
                  <c:v>143.41380000000001</c:v>
                </c:pt>
                <c:pt idx="5331">
                  <c:v>143.3706</c:v>
                </c:pt>
                <c:pt idx="5332">
                  <c:v>143.36269999999999</c:v>
                </c:pt>
                <c:pt idx="5333">
                  <c:v>143.3005</c:v>
                </c:pt>
                <c:pt idx="5334">
                  <c:v>143.23349999999999</c:v>
                </c:pt>
                <c:pt idx="5335">
                  <c:v>143.2482</c:v>
                </c:pt>
                <c:pt idx="5336">
                  <c:v>143.23990000000001</c:v>
                </c:pt>
                <c:pt idx="5337">
                  <c:v>143.2122</c:v>
                </c:pt>
                <c:pt idx="5338">
                  <c:v>143.17570000000001</c:v>
                </c:pt>
                <c:pt idx="5339">
                  <c:v>143.1808</c:v>
                </c:pt>
                <c:pt idx="5340">
                  <c:v>143.1867</c:v>
                </c:pt>
                <c:pt idx="5341">
                  <c:v>143.12530000000001</c:v>
                </c:pt>
                <c:pt idx="5342">
                  <c:v>143.08269999999999</c:v>
                </c:pt>
                <c:pt idx="5343">
                  <c:v>143.04669999999999</c:v>
                </c:pt>
                <c:pt idx="5344">
                  <c:v>143.0206</c:v>
                </c:pt>
                <c:pt idx="5345">
                  <c:v>142.93350000000001</c:v>
                </c:pt>
                <c:pt idx="5346">
                  <c:v>142.86699999999999</c:v>
                </c:pt>
                <c:pt idx="5347">
                  <c:v>142.86349999999999</c:v>
                </c:pt>
                <c:pt idx="5348">
                  <c:v>142.78149999999999</c:v>
                </c:pt>
                <c:pt idx="5349">
                  <c:v>142.73500000000001</c:v>
                </c:pt>
                <c:pt idx="5350">
                  <c:v>142.6551</c:v>
                </c:pt>
                <c:pt idx="5351">
                  <c:v>142.61799999999999</c:v>
                </c:pt>
                <c:pt idx="5352">
                  <c:v>142.58070000000001</c:v>
                </c:pt>
                <c:pt idx="5353">
                  <c:v>142.54150000000001</c:v>
                </c:pt>
                <c:pt idx="5354">
                  <c:v>142.5326</c:v>
                </c:pt>
                <c:pt idx="5355">
                  <c:v>142.56280000000001</c:v>
                </c:pt>
                <c:pt idx="5356">
                  <c:v>142.5453</c:v>
                </c:pt>
                <c:pt idx="5357">
                  <c:v>142.51580000000001</c:v>
                </c:pt>
                <c:pt idx="5358">
                  <c:v>142.4699</c:v>
                </c:pt>
                <c:pt idx="5359">
                  <c:v>142.46260000000001</c:v>
                </c:pt>
                <c:pt idx="5360">
                  <c:v>142.4222</c:v>
                </c:pt>
                <c:pt idx="5361">
                  <c:v>142.43430000000001</c:v>
                </c:pt>
                <c:pt idx="5362">
                  <c:v>142.39619999999999</c:v>
                </c:pt>
                <c:pt idx="5363">
                  <c:v>142.3092</c:v>
                </c:pt>
                <c:pt idx="5364">
                  <c:v>142.30860000000001</c:v>
                </c:pt>
                <c:pt idx="5365">
                  <c:v>142.20079999999999</c:v>
                </c:pt>
                <c:pt idx="5366">
                  <c:v>142.19569999999999</c:v>
                </c:pt>
                <c:pt idx="5367">
                  <c:v>142.16749999999999</c:v>
                </c:pt>
                <c:pt idx="5368">
                  <c:v>142.1508</c:v>
                </c:pt>
                <c:pt idx="5369">
                  <c:v>142.10230000000001</c:v>
                </c:pt>
                <c:pt idx="5370">
                  <c:v>142.09440000000001</c:v>
                </c:pt>
                <c:pt idx="5371">
                  <c:v>142.08709999999999</c:v>
                </c:pt>
                <c:pt idx="5372">
                  <c:v>142.05529999999999</c:v>
                </c:pt>
                <c:pt idx="5373">
                  <c:v>142.0472</c:v>
                </c:pt>
                <c:pt idx="5374">
                  <c:v>142.06809999999999</c:v>
                </c:pt>
                <c:pt idx="5375">
                  <c:v>142.07919999999999</c:v>
                </c:pt>
                <c:pt idx="5376">
                  <c:v>141.97329999999999</c:v>
                </c:pt>
                <c:pt idx="5377">
                  <c:v>141.96360000000001</c:v>
                </c:pt>
                <c:pt idx="5378">
                  <c:v>141.9854</c:v>
                </c:pt>
                <c:pt idx="5379">
                  <c:v>141.90280000000001</c:v>
                </c:pt>
                <c:pt idx="5380">
                  <c:v>141.88239999999999</c:v>
                </c:pt>
                <c:pt idx="5381">
                  <c:v>141.8698</c:v>
                </c:pt>
                <c:pt idx="5382">
                  <c:v>141.85589999999999</c:v>
                </c:pt>
                <c:pt idx="5383">
                  <c:v>141.83000000000001</c:v>
                </c:pt>
                <c:pt idx="5384">
                  <c:v>141.84119999999999</c:v>
                </c:pt>
                <c:pt idx="5385">
                  <c:v>141.90020000000001</c:v>
                </c:pt>
                <c:pt idx="5386">
                  <c:v>141.87739999999999</c:v>
                </c:pt>
                <c:pt idx="5387">
                  <c:v>141.79820000000001</c:v>
                </c:pt>
                <c:pt idx="5388">
                  <c:v>141.7715</c:v>
                </c:pt>
                <c:pt idx="5389">
                  <c:v>141.7234</c:v>
                </c:pt>
                <c:pt idx="5390">
                  <c:v>141.66589999999999</c:v>
                </c:pt>
                <c:pt idx="5391">
                  <c:v>141.62370000000001</c:v>
                </c:pt>
                <c:pt idx="5392">
                  <c:v>141.59950000000001</c:v>
                </c:pt>
                <c:pt idx="5393">
                  <c:v>141.614</c:v>
                </c:pt>
                <c:pt idx="5394">
                  <c:v>141.63800000000001</c:v>
                </c:pt>
                <c:pt idx="5395">
                  <c:v>141.60489999999999</c:v>
                </c:pt>
                <c:pt idx="5396">
                  <c:v>141.53989999999999</c:v>
                </c:pt>
                <c:pt idx="5397">
                  <c:v>141.4811</c:v>
                </c:pt>
                <c:pt idx="5398">
                  <c:v>141.511</c:v>
                </c:pt>
                <c:pt idx="5399">
                  <c:v>141.4502</c:v>
                </c:pt>
                <c:pt idx="5400">
                  <c:v>141.5102</c:v>
                </c:pt>
                <c:pt idx="5401">
                  <c:v>141.53720000000001</c:v>
                </c:pt>
                <c:pt idx="5402">
                  <c:v>141.52099999999999</c:v>
                </c:pt>
                <c:pt idx="5403">
                  <c:v>141.5069</c:v>
                </c:pt>
                <c:pt idx="5404">
                  <c:v>141.47880000000001</c:v>
                </c:pt>
                <c:pt idx="5405">
                  <c:v>141.43690000000001</c:v>
                </c:pt>
                <c:pt idx="5406">
                  <c:v>141.41919999999999</c:v>
                </c:pt>
                <c:pt idx="5407">
                  <c:v>141.38650000000001</c:v>
                </c:pt>
                <c:pt idx="5408">
                  <c:v>141.3355</c:v>
                </c:pt>
                <c:pt idx="5409">
                  <c:v>141.3236</c:v>
                </c:pt>
                <c:pt idx="5410">
                  <c:v>141.37100000000001</c:v>
                </c:pt>
                <c:pt idx="5411">
                  <c:v>141.34899999999999</c:v>
                </c:pt>
                <c:pt idx="5412">
                  <c:v>141.2801</c:v>
                </c:pt>
                <c:pt idx="5413">
                  <c:v>141.23259999999999</c:v>
                </c:pt>
                <c:pt idx="5414">
                  <c:v>141.20740000000001</c:v>
                </c:pt>
                <c:pt idx="5415">
                  <c:v>141.16239999999999</c:v>
                </c:pt>
                <c:pt idx="5416">
                  <c:v>141.1978</c:v>
                </c:pt>
                <c:pt idx="5417">
                  <c:v>141.20330000000001</c:v>
                </c:pt>
                <c:pt idx="5418">
                  <c:v>141.22130000000001</c:v>
                </c:pt>
                <c:pt idx="5419">
                  <c:v>141.21979999999999</c:v>
                </c:pt>
                <c:pt idx="5420">
                  <c:v>141.1986</c:v>
                </c:pt>
                <c:pt idx="5421">
                  <c:v>141.2244</c:v>
                </c:pt>
                <c:pt idx="5422">
                  <c:v>141.17699999999999</c:v>
                </c:pt>
                <c:pt idx="5423">
                  <c:v>141.12790000000001</c:v>
                </c:pt>
                <c:pt idx="5424">
                  <c:v>141.0968</c:v>
                </c:pt>
                <c:pt idx="5425">
                  <c:v>141.12889999999999</c:v>
                </c:pt>
                <c:pt idx="5426">
                  <c:v>141.11680000000001</c:v>
                </c:pt>
                <c:pt idx="5427">
                  <c:v>141.09110000000001</c:v>
                </c:pt>
                <c:pt idx="5428">
                  <c:v>141.03649999999999</c:v>
                </c:pt>
                <c:pt idx="5429">
                  <c:v>140.98390000000001</c:v>
                </c:pt>
                <c:pt idx="5430">
                  <c:v>140.99610000000001</c:v>
                </c:pt>
                <c:pt idx="5431">
                  <c:v>140.99440000000001</c:v>
                </c:pt>
                <c:pt idx="5432">
                  <c:v>140.94149999999999</c:v>
                </c:pt>
                <c:pt idx="5433">
                  <c:v>140.92590000000001</c:v>
                </c:pt>
                <c:pt idx="5434">
                  <c:v>140.92099999999999</c:v>
                </c:pt>
                <c:pt idx="5435">
                  <c:v>140.90700000000001</c:v>
                </c:pt>
                <c:pt idx="5436">
                  <c:v>140.98089999999999</c:v>
                </c:pt>
                <c:pt idx="5437">
                  <c:v>140.95140000000001</c:v>
                </c:pt>
                <c:pt idx="5438">
                  <c:v>140.88980000000001</c:v>
                </c:pt>
                <c:pt idx="5439">
                  <c:v>140.85980000000001</c:v>
                </c:pt>
                <c:pt idx="5440">
                  <c:v>140.84190000000001</c:v>
                </c:pt>
                <c:pt idx="5441">
                  <c:v>140.82390000000001</c:v>
                </c:pt>
                <c:pt idx="5442">
                  <c:v>140.81489999999999</c:v>
                </c:pt>
                <c:pt idx="5443">
                  <c:v>140.8562</c:v>
                </c:pt>
                <c:pt idx="5444">
                  <c:v>140.8732</c:v>
                </c:pt>
                <c:pt idx="5445">
                  <c:v>140.80760000000001</c:v>
                </c:pt>
                <c:pt idx="5446">
                  <c:v>140.82239999999999</c:v>
                </c:pt>
                <c:pt idx="5447">
                  <c:v>140.79679999999999</c:v>
                </c:pt>
                <c:pt idx="5448">
                  <c:v>140.84399999999999</c:v>
                </c:pt>
                <c:pt idx="5449">
                  <c:v>140.76349999999999</c:v>
                </c:pt>
                <c:pt idx="5450">
                  <c:v>140.78190000000001</c:v>
                </c:pt>
                <c:pt idx="5451">
                  <c:v>140.75620000000001</c:v>
                </c:pt>
                <c:pt idx="5452">
                  <c:v>140.72380000000001</c:v>
                </c:pt>
                <c:pt idx="5453">
                  <c:v>140.6893</c:v>
                </c:pt>
                <c:pt idx="5454">
                  <c:v>140.67590000000001</c:v>
                </c:pt>
                <c:pt idx="5455">
                  <c:v>140.63740000000001</c:v>
                </c:pt>
                <c:pt idx="5456">
                  <c:v>140.6268</c:v>
                </c:pt>
                <c:pt idx="5457">
                  <c:v>140.68450000000001</c:v>
                </c:pt>
                <c:pt idx="5458">
                  <c:v>140.64779999999999</c:v>
                </c:pt>
                <c:pt idx="5459">
                  <c:v>140.65459999999999</c:v>
                </c:pt>
                <c:pt idx="5460">
                  <c:v>140.63570000000001</c:v>
                </c:pt>
                <c:pt idx="5461">
                  <c:v>140.66900000000001</c:v>
                </c:pt>
                <c:pt idx="5462">
                  <c:v>140.71870000000001</c:v>
                </c:pt>
                <c:pt idx="5463">
                  <c:v>140.67169999999999</c:v>
                </c:pt>
                <c:pt idx="5464">
                  <c:v>140.69630000000001</c:v>
                </c:pt>
                <c:pt idx="5465">
                  <c:v>140.6865</c:v>
                </c:pt>
                <c:pt idx="5466">
                  <c:v>140.62100000000001</c:v>
                </c:pt>
                <c:pt idx="5467">
                  <c:v>140.5821</c:v>
                </c:pt>
                <c:pt idx="5468">
                  <c:v>140.6139</c:v>
                </c:pt>
                <c:pt idx="5469">
                  <c:v>140.58009999999999</c:v>
                </c:pt>
                <c:pt idx="5470">
                  <c:v>140.58090000000001</c:v>
                </c:pt>
                <c:pt idx="5471">
                  <c:v>140.5284</c:v>
                </c:pt>
                <c:pt idx="5472">
                  <c:v>140.4605</c:v>
                </c:pt>
                <c:pt idx="5473">
                  <c:v>140.45070000000001</c:v>
                </c:pt>
                <c:pt idx="5474">
                  <c:v>140.4529</c:v>
                </c:pt>
                <c:pt idx="5475">
                  <c:v>140.45590000000001</c:v>
                </c:pt>
                <c:pt idx="5476">
                  <c:v>140.4401</c:v>
                </c:pt>
                <c:pt idx="5477">
                  <c:v>140.41329999999999</c:v>
                </c:pt>
                <c:pt idx="5478">
                  <c:v>140.45400000000001</c:v>
                </c:pt>
                <c:pt idx="5479">
                  <c:v>140.57839999999999</c:v>
                </c:pt>
                <c:pt idx="5480">
                  <c:v>140.5489</c:v>
                </c:pt>
                <c:pt idx="5481">
                  <c:v>140.55930000000001</c:v>
                </c:pt>
                <c:pt idx="5482">
                  <c:v>140.5626</c:v>
                </c:pt>
                <c:pt idx="5483">
                  <c:v>140.51050000000001</c:v>
                </c:pt>
                <c:pt idx="5484">
                  <c:v>140.50909999999999</c:v>
                </c:pt>
                <c:pt idx="5485">
                  <c:v>140.57130000000001</c:v>
                </c:pt>
                <c:pt idx="5486">
                  <c:v>140.50720000000001</c:v>
                </c:pt>
                <c:pt idx="5487">
                  <c:v>140.49250000000001</c:v>
                </c:pt>
                <c:pt idx="5488">
                  <c:v>140.46709999999999</c:v>
                </c:pt>
                <c:pt idx="5489">
                  <c:v>140.52869999999999</c:v>
                </c:pt>
                <c:pt idx="5490">
                  <c:v>140.53219999999999</c:v>
                </c:pt>
                <c:pt idx="5491">
                  <c:v>140.52099999999999</c:v>
                </c:pt>
                <c:pt idx="5492">
                  <c:v>140.55439999999999</c:v>
                </c:pt>
                <c:pt idx="5493">
                  <c:v>140.5684</c:v>
                </c:pt>
                <c:pt idx="5494">
                  <c:v>140.5187</c:v>
                </c:pt>
                <c:pt idx="5495">
                  <c:v>140.50380000000001</c:v>
                </c:pt>
                <c:pt idx="5496">
                  <c:v>140.4854</c:v>
                </c:pt>
                <c:pt idx="5497">
                  <c:v>140.48759999999999</c:v>
                </c:pt>
                <c:pt idx="5498">
                  <c:v>140.5086</c:v>
                </c:pt>
                <c:pt idx="5499">
                  <c:v>140.54220000000001</c:v>
                </c:pt>
                <c:pt idx="5500">
                  <c:v>140.52350000000001</c:v>
                </c:pt>
                <c:pt idx="5501">
                  <c:v>140.50559999999999</c:v>
                </c:pt>
                <c:pt idx="5502">
                  <c:v>140.52690000000001</c:v>
                </c:pt>
                <c:pt idx="5503">
                  <c:v>140.4452</c:v>
                </c:pt>
                <c:pt idx="5504">
                  <c:v>140.4462</c:v>
                </c:pt>
                <c:pt idx="5505">
                  <c:v>140.4633</c:v>
                </c:pt>
                <c:pt idx="5506">
                  <c:v>140.4495</c:v>
                </c:pt>
                <c:pt idx="5507">
                  <c:v>140.45570000000001</c:v>
                </c:pt>
                <c:pt idx="5508">
                  <c:v>140.4616</c:v>
                </c:pt>
                <c:pt idx="5509">
                  <c:v>140.36920000000001</c:v>
                </c:pt>
                <c:pt idx="5510">
                  <c:v>140.35820000000001</c:v>
                </c:pt>
                <c:pt idx="5511">
                  <c:v>140.36609999999999</c:v>
                </c:pt>
                <c:pt idx="5512">
                  <c:v>140.38040000000001</c:v>
                </c:pt>
                <c:pt idx="5513">
                  <c:v>140.39080000000001</c:v>
                </c:pt>
                <c:pt idx="5514">
                  <c:v>140.38550000000001</c:v>
                </c:pt>
                <c:pt idx="5515">
                  <c:v>140.34909999999999</c:v>
                </c:pt>
                <c:pt idx="5516">
                  <c:v>140.34970000000001</c:v>
                </c:pt>
                <c:pt idx="5517">
                  <c:v>140.32169999999999</c:v>
                </c:pt>
                <c:pt idx="5518">
                  <c:v>140.3107</c:v>
                </c:pt>
                <c:pt idx="5519">
                  <c:v>140.31479999999999</c:v>
                </c:pt>
                <c:pt idx="5520">
                  <c:v>140.31620000000001</c:v>
                </c:pt>
                <c:pt idx="5521">
                  <c:v>140.32300000000001</c:v>
                </c:pt>
                <c:pt idx="5522">
                  <c:v>140.30459999999999</c:v>
                </c:pt>
                <c:pt idx="5523">
                  <c:v>140.26570000000001</c:v>
                </c:pt>
                <c:pt idx="5524">
                  <c:v>140.2192</c:v>
                </c:pt>
                <c:pt idx="5525">
                  <c:v>140.27869999999999</c:v>
                </c:pt>
                <c:pt idx="5526">
                  <c:v>140.3603</c:v>
                </c:pt>
                <c:pt idx="5527">
                  <c:v>140.3629</c:v>
                </c:pt>
                <c:pt idx="5528">
                  <c:v>140.31899999999999</c:v>
                </c:pt>
                <c:pt idx="5529">
                  <c:v>140.29429999999999</c:v>
                </c:pt>
                <c:pt idx="5530">
                  <c:v>140.28149999999999</c:v>
                </c:pt>
                <c:pt idx="5531">
                  <c:v>140.32130000000001</c:v>
                </c:pt>
                <c:pt idx="5532">
                  <c:v>140.36199999999999</c:v>
                </c:pt>
                <c:pt idx="5533">
                  <c:v>140.3468</c:v>
                </c:pt>
                <c:pt idx="5534">
                  <c:v>140.3828</c:v>
                </c:pt>
                <c:pt idx="5535">
                  <c:v>140.40369999999999</c:v>
                </c:pt>
                <c:pt idx="5536">
                  <c:v>140.43530000000001</c:v>
                </c:pt>
                <c:pt idx="5537">
                  <c:v>140.44040000000001</c:v>
                </c:pt>
                <c:pt idx="5538">
                  <c:v>140.44649999999999</c:v>
                </c:pt>
                <c:pt idx="5539">
                  <c:v>140.4513</c:v>
                </c:pt>
                <c:pt idx="5540">
                  <c:v>140.44659999999999</c:v>
                </c:pt>
                <c:pt idx="5541">
                  <c:v>140.4066</c:v>
                </c:pt>
                <c:pt idx="5542">
                  <c:v>140.36959999999999</c:v>
                </c:pt>
                <c:pt idx="5543">
                  <c:v>140.41829999999999</c:v>
                </c:pt>
                <c:pt idx="5544">
                  <c:v>140.37520000000001</c:v>
                </c:pt>
                <c:pt idx="5545">
                  <c:v>140.3785</c:v>
                </c:pt>
                <c:pt idx="5546">
                  <c:v>140.3501</c:v>
                </c:pt>
                <c:pt idx="5547">
                  <c:v>140.3767</c:v>
                </c:pt>
                <c:pt idx="5548">
                  <c:v>140.375</c:v>
                </c:pt>
                <c:pt idx="5549">
                  <c:v>140.37819999999999</c:v>
                </c:pt>
                <c:pt idx="5550">
                  <c:v>140.37970000000001</c:v>
                </c:pt>
                <c:pt idx="5551">
                  <c:v>140.34020000000001</c:v>
                </c:pt>
                <c:pt idx="5552">
                  <c:v>140.3477</c:v>
                </c:pt>
                <c:pt idx="5553">
                  <c:v>140.30539999999999</c:v>
                </c:pt>
                <c:pt idx="5554">
                  <c:v>140.30590000000001</c:v>
                </c:pt>
                <c:pt idx="5555">
                  <c:v>140.34639999999999</c:v>
                </c:pt>
                <c:pt idx="5556">
                  <c:v>140.30969999999999</c:v>
                </c:pt>
                <c:pt idx="5557">
                  <c:v>140.3064</c:v>
                </c:pt>
                <c:pt idx="5558">
                  <c:v>140.30330000000001</c:v>
                </c:pt>
                <c:pt idx="5559">
                  <c:v>140.2602</c:v>
                </c:pt>
                <c:pt idx="5560">
                  <c:v>140.32089999999999</c:v>
                </c:pt>
                <c:pt idx="5561">
                  <c:v>140.36320000000001</c:v>
                </c:pt>
                <c:pt idx="5562">
                  <c:v>140.33969999999999</c:v>
                </c:pt>
                <c:pt idx="5563">
                  <c:v>140.33430000000001</c:v>
                </c:pt>
                <c:pt idx="5564">
                  <c:v>140.32220000000001</c:v>
                </c:pt>
                <c:pt idx="5565">
                  <c:v>140.34379999999999</c:v>
                </c:pt>
                <c:pt idx="5566">
                  <c:v>140.36760000000001</c:v>
                </c:pt>
                <c:pt idx="5567">
                  <c:v>140.46340000000001</c:v>
                </c:pt>
                <c:pt idx="5568">
                  <c:v>140.43690000000001</c:v>
                </c:pt>
                <c:pt idx="5569">
                  <c:v>140.4342</c:v>
                </c:pt>
                <c:pt idx="5570">
                  <c:v>140.32239999999999</c:v>
                </c:pt>
                <c:pt idx="5571">
                  <c:v>140.26660000000001</c:v>
                </c:pt>
                <c:pt idx="5572">
                  <c:v>140.23589999999999</c:v>
                </c:pt>
                <c:pt idx="5573">
                  <c:v>140.3168</c:v>
                </c:pt>
                <c:pt idx="5574">
                  <c:v>140.31970000000001</c:v>
                </c:pt>
                <c:pt idx="5575">
                  <c:v>140.2808</c:v>
                </c:pt>
                <c:pt idx="5576">
                  <c:v>140.3338</c:v>
                </c:pt>
                <c:pt idx="5577">
                  <c:v>140.38380000000001</c:v>
                </c:pt>
                <c:pt idx="5578">
                  <c:v>140.39609999999999</c:v>
                </c:pt>
                <c:pt idx="5579">
                  <c:v>140.38399999999999</c:v>
                </c:pt>
                <c:pt idx="5580">
                  <c:v>140.41380000000001</c:v>
                </c:pt>
                <c:pt idx="5581">
                  <c:v>140.39529999999999</c:v>
                </c:pt>
                <c:pt idx="5582">
                  <c:v>140.4179</c:v>
                </c:pt>
                <c:pt idx="5583">
                  <c:v>140.46440000000001</c:v>
                </c:pt>
                <c:pt idx="5584">
                  <c:v>140.39269999999999</c:v>
                </c:pt>
                <c:pt idx="5585">
                  <c:v>140.3853</c:v>
                </c:pt>
                <c:pt idx="5586">
                  <c:v>140.39949999999999</c:v>
                </c:pt>
                <c:pt idx="5587">
                  <c:v>140.4298</c:v>
                </c:pt>
                <c:pt idx="5588">
                  <c:v>140.42760000000001</c:v>
                </c:pt>
                <c:pt idx="5589">
                  <c:v>140.42609999999999</c:v>
                </c:pt>
                <c:pt idx="5590">
                  <c:v>140.42150000000001</c:v>
                </c:pt>
                <c:pt idx="5591">
                  <c:v>140.4126</c:v>
                </c:pt>
                <c:pt idx="5592">
                  <c:v>140.40309999999999</c:v>
                </c:pt>
                <c:pt idx="5593">
                  <c:v>140.44049999999999</c:v>
                </c:pt>
                <c:pt idx="5594">
                  <c:v>140.45660000000001</c:v>
                </c:pt>
                <c:pt idx="5595">
                  <c:v>140.4984</c:v>
                </c:pt>
                <c:pt idx="5596">
                  <c:v>140.49039999999999</c:v>
                </c:pt>
                <c:pt idx="5597">
                  <c:v>140.48390000000001</c:v>
                </c:pt>
                <c:pt idx="5598">
                  <c:v>140.4006</c:v>
                </c:pt>
                <c:pt idx="5599">
                  <c:v>140.4273</c:v>
                </c:pt>
                <c:pt idx="5600">
                  <c:v>140.39089999999999</c:v>
                </c:pt>
                <c:pt idx="5601">
                  <c:v>140.41249999999999</c:v>
                </c:pt>
                <c:pt idx="5602">
                  <c:v>140.47049999999999</c:v>
                </c:pt>
                <c:pt idx="5603">
                  <c:v>140.4502</c:v>
                </c:pt>
                <c:pt idx="5604">
                  <c:v>140.4879</c:v>
                </c:pt>
                <c:pt idx="5605">
                  <c:v>140.42599999999999</c:v>
                </c:pt>
                <c:pt idx="5606">
                  <c:v>140.4872</c:v>
                </c:pt>
                <c:pt idx="5607">
                  <c:v>140.4956</c:v>
                </c:pt>
                <c:pt idx="5608">
                  <c:v>140.5035</c:v>
                </c:pt>
                <c:pt idx="5609">
                  <c:v>140.42769999999999</c:v>
                </c:pt>
                <c:pt idx="5610">
                  <c:v>140.39080000000001</c:v>
                </c:pt>
                <c:pt idx="5611">
                  <c:v>140.38990000000001</c:v>
                </c:pt>
                <c:pt idx="5612">
                  <c:v>140.43109999999999</c:v>
                </c:pt>
                <c:pt idx="5613">
                  <c:v>140.4633</c:v>
                </c:pt>
                <c:pt idx="5614">
                  <c:v>140.447</c:v>
                </c:pt>
                <c:pt idx="5615">
                  <c:v>140.40020000000001</c:v>
                </c:pt>
                <c:pt idx="5616">
                  <c:v>140.32329999999999</c:v>
                </c:pt>
                <c:pt idx="5617">
                  <c:v>140.3066</c:v>
                </c:pt>
                <c:pt idx="5618">
                  <c:v>140.31630000000001</c:v>
                </c:pt>
                <c:pt idx="5619">
                  <c:v>140.3175</c:v>
                </c:pt>
                <c:pt idx="5620">
                  <c:v>140.3613</c:v>
                </c:pt>
                <c:pt idx="5621">
                  <c:v>140.3681</c:v>
                </c:pt>
                <c:pt idx="5622">
                  <c:v>140.4024</c:v>
                </c:pt>
                <c:pt idx="5623">
                  <c:v>140.39240000000001</c:v>
                </c:pt>
                <c:pt idx="5624">
                  <c:v>140.42240000000001</c:v>
                </c:pt>
                <c:pt idx="5625">
                  <c:v>140.49700000000001</c:v>
                </c:pt>
                <c:pt idx="5626">
                  <c:v>140.4366</c:v>
                </c:pt>
                <c:pt idx="5627">
                  <c:v>140.4821</c:v>
                </c:pt>
                <c:pt idx="5628">
                  <c:v>140.4804</c:v>
                </c:pt>
                <c:pt idx="5629">
                  <c:v>140.48560000000001</c:v>
                </c:pt>
                <c:pt idx="5630">
                  <c:v>140.52619999999999</c:v>
                </c:pt>
                <c:pt idx="5631">
                  <c:v>140.5548</c:v>
                </c:pt>
                <c:pt idx="5632">
                  <c:v>140.44139999999999</c:v>
                </c:pt>
                <c:pt idx="5633">
                  <c:v>140.4331</c:v>
                </c:pt>
                <c:pt idx="5634">
                  <c:v>140.44710000000001</c:v>
                </c:pt>
                <c:pt idx="5635">
                  <c:v>140.41149999999999</c:v>
                </c:pt>
                <c:pt idx="5636">
                  <c:v>140.3905</c:v>
                </c:pt>
                <c:pt idx="5637">
                  <c:v>140.4128</c:v>
                </c:pt>
                <c:pt idx="5638">
                  <c:v>140.45189999999999</c:v>
                </c:pt>
                <c:pt idx="5639">
                  <c:v>140.41990000000001</c:v>
                </c:pt>
                <c:pt idx="5640">
                  <c:v>140.39930000000001</c:v>
                </c:pt>
                <c:pt idx="5641">
                  <c:v>140.4511</c:v>
                </c:pt>
                <c:pt idx="5642">
                  <c:v>140.42609999999999</c:v>
                </c:pt>
                <c:pt idx="5643">
                  <c:v>140.446</c:v>
                </c:pt>
                <c:pt idx="5644">
                  <c:v>140.47559999999999</c:v>
                </c:pt>
                <c:pt idx="5645">
                  <c:v>140.47499999999999</c:v>
                </c:pt>
                <c:pt idx="5646">
                  <c:v>140.47890000000001</c:v>
                </c:pt>
                <c:pt idx="5647">
                  <c:v>140.5446</c:v>
                </c:pt>
                <c:pt idx="5648">
                  <c:v>140.60489999999999</c:v>
                </c:pt>
                <c:pt idx="5649">
                  <c:v>140.58369999999999</c:v>
                </c:pt>
                <c:pt idx="5650">
                  <c:v>140.63589999999999</c:v>
                </c:pt>
                <c:pt idx="5651">
                  <c:v>140.6242</c:v>
                </c:pt>
                <c:pt idx="5652">
                  <c:v>140.5966</c:v>
                </c:pt>
                <c:pt idx="5653">
                  <c:v>140.57</c:v>
                </c:pt>
                <c:pt idx="5654">
                  <c:v>140.61779999999999</c:v>
                </c:pt>
                <c:pt idx="5655">
                  <c:v>140.64410000000001</c:v>
                </c:pt>
                <c:pt idx="5656">
                  <c:v>140.69300000000001</c:v>
                </c:pt>
                <c:pt idx="5657">
                  <c:v>140.65629999999999</c:v>
                </c:pt>
                <c:pt idx="5658">
                  <c:v>140.6815</c:v>
                </c:pt>
                <c:pt idx="5659">
                  <c:v>140.7364</c:v>
                </c:pt>
                <c:pt idx="5660">
                  <c:v>140.74010000000001</c:v>
                </c:pt>
                <c:pt idx="5661">
                  <c:v>140.74799999999999</c:v>
                </c:pt>
                <c:pt idx="5662">
                  <c:v>140.70939999999999</c:v>
                </c:pt>
                <c:pt idx="5663">
                  <c:v>140.71119999999999</c:v>
                </c:pt>
                <c:pt idx="5664">
                  <c:v>140.7414</c:v>
                </c:pt>
                <c:pt idx="5665">
                  <c:v>140.77760000000001</c:v>
                </c:pt>
                <c:pt idx="5666">
                  <c:v>140.78370000000001</c:v>
                </c:pt>
                <c:pt idx="5667">
                  <c:v>140.7867</c:v>
                </c:pt>
                <c:pt idx="5668">
                  <c:v>140.78550000000001</c:v>
                </c:pt>
                <c:pt idx="5669">
                  <c:v>140.80529999999999</c:v>
                </c:pt>
                <c:pt idx="5670">
                  <c:v>140.85040000000001</c:v>
                </c:pt>
                <c:pt idx="5671">
                  <c:v>140.84360000000001</c:v>
                </c:pt>
                <c:pt idx="5672">
                  <c:v>140.79390000000001</c:v>
                </c:pt>
                <c:pt idx="5673">
                  <c:v>140.81700000000001</c:v>
                </c:pt>
                <c:pt idx="5674">
                  <c:v>140.82640000000001</c:v>
                </c:pt>
                <c:pt idx="5675">
                  <c:v>140.8647</c:v>
                </c:pt>
                <c:pt idx="5676">
                  <c:v>140.85939999999999</c:v>
                </c:pt>
                <c:pt idx="5677">
                  <c:v>140.84010000000001</c:v>
                </c:pt>
                <c:pt idx="5678">
                  <c:v>140.81800000000001</c:v>
                </c:pt>
                <c:pt idx="5679">
                  <c:v>140.85079999999999</c:v>
                </c:pt>
                <c:pt idx="5680">
                  <c:v>140.88800000000001</c:v>
                </c:pt>
                <c:pt idx="5681">
                  <c:v>140.9323</c:v>
                </c:pt>
                <c:pt idx="5682">
                  <c:v>140.94540000000001</c:v>
                </c:pt>
                <c:pt idx="5683">
                  <c:v>140.94030000000001</c:v>
                </c:pt>
                <c:pt idx="5684">
                  <c:v>140.9555</c:v>
                </c:pt>
                <c:pt idx="5685">
                  <c:v>140.9427</c:v>
                </c:pt>
                <c:pt idx="5686">
                  <c:v>140.9914</c:v>
                </c:pt>
                <c:pt idx="5687">
                  <c:v>140.9982</c:v>
                </c:pt>
                <c:pt idx="5688">
                  <c:v>140.9873</c:v>
                </c:pt>
                <c:pt idx="5689">
                  <c:v>140.96950000000001</c:v>
                </c:pt>
                <c:pt idx="5690">
                  <c:v>140.9624</c:v>
                </c:pt>
                <c:pt idx="5691">
                  <c:v>140.9485</c:v>
                </c:pt>
                <c:pt idx="5692">
                  <c:v>140.893</c:v>
                </c:pt>
                <c:pt idx="5693">
                  <c:v>140.9512</c:v>
                </c:pt>
                <c:pt idx="5694">
                  <c:v>140.9615</c:v>
                </c:pt>
                <c:pt idx="5695">
                  <c:v>140.9453</c:v>
                </c:pt>
                <c:pt idx="5696">
                  <c:v>140.91810000000001</c:v>
                </c:pt>
                <c:pt idx="5697">
                  <c:v>140.90870000000001</c:v>
                </c:pt>
                <c:pt idx="5698">
                  <c:v>140.89879999999999</c:v>
                </c:pt>
                <c:pt idx="5699">
                  <c:v>140.8997</c:v>
                </c:pt>
                <c:pt idx="5700">
                  <c:v>140.90180000000001</c:v>
                </c:pt>
                <c:pt idx="5701">
                  <c:v>140.91</c:v>
                </c:pt>
                <c:pt idx="5702">
                  <c:v>140.92080000000001</c:v>
                </c:pt>
                <c:pt idx="5703">
                  <c:v>140.94630000000001</c:v>
                </c:pt>
                <c:pt idx="5704">
                  <c:v>140.91849999999999</c:v>
                </c:pt>
                <c:pt idx="5705">
                  <c:v>140.9357</c:v>
                </c:pt>
                <c:pt idx="5706">
                  <c:v>140.96680000000001</c:v>
                </c:pt>
                <c:pt idx="5707">
                  <c:v>140.96559999999999</c:v>
                </c:pt>
                <c:pt idx="5708">
                  <c:v>140.95650000000001</c:v>
                </c:pt>
                <c:pt idx="5709">
                  <c:v>140.84989999999999</c:v>
                </c:pt>
                <c:pt idx="5710">
                  <c:v>140.81979999999999</c:v>
                </c:pt>
                <c:pt idx="5711">
                  <c:v>140.8099</c:v>
                </c:pt>
                <c:pt idx="5712">
                  <c:v>140.81870000000001</c:v>
                </c:pt>
                <c:pt idx="5713">
                  <c:v>140.82329999999999</c:v>
                </c:pt>
                <c:pt idx="5714">
                  <c:v>140.86000000000001</c:v>
                </c:pt>
                <c:pt idx="5715">
                  <c:v>140.81729999999999</c:v>
                </c:pt>
                <c:pt idx="5716">
                  <c:v>140.82810000000001</c:v>
                </c:pt>
                <c:pt idx="5717">
                  <c:v>140.83860000000001</c:v>
                </c:pt>
                <c:pt idx="5718">
                  <c:v>140.87780000000001</c:v>
                </c:pt>
                <c:pt idx="5719">
                  <c:v>140.87629999999999</c:v>
                </c:pt>
                <c:pt idx="5720">
                  <c:v>140.8655</c:v>
                </c:pt>
                <c:pt idx="5721">
                  <c:v>140.80029999999999</c:v>
                </c:pt>
                <c:pt idx="5722">
                  <c:v>140.79069999999999</c:v>
                </c:pt>
                <c:pt idx="5723">
                  <c:v>140.7698</c:v>
                </c:pt>
                <c:pt idx="5724">
                  <c:v>140.79650000000001</c:v>
                </c:pt>
                <c:pt idx="5725">
                  <c:v>140.78800000000001</c:v>
                </c:pt>
                <c:pt idx="5726">
                  <c:v>140.91</c:v>
                </c:pt>
                <c:pt idx="5727">
                  <c:v>140.97890000000001</c:v>
                </c:pt>
                <c:pt idx="5728">
                  <c:v>140.98859999999999</c:v>
                </c:pt>
                <c:pt idx="5729">
                  <c:v>141.00059999999999</c:v>
                </c:pt>
                <c:pt idx="5730">
                  <c:v>140.9325</c:v>
                </c:pt>
                <c:pt idx="5731">
                  <c:v>140.90770000000001</c:v>
                </c:pt>
                <c:pt idx="5732">
                  <c:v>140.9162</c:v>
                </c:pt>
                <c:pt idx="5733">
                  <c:v>140.96430000000001</c:v>
                </c:pt>
                <c:pt idx="5734">
                  <c:v>140.95660000000001</c:v>
                </c:pt>
                <c:pt idx="5735">
                  <c:v>140.99209999999999</c:v>
                </c:pt>
                <c:pt idx="5736">
                  <c:v>140.99459999999999</c:v>
                </c:pt>
                <c:pt idx="5737">
                  <c:v>140.96440000000001</c:v>
                </c:pt>
                <c:pt idx="5738">
                  <c:v>140.94739999999999</c:v>
                </c:pt>
                <c:pt idx="5739">
                  <c:v>140.92439999999999</c:v>
                </c:pt>
                <c:pt idx="5740">
                  <c:v>140.964</c:v>
                </c:pt>
                <c:pt idx="5741">
                  <c:v>140.9288</c:v>
                </c:pt>
                <c:pt idx="5742">
                  <c:v>140.91810000000001</c:v>
                </c:pt>
                <c:pt idx="5743">
                  <c:v>140.99430000000001</c:v>
                </c:pt>
                <c:pt idx="5744">
                  <c:v>141.06049999999999</c:v>
                </c:pt>
                <c:pt idx="5745">
                  <c:v>141.03049999999999</c:v>
                </c:pt>
                <c:pt idx="5746">
                  <c:v>141.0779</c:v>
                </c:pt>
                <c:pt idx="5747">
                  <c:v>141.09139999999999</c:v>
                </c:pt>
                <c:pt idx="5748">
                  <c:v>141.1319</c:v>
                </c:pt>
                <c:pt idx="5749">
                  <c:v>141.125</c:v>
                </c:pt>
                <c:pt idx="5750">
                  <c:v>141.0547</c:v>
                </c:pt>
                <c:pt idx="5751">
                  <c:v>141.01990000000001</c:v>
                </c:pt>
                <c:pt idx="5752">
                  <c:v>141.023</c:v>
                </c:pt>
                <c:pt idx="5753">
                  <c:v>141.0659</c:v>
                </c:pt>
                <c:pt idx="5754">
                  <c:v>141.095</c:v>
                </c:pt>
                <c:pt idx="5755">
                  <c:v>141.0378</c:v>
                </c:pt>
                <c:pt idx="5756">
                  <c:v>140.98310000000001</c:v>
                </c:pt>
                <c:pt idx="5757">
                  <c:v>140.9879</c:v>
                </c:pt>
                <c:pt idx="5758">
                  <c:v>141.001</c:v>
                </c:pt>
                <c:pt idx="5759">
                  <c:v>141.018</c:v>
                </c:pt>
                <c:pt idx="5760">
                  <c:v>141.06209999999999</c:v>
                </c:pt>
                <c:pt idx="5761">
                  <c:v>141.07509999999999</c:v>
                </c:pt>
                <c:pt idx="5762">
                  <c:v>141.06319999999999</c:v>
                </c:pt>
                <c:pt idx="5763">
                  <c:v>141.0412</c:v>
                </c:pt>
                <c:pt idx="5764">
                  <c:v>141.08189999999999</c:v>
                </c:pt>
                <c:pt idx="5765">
                  <c:v>141.10679999999999</c:v>
                </c:pt>
                <c:pt idx="5766">
                  <c:v>141.1123</c:v>
                </c:pt>
                <c:pt idx="5767">
                  <c:v>141.16149999999999</c:v>
                </c:pt>
                <c:pt idx="5768">
                  <c:v>141.16849999999999</c:v>
                </c:pt>
                <c:pt idx="5769">
                  <c:v>141.15170000000001</c:v>
                </c:pt>
                <c:pt idx="5770">
                  <c:v>141.1431</c:v>
                </c:pt>
                <c:pt idx="5771">
                  <c:v>141.18279999999999</c:v>
                </c:pt>
                <c:pt idx="5772">
                  <c:v>141.22450000000001</c:v>
                </c:pt>
                <c:pt idx="5773">
                  <c:v>141.18459999999999</c:v>
                </c:pt>
                <c:pt idx="5774">
                  <c:v>141.131</c:v>
                </c:pt>
                <c:pt idx="5775">
                  <c:v>141.0865</c:v>
                </c:pt>
                <c:pt idx="5776">
                  <c:v>141.0968</c:v>
                </c:pt>
                <c:pt idx="5777">
                  <c:v>141.04929999999999</c:v>
                </c:pt>
                <c:pt idx="5778">
                  <c:v>141.07089999999999</c:v>
                </c:pt>
                <c:pt idx="5779">
                  <c:v>141.09559999999999</c:v>
                </c:pt>
                <c:pt idx="5780">
                  <c:v>141.0813</c:v>
                </c:pt>
                <c:pt idx="5781">
                  <c:v>141.06739999999999</c:v>
                </c:pt>
                <c:pt idx="5782">
                  <c:v>141.12530000000001</c:v>
                </c:pt>
                <c:pt idx="5783">
                  <c:v>141.1816</c:v>
                </c:pt>
                <c:pt idx="5784">
                  <c:v>141.14949999999999</c:v>
                </c:pt>
                <c:pt idx="5785">
                  <c:v>141.19399999999999</c:v>
                </c:pt>
                <c:pt idx="5786">
                  <c:v>141.18729999999999</c:v>
                </c:pt>
                <c:pt idx="5787">
                  <c:v>141.18809999999999</c:v>
                </c:pt>
                <c:pt idx="5788">
                  <c:v>141.16569999999999</c:v>
                </c:pt>
                <c:pt idx="5789">
                  <c:v>141.1797</c:v>
                </c:pt>
                <c:pt idx="5790">
                  <c:v>141.1936</c:v>
                </c:pt>
                <c:pt idx="5791">
                  <c:v>141.15770000000001</c:v>
                </c:pt>
                <c:pt idx="5792">
                  <c:v>141.16300000000001</c:v>
                </c:pt>
                <c:pt idx="5793">
                  <c:v>141.16720000000001</c:v>
                </c:pt>
                <c:pt idx="5794">
                  <c:v>141.18790000000001</c:v>
                </c:pt>
                <c:pt idx="5795">
                  <c:v>141.17240000000001</c:v>
                </c:pt>
                <c:pt idx="5796">
                  <c:v>141.10409999999999</c:v>
                </c:pt>
                <c:pt idx="5797">
                  <c:v>141.11510000000001</c:v>
                </c:pt>
                <c:pt idx="5798">
                  <c:v>141.1464</c:v>
                </c:pt>
                <c:pt idx="5799">
                  <c:v>141.1319</c:v>
                </c:pt>
                <c:pt idx="5800">
                  <c:v>141.12139999999999</c:v>
                </c:pt>
                <c:pt idx="5801">
                  <c:v>141.16470000000001</c:v>
                </c:pt>
                <c:pt idx="5802">
                  <c:v>141.20179999999999</c:v>
                </c:pt>
                <c:pt idx="5803">
                  <c:v>141.21629999999999</c:v>
                </c:pt>
                <c:pt idx="5804">
                  <c:v>141.21520000000001</c:v>
                </c:pt>
                <c:pt idx="5805">
                  <c:v>141.2328</c:v>
                </c:pt>
                <c:pt idx="5806">
                  <c:v>141.2604</c:v>
                </c:pt>
                <c:pt idx="5807">
                  <c:v>141.2482</c:v>
                </c:pt>
                <c:pt idx="5808">
                  <c:v>141.21850000000001</c:v>
                </c:pt>
                <c:pt idx="5809">
                  <c:v>141.2045</c:v>
                </c:pt>
                <c:pt idx="5810">
                  <c:v>141.23779999999999</c:v>
                </c:pt>
                <c:pt idx="5811">
                  <c:v>141.2295</c:v>
                </c:pt>
                <c:pt idx="5812">
                  <c:v>141.19460000000001</c:v>
                </c:pt>
                <c:pt idx="5813">
                  <c:v>141.2073</c:v>
                </c:pt>
                <c:pt idx="5814">
                  <c:v>141.27500000000001</c:v>
                </c:pt>
                <c:pt idx="5815">
                  <c:v>141.32689999999999</c:v>
                </c:pt>
                <c:pt idx="5816">
                  <c:v>141.33260000000001</c:v>
                </c:pt>
                <c:pt idx="5817">
                  <c:v>141.35140000000001</c:v>
                </c:pt>
                <c:pt idx="5818">
                  <c:v>141.38130000000001</c:v>
                </c:pt>
                <c:pt idx="5819">
                  <c:v>141.392</c:v>
                </c:pt>
                <c:pt idx="5820">
                  <c:v>141.38890000000001</c:v>
                </c:pt>
                <c:pt idx="5821">
                  <c:v>141.3733</c:v>
                </c:pt>
                <c:pt idx="5822">
                  <c:v>141.35550000000001</c:v>
                </c:pt>
                <c:pt idx="5823">
                  <c:v>141.34360000000001</c:v>
                </c:pt>
                <c:pt idx="5824">
                  <c:v>141.3235</c:v>
                </c:pt>
                <c:pt idx="5825">
                  <c:v>141.3064</c:v>
                </c:pt>
                <c:pt idx="5826">
                  <c:v>141.32380000000001</c:v>
                </c:pt>
                <c:pt idx="5827">
                  <c:v>141.37889999999999</c:v>
                </c:pt>
                <c:pt idx="5828">
                  <c:v>141.39429999999999</c:v>
                </c:pt>
                <c:pt idx="5829">
                  <c:v>141.38990000000001</c:v>
                </c:pt>
                <c:pt idx="5830">
                  <c:v>141.3477</c:v>
                </c:pt>
                <c:pt idx="5831">
                  <c:v>141.3441</c:v>
                </c:pt>
                <c:pt idx="5832">
                  <c:v>141.38659999999999</c:v>
                </c:pt>
                <c:pt idx="5833">
                  <c:v>141.35919999999999</c:v>
                </c:pt>
                <c:pt idx="5834">
                  <c:v>141.41319999999999</c:v>
                </c:pt>
                <c:pt idx="5835">
                  <c:v>141.4744</c:v>
                </c:pt>
                <c:pt idx="5836">
                  <c:v>141.4502</c:v>
                </c:pt>
                <c:pt idx="5837">
                  <c:v>141.39590000000001</c:v>
                </c:pt>
                <c:pt idx="5838">
                  <c:v>141.42070000000001</c:v>
                </c:pt>
                <c:pt idx="5839">
                  <c:v>141.46860000000001</c:v>
                </c:pt>
                <c:pt idx="5840">
                  <c:v>141.47059999999999</c:v>
                </c:pt>
                <c:pt idx="5841">
                  <c:v>141.42259999999999</c:v>
                </c:pt>
                <c:pt idx="5842">
                  <c:v>141.42019999999999</c:v>
                </c:pt>
                <c:pt idx="5843">
                  <c:v>141.43440000000001</c:v>
                </c:pt>
                <c:pt idx="5844">
                  <c:v>141.43979999999999</c:v>
                </c:pt>
                <c:pt idx="5845">
                  <c:v>141.41849999999999</c:v>
                </c:pt>
                <c:pt idx="5846">
                  <c:v>141.3895</c:v>
                </c:pt>
                <c:pt idx="5847">
                  <c:v>141.40719999999999</c:v>
                </c:pt>
                <c:pt idx="5848">
                  <c:v>141.39160000000001</c:v>
                </c:pt>
                <c:pt idx="5849">
                  <c:v>141.35810000000001</c:v>
                </c:pt>
                <c:pt idx="5850">
                  <c:v>141.4239</c:v>
                </c:pt>
                <c:pt idx="5851">
                  <c:v>141.38640000000001</c:v>
                </c:pt>
                <c:pt idx="5852">
                  <c:v>141.3981</c:v>
                </c:pt>
                <c:pt idx="5853">
                  <c:v>141.31989999999999</c:v>
                </c:pt>
                <c:pt idx="5854">
                  <c:v>141.33410000000001</c:v>
                </c:pt>
                <c:pt idx="5855">
                  <c:v>141.3477</c:v>
                </c:pt>
                <c:pt idx="5856">
                  <c:v>141.32249999999999</c:v>
                </c:pt>
                <c:pt idx="5857">
                  <c:v>141.30709999999999</c:v>
                </c:pt>
                <c:pt idx="5858">
                  <c:v>141.3425</c:v>
                </c:pt>
                <c:pt idx="5859">
                  <c:v>141.37029999999999</c:v>
                </c:pt>
                <c:pt idx="5860">
                  <c:v>141.3937</c:v>
                </c:pt>
                <c:pt idx="5861">
                  <c:v>141.3492</c:v>
                </c:pt>
                <c:pt idx="5862">
                  <c:v>141.3425</c:v>
                </c:pt>
                <c:pt idx="5863">
                  <c:v>141.41149999999999</c:v>
                </c:pt>
                <c:pt idx="5864">
                  <c:v>141.43819999999999</c:v>
                </c:pt>
                <c:pt idx="5865">
                  <c:v>141.52379999999999</c:v>
                </c:pt>
                <c:pt idx="5866">
                  <c:v>141.5249</c:v>
                </c:pt>
                <c:pt idx="5867">
                  <c:v>141.5615</c:v>
                </c:pt>
                <c:pt idx="5868">
                  <c:v>141.57480000000001</c:v>
                </c:pt>
                <c:pt idx="5869">
                  <c:v>141.57249999999999</c:v>
                </c:pt>
                <c:pt idx="5870">
                  <c:v>141.62350000000001</c:v>
                </c:pt>
                <c:pt idx="5871">
                  <c:v>141.6044</c:v>
                </c:pt>
                <c:pt idx="5872">
                  <c:v>141.6437</c:v>
                </c:pt>
                <c:pt idx="5873">
                  <c:v>141.6223</c:v>
                </c:pt>
                <c:pt idx="5874">
                  <c:v>141.59280000000001</c:v>
                </c:pt>
                <c:pt idx="5875">
                  <c:v>141.61529999999999</c:v>
                </c:pt>
                <c:pt idx="5876">
                  <c:v>141.6096</c:v>
                </c:pt>
                <c:pt idx="5877">
                  <c:v>141.6206</c:v>
                </c:pt>
                <c:pt idx="5878">
                  <c:v>141.57419999999999</c:v>
                </c:pt>
                <c:pt idx="5879">
                  <c:v>141.55930000000001</c:v>
                </c:pt>
                <c:pt idx="5880">
                  <c:v>141.59989999999999</c:v>
                </c:pt>
                <c:pt idx="5881">
                  <c:v>141.54349999999999</c:v>
                </c:pt>
                <c:pt idx="5882">
                  <c:v>141.56720000000001</c:v>
                </c:pt>
                <c:pt idx="5883">
                  <c:v>141.6131</c:v>
                </c:pt>
                <c:pt idx="5884">
                  <c:v>141.60939999999999</c:v>
                </c:pt>
                <c:pt idx="5885">
                  <c:v>141.61349999999999</c:v>
                </c:pt>
                <c:pt idx="5886">
                  <c:v>141.58269999999999</c:v>
                </c:pt>
                <c:pt idx="5887">
                  <c:v>141.56989999999999</c:v>
                </c:pt>
                <c:pt idx="5888">
                  <c:v>141.6183</c:v>
                </c:pt>
                <c:pt idx="5889">
                  <c:v>141.6326</c:v>
                </c:pt>
                <c:pt idx="5890">
                  <c:v>141.6559</c:v>
                </c:pt>
                <c:pt idx="5891">
                  <c:v>141.67740000000001</c:v>
                </c:pt>
                <c:pt idx="5892">
                  <c:v>141.67359999999999</c:v>
                </c:pt>
                <c:pt idx="5893">
                  <c:v>141.70429999999999</c:v>
                </c:pt>
                <c:pt idx="5894">
                  <c:v>141.7201</c:v>
                </c:pt>
                <c:pt idx="5895">
                  <c:v>141.66589999999999</c:v>
                </c:pt>
                <c:pt idx="5896">
                  <c:v>141.6472</c:v>
                </c:pt>
                <c:pt idx="5897">
                  <c:v>141.6156</c:v>
                </c:pt>
                <c:pt idx="5898">
                  <c:v>141.577</c:v>
                </c:pt>
                <c:pt idx="5899">
                  <c:v>141.55279999999999</c:v>
                </c:pt>
                <c:pt idx="5900">
                  <c:v>141.5652</c:v>
                </c:pt>
                <c:pt idx="5901">
                  <c:v>141.5848</c:v>
                </c:pt>
                <c:pt idx="5902">
                  <c:v>141.6797</c:v>
                </c:pt>
                <c:pt idx="5903">
                  <c:v>141.67920000000001</c:v>
                </c:pt>
                <c:pt idx="5904">
                  <c:v>141.6422</c:v>
                </c:pt>
                <c:pt idx="5905">
                  <c:v>141.61689999999999</c:v>
                </c:pt>
                <c:pt idx="5906">
                  <c:v>141.62360000000001</c:v>
                </c:pt>
                <c:pt idx="5907">
                  <c:v>141.6712</c:v>
                </c:pt>
                <c:pt idx="5908">
                  <c:v>141.66560000000001</c:v>
                </c:pt>
                <c:pt idx="5909">
                  <c:v>141.69300000000001</c:v>
                </c:pt>
                <c:pt idx="5910">
                  <c:v>141.69540000000001</c:v>
                </c:pt>
                <c:pt idx="5911">
                  <c:v>141.70910000000001</c:v>
                </c:pt>
                <c:pt idx="5912">
                  <c:v>141.70869999999999</c:v>
                </c:pt>
                <c:pt idx="5913">
                  <c:v>141.7199</c:v>
                </c:pt>
                <c:pt idx="5914">
                  <c:v>141.70740000000001</c:v>
                </c:pt>
                <c:pt idx="5915">
                  <c:v>141.70660000000001</c:v>
                </c:pt>
                <c:pt idx="5916">
                  <c:v>141.70320000000001</c:v>
                </c:pt>
                <c:pt idx="5917">
                  <c:v>141.72239999999999</c:v>
                </c:pt>
                <c:pt idx="5918">
                  <c:v>141.7003</c:v>
                </c:pt>
                <c:pt idx="5919">
                  <c:v>141.7004</c:v>
                </c:pt>
                <c:pt idx="5920">
                  <c:v>141.7047</c:v>
                </c:pt>
                <c:pt idx="5921">
                  <c:v>141.72800000000001</c:v>
                </c:pt>
                <c:pt idx="5922">
                  <c:v>141.76669999999999</c:v>
                </c:pt>
                <c:pt idx="5923">
                  <c:v>141.78039999999999</c:v>
                </c:pt>
                <c:pt idx="5924">
                  <c:v>141.8058</c:v>
                </c:pt>
                <c:pt idx="5925">
                  <c:v>141.7868</c:v>
                </c:pt>
                <c:pt idx="5926">
                  <c:v>141.7627</c:v>
                </c:pt>
                <c:pt idx="5927">
                  <c:v>141.78919999999999</c:v>
                </c:pt>
                <c:pt idx="5928">
                  <c:v>141.76320000000001</c:v>
                </c:pt>
                <c:pt idx="5929">
                  <c:v>141.67140000000001</c:v>
                </c:pt>
                <c:pt idx="5930">
                  <c:v>141.69319999999999</c:v>
                </c:pt>
                <c:pt idx="5931">
                  <c:v>141.7304</c:v>
                </c:pt>
                <c:pt idx="5932">
                  <c:v>141.755</c:v>
                </c:pt>
                <c:pt idx="5933">
                  <c:v>141.77619999999999</c:v>
                </c:pt>
                <c:pt idx="5934">
                  <c:v>141.77090000000001</c:v>
                </c:pt>
                <c:pt idx="5935">
                  <c:v>141.75210000000001</c:v>
                </c:pt>
                <c:pt idx="5936">
                  <c:v>141.75370000000001</c:v>
                </c:pt>
                <c:pt idx="5937">
                  <c:v>141.72409999999999</c:v>
                </c:pt>
                <c:pt idx="5938">
                  <c:v>141.73949999999999</c:v>
                </c:pt>
                <c:pt idx="5939">
                  <c:v>141.76599999999999</c:v>
                </c:pt>
                <c:pt idx="5940">
                  <c:v>141.7799</c:v>
                </c:pt>
                <c:pt idx="5941">
                  <c:v>141.738</c:v>
                </c:pt>
                <c:pt idx="5942">
                  <c:v>141.76060000000001</c:v>
                </c:pt>
                <c:pt idx="5943">
                  <c:v>141.83799999999999</c:v>
                </c:pt>
                <c:pt idx="5944">
                  <c:v>141.8235</c:v>
                </c:pt>
                <c:pt idx="5945">
                  <c:v>141.77780000000001</c:v>
                </c:pt>
                <c:pt idx="5946">
                  <c:v>141.74799999999999</c:v>
                </c:pt>
                <c:pt idx="5947">
                  <c:v>141.79349999999999</c:v>
                </c:pt>
                <c:pt idx="5948">
                  <c:v>141.8175</c:v>
                </c:pt>
                <c:pt idx="5949">
                  <c:v>141.80260000000001</c:v>
                </c:pt>
                <c:pt idx="5950">
                  <c:v>141.85429999999999</c:v>
                </c:pt>
                <c:pt idx="5951">
                  <c:v>141.88069999999999</c:v>
                </c:pt>
                <c:pt idx="5952">
                  <c:v>141.87119999999999</c:v>
                </c:pt>
                <c:pt idx="5953">
                  <c:v>141.9144</c:v>
                </c:pt>
                <c:pt idx="5954">
                  <c:v>141.9487</c:v>
                </c:pt>
                <c:pt idx="5955">
                  <c:v>141.9401</c:v>
                </c:pt>
                <c:pt idx="5956">
                  <c:v>141.9187</c:v>
                </c:pt>
                <c:pt idx="5957">
                  <c:v>141.86439999999999</c:v>
                </c:pt>
                <c:pt idx="5958">
                  <c:v>141.87719999999999</c:v>
                </c:pt>
                <c:pt idx="5959">
                  <c:v>141.83779999999999</c:v>
                </c:pt>
                <c:pt idx="5960">
                  <c:v>141.8321</c:v>
                </c:pt>
                <c:pt idx="5961">
                  <c:v>141.84620000000001</c:v>
                </c:pt>
                <c:pt idx="5962">
                  <c:v>141.85839999999999</c:v>
                </c:pt>
                <c:pt idx="5963">
                  <c:v>141.8742</c:v>
                </c:pt>
                <c:pt idx="5964">
                  <c:v>141.90880000000001</c:v>
                </c:pt>
                <c:pt idx="5965">
                  <c:v>141.9091</c:v>
                </c:pt>
                <c:pt idx="5966">
                  <c:v>141.89760000000001</c:v>
                </c:pt>
                <c:pt idx="5967">
                  <c:v>141.8878</c:v>
                </c:pt>
                <c:pt idx="5968">
                  <c:v>141.85570000000001</c:v>
                </c:pt>
                <c:pt idx="5969">
                  <c:v>141.87029999999999</c:v>
                </c:pt>
                <c:pt idx="5970">
                  <c:v>141.83260000000001</c:v>
                </c:pt>
                <c:pt idx="5971">
                  <c:v>141.8434</c:v>
                </c:pt>
                <c:pt idx="5972">
                  <c:v>141.85730000000001</c:v>
                </c:pt>
                <c:pt idx="5973">
                  <c:v>141.82490000000001</c:v>
                </c:pt>
                <c:pt idx="5974">
                  <c:v>141.84889999999999</c:v>
                </c:pt>
                <c:pt idx="5975">
                  <c:v>141.86680000000001</c:v>
                </c:pt>
                <c:pt idx="5976">
                  <c:v>141.86510000000001</c:v>
                </c:pt>
                <c:pt idx="5977">
                  <c:v>141.90260000000001</c:v>
                </c:pt>
                <c:pt idx="5978">
                  <c:v>141.91200000000001</c:v>
                </c:pt>
                <c:pt idx="5979">
                  <c:v>141.94280000000001</c:v>
                </c:pt>
                <c:pt idx="5980">
                  <c:v>141.9786</c:v>
                </c:pt>
                <c:pt idx="5981">
                  <c:v>142.01580000000001</c:v>
                </c:pt>
                <c:pt idx="5982">
                  <c:v>142.00450000000001</c:v>
                </c:pt>
                <c:pt idx="5983">
                  <c:v>141.9907</c:v>
                </c:pt>
                <c:pt idx="5984">
                  <c:v>142.00049999999999</c:v>
                </c:pt>
                <c:pt idx="5985">
                  <c:v>142.0247</c:v>
                </c:pt>
                <c:pt idx="5986">
                  <c:v>142.03139999999999</c:v>
                </c:pt>
                <c:pt idx="5987">
                  <c:v>141.99260000000001</c:v>
                </c:pt>
                <c:pt idx="5988">
                  <c:v>141.9743</c:v>
                </c:pt>
                <c:pt idx="5989">
                  <c:v>142.00229999999999</c:v>
                </c:pt>
                <c:pt idx="5990">
                  <c:v>142.05709999999999</c:v>
                </c:pt>
                <c:pt idx="5991">
                  <c:v>142.06110000000001</c:v>
                </c:pt>
                <c:pt idx="5992">
                  <c:v>142.0669</c:v>
                </c:pt>
                <c:pt idx="5993">
                  <c:v>142.05449999999999</c:v>
                </c:pt>
                <c:pt idx="5994">
                  <c:v>142.02860000000001</c:v>
                </c:pt>
                <c:pt idx="5995">
                  <c:v>141.98259999999999</c:v>
                </c:pt>
                <c:pt idx="5996">
                  <c:v>142.08430000000001</c:v>
                </c:pt>
                <c:pt idx="5997">
                  <c:v>142.17509999999999</c:v>
                </c:pt>
                <c:pt idx="5998">
                  <c:v>142.14330000000001</c:v>
                </c:pt>
                <c:pt idx="5999">
                  <c:v>142.1207</c:v>
                </c:pt>
                <c:pt idx="6000">
                  <c:v>142.12270000000001</c:v>
                </c:pt>
                <c:pt idx="6001">
                  <c:v>142.0849</c:v>
                </c:pt>
                <c:pt idx="6002">
                  <c:v>142.10249999999999</c:v>
                </c:pt>
                <c:pt idx="6003">
                  <c:v>142.06790000000001</c:v>
                </c:pt>
                <c:pt idx="6004">
                  <c:v>142.07919999999999</c:v>
                </c:pt>
                <c:pt idx="6005">
                  <c:v>142.05940000000001</c:v>
                </c:pt>
                <c:pt idx="6006">
                  <c:v>142.06460000000001</c:v>
                </c:pt>
                <c:pt idx="6007">
                  <c:v>142.14179999999999</c:v>
                </c:pt>
                <c:pt idx="6008">
                  <c:v>142.1266</c:v>
                </c:pt>
                <c:pt idx="6009">
                  <c:v>142.17349999999999</c:v>
                </c:pt>
                <c:pt idx="6010">
                  <c:v>142.1337</c:v>
                </c:pt>
                <c:pt idx="6011">
                  <c:v>142.1431</c:v>
                </c:pt>
                <c:pt idx="6012">
                  <c:v>142.13669999999999</c:v>
                </c:pt>
                <c:pt idx="6013">
                  <c:v>142.08449999999999</c:v>
                </c:pt>
                <c:pt idx="6014">
                  <c:v>142.08330000000001</c:v>
                </c:pt>
                <c:pt idx="6015">
                  <c:v>142.14330000000001</c:v>
                </c:pt>
                <c:pt idx="6016">
                  <c:v>142.1557</c:v>
                </c:pt>
                <c:pt idx="6017">
                  <c:v>142.1404</c:v>
                </c:pt>
                <c:pt idx="6018">
                  <c:v>142.11320000000001</c:v>
                </c:pt>
                <c:pt idx="6019">
                  <c:v>142.1771</c:v>
                </c:pt>
                <c:pt idx="6020">
                  <c:v>142.1739</c:v>
                </c:pt>
                <c:pt idx="6021">
                  <c:v>142.14089999999999</c:v>
                </c:pt>
                <c:pt idx="6022">
                  <c:v>142.08000000000001</c:v>
                </c:pt>
                <c:pt idx="6023">
                  <c:v>142.06200000000001</c:v>
                </c:pt>
                <c:pt idx="6024">
                  <c:v>142.13069999999999</c:v>
                </c:pt>
                <c:pt idx="6025">
                  <c:v>142.16460000000001</c:v>
                </c:pt>
                <c:pt idx="6026">
                  <c:v>142.089</c:v>
                </c:pt>
                <c:pt idx="6027">
                  <c:v>142.08439999999999</c:v>
                </c:pt>
                <c:pt idx="6028">
                  <c:v>142.11420000000001</c:v>
                </c:pt>
                <c:pt idx="6029">
                  <c:v>142.16640000000001</c:v>
                </c:pt>
                <c:pt idx="6030">
                  <c:v>142.21690000000001</c:v>
                </c:pt>
                <c:pt idx="6031">
                  <c:v>142.20910000000001</c:v>
                </c:pt>
                <c:pt idx="6032">
                  <c:v>142.20699999999999</c:v>
                </c:pt>
                <c:pt idx="6033">
                  <c:v>142.21870000000001</c:v>
                </c:pt>
                <c:pt idx="6034">
                  <c:v>142.233</c:v>
                </c:pt>
                <c:pt idx="6035">
                  <c:v>142.23480000000001</c:v>
                </c:pt>
                <c:pt idx="6036">
                  <c:v>142.30109999999999</c:v>
                </c:pt>
                <c:pt idx="6037">
                  <c:v>142.33340000000001</c:v>
                </c:pt>
                <c:pt idx="6038">
                  <c:v>142.3109</c:v>
                </c:pt>
                <c:pt idx="6039">
                  <c:v>142.27789999999999</c:v>
                </c:pt>
                <c:pt idx="6040">
                  <c:v>142.279</c:v>
                </c:pt>
                <c:pt idx="6041">
                  <c:v>142.2285</c:v>
                </c:pt>
                <c:pt idx="6042">
                  <c:v>142.2824</c:v>
                </c:pt>
                <c:pt idx="6043">
                  <c:v>142.29640000000001</c:v>
                </c:pt>
                <c:pt idx="6044">
                  <c:v>142.35069999999999</c:v>
                </c:pt>
                <c:pt idx="6045">
                  <c:v>142.33160000000001</c:v>
                </c:pt>
                <c:pt idx="6046">
                  <c:v>142.345</c:v>
                </c:pt>
                <c:pt idx="6047">
                  <c:v>142.3186</c:v>
                </c:pt>
                <c:pt idx="6048">
                  <c:v>142.315</c:v>
                </c:pt>
                <c:pt idx="6049">
                  <c:v>142.2895</c:v>
                </c:pt>
                <c:pt idx="6050">
                  <c:v>142.26150000000001</c:v>
                </c:pt>
                <c:pt idx="6051">
                  <c:v>142.2595</c:v>
                </c:pt>
                <c:pt idx="6052">
                  <c:v>142.2841</c:v>
                </c:pt>
                <c:pt idx="6053">
                  <c:v>142.34710000000001</c:v>
                </c:pt>
                <c:pt idx="6054">
                  <c:v>142.364</c:v>
                </c:pt>
                <c:pt idx="6055">
                  <c:v>142.3674</c:v>
                </c:pt>
                <c:pt idx="6056">
                  <c:v>142.43260000000001</c:v>
                </c:pt>
                <c:pt idx="6057">
                  <c:v>142.41890000000001</c:v>
                </c:pt>
                <c:pt idx="6058">
                  <c:v>142.4512</c:v>
                </c:pt>
                <c:pt idx="6059">
                  <c:v>142.46010000000001</c:v>
                </c:pt>
                <c:pt idx="6060">
                  <c:v>142.43260000000001</c:v>
                </c:pt>
                <c:pt idx="6061">
                  <c:v>142.4255</c:v>
                </c:pt>
                <c:pt idx="6062">
                  <c:v>142.41820000000001</c:v>
                </c:pt>
                <c:pt idx="6063">
                  <c:v>142.46870000000001</c:v>
                </c:pt>
                <c:pt idx="6064">
                  <c:v>142.47829999999999</c:v>
                </c:pt>
                <c:pt idx="6065">
                  <c:v>142.5069</c:v>
                </c:pt>
                <c:pt idx="6066">
                  <c:v>142.5051</c:v>
                </c:pt>
                <c:pt idx="6067">
                  <c:v>142.52019999999999</c:v>
                </c:pt>
                <c:pt idx="6068">
                  <c:v>142.51400000000001</c:v>
                </c:pt>
                <c:pt idx="6069">
                  <c:v>142.5153</c:v>
                </c:pt>
                <c:pt idx="6070">
                  <c:v>142.53270000000001</c:v>
                </c:pt>
                <c:pt idx="6071">
                  <c:v>142.5316</c:v>
                </c:pt>
                <c:pt idx="6072">
                  <c:v>142.5386</c:v>
                </c:pt>
                <c:pt idx="6073">
                  <c:v>142.5771</c:v>
                </c:pt>
                <c:pt idx="6074">
                  <c:v>142.69159999999999</c:v>
                </c:pt>
                <c:pt idx="6075">
                  <c:v>142.6728</c:v>
                </c:pt>
                <c:pt idx="6076">
                  <c:v>142.64439999999999</c:v>
                </c:pt>
                <c:pt idx="6077">
                  <c:v>142.63630000000001</c:v>
                </c:pt>
                <c:pt idx="6078">
                  <c:v>142.59280000000001</c:v>
                </c:pt>
                <c:pt idx="6079">
                  <c:v>142.64519999999999</c:v>
                </c:pt>
                <c:pt idx="6080">
                  <c:v>142.72319999999999</c:v>
                </c:pt>
                <c:pt idx="6081">
                  <c:v>142.62260000000001</c:v>
                </c:pt>
                <c:pt idx="6082">
                  <c:v>142.57169999999999</c:v>
                </c:pt>
                <c:pt idx="6083">
                  <c:v>142.5864</c:v>
                </c:pt>
                <c:pt idx="6084">
                  <c:v>142.619</c:v>
                </c:pt>
                <c:pt idx="6085">
                  <c:v>142.61609999999999</c:v>
                </c:pt>
                <c:pt idx="6086">
                  <c:v>142.62549999999999</c:v>
                </c:pt>
                <c:pt idx="6087">
                  <c:v>142.6225</c:v>
                </c:pt>
                <c:pt idx="6088">
                  <c:v>142.6277</c:v>
                </c:pt>
                <c:pt idx="6089">
                  <c:v>142.6311</c:v>
                </c:pt>
                <c:pt idx="6090">
                  <c:v>142.61369999999999</c:v>
                </c:pt>
                <c:pt idx="6091">
                  <c:v>142.6183</c:v>
                </c:pt>
                <c:pt idx="6092">
                  <c:v>142.66820000000001</c:v>
                </c:pt>
                <c:pt idx="6093">
                  <c:v>142.68379999999999</c:v>
                </c:pt>
                <c:pt idx="6094">
                  <c:v>142.70869999999999</c:v>
                </c:pt>
                <c:pt idx="6095">
                  <c:v>142.7294</c:v>
                </c:pt>
                <c:pt idx="6096">
                  <c:v>142.69399999999999</c:v>
                </c:pt>
                <c:pt idx="6097">
                  <c:v>142.6328</c:v>
                </c:pt>
                <c:pt idx="6098">
                  <c:v>142.59059999999999</c:v>
                </c:pt>
                <c:pt idx="6099">
                  <c:v>142.584</c:v>
                </c:pt>
                <c:pt idx="6100">
                  <c:v>142.61969999999999</c:v>
                </c:pt>
                <c:pt idx="6101">
                  <c:v>142.5873</c:v>
                </c:pt>
                <c:pt idx="6102">
                  <c:v>142.6294</c:v>
                </c:pt>
                <c:pt idx="6103">
                  <c:v>142.67670000000001</c:v>
                </c:pt>
                <c:pt idx="6104">
                  <c:v>142.65379999999999</c:v>
                </c:pt>
                <c:pt idx="6105">
                  <c:v>142.64150000000001</c:v>
                </c:pt>
                <c:pt idx="6106">
                  <c:v>142.655</c:v>
                </c:pt>
                <c:pt idx="6107">
                  <c:v>142.63999999999999</c:v>
                </c:pt>
                <c:pt idx="6108">
                  <c:v>142.6635</c:v>
                </c:pt>
                <c:pt idx="6109">
                  <c:v>142.67679999999999</c:v>
                </c:pt>
                <c:pt idx="6110">
                  <c:v>142.64519999999999</c:v>
                </c:pt>
                <c:pt idx="6111">
                  <c:v>142.6292</c:v>
                </c:pt>
                <c:pt idx="6112">
                  <c:v>142.61340000000001</c:v>
                </c:pt>
                <c:pt idx="6113">
                  <c:v>142.5856</c:v>
                </c:pt>
                <c:pt idx="6114">
                  <c:v>142.65010000000001</c:v>
                </c:pt>
                <c:pt idx="6115">
                  <c:v>142.70930000000001</c:v>
                </c:pt>
                <c:pt idx="6116">
                  <c:v>142.72710000000001</c:v>
                </c:pt>
                <c:pt idx="6117">
                  <c:v>142.76519999999999</c:v>
                </c:pt>
                <c:pt idx="6118">
                  <c:v>142.7723</c:v>
                </c:pt>
                <c:pt idx="6119">
                  <c:v>142.75880000000001</c:v>
                </c:pt>
                <c:pt idx="6120">
                  <c:v>142.75399999999999</c:v>
                </c:pt>
                <c:pt idx="6121">
                  <c:v>142.7542</c:v>
                </c:pt>
                <c:pt idx="6122">
                  <c:v>142.7467</c:v>
                </c:pt>
                <c:pt idx="6123">
                  <c:v>142.7055</c:v>
                </c:pt>
                <c:pt idx="6124">
                  <c:v>142.71879999999999</c:v>
                </c:pt>
                <c:pt idx="6125">
                  <c:v>142.70429999999999</c:v>
                </c:pt>
                <c:pt idx="6126">
                  <c:v>142.67349999999999</c:v>
                </c:pt>
                <c:pt idx="6127">
                  <c:v>142.6747</c:v>
                </c:pt>
                <c:pt idx="6128">
                  <c:v>142.65199999999999</c:v>
                </c:pt>
                <c:pt idx="6129">
                  <c:v>142.649</c:v>
                </c:pt>
                <c:pt idx="6130">
                  <c:v>142.66810000000001</c:v>
                </c:pt>
                <c:pt idx="6131">
                  <c:v>142.69059999999999</c:v>
                </c:pt>
                <c:pt idx="6132">
                  <c:v>142.73500000000001</c:v>
                </c:pt>
                <c:pt idx="6133">
                  <c:v>142.7517</c:v>
                </c:pt>
                <c:pt idx="6134">
                  <c:v>142.71430000000001</c:v>
                </c:pt>
                <c:pt idx="6135">
                  <c:v>142.7064</c:v>
                </c:pt>
                <c:pt idx="6136">
                  <c:v>142.6849</c:v>
                </c:pt>
                <c:pt idx="6137">
                  <c:v>142.71360000000001</c:v>
                </c:pt>
                <c:pt idx="6138">
                  <c:v>142.74080000000001</c:v>
                </c:pt>
                <c:pt idx="6139">
                  <c:v>142.75129999999999</c:v>
                </c:pt>
                <c:pt idx="6140">
                  <c:v>142.77209999999999</c:v>
                </c:pt>
                <c:pt idx="6141">
                  <c:v>142.7988</c:v>
                </c:pt>
                <c:pt idx="6142">
                  <c:v>142.79390000000001</c:v>
                </c:pt>
                <c:pt idx="6143">
                  <c:v>142.70760000000001</c:v>
                </c:pt>
                <c:pt idx="6144">
                  <c:v>142.71680000000001</c:v>
                </c:pt>
                <c:pt idx="6145">
                  <c:v>142.79920000000001</c:v>
                </c:pt>
                <c:pt idx="6146">
                  <c:v>142.8545</c:v>
                </c:pt>
                <c:pt idx="6147">
                  <c:v>142.78710000000001</c:v>
                </c:pt>
                <c:pt idx="6148">
                  <c:v>142.75040000000001</c:v>
                </c:pt>
                <c:pt idx="6149">
                  <c:v>142.73830000000001</c:v>
                </c:pt>
                <c:pt idx="6150">
                  <c:v>142.65219999999999</c:v>
                </c:pt>
                <c:pt idx="6151">
                  <c:v>142.6199</c:v>
                </c:pt>
                <c:pt idx="6152">
                  <c:v>142.66970000000001</c:v>
                </c:pt>
                <c:pt idx="6153">
                  <c:v>142.71449999999999</c:v>
                </c:pt>
                <c:pt idx="6154">
                  <c:v>142.7122</c:v>
                </c:pt>
                <c:pt idx="6155">
                  <c:v>142.64709999999999</c:v>
                </c:pt>
                <c:pt idx="6156">
                  <c:v>142.5849</c:v>
                </c:pt>
                <c:pt idx="6157">
                  <c:v>142.67359999999999</c:v>
                </c:pt>
                <c:pt idx="6158">
                  <c:v>142.64410000000001</c:v>
                </c:pt>
                <c:pt idx="6159">
                  <c:v>142.6249</c:v>
                </c:pt>
                <c:pt idx="6160">
                  <c:v>142.7225</c:v>
                </c:pt>
                <c:pt idx="6161">
                  <c:v>142.75040000000001</c:v>
                </c:pt>
                <c:pt idx="6162">
                  <c:v>142.72919999999999</c:v>
                </c:pt>
                <c:pt idx="6163">
                  <c:v>142.70609999999999</c:v>
                </c:pt>
                <c:pt idx="6164">
                  <c:v>142.68520000000001</c:v>
                </c:pt>
                <c:pt idx="6165">
                  <c:v>142.62690000000001</c:v>
                </c:pt>
                <c:pt idx="6166">
                  <c:v>142.60560000000001</c:v>
                </c:pt>
                <c:pt idx="6167">
                  <c:v>142.5652</c:v>
                </c:pt>
                <c:pt idx="6168">
                  <c:v>142.61349999999999</c:v>
                </c:pt>
                <c:pt idx="6169">
                  <c:v>142.63130000000001</c:v>
                </c:pt>
                <c:pt idx="6170">
                  <c:v>142.6172</c:v>
                </c:pt>
                <c:pt idx="6171">
                  <c:v>142.6328</c:v>
                </c:pt>
                <c:pt idx="6172">
                  <c:v>142.62350000000001</c:v>
                </c:pt>
                <c:pt idx="6173">
                  <c:v>142.6431</c:v>
                </c:pt>
                <c:pt idx="6174">
                  <c:v>142.63220000000001</c:v>
                </c:pt>
                <c:pt idx="6175">
                  <c:v>142.64599999999999</c:v>
                </c:pt>
                <c:pt idx="6176">
                  <c:v>142.66640000000001</c:v>
                </c:pt>
                <c:pt idx="6177">
                  <c:v>142.69040000000001</c:v>
                </c:pt>
                <c:pt idx="6178">
                  <c:v>142.7056</c:v>
                </c:pt>
                <c:pt idx="6179">
                  <c:v>142.74250000000001</c:v>
                </c:pt>
                <c:pt idx="6180">
                  <c:v>142.7415</c:v>
                </c:pt>
                <c:pt idx="6181">
                  <c:v>142.7045</c:v>
                </c:pt>
                <c:pt idx="6182">
                  <c:v>142.6788</c:v>
                </c:pt>
                <c:pt idx="6183">
                  <c:v>142.68600000000001</c:v>
                </c:pt>
                <c:pt idx="6184">
                  <c:v>142.7193</c:v>
                </c:pt>
                <c:pt idx="6185">
                  <c:v>142.75470000000001</c:v>
                </c:pt>
                <c:pt idx="6186">
                  <c:v>142.6995</c:v>
                </c:pt>
                <c:pt idx="6187">
                  <c:v>142.67250000000001</c:v>
                </c:pt>
                <c:pt idx="6188">
                  <c:v>142.6472</c:v>
                </c:pt>
                <c:pt idx="6189">
                  <c:v>142.61340000000001</c:v>
                </c:pt>
                <c:pt idx="6190">
                  <c:v>142.63040000000001</c:v>
                </c:pt>
                <c:pt idx="6191">
                  <c:v>142.5977</c:v>
                </c:pt>
                <c:pt idx="6192">
                  <c:v>142.5812</c:v>
                </c:pt>
                <c:pt idx="6193">
                  <c:v>142.6061</c:v>
                </c:pt>
                <c:pt idx="6194">
                  <c:v>142.6609</c:v>
                </c:pt>
                <c:pt idx="6195">
                  <c:v>142.67519999999999</c:v>
                </c:pt>
                <c:pt idx="6196">
                  <c:v>142.6191</c:v>
                </c:pt>
                <c:pt idx="6197">
                  <c:v>142.61680000000001</c:v>
                </c:pt>
                <c:pt idx="6198">
                  <c:v>142.6087</c:v>
                </c:pt>
                <c:pt idx="6199">
                  <c:v>142.5702</c:v>
                </c:pt>
                <c:pt idx="6200">
                  <c:v>142.63460000000001</c:v>
                </c:pt>
                <c:pt idx="6201">
                  <c:v>142.6568</c:v>
                </c:pt>
                <c:pt idx="6202">
                  <c:v>142.66569999999999</c:v>
                </c:pt>
                <c:pt idx="6203">
                  <c:v>142.67769999999999</c:v>
                </c:pt>
                <c:pt idx="6204">
                  <c:v>142.67099999999999</c:v>
                </c:pt>
                <c:pt idx="6205">
                  <c:v>142.63</c:v>
                </c:pt>
                <c:pt idx="6206">
                  <c:v>142.6114</c:v>
                </c:pt>
                <c:pt idx="6207">
                  <c:v>142.63560000000001</c:v>
                </c:pt>
                <c:pt idx="6208">
                  <c:v>142.6112</c:v>
                </c:pt>
                <c:pt idx="6209">
                  <c:v>142.60730000000001</c:v>
                </c:pt>
                <c:pt idx="6210">
                  <c:v>142.5966</c:v>
                </c:pt>
                <c:pt idx="6211">
                  <c:v>142.69460000000001</c:v>
                </c:pt>
                <c:pt idx="6212">
                  <c:v>142.74549999999999</c:v>
                </c:pt>
                <c:pt idx="6213">
                  <c:v>142.71340000000001</c:v>
                </c:pt>
                <c:pt idx="6214">
                  <c:v>142.72389999999999</c:v>
                </c:pt>
                <c:pt idx="6215">
                  <c:v>142.74850000000001</c:v>
                </c:pt>
                <c:pt idx="6216">
                  <c:v>142.70570000000001</c:v>
                </c:pt>
                <c:pt idx="6217">
                  <c:v>142.69630000000001</c:v>
                </c:pt>
                <c:pt idx="6218">
                  <c:v>142.6739</c:v>
                </c:pt>
                <c:pt idx="6219">
                  <c:v>142.71940000000001</c:v>
                </c:pt>
                <c:pt idx="6220">
                  <c:v>142.75720000000001</c:v>
                </c:pt>
                <c:pt idx="6221">
                  <c:v>142.71449999999999</c:v>
                </c:pt>
                <c:pt idx="6222">
                  <c:v>142.7039</c:v>
                </c:pt>
                <c:pt idx="6223">
                  <c:v>142.68510000000001</c:v>
                </c:pt>
                <c:pt idx="6224">
                  <c:v>142.6919</c:v>
                </c:pt>
                <c:pt idx="6225">
                  <c:v>142.7621</c:v>
                </c:pt>
                <c:pt idx="6226">
                  <c:v>142.74010000000001</c:v>
                </c:pt>
                <c:pt idx="6227">
                  <c:v>142.7843</c:v>
                </c:pt>
                <c:pt idx="6228">
                  <c:v>142.75370000000001</c:v>
                </c:pt>
                <c:pt idx="6229">
                  <c:v>142.79339999999999</c:v>
                </c:pt>
                <c:pt idx="6230">
                  <c:v>142.80439999999999</c:v>
                </c:pt>
                <c:pt idx="6231">
                  <c:v>142.7764</c:v>
                </c:pt>
                <c:pt idx="6232">
                  <c:v>142.77330000000001</c:v>
                </c:pt>
                <c:pt idx="6233">
                  <c:v>142.77029999999999</c:v>
                </c:pt>
                <c:pt idx="6234">
                  <c:v>142.8075</c:v>
                </c:pt>
                <c:pt idx="6235">
                  <c:v>142.8416</c:v>
                </c:pt>
                <c:pt idx="6236">
                  <c:v>142.79429999999999</c:v>
                </c:pt>
                <c:pt idx="6237">
                  <c:v>142.7551</c:v>
                </c:pt>
                <c:pt idx="6238">
                  <c:v>142.71979999999999</c:v>
                </c:pt>
                <c:pt idx="6239">
                  <c:v>142.7457</c:v>
                </c:pt>
                <c:pt idx="6240">
                  <c:v>142.74799999999999</c:v>
                </c:pt>
                <c:pt idx="6241">
                  <c:v>142.73849999999999</c:v>
                </c:pt>
                <c:pt idx="6242">
                  <c:v>142.7662</c:v>
                </c:pt>
                <c:pt idx="6243">
                  <c:v>142.78720000000001</c:v>
                </c:pt>
                <c:pt idx="6244">
                  <c:v>142.7508</c:v>
                </c:pt>
                <c:pt idx="6245">
                  <c:v>142.76390000000001</c:v>
                </c:pt>
                <c:pt idx="6246">
                  <c:v>142.7329</c:v>
                </c:pt>
                <c:pt idx="6247">
                  <c:v>142.7028</c:v>
                </c:pt>
                <c:pt idx="6248">
                  <c:v>142.7406</c:v>
                </c:pt>
                <c:pt idx="6249">
                  <c:v>142.7971</c:v>
                </c:pt>
                <c:pt idx="6250">
                  <c:v>142.87989999999999</c:v>
                </c:pt>
                <c:pt idx="6251">
                  <c:v>142.85489999999999</c:v>
                </c:pt>
                <c:pt idx="6252">
                  <c:v>142.83779999999999</c:v>
                </c:pt>
                <c:pt idx="6253">
                  <c:v>142.92859999999999</c:v>
                </c:pt>
                <c:pt idx="6254">
                  <c:v>142.91370000000001</c:v>
                </c:pt>
                <c:pt idx="6255">
                  <c:v>142.90819999999999</c:v>
                </c:pt>
                <c:pt idx="6256">
                  <c:v>142.87530000000001</c:v>
                </c:pt>
                <c:pt idx="6257">
                  <c:v>142.8527</c:v>
                </c:pt>
                <c:pt idx="6258">
                  <c:v>142.90549999999999</c:v>
                </c:pt>
                <c:pt idx="6259">
                  <c:v>142.89689999999999</c:v>
                </c:pt>
                <c:pt idx="6260">
                  <c:v>142.90700000000001</c:v>
                </c:pt>
                <c:pt idx="6261">
                  <c:v>142.88740000000001</c:v>
                </c:pt>
                <c:pt idx="6262">
                  <c:v>142.9229</c:v>
                </c:pt>
                <c:pt idx="6263">
                  <c:v>142.9255</c:v>
                </c:pt>
                <c:pt idx="6264">
                  <c:v>142.83699999999999</c:v>
                </c:pt>
                <c:pt idx="6265">
                  <c:v>142.9024</c:v>
                </c:pt>
                <c:pt idx="6266">
                  <c:v>142.93680000000001</c:v>
                </c:pt>
                <c:pt idx="6267">
                  <c:v>142.92939999999999</c:v>
                </c:pt>
                <c:pt idx="6268">
                  <c:v>142.9572</c:v>
                </c:pt>
                <c:pt idx="6269">
                  <c:v>142.97640000000001</c:v>
                </c:pt>
                <c:pt idx="6270">
                  <c:v>142.94280000000001</c:v>
                </c:pt>
                <c:pt idx="6271">
                  <c:v>142.9195</c:v>
                </c:pt>
                <c:pt idx="6272">
                  <c:v>142.9111</c:v>
                </c:pt>
                <c:pt idx="6273">
                  <c:v>142.92009999999999</c:v>
                </c:pt>
                <c:pt idx="6274">
                  <c:v>142.91650000000001</c:v>
                </c:pt>
                <c:pt idx="6275">
                  <c:v>142.90620000000001</c:v>
                </c:pt>
                <c:pt idx="6276">
                  <c:v>142.89400000000001</c:v>
                </c:pt>
                <c:pt idx="6277">
                  <c:v>142.87469999999999</c:v>
                </c:pt>
                <c:pt idx="6278">
                  <c:v>142.87110000000001</c:v>
                </c:pt>
                <c:pt idx="6279">
                  <c:v>142.8792</c:v>
                </c:pt>
                <c:pt idx="6280">
                  <c:v>142.93170000000001</c:v>
                </c:pt>
                <c:pt idx="6281">
                  <c:v>142.9331</c:v>
                </c:pt>
                <c:pt idx="6282">
                  <c:v>142.96379999999999</c:v>
                </c:pt>
                <c:pt idx="6283">
                  <c:v>143.00909999999999</c:v>
                </c:pt>
                <c:pt idx="6284">
                  <c:v>143.01589999999999</c:v>
                </c:pt>
                <c:pt idx="6285">
                  <c:v>143.05269999999999</c:v>
                </c:pt>
                <c:pt idx="6286">
                  <c:v>143.00540000000001</c:v>
                </c:pt>
                <c:pt idx="6287">
                  <c:v>142.9529</c:v>
                </c:pt>
                <c:pt idx="6288">
                  <c:v>142.97200000000001</c:v>
                </c:pt>
                <c:pt idx="6289">
                  <c:v>142.971</c:v>
                </c:pt>
                <c:pt idx="6290">
                  <c:v>142.96559999999999</c:v>
                </c:pt>
                <c:pt idx="6291">
                  <c:v>142.95480000000001</c:v>
                </c:pt>
                <c:pt idx="6292">
                  <c:v>142.95240000000001</c:v>
                </c:pt>
                <c:pt idx="6293">
                  <c:v>142.93719999999999</c:v>
                </c:pt>
                <c:pt idx="6294">
                  <c:v>142.9624</c:v>
                </c:pt>
                <c:pt idx="6295">
                  <c:v>142.96530000000001</c:v>
                </c:pt>
                <c:pt idx="6296">
                  <c:v>143.01929999999999</c:v>
                </c:pt>
                <c:pt idx="6297">
                  <c:v>143.01070000000001</c:v>
                </c:pt>
                <c:pt idx="6298">
                  <c:v>142.976</c:v>
                </c:pt>
                <c:pt idx="6299">
                  <c:v>142.95769999999999</c:v>
                </c:pt>
                <c:pt idx="6300">
                  <c:v>142.9443</c:v>
                </c:pt>
                <c:pt idx="6301">
                  <c:v>142.91499999999999</c:v>
                </c:pt>
                <c:pt idx="6302">
                  <c:v>142.93029999999999</c:v>
                </c:pt>
                <c:pt idx="6303">
                  <c:v>142.9528</c:v>
                </c:pt>
                <c:pt idx="6304">
                  <c:v>142.97120000000001</c:v>
                </c:pt>
                <c:pt idx="6305">
                  <c:v>143.04750000000001</c:v>
                </c:pt>
                <c:pt idx="6306">
                  <c:v>143.0616</c:v>
                </c:pt>
                <c:pt idx="6307">
                  <c:v>143.12729999999999</c:v>
                </c:pt>
                <c:pt idx="6308">
                  <c:v>143.2028</c:v>
                </c:pt>
                <c:pt idx="6309">
                  <c:v>143.1277</c:v>
                </c:pt>
                <c:pt idx="6310">
                  <c:v>143.1103</c:v>
                </c:pt>
                <c:pt idx="6311">
                  <c:v>143.1241</c:v>
                </c:pt>
                <c:pt idx="6312">
                  <c:v>143.1756</c:v>
                </c:pt>
                <c:pt idx="6313">
                  <c:v>143.1396</c:v>
                </c:pt>
                <c:pt idx="6314">
                  <c:v>143.11099999999999</c:v>
                </c:pt>
                <c:pt idx="6315">
                  <c:v>143.11699999999999</c:v>
                </c:pt>
                <c:pt idx="6316">
                  <c:v>143.14789999999999</c:v>
                </c:pt>
                <c:pt idx="6317">
                  <c:v>143.20920000000001</c:v>
                </c:pt>
                <c:pt idx="6318">
                  <c:v>143.19820000000001</c:v>
                </c:pt>
                <c:pt idx="6319">
                  <c:v>143.155</c:v>
                </c:pt>
                <c:pt idx="6320">
                  <c:v>143.09829999999999</c:v>
                </c:pt>
                <c:pt idx="6321">
                  <c:v>143.0635</c:v>
                </c:pt>
                <c:pt idx="6322">
                  <c:v>143.13820000000001</c:v>
                </c:pt>
                <c:pt idx="6323">
                  <c:v>143.1379</c:v>
                </c:pt>
                <c:pt idx="6324">
                  <c:v>143.22819999999999</c:v>
                </c:pt>
                <c:pt idx="6325">
                  <c:v>143.24510000000001</c:v>
                </c:pt>
                <c:pt idx="6326">
                  <c:v>143.24</c:v>
                </c:pt>
                <c:pt idx="6327">
                  <c:v>143.21250000000001</c:v>
                </c:pt>
                <c:pt idx="6328">
                  <c:v>143.1601</c:v>
                </c:pt>
                <c:pt idx="6329">
                  <c:v>143.1748</c:v>
                </c:pt>
                <c:pt idx="6330">
                  <c:v>143.16399999999999</c:v>
                </c:pt>
                <c:pt idx="6331">
                  <c:v>143.19640000000001</c:v>
                </c:pt>
                <c:pt idx="6332">
                  <c:v>143.1994</c:v>
                </c:pt>
                <c:pt idx="6333">
                  <c:v>143.18690000000001</c:v>
                </c:pt>
                <c:pt idx="6334">
                  <c:v>143.23490000000001</c:v>
                </c:pt>
                <c:pt idx="6335">
                  <c:v>143.208</c:v>
                </c:pt>
                <c:pt idx="6336">
                  <c:v>143.16970000000001</c:v>
                </c:pt>
                <c:pt idx="6337">
                  <c:v>143.20140000000001</c:v>
                </c:pt>
                <c:pt idx="6338">
                  <c:v>143.20429999999999</c:v>
                </c:pt>
                <c:pt idx="6339">
                  <c:v>143.19569999999999</c:v>
                </c:pt>
                <c:pt idx="6340">
                  <c:v>143.22489999999999</c:v>
                </c:pt>
                <c:pt idx="6341">
                  <c:v>143.30410000000001</c:v>
                </c:pt>
                <c:pt idx="6342">
                  <c:v>143.31870000000001</c:v>
                </c:pt>
                <c:pt idx="6343">
                  <c:v>143.3837</c:v>
                </c:pt>
                <c:pt idx="6344">
                  <c:v>143.43600000000001</c:v>
                </c:pt>
                <c:pt idx="6345">
                  <c:v>143.4896</c:v>
                </c:pt>
                <c:pt idx="6346">
                  <c:v>143.49469999999999</c:v>
                </c:pt>
                <c:pt idx="6347">
                  <c:v>143.46369999999999</c:v>
                </c:pt>
                <c:pt idx="6348">
                  <c:v>143.3706</c:v>
                </c:pt>
                <c:pt idx="6349">
                  <c:v>143.3554</c:v>
                </c:pt>
                <c:pt idx="6350">
                  <c:v>143.42920000000001</c:v>
                </c:pt>
                <c:pt idx="6351">
                  <c:v>143.43430000000001</c:v>
                </c:pt>
                <c:pt idx="6352">
                  <c:v>143.43620000000001</c:v>
                </c:pt>
                <c:pt idx="6353">
                  <c:v>143.35740000000001</c:v>
                </c:pt>
                <c:pt idx="6354">
                  <c:v>143.34950000000001</c:v>
                </c:pt>
                <c:pt idx="6355">
                  <c:v>143.3964</c:v>
                </c:pt>
                <c:pt idx="6356">
                  <c:v>143.39519999999999</c:v>
                </c:pt>
                <c:pt idx="6357">
                  <c:v>143.3432</c:v>
                </c:pt>
                <c:pt idx="6358">
                  <c:v>143.29859999999999</c:v>
                </c:pt>
                <c:pt idx="6359">
                  <c:v>143.2704</c:v>
                </c:pt>
                <c:pt idx="6360">
                  <c:v>143.24520000000001</c:v>
                </c:pt>
                <c:pt idx="6361">
                  <c:v>143.27070000000001</c:v>
                </c:pt>
                <c:pt idx="6362">
                  <c:v>143.31370000000001</c:v>
                </c:pt>
                <c:pt idx="6363">
                  <c:v>143.3323</c:v>
                </c:pt>
                <c:pt idx="6364">
                  <c:v>143.37899999999999</c:v>
                </c:pt>
                <c:pt idx="6365">
                  <c:v>143.36969999999999</c:v>
                </c:pt>
                <c:pt idx="6366">
                  <c:v>143.328</c:v>
                </c:pt>
                <c:pt idx="6367">
                  <c:v>143.33199999999999</c:v>
                </c:pt>
                <c:pt idx="6368">
                  <c:v>143.35050000000001</c:v>
                </c:pt>
                <c:pt idx="6369">
                  <c:v>143.3339</c:v>
                </c:pt>
                <c:pt idx="6370">
                  <c:v>143.30930000000001</c:v>
                </c:pt>
                <c:pt idx="6371">
                  <c:v>143.28630000000001</c:v>
                </c:pt>
                <c:pt idx="6372">
                  <c:v>143.2825</c:v>
                </c:pt>
                <c:pt idx="6373">
                  <c:v>143.27440000000001</c:v>
                </c:pt>
                <c:pt idx="6374">
                  <c:v>143.27199999999999</c:v>
                </c:pt>
                <c:pt idx="6375">
                  <c:v>143.2722</c:v>
                </c:pt>
                <c:pt idx="6376">
                  <c:v>143.28899999999999</c:v>
                </c:pt>
                <c:pt idx="6377">
                  <c:v>143.28890000000001</c:v>
                </c:pt>
                <c:pt idx="6378">
                  <c:v>143.3244</c:v>
                </c:pt>
                <c:pt idx="6379">
                  <c:v>143.33869999999999</c:v>
                </c:pt>
                <c:pt idx="6380">
                  <c:v>143.3434</c:v>
                </c:pt>
                <c:pt idx="6381">
                  <c:v>143.3519</c:v>
                </c:pt>
                <c:pt idx="6382">
                  <c:v>143.3348</c:v>
                </c:pt>
                <c:pt idx="6383">
                  <c:v>143.32839999999999</c:v>
                </c:pt>
                <c:pt idx="6384">
                  <c:v>143.34010000000001</c:v>
                </c:pt>
                <c:pt idx="6385">
                  <c:v>143.45519999999999</c:v>
                </c:pt>
                <c:pt idx="6386">
                  <c:v>143.4924</c:v>
                </c:pt>
                <c:pt idx="6387">
                  <c:v>143.56010000000001</c:v>
                </c:pt>
                <c:pt idx="6388">
                  <c:v>143.60759999999999</c:v>
                </c:pt>
                <c:pt idx="6389">
                  <c:v>143.71780000000001</c:v>
                </c:pt>
                <c:pt idx="6390">
                  <c:v>143.81059999999999</c:v>
                </c:pt>
                <c:pt idx="6391">
                  <c:v>143.92339999999999</c:v>
                </c:pt>
                <c:pt idx="6392">
                  <c:v>144.04900000000001</c:v>
                </c:pt>
                <c:pt idx="6393">
                  <c:v>144.1567</c:v>
                </c:pt>
                <c:pt idx="6394">
                  <c:v>144.27520000000001</c:v>
                </c:pt>
                <c:pt idx="6395">
                  <c:v>144.35890000000001</c:v>
                </c:pt>
                <c:pt idx="6396">
                  <c:v>144.39709999999999</c:v>
                </c:pt>
                <c:pt idx="6397">
                  <c:v>144.5197</c:v>
                </c:pt>
                <c:pt idx="6398">
                  <c:v>144.5966</c:v>
                </c:pt>
                <c:pt idx="6399">
                  <c:v>144.7122</c:v>
                </c:pt>
                <c:pt idx="6400">
                  <c:v>144.82259999999999</c:v>
                </c:pt>
                <c:pt idx="6401">
                  <c:v>144.92789999999999</c:v>
                </c:pt>
                <c:pt idx="6402">
                  <c:v>145.0275</c:v>
                </c:pt>
                <c:pt idx="6403">
                  <c:v>145.19380000000001</c:v>
                </c:pt>
                <c:pt idx="6404">
                  <c:v>145.26230000000001</c:v>
                </c:pt>
                <c:pt idx="6405">
                  <c:v>145.3228</c:v>
                </c:pt>
                <c:pt idx="6406">
                  <c:v>145.39070000000001</c:v>
                </c:pt>
                <c:pt idx="6407">
                  <c:v>145.40809999999999</c:v>
                </c:pt>
                <c:pt idx="6408">
                  <c:v>145.49469999999999</c:v>
                </c:pt>
                <c:pt idx="6409">
                  <c:v>145.58330000000001</c:v>
                </c:pt>
                <c:pt idx="6410">
                  <c:v>145.65819999999999</c:v>
                </c:pt>
                <c:pt idx="6411">
                  <c:v>145.7225</c:v>
                </c:pt>
                <c:pt idx="6412">
                  <c:v>145.7483</c:v>
                </c:pt>
                <c:pt idx="6413">
                  <c:v>145.79750000000001</c:v>
                </c:pt>
                <c:pt idx="6414">
                  <c:v>145.82310000000001</c:v>
                </c:pt>
                <c:pt idx="6415">
                  <c:v>145.8586</c:v>
                </c:pt>
                <c:pt idx="6416">
                  <c:v>145.88929999999999</c:v>
                </c:pt>
                <c:pt idx="6417">
                  <c:v>145.88759999999999</c:v>
                </c:pt>
                <c:pt idx="6418">
                  <c:v>145.93020000000001</c:v>
                </c:pt>
                <c:pt idx="6419">
                  <c:v>145.96879999999999</c:v>
                </c:pt>
                <c:pt idx="6420">
                  <c:v>146.0078</c:v>
                </c:pt>
                <c:pt idx="6421">
                  <c:v>146.03829999999999</c:v>
                </c:pt>
                <c:pt idx="6422">
                  <c:v>146.08150000000001</c:v>
                </c:pt>
                <c:pt idx="6423">
                  <c:v>146.0735</c:v>
                </c:pt>
                <c:pt idx="6424">
                  <c:v>146.08439999999999</c:v>
                </c:pt>
                <c:pt idx="6425">
                  <c:v>146.10990000000001</c:v>
                </c:pt>
                <c:pt idx="6426">
                  <c:v>146.11840000000001</c:v>
                </c:pt>
                <c:pt idx="6427">
                  <c:v>146.09620000000001</c:v>
                </c:pt>
                <c:pt idx="6428">
                  <c:v>146.1036</c:v>
                </c:pt>
                <c:pt idx="6429">
                  <c:v>146.1396</c:v>
                </c:pt>
                <c:pt idx="6430">
                  <c:v>146.12870000000001</c:v>
                </c:pt>
                <c:pt idx="6431">
                  <c:v>146.13579999999999</c:v>
                </c:pt>
                <c:pt idx="6432">
                  <c:v>146.1591</c:v>
                </c:pt>
                <c:pt idx="6433">
                  <c:v>146.15309999999999</c:v>
                </c:pt>
                <c:pt idx="6434">
                  <c:v>146.16640000000001</c:v>
                </c:pt>
                <c:pt idx="6435">
                  <c:v>146.1885</c:v>
                </c:pt>
                <c:pt idx="6436">
                  <c:v>146.14080000000001</c:v>
                </c:pt>
                <c:pt idx="6437">
                  <c:v>146.06049999999999</c:v>
                </c:pt>
                <c:pt idx="6438">
                  <c:v>146.04390000000001</c:v>
                </c:pt>
                <c:pt idx="6439">
                  <c:v>146.0625</c:v>
                </c:pt>
                <c:pt idx="6440">
                  <c:v>146.0616</c:v>
                </c:pt>
                <c:pt idx="6441">
                  <c:v>146.06549999999999</c:v>
                </c:pt>
                <c:pt idx="6442">
                  <c:v>146.03550000000001</c:v>
                </c:pt>
                <c:pt idx="6443">
                  <c:v>146.00210000000001</c:v>
                </c:pt>
                <c:pt idx="6444">
                  <c:v>145.97280000000001</c:v>
                </c:pt>
                <c:pt idx="6445">
                  <c:v>145.9264</c:v>
                </c:pt>
                <c:pt idx="6446">
                  <c:v>145.8656</c:v>
                </c:pt>
                <c:pt idx="6447">
                  <c:v>145.80269999999999</c:v>
                </c:pt>
                <c:pt idx="6448">
                  <c:v>145.7783</c:v>
                </c:pt>
                <c:pt idx="6449">
                  <c:v>145.74629999999999</c:v>
                </c:pt>
                <c:pt idx="6450">
                  <c:v>145.6771</c:v>
                </c:pt>
                <c:pt idx="6451">
                  <c:v>145.60079999999999</c:v>
                </c:pt>
                <c:pt idx="6452">
                  <c:v>145.5864</c:v>
                </c:pt>
                <c:pt idx="6453">
                  <c:v>145.57089999999999</c:v>
                </c:pt>
                <c:pt idx="6454">
                  <c:v>145.5556</c:v>
                </c:pt>
                <c:pt idx="6455">
                  <c:v>145.50989999999999</c:v>
                </c:pt>
                <c:pt idx="6456">
                  <c:v>145.44839999999999</c:v>
                </c:pt>
                <c:pt idx="6457">
                  <c:v>145.3784</c:v>
                </c:pt>
                <c:pt idx="6458">
                  <c:v>145.2841</c:v>
                </c:pt>
                <c:pt idx="6459">
                  <c:v>145.22630000000001</c:v>
                </c:pt>
                <c:pt idx="6460">
                  <c:v>145.19370000000001</c:v>
                </c:pt>
                <c:pt idx="6461">
                  <c:v>145.15479999999999</c:v>
                </c:pt>
                <c:pt idx="6462">
                  <c:v>145.15649999999999</c:v>
                </c:pt>
                <c:pt idx="6463">
                  <c:v>145.14570000000001</c:v>
                </c:pt>
                <c:pt idx="6464">
                  <c:v>145.12309999999999</c:v>
                </c:pt>
                <c:pt idx="6465">
                  <c:v>145.04560000000001</c:v>
                </c:pt>
                <c:pt idx="6466">
                  <c:v>145.04839999999999</c:v>
                </c:pt>
                <c:pt idx="6467">
                  <c:v>145.03819999999999</c:v>
                </c:pt>
                <c:pt idx="6468">
                  <c:v>145.006</c:v>
                </c:pt>
                <c:pt idx="6469">
                  <c:v>144.95230000000001</c:v>
                </c:pt>
                <c:pt idx="6470">
                  <c:v>144.87860000000001</c:v>
                </c:pt>
                <c:pt idx="6471">
                  <c:v>144.81440000000001</c:v>
                </c:pt>
                <c:pt idx="6472">
                  <c:v>144.75409999999999</c:v>
                </c:pt>
                <c:pt idx="6473">
                  <c:v>144.73699999999999</c:v>
                </c:pt>
                <c:pt idx="6474">
                  <c:v>144.6455</c:v>
                </c:pt>
                <c:pt idx="6475">
                  <c:v>144.62309999999999</c:v>
                </c:pt>
                <c:pt idx="6476">
                  <c:v>144.59950000000001</c:v>
                </c:pt>
                <c:pt idx="6477">
                  <c:v>144.5564</c:v>
                </c:pt>
                <c:pt idx="6478">
                  <c:v>144.53210000000001</c:v>
                </c:pt>
                <c:pt idx="6479">
                  <c:v>144.4838</c:v>
                </c:pt>
                <c:pt idx="6480">
                  <c:v>144.40459999999999</c:v>
                </c:pt>
                <c:pt idx="6481">
                  <c:v>144.35210000000001</c:v>
                </c:pt>
                <c:pt idx="6482">
                  <c:v>144.2901</c:v>
                </c:pt>
                <c:pt idx="6483">
                  <c:v>144.21459999999999</c:v>
                </c:pt>
                <c:pt idx="6484">
                  <c:v>144.17240000000001</c:v>
                </c:pt>
                <c:pt idx="6485">
                  <c:v>144.06729999999999</c:v>
                </c:pt>
                <c:pt idx="6486">
                  <c:v>144.0077</c:v>
                </c:pt>
                <c:pt idx="6487">
                  <c:v>143.95699999999999</c:v>
                </c:pt>
                <c:pt idx="6488">
                  <c:v>143.88669999999999</c:v>
                </c:pt>
                <c:pt idx="6489">
                  <c:v>143.92099999999999</c:v>
                </c:pt>
                <c:pt idx="6490">
                  <c:v>143.88939999999999</c:v>
                </c:pt>
                <c:pt idx="6491">
                  <c:v>143.86619999999999</c:v>
                </c:pt>
                <c:pt idx="6492">
                  <c:v>143.8116</c:v>
                </c:pt>
                <c:pt idx="6493">
                  <c:v>143.77500000000001</c:v>
                </c:pt>
                <c:pt idx="6494">
                  <c:v>143.74529999999999</c:v>
                </c:pt>
                <c:pt idx="6495">
                  <c:v>143.6934</c:v>
                </c:pt>
                <c:pt idx="6496">
                  <c:v>143.60730000000001</c:v>
                </c:pt>
                <c:pt idx="6497">
                  <c:v>143.63419999999999</c:v>
                </c:pt>
                <c:pt idx="6498">
                  <c:v>143.66739999999999</c:v>
                </c:pt>
                <c:pt idx="6499">
                  <c:v>143.5745</c:v>
                </c:pt>
                <c:pt idx="6500">
                  <c:v>143.51750000000001</c:v>
                </c:pt>
                <c:pt idx="6501">
                  <c:v>143.45509999999999</c:v>
                </c:pt>
                <c:pt idx="6502">
                  <c:v>143.38640000000001</c:v>
                </c:pt>
                <c:pt idx="6503">
                  <c:v>143.3595</c:v>
                </c:pt>
                <c:pt idx="6504">
                  <c:v>143.29740000000001</c:v>
                </c:pt>
                <c:pt idx="6505">
                  <c:v>143.26910000000001</c:v>
                </c:pt>
                <c:pt idx="6506">
                  <c:v>143.21799999999999</c:v>
                </c:pt>
                <c:pt idx="6507">
                  <c:v>143.1532</c:v>
                </c:pt>
                <c:pt idx="6508">
                  <c:v>143.15690000000001</c:v>
                </c:pt>
                <c:pt idx="6509">
                  <c:v>143.11109999999999</c:v>
                </c:pt>
                <c:pt idx="6510">
                  <c:v>143.04560000000001</c:v>
                </c:pt>
                <c:pt idx="6511">
                  <c:v>142.9427</c:v>
                </c:pt>
                <c:pt idx="6512">
                  <c:v>142.95699999999999</c:v>
                </c:pt>
                <c:pt idx="6513">
                  <c:v>142.9</c:v>
                </c:pt>
                <c:pt idx="6514">
                  <c:v>142.86699999999999</c:v>
                </c:pt>
                <c:pt idx="6515">
                  <c:v>142.83770000000001</c:v>
                </c:pt>
                <c:pt idx="6516">
                  <c:v>142.81559999999999</c:v>
                </c:pt>
                <c:pt idx="6517">
                  <c:v>142.7945</c:v>
                </c:pt>
                <c:pt idx="6518">
                  <c:v>142.7645</c:v>
                </c:pt>
                <c:pt idx="6519">
                  <c:v>142.77699999999999</c:v>
                </c:pt>
                <c:pt idx="6520">
                  <c:v>142.82409999999999</c:v>
                </c:pt>
                <c:pt idx="6521">
                  <c:v>142.81549999999999</c:v>
                </c:pt>
                <c:pt idx="6522">
                  <c:v>142.74279999999999</c:v>
                </c:pt>
                <c:pt idx="6523">
                  <c:v>142.63650000000001</c:v>
                </c:pt>
                <c:pt idx="6524">
                  <c:v>142.62360000000001</c:v>
                </c:pt>
                <c:pt idx="6525">
                  <c:v>142.53389999999999</c:v>
                </c:pt>
                <c:pt idx="6526">
                  <c:v>142.43379999999999</c:v>
                </c:pt>
                <c:pt idx="6527">
                  <c:v>142.3528</c:v>
                </c:pt>
                <c:pt idx="6528">
                  <c:v>142.33600000000001</c:v>
                </c:pt>
                <c:pt idx="6529">
                  <c:v>142.24469999999999</c:v>
                </c:pt>
                <c:pt idx="6530">
                  <c:v>142.24209999999999</c:v>
                </c:pt>
                <c:pt idx="6531">
                  <c:v>142.18129999999999</c:v>
                </c:pt>
                <c:pt idx="6532">
                  <c:v>142.18629999999999</c:v>
                </c:pt>
                <c:pt idx="6533">
                  <c:v>142.1756</c:v>
                </c:pt>
                <c:pt idx="6534">
                  <c:v>142.1388</c:v>
                </c:pt>
                <c:pt idx="6535">
                  <c:v>142.14930000000001</c:v>
                </c:pt>
                <c:pt idx="6536">
                  <c:v>142.1703</c:v>
                </c:pt>
                <c:pt idx="6537">
                  <c:v>142.1283</c:v>
                </c:pt>
                <c:pt idx="6538">
                  <c:v>142.01419999999999</c:v>
                </c:pt>
                <c:pt idx="6539">
                  <c:v>141.9691</c:v>
                </c:pt>
                <c:pt idx="6540">
                  <c:v>141.916</c:v>
                </c:pt>
                <c:pt idx="6541">
                  <c:v>141.8903</c:v>
                </c:pt>
                <c:pt idx="6542">
                  <c:v>141.8246</c:v>
                </c:pt>
                <c:pt idx="6543">
                  <c:v>141.74780000000001</c:v>
                </c:pt>
                <c:pt idx="6544">
                  <c:v>141.76599999999999</c:v>
                </c:pt>
                <c:pt idx="6545">
                  <c:v>141.70089999999999</c:v>
                </c:pt>
                <c:pt idx="6546">
                  <c:v>141.6534</c:v>
                </c:pt>
                <c:pt idx="6547">
                  <c:v>141.61590000000001</c:v>
                </c:pt>
                <c:pt idx="6548">
                  <c:v>141.57669999999999</c:v>
                </c:pt>
                <c:pt idx="6549">
                  <c:v>141.5307</c:v>
                </c:pt>
                <c:pt idx="6550">
                  <c:v>141.4512</c:v>
                </c:pt>
                <c:pt idx="6551">
                  <c:v>141.41990000000001</c:v>
                </c:pt>
                <c:pt idx="6552">
                  <c:v>141.43620000000001</c:v>
                </c:pt>
                <c:pt idx="6553">
                  <c:v>141.3852</c:v>
                </c:pt>
                <c:pt idx="6554">
                  <c:v>141.32079999999999</c:v>
                </c:pt>
                <c:pt idx="6555">
                  <c:v>141.3723</c:v>
                </c:pt>
                <c:pt idx="6556">
                  <c:v>141.3409</c:v>
                </c:pt>
                <c:pt idx="6557">
                  <c:v>141.31039999999999</c:v>
                </c:pt>
                <c:pt idx="6558">
                  <c:v>141.30119999999999</c:v>
                </c:pt>
                <c:pt idx="6559">
                  <c:v>141.27029999999999</c:v>
                </c:pt>
                <c:pt idx="6560">
                  <c:v>141.16970000000001</c:v>
                </c:pt>
                <c:pt idx="6561">
                  <c:v>141.2166</c:v>
                </c:pt>
                <c:pt idx="6562">
                  <c:v>141.1712</c:v>
                </c:pt>
                <c:pt idx="6563">
                  <c:v>141.1534</c:v>
                </c:pt>
                <c:pt idx="6564">
                  <c:v>141.13630000000001</c:v>
                </c:pt>
                <c:pt idx="6565">
                  <c:v>141.08860000000001</c:v>
                </c:pt>
                <c:pt idx="6566">
                  <c:v>141.07089999999999</c:v>
                </c:pt>
                <c:pt idx="6567">
                  <c:v>141.07419999999999</c:v>
                </c:pt>
                <c:pt idx="6568">
                  <c:v>141.07910000000001</c:v>
                </c:pt>
                <c:pt idx="6569">
                  <c:v>141.065</c:v>
                </c:pt>
                <c:pt idx="6570">
                  <c:v>141.0592</c:v>
                </c:pt>
                <c:pt idx="6571">
                  <c:v>141.05680000000001</c:v>
                </c:pt>
                <c:pt idx="6572">
                  <c:v>141.00380000000001</c:v>
                </c:pt>
                <c:pt idx="6573">
                  <c:v>140.95169999999999</c:v>
                </c:pt>
                <c:pt idx="6574">
                  <c:v>140.96549999999999</c:v>
                </c:pt>
                <c:pt idx="6575">
                  <c:v>140.97069999999999</c:v>
                </c:pt>
                <c:pt idx="6576">
                  <c:v>140.98859999999999</c:v>
                </c:pt>
                <c:pt idx="6577">
                  <c:v>141.0531</c:v>
                </c:pt>
                <c:pt idx="6578">
                  <c:v>141.13159999999999</c:v>
                </c:pt>
                <c:pt idx="6579">
                  <c:v>140.97040000000001</c:v>
                </c:pt>
                <c:pt idx="6580">
                  <c:v>140.91980000000001</c:v>
                </c:pt>
                <c:pt idx="6581">
                  <c:v>140.9058</c:v>
                </c:pt>
                <c:pt idx="6582">
                  <c:v>140.89599999999999</c:v>
                </c:pt>
                <c:pt idx="6583">
                  <c:v>140.87970000000001</c:v>
                </c:pt>
                <c:pt idx="6584">
                  <c:v>140.8947</c:v>
                </c:pt>
                <c:pt idx="6585">
                  <c:v>140.90309999999999</c:v>
                </c:pt>
                <c:pt idx="6586">
                  <c:v>140.87610000000001</c:v>
                </c:pt>
                <c:pt idx="6587">
                  <c:v>140.9023</c:v>
                </c:pt>
                <c:pt idx="6588">
                  <c:v>140.8672</c:v>
                </c:pt>
                <c:pt idx="6589">
                  <c:v>140.92189999999999</c:v>
                </c:pt>
                <c:pt idx="6590">
                  <c:v>140.87719999999999</c:v>
                </c:pt>
                <c:pt idx="6591">
                  <c:v>140.8553</c:v>
                </c:pt>
                <c:pt idx="6592">
                  <c:v>140.82259999999999</c:v>
                </c:pt>
                <c:pt idx="6593">
                  <c:v>140.8073</c:v>
                </c:pt>
                <c:pt idx="6594">
                  <c:v>140.85919999999999</c:v>
                </c:pt>
                <c:pt idx="6595">
                  <c:v>140.87289999999999</c:v>
                </c:pt>
                <c:pt idx="6596">
                  <c:v>140.834</c:v>
                </c:pt>
                <c:pt idx="6597">
                  <c:v>140.8201</c:v>
                </c:pt>
                <c:pt idx="6598">
                  <c:v>140.80690000000001</c:v>
                </c:pt>
                <c:pt idx="6599">
                  <c:v>140.78229999999999</c:v>
                </c:pt>
                <c:pt idx="6600">
                  <c:v>140.852</c:v>
                </c:pt>
                <c:pt idx="6601">
                  <c:v>140.804</c:v>
                </c:pt>
                <c:pt idx="6602">
                  <c:v>140.85130000000001</c:v>
                </c:pt>
                <c:pt idx="6603">
                  <c:v>140.88210000000001</c:v>
                </c:pt>
                <c:pt idx="6604">
                  <c:v>140.80260000000001</c:v>
                </c:pt>
                <c:pt idx="6605">
                  <c:v>140.8066</c:v>
                </c:pt>
                <c:pt idx="6606">
                  <c:v>140.77070000000001</c:v>
                </c:pt>
                <c:pt idx="6607">
                  <c:v>140.7817</c:v>
                </c:pt>
                <c:pt idx="6608">
                  <c:v>140.74979999999999</c:v>
                </c:pt>
                <c:pt idx="6609">
                  <c:v>140.75880000000001</c:v>
                </c:pt>
                <c:pt idx="6610">
                  <c:v>140.72280000000001</c:v>
                </c:pt>
                <c:pt idx="6611">
                  <c:v>140.73050000000001</c:v>
                </c:pt>
                <c:pt idx="6612">
                  <c:v>140.6892</c:v>
                </c:pt>
                <c:pt idx="6613">
                  <c:v>140.7098</c:v>
                </c:pt>
                <c:pt idx="6614">
                  <c:v>140.7373</c:v>
                </c:pt>
                <c:pt idx="6615">
                  <c:v>140.6464</c:v>
                </c:pt>
                <c:pt idx="6616">
                  <c:v>140.678</c:v>
                </c:pt>
                <c:pt idx="6617">
                  <c:v>140.6634</c:v>
                </c:pt>
                <c:pt idx="6618">
                  <c:v>140.6319</c:v>
                </c:pt>
                <c:pt idx="6619">
                  <c:v>140.6498</c:v>
                </c:pt>
                <c:pt idx="6620">
                  <c:v>140.66630000000001</c:v>
                </c:pt>
                <c:pt idx="6621">
                  <c:v>140.61760000000001</c:v>
                </c:pt>
                <c:pt idx="6622">
                  <c:v>140.583</c:v>
                </c:pt>
                <c:pt idx="6623">
                  <c:v>140.5932</c:v>
                </c:pt>
                <c:pt idx="6624">
                  <c:v>140.57679999999999</c:v>
                </c:pt>
                <c:pt idx="6625">
                  <c:v>140.56639999999999</c:v>
                </c:pt>
                <c:pt idx="6626">
                  <c:v>140.5369</c:v>
                </c:pt>
                <c:pt idx="6627">
                  <c:v>140.47380000000001</c:v>
                </c:pt>
                <c:pt idx="6628">
                  <c:v>140.4573</c:v>
                </c:pt>
                <c:pt idx="6629">
                  <c:v>140.4308</c:v>
                </c:pt>
                <c:pt idx="6630">
                  <c:v>140.3792</c:v>
                </c:pt>
                <c:pt idx="6631">
                  <c:v>140.36699999999999</c:v>
                </c:pt>
                <c:pt idx="6632">
                  <c:v>140.33410000000001</c:v>
                </c:pt>
                <c:pt idx="6633">
                  <c:v>140.3192</c:v>
                </c:pt>
                <c:pt idx="6634">
                  <c:v>140.32820000000001</c:v>
                </c:pt>
                <c:pt idx="6635">
                  <c:v>140.31800000000001</c:v>
                </c:pt>
                <c:pt idx="6636">
                  <c:v>140.28899999999999</c:v>
                </c:pt>
                <c:pt idx="6637">
                  <c:v>140.26660000000001</c:v>
                </c:pt>
                <c:pt idx="6638">
                  <c:v>140.21969999999999</c:v>
                </c:pt>
                <c:pt idx="6639">
                  <c:v>140.23609999999999</c:v>
                </c:pt>
                <c:pt idx="6640">
                  <c:v>140.24930000000001</c:v>
                </c:pt>
                <c:pt idx="6641">
                  <c:v>140.28370000000001</c:v>
                </c:pt>
                <c:pt idx="6642">
                  <c:v>140.24789999999999</c:v>
                </c:pt>
                <c:pt idx="6643">
                  <c:v>140.18299999999999</c:v>
                </c:pt>
                <c:pt idx="6644">
                  <c:v>140.14189999999999</c:v>
                </c:pt>
                <c:pt idx="6645">
                  <c:v>140.13310000000001</c:v>
                </c:pt>
                <c:pt idx="6646">
                  <c:v>140.15950000000001</c:v>
                </c:pt>
                <c:pt idx="6647">
                  <c:v>140.1165</c:v>
                </c:pt>
                <c:pt idx="6648">
                  <c:v>140.06780000000001</c:v>
                </c:pt>
                <c:pt idx="6649">
                  <c:v>140.08670000000001</c:v>
                </c:pt>
                <c:pt idx="6650">
                  <c:v>140.07830000000001</c:v>
                </c:pt>
                <c:pt idx="6651">
                  <c:v>140.0992</c:v>
                </c:pt>
                <c:pt idx="6652">
                  <c:v>140.06379999999999</c:v>
                </c:pt>
                <c:pt idx="6653">
                  <c:v>140.05459999999999</c:v>
                </c:pt>
                <c:pt idx="6654">
                  <c:v>140.0506</c:v>
                </c:pt>
                <c:pt idx="6655">
                  <c:v>140.00290000000001</c:v>
                </c:pt>
                <c:pt idx="6656">
                  <c:v>139.95150000000001</c:v>
                </c:pt>
                <c:pt idx="6657">
                  <c:v>139.92670000000001</c:v>
                </c:pt>
                <c:pt idx="6658">
                  <c:v>139.97730000000001</c:v>
                </c:pt>
                <c:pt idx="6659">
                  <c:v>140.0127</c:v>
                </c:pt>
                <c:pt idx="6660">
                  <c:v>140.0206</c:v>
                </c:pt>
                <c:pt idx="6661">
                  <c:v>140.0034</c:v>
                </c:pt>
                <c:pt idx="6662">
                  <c:v>139.96979999999999</c:v>
                </c:pt>
                <c:pt idx="6663">
                  <c:v>139.96360000000001</c:v>
                </c:pt>
                <c:pt idx="6664">
                  <c:v>139.90299999999999</c:v>
                </c:pt>
                <c:pt idx="6665">
                  <c:v>139.93209999999999</c:v>
                </c:pt>
                <c:pt idx="6666">
                  <c:v>139.95189999999999</c:v>
                </c:pt>
                <c:pt idx="6667">
                  <c:v>139.9845</c:v>
                </c:pt>
                <c:pt idx="6668">
                  <c:v>139.95779999999999</c:v>
                </c:pt>
                <c:pt idx="6669">
                  <c:v>139.96350000000001</c:v>
                </c:pt>
                <c:pt idx="6670">
                  <c:v>139.9821</c:v>
                </c:pt>
                <c:pt idx="6671">
                  <c:v>139.99850000000001</c:v>
                </c:pt>
                <c:pt idx="6672">
                  <c:v>139.9539</c:v>
                </c:pt>
                <c:pt idx="6673">
                  <c:v>139.88300000000001</c:v>
                </c:pt>
                <c:pt idx="6674">
                  <c:v>139.8896</c:v>
                </c:pt>
                <c:pt idx="6675">
                  <c:v>139.86189999999999</c:v>
                </c:pt>
                <c:pt idx="6676">
                  <c:v>139.82669999999999</c:v>
                </c:pt>
                <c:pt idx="6677">
                  <c:v>139.821</c:v>
                </c:pt>
                <c:pt idx="6678">
                  <c:v>139.78530000000001</c:v>
                </c:pt>
                <c:pt idx="6679">
                  <c:v>139.7544</c:v>
                </c:pt>
                <c:pt idx="6680">
                  <c:v>139.7398</c:v>
                </c:pt>
                <c:pt idx="6681">
                  <c:v>139.66309999999999</c:v>
                </c:pt>
                <c:pt idx="6682">
                  <c:v>139.63290000000001</c:v>
                </c:pt>
                <c:pt idx="6683">
                  <c:v>139.58359999999999</c:v>
                </c:pt>
                <c:pt idx="6684">
                  <c:v>139.58080000000001</c:v>
                </c:pt>
                <c:pt idx="6685">
                  <c:v>139.57810000000001</c:v>
                </c:pt>
                <c:pt idx="6686">
                  <c:v>139.6207</c:v>
                </c:pt>
                <c:pt idx="6687">
                  <c:v>139.6643</c:v>
                </c:pt>
                <c:pt idx="6688">
                  <c:v>139.71340000000001</c:v>
                </c:pt>
                <c:pt idx="6689">
                  <c:v>139.70740000000001</c:v>
                </c:pt>
                <c:pt idx="6690">
                  <c:v>139.69399999999999</c:v>
                </c:pt>
                <c:pt idx="6691">
                  <c:v>139.6388</c:v>
                </c:pt>
                <c:pt idx="6692">
                  <c:v>139.66220000000001</c:v>
                </c:pt>
                <c:pt idx="6693">
                  <c:v>139.7577</c:v>
                </c:pt>
                <c:pt idx="6694">
                  <c:v>139.7704</c:v>
                </c:pt>
                <c:pt idx="6695">
                  <c:v>139.68979999999999</c:v>
                </c:pt>
                <c:pt idx="6696">
                  <c:v>139.66800000000001</c:v>
                </c:pt>
                <c:pt idx="6697">
                  <c:v>139.65969999999999</c:v>
                </c:pt>
                <c:pt idx="6698">
                  <c:v>139.59979999999999</c:v>
                </c:pt>
                <c:pt idx="6699">
                  <c:v>139.6146</c:v>
                </c:pt>
                <c:pt idx="6700">
                  <c:v>139.56280000000001</c:v>
                </c:pt>
                <c:pt idx="6701">
                  <c:v>139.5839</c:v>
                </c:pt>
                <c:pt idx="6702">
                  <c:v>139.56270000000001</c:v>
                </c:pt>
                <c:pt idx="6703">
                  <c:v>139.61590000000001</c:v>
                </c:pt>
                <c:pt idx="6704">
                  <c:v>139.6925</c:v>
                </c:pt>
                <c:pt idx="6705">
                  <c:v>139.64240000000001</c:v>
                </c:pt>
                <c:pt idx="6706">
                  <c:v>139.63249999999999</c:v>
                </c:pt>
                <c:pt idx="6707">
                  <c:v>139.71799999999999</c:v>
                </c:pt>
                <c:pt idx="6708">
                  <c:v>139.6832</c:v>
                </c:pt>
                <c:pt idx="6709">
                  <c:v>139.6429</c:v>
                </c:pt>
                <c:pt idx="6710">
                  <c:v>139.65799999999999</c:v>
                </c:pt>
                <c:pt idx="6711">
                  <c:v>139.56729999999999</c:v>
                </c:pt>
                <c:pt idx="6712">
                  <c:v>139.54939999999999</c:v>
                </c:pt>
                <c:pt idx="6713">
                  <c:v>139.53960000000001</c:v>
                </c:pt>
                <c:pt idx="6714">
                  <c:v>139.5478</c:v>
                </c:pt>
                <c:pt idx="6715">
                  <c:v>139.56319999999999</c:v>
                </c:pt>
                <c:pt idx="6716">
                  <c:v>139.5266</c:v>
                </c:pt>
                <c:pt idx="6717">
                  <c:v>139.5283</c:v>
                </c:pt>
                <c:pt idx="6718">
                  <c:v>139.63339999999999</c:v>
                </c:pt>
                <c:pt idx="6719">
                  <c:v>139.55699999999999</c:v>
                </c:pt>
                <c:pt idx="6720">
                  <c:v>139.49719999999999</c:v>
                </c:pt>
                <c:pt idx="6721">
                  <c:v>139.46129999999999</c:v>
                </c:pt>
                <c:pt idx="6722">
                  <c:v>139.45869999999999</c:v>
                </c:pt>
                <c:pt idx="6723">
                  <c:v>139.42689999999999</c:v>
                </c:pt>
                <c:pt idx="6724">
                  <c:v>139.41929999999999</c:v>
                </c:pt>
                <c:pt idx="6725">
                  <c:v>139.42320000000001</c:v>
                </c:pt>
                <c:pt idx="6726">
                  <c:v>139.4033</c:v>
                </c:pt>
                <c:pt idx="6727">
                  <c:v>139.38030000000001</c:v>
                </c:pt>
                <c:pt idx="6728">
                  <c:v>139.4254</c:v>
                </c:pt>
                <c:pt idx="6729">
                  <c:v>139.43289999999999</c:v>
                </c:pt>
                <c:pt idx="6730">
                  <c:v>139.47399999999999</c:v>
                </c:pt>
                <c:pt idx="6731">
                  <c:v>139.4708</c:v>
                </c:pt>
                <c:pt idx="6732">
                  <c:v>139.44929999999999</c:v>
                </c:pt>
                <c:pt idx="6733">
                  <c:v>139.43289999999999</c:v>
                </c:pt>
                <c:pt idx="6734">
                  <c:v>139.39250000000001</c:v>
                </c:pt>
                <c:pt idx="6735">
                  <c:v>139.36539999999999</c:v>
                </c:pt>
                <c:pt idx="6736">
                  <c:v>139.35939999999999</c:v>
                </c:pt>
                <c:pt idx="6737">
                  <c:v>139.381</c:v>
                </c:pt>
                <c:pt idx="6738">
                  <c:v>139.33000000000001</c:v>
                </c:pt>
                <c:pt idx="6739">
                  <c:v>139.31110000000001</c:v>
                </c:pt>
                <c:pt idx="6740">
                  <c:v>139.2748</c:v>
                </c:pt>
                <c:pt idx="6741">
                  <c:v>139.30009999999999</c:v>
                </c:pt>
                <c:pt idx="6742">
                  <c:v>139.32929999999999</c:v>
                </c:pt>
                <c:pt idx="6743">
                  <c:v>139.35249999999999</c:v>
                </c:pt>
                <c:pt idx="6744">
                  <c:v>139.32759999999999</c:v>
                </c:pt>
                <c:pt idx="6745">
                  <c:v>139.2963</c:v>
                </c:pt>
                <c:pt idx="6746">
                  <c:v>139.3562</c:v>
                </c:pt>
                <c:pt idx="6747">
                  <c:v>139.32040000000001</c:v>
                </c:pt>
                <c:pt idx="6748">
                  <c:v>139.36590000000001</c:v>
                </c:pt>
                <c:pt idx="6749">
                  <c:v>139.30879999999999</c:v>
                </c:pt>
                <c:pt idx="6750">
                  <c:v>139.315</c:v>
                </c:pt>
                <c:pt idx="6751">
                  <c:v>139.34209999999999</c:v>
                </c:pt>
                <c:pt idx="6752">
                  <c:v>139.26560000000001</c:v>
                </c:pt>
                <c:pt idx="6753">
                  <c:v>139.27539999999999</c:v>
                </c:pt>
                <c:pt idx="6754">
                  <c:v>139.28710000000001</c:v>
                </c:pt>
                <c:pt idx="6755">
                  <c:v>139.35830000000001</c:v>
                </c:pt>
                <c:pt idx="6756">
                  <c:v>139.35570000000001</c:v>
                </c:pt>
                <c:pt idx="6757">
                  <c:v>139.328</c:v>
                </c:pt>
                <c:pt idx="6758">
                  <c:v>139.33240000000001</c:v>
                </c:pt>
                <c:pt idx="6759">
                  <c:v>139.3734</c:v>
                </c:pt>
                <c:pt idx="6760">
                  <c:v>139.40360000000001</c:v>
                </c:pt>
                <c:pt idx="6761">
                  <c:v>139.39619999999999</c:v>
                </c:pt>
                <c:pt idx="6762">
                  <c:v>139.3802</c:v>
                </c:pt>
                <c:pt idx="6763">
                  <c:v>139.40219999999999</c:v>
                </c:pt>
                <c:pt idx="6764">
                  <c:v>139.3571</c:v>
                </c:pt>
                <c:pt idx="6765">
                  <c:v>139.3177</c:v>
                </c:pt>
                <c:pt idx="6766">
                  <c:v>139.30940000000001</c:v>
                </c:pt>
                <c:pt idx="6767">
                  <c:v>139.3306</c:v>
                </c:pt>
                <c:pt idx="6768">
                  <c:v>139.33969999999999</c:v>
                </c:pt>
                <c:pt idx="6769">
                  <c:v>139.34280000000001</c:v>
                </c:pt>
                <c:pt idx="6770">
                  <c:v>139.3527</c:v>
                </c:pt>
                <c:pt idx="6771">
                  <c:v>139.30799999999999</c:v>
                </c:pt>
                <c:pt idx="6772">
                  <c:v>139.2774</c:v>
                </c:pt>
                <c:pt idx="6773">
                  <c:v>139.3126</c:v>
                </c:pt>
                <c:pt idx="6774">
                  <c:v>139.25630000000001</c:v>
                </c:pt>
                <c:pt idx="6775">
                  <c:v>139.25839999999999</c:v>
                </c:pt>
                <c:pt idx="6776">
                  <c:v>139.21019999999999</c:v>
                </c:pt>
                <c:pt idx="6777">
                  <c:v>139.15110000000001</c:v>
                </c:pt>
                <c:pt idx="6778">
                  <c:v>139.12780000000001</c:v>
                </c:pt>
                <c:pt idx="6779">
                  <c:v>139.1567</c:v>
                </c:pt>
                <c:pt idx="6780">
                  <c:v>139.12559999999999</c:v>
                </c:pt>
                <c:pt idx="6781">
                  <c:v>139.13409999999999</c:v>
                </c:pt>
                <c:pt idx="6782">
                  <c:v>139.0754</c:v>
                </c:pt>
                <c:pt idx="6783">
                  <c:v>138.98580000000001</c:v>
                </c:pt>
                <c:pt idx="6784">
                  <c:v>138.9298</c:v>
                </c:pt>
                <c:pt idx="6785">
                  <c:v>138.9392</c:v>
                </c:pt>
                <c:pt idx="6786">
                  <c:v>138.9556</c:v>
                </c:pt>
                <c:pt idx="6787">
                  <c:v>138.9836</c:v>
                </c:pt>
                <c:pt idx="6788">
                  <c:v>139.06120000000001</c:v>
                </c:pt>
                <c:pt idx="6789">
                  <c:v>139.0189</c:v>
                </c:pt>
                <c:pt idx="6790">
                  <c:v>139.0187</c:v>
                </c:pt>
                <c:pt idx="6791">
                  <c:v>138.8878</c:v>
                </c:pt>
                <c:pt idx="6792">
                  <c:v>138.80719999999999</c:v>
                </c:pt>
                <c:pt idx="6793">
                  <c:v>138.8056</c:v>
                </c:pt>
                <c:pt idx="6794">
                  <c:v>138.7586</c:v>
                </c:pt>
                <c:pt idx="6795">
                  <c:v>138.7414</c:v>
                </c:pt>
                <c:pt idx="6796">
                  <c:v>138.73349999999999</c:v>
                </c:pt>
                <c:pt idx="6797">
                  <c:v>138.73150000000001</c:v>
                </c:pt>
                <c:pt idx="6798">
                  <c:v>138.773</c:v>
                </c:pt>
                <c:pt idx="6799">
                  <c:v>138.893</c:v>
                </c:pt>
                <c:pt idx="6800">
                  <c:v>138.89279999999999</c:v>
                </c:pt>
                <c:pt idx="6801">
                  <c:v>138.9135</c:v>
                </c:pt>
                <c:pt idx="6802">
                  <c:v>138.8623</c:v>
                </c:pt>
                <c:pt idx="6803">
                  <c:v>138.82900000000001</c:v>
                </c:pt>
                <c:pt idx="6804">
                  <c:v>138.77449999999999</c:v>
                </c:pt>
                <c:pt idx="6805">
                  <c:v>138.77029999999999</c:v>
                </c:pt>
                <c:pt idx="6806">
                  <c:v>138.76990000000001</c:v>
                </c:pt>
                <c:pt idx="6807">
                  <c:v>138.7576</c:v>
                </c:pt>
                <c:pt idx="6808">
                  <c:v>138.749</c:v>
                </c:pt>
                <c:pt idx="6809">
                  <c:v>138.7149</c:v>
                </c:pt>
                <c:pt idx="6810">
                  <c:v>138.78790000000001</c:v>
                </c:pt>
                <c:pt idx="6811">
                  <c:v>138.7663</c:v>
                </c:pt>
                <c:pt idx="6812">
                  <c:v>138.74209999999999</c:v>
                </c:pt>
                <c:pt idx="6813">
                  <c:v>138.69149999999999</c:v>
                </c:pt>
                <c:pt idx="6814">
                  <c:v>138.65219999999999</c:v>
                </c:pt>
                <c:pt idx="6815">
                  <c:v>138.63640000000001</c:v>
                </c:pt>
                <c:pt idx="6816">
                  <c:v>138.66489999999999</c:v>
                </c:pt>
                <c:pt idx="6817">
                  <c:v>138.63820000000001</c:v>
                </c:pt>
                <c:pt idx="6818">
                  <c:v>138.63059999999999</c:v>
                </c:pt>
                <c:pt idx="6819">
                  <c:v>138.70490000000001</c:v>
                </c:pt>
                <c:pt idx="6820">
                  <c:v>138.7276</c:v>
                </c:pt>
                <c:pt idx="6821">
                  <c:v>138.69460000000001</c:v>
                </c:pt>
                <c:pt idx="6822">
                  <c:v>138.66239999999999</c:v>
                </c:pt>
                <c:pt idx="6823">
                  <c:v>138.68180000000001</c:v>
                </c:pt>
                <c:pt idx="6824">
                  <c:v>138.7038</c:v>
                </c:pt>
                <c:pt idx="6825">
                  <c:v>138.7242</c:v>
                </c:pt>
                <c:pt idx="6826">
                  <c:v>138.76009999999999</c:v>
                </c:pt>
                <c:pt idx="6827">
                  <c:v>138.78299999999999</c:v>
                </c:pt>
                <c:pt idx="6828">
                  <c:v>138.815</c:v>
                </c:pt>
                <c:pt idx="6829">
                  <c:v>138.86070000000001</c:v>
                </c:pt>
                <c:pt idx="6830">
                  <c:v>138.9571</c:v>
                </c:pt>
                <c:pt idx="6831">
                  <c:v>138.92599999999999</c:v>
                </c:pt>
                <c:pt idx="6832">
                  <c:v>138.86250000000001</c:v>
                </c:pt>
                <c:pt idx="6833">
                  <c:v>138.8415</c:v>
                </c:pt>
                <c:pt idx="6834">
                  <c:v>138.88820000000001</c:v>
                </c:pt>
                <c:pt idx="6835">
                  <c:v>138.8683</c:v>
                </c:pt>
                <c:pt idx="6836">
                  <c:v>138.8503</c:v>
                </c:pt>
                <c:pt idx="6837">
                  <c:v>138.87090000000001</c:v>
                </c:pt>
                <c:pt idx="6838">
                  <c:v>138.91069999999999</c:v>
                </c:pt>
                <c:pt idx="6839">
                  <c:v>138.89769999999999</c:v>
                </c:pt>
                <c:pt idx="6840">
                  <c:v>138.82589999999999</c:v>
                </c:pt>
                <c:pt idx="6841">
                  <c:v>138.84200000000001</c:v>
                </c:pt>
                <c:pt idx="6842">
                  <c:v>138.8313</c:v>
                </c:pt>
                <c:pt idx="6843">
                  <c:v>138.87209999999999</c:v>
                </c:pt>
                <c:pt idx="6844">
                  <c:v>138.9084</c:v>
                </c:pt>
                <c:pt idx="6845">
                  <c:v>138.8963</c:v>
                </c:pt>
                <c:pt idx="6846">
                  <c:v>138.82599999999999</c:v>
                </c:pt>
                <c:pt idx="6847">
                  <c:v>138.767</c:v>
                </c:pt>
                <c:pt idx="6848">
                  <c:v>138.75020000000001</c:v>
                </c:pt>
                <c:pt idx="6849">
                  <c:v>138.74250000000001</c:v>
                </c:pt>
                <c:pt idx="6850">
                  <c:v>138.7595</c:v>
                </c:pt>
                <c:pt idx="6851">
                  <c:v>138.78280000000001</c:v>
                </c:pt>
                <c:pt idx="6852">
                  <c:v>138.7876</c:v>
                </c:pt>
                <c:pt idx="6853">
                  <c:v>138.77119999999999</c:v>
                </c:pt>
                <c:pt idx="6854">
                  <c:v>138.7697</c:v>
                </c:pt>
                <c:pt idx="6855">
                  <c:v>138.87049999999999</c:v>
                </c:pt>
                <c:pt idx="6856">
                  <c:v>138.92359999999999</c:v>
                </c:pt>
                <c:pt idx="6857">
                  <c:v>138.86699999999999</c:v>
                </c:pt>
                <c:pt idx="6858">
                  <c:v>138.7543</c:v>
                </c:pt>
                <c:pt idx="6859">
                  <c:v>138.7637</c:v>
                </c:pt>
                <c:pt idx="6860">
                  <c:v>138.79419999999999</c:v>
                </c:pt>
                <c:pt idx="6861">
                  <c:v>138.77260000000001</c:v>
                </c:pt>
                <c:pt idx="6862">
                  <c:v>138.7225</c:v>
                </c:pt>
                <c:pt idx="6863">
                  <c:v>138.71539999999999</c:v>
                </c:pt>
                <c:pt idx="6864">
                  <c:v>138.7764</c:v>
                </c:pt>
                <c:pt idx="6865">
                  <c:v>138.72829999999999</c:v>
                </c:pt>
                <c:pt idx="6866">
                  <c:v>138.8047</c:v>
                </c:pt>
                <c:pt idx="6867">
                  <c:v>138.85059999999999</c:v>
                </c:pt>
                <c:pt idx="6868">
                  <c:v>138.86070000000001</c:v>
                </c:pt>
                <c:pt idx="6869">
                  <c:v>138.8783</c:v>
                </c:pt>
                <c:pt idx="6870">
                  <c:v>138.92320000000001</c:v>
                </c:pt>
                <c:pt idx="6871">
                  <c:v>138.9066</c:v>
                </c:pt>
                <c:pt idx="6872">
                  <c:v>138.91319999999999</c:v>
                </c:pt>
                <c:pt idx="6873">
                  <c:v>138.8964</c:v>
                </c:pt>
                <c:pt idx="6874">
                  <c:v>138.83070000000001</c:v>
                </c:pt>
                <c:pt idx="6875">
                  <c:v>138.77539999999999</c:v>
                </c:pt>
                <c:pt idx="6876">
                  <c:v>138.7535</c:v>
                </c:pt>
                <c:pt idx="6877">
                  <c:v>138.80889999999999</c:v>
                </c:pt>
                <c:pt idx="6878">
                  <c:v>138.923</c:v>
                </c:pt>
                <c:pt idx="6879">
                  <c:v>138.91990000000001</c:v>
                </c:pt>
                <c:pt idx="6880">
                  <c:v>138.9726</c:v>
                </c:pt>
                <c:pt idx="6881">
                  <c:v>138.95070000000001</c:v>
                </c:pt>
                <c:pt idx="6882">
                  <c:v>138.90690000000001</c:v>
                </c:pt>
                <c:pt idx="6883">
                  <c:v>138.83459999999999</c:v>
                </c:pt>
                <c:pt idx="6884">
                  <c:v>138.90119999999999</c:v>
                </c:pt>
                <c:pt idx="6885">
                  <c:v>138.92349999999999</c:v>
                </c:pt>
                <c:pt idx="6886">
                  <c:v>138.9709</c:v>
                </c:pt>
                <c:pt idx="6887">
                  <c:v>138.9794</c:v>
                </c:pt>
                <c:pt idx="6888">
                  <c:v>138.8715</c:v>
                </c:pt>
                <c:pt idx="6889">
                  <c:v>138.82759999999999</c:v>
                </c:pt>
                <c:pt idx="6890">
                  <c:v>138.83799999999999</c:v>
                </c:pt>
                <c:pt idx="6891">
                  <c:v>138.84389999999999</c:v>
                </c:pt>
                <c:pt idx="6892">
                  <c:v>138.82</c:v>
                </c:pt>
                <c:pt idx="6893">
                  <c:v>138.84309999999999</c:v>
                </c:pt>
                <c:pt idx="6894">
                  <c:v>138.82490000000001</c:v>
                </c:pt>
                <c:pt idx="6895">
                  <c:v>138.84989999999999</c:v>
                </c:pt>
                <c:pt idx="6896">
                  <c:v>138.8544</c:v>
                </c:pt>
                <c:pt idx="6897">
                  <c:v>138.90469999999999</c:v>
                </c:pt>
                <c:pt idx="6898">
                  <c:v>138.91130000000001</c:v>
                </c:pt>
                <c:pt idx="6899">
                  <c:v>139.0059</c:v>
                </c:pt>
                <c:pt idx="6900">
                  <c:v>139.06</c:v>
                </c:pt>
                <c:pt idx="6901">
                  <c:v>139.07259999999999</c:v>
                </c:pt>
                <c:pt idx="6902">
                  <c:v>139.01509999999999</c:v>
                </c:pt>
                <c:pt idx="6903">
                  <c:v>138.88120000000001</c:v>
                </c:pt>
                <c:pt idx="6904">
                  <c:v>138.85919999999999</c:v>
                </c:pt>
                <c:pt idx="6905">
                  <c:v>138.8244</c:v>
                </c:pt>
                <c:pt idx="6906">
                  <c:v>138.8519</c:v>
                </c:pt>
                <c:pt idx="6907">
                  <c:v>138.81379999999999</c:v>
                </c:pt>
                <c:pt idx="6908">
                  <c:v>138.77199999999999</c:v>
                </c:pt>
                <c:pt idx="6909">
                  <c:v>138.8408</c:v>
                </c:pt>
                <c:pt idx="6910">
                  <c:v>138.91579999999999</c:v>
                </c:pt>
                <c:pt idx="6911">
                  <c:v>138.86660000000001</c:v>
                </c:pt>
                <c:pt idx="6912">
                  <c:v>138.91040000000001</c:v>
                </c:pt>
                <c:pt idx="6913">
                  <c:v>138.92080000000001</c:v>
                </c:pt>
                <c:pt idx="6914">
                  <c:v>138.9512</c:v>
                </c:pt>
                <c:pt idx="6915">
                  <c:v>138.96639999999999</c:v>
                </c:pt>
                <c:pt idx="6916">
                  <c:v>138.97649999999999</c:v>
                </c:pt>
                <c:pt idx="6917">
                  <c:v>138.94059999999999</c:v>
                </c:pt>
                <c:pt idx="6918">
                  <c:v>138.93819999999999</c:v>
                </c:pt>
                <c:pt idx="6919">
                  <c:v>138.90719999999999</c:v>
                </c:pt>
                <c:pt idx="6920">
                  <c:v>138.90219999999999</c:v>
                </c:pt>
                <c:pt idx="6921">
                  <c:v>138.92179999999999</c:v>
                </c:pt>
                <c:pt idx="6922">
                  <c:v>138.92939999999999</c:v>
                </c:pt>
                <c:pt idx="6923">
                  <c:v>138.89510000000001</c:v>
                </c:pt>
                <c:pt idx="6924">
                  <c:v>138.89019999999999</c:v>
                </c:pt>
                <c:pt idx="6925">
                  <c:v>138.84460000000001</c:v>
                </c:pt>
                <c:pt idx="6926">
                  <c:v>138.9194</c:v>
                </c:pt>
                <c:pt idx="6927">
                  <c:v>138.93379999999999</c:v>
                </c:pt>
                <c:pt idx="6928">
                  <c:v>138.88499999999999</c:v>
                </c:pt>
                <c:pt idx="6929">
                  <c:v>138.83369999999999</c:v>
                </c:pt>
                <c:pt idx="6930">
                  <c:v>138.82470000000001</c:v>
                </c:pt>
                <c:pt idx="6931">
                  <c:v>138.89269999999999</c:v>
                </c:pt>
                <c:pt idx="6932">
                  <c:v>138.9153</c:v>
                </c:pt>
                <c:pt idx="6933">
                  <c:v>138.91159999999999</c:v>
                </c:pt>
                <c:pt idx="6934">
                  <c:v>138.96889999999999</c:v>
                </c:pt>
                <c:pt idx="6935">
                  <c:v>138.8433</c:v>
                </c:pt>
                <c:pt idx="6936">
                  <c:v>138.8954</c:v>
                </c:pt>
                <c:pt idx="6937">
                  <c:v>138.84630000000001</c:v>
                </c:pt>
                <c:pt idx="6938">
                  <c:v>138.82239999999999</c:v>
                </c:pt>
                <c:pt idx="6939">
                  <c:v>138.84639999999999</c:v>
                </c:pt>
                <c:pt idx="6940">
                  <c:v>138.92080000000001</c:v>
                </c:pt>
                <c:pt idx="6941">
                  <c:v>138.89760000000001</c:v>
                </c:pt>
                <c:pt idx="6942">
                  <c:v>138.95429999999999</c:v>
                </c:pt>
                <c:pt idx="6943">
                  <c:v>138.98929999999999</c:v>
                </c:pt>
                <c:pt idx="6944">
                  <c:v>139.01230000000001</c:v>
                </c:pt>
                <c:pt idx="6945">
                  <c:v>139.06630000000001</c:v>
                </c:pt>
                <c:pt idx="6946">
                  <c:v>139.06280000000001</c:v>
                </c:pt>
                <c:pt idx="6947">
                  <c:v>139.065</c:v>
                </c:pt>
                <c:pt idx="6948">
                  <c:v>139.04990000000001</c:v>
                </c:pt>
                <c:pt idx="6949">
                  <c:v>139.0316</c:v>
                </c:pt>
                <c:pt idx="6950">
                  <c:v>139.05879999999999</c:v>
                </c:pt>
                <c:pt idx="6951">
                  <c:v>139.14830000000001</c:v>
                </c:pt>
                <c:pt idx="6952">
                  <c:v>139.21780000000001</c:v>
                </c:pt>
                <c:pt idx="6953">
                  <c:v>139.22040000000001</c:v>
                </c:pt>
                <c:pt idx="6954">
                  <c:v>139.2193</c:v>
                </c:pt>
                <c:pt idx="6955">
                  <c:v>139.21299999999999</c:v>
                </c:pt>
                <c:pt idx="6956">
                  <c:v>139.2585</c:v>
                </c:pt>
                <c:pt idx="6957">
                  <c:v>139.22710000000001</c:v>
                </c:pt>
                <c:pt idx="6958">
                  <c:v>139.2449</c:v>
                </c:pt>
                <c:pt idx="6959">
                  <c:v>139.25710000000001</c:v>
                </c:pt>
                <c:pt idx="6960">
                  <c:v>139.25710000000001</c:v>
                </c:pt>
                <c:pt idx="6961">
                  <c:v>139.34370000000001</c:v>
                </c:pt>
                <c:pt idx="6962">
                  <c:v>139.44640000000001</c:v>
                </c:pt>
                <c:pt idx="6963">
                  <c:v>139.5001</c:v>
                </c:pt>
                <c:pt idx="6964">
                  <c:v>139.4443</c:v>
                </c:pt>
                <c:pt idx="6965">
                  <c:v>139.43469999999999</c:v>
                </c:pt>
                <c:pt idx="6966">
                  <c:v>139.4034</c:v>
                </c:pt>
                <c:pt idx="6967">
                  <c:v>139.39850000000001</c:v>
                </c:pt>
                <c:pt idx="6968">
                  <c:v>139.51169999999999</c:v>
                </c:pt>
                <c:pt idx="6969">
                  <c:v>139.5368</c:v>
                </c:pt>
                <c:pt idx="6970">
                  <c:v>139.4896</c:v>
                </c:pt>
                <c:pt idx="6971">
                  <c:v>139.48259999999999</c:v>
                </c:pt>
                <c:pt idx="6972">
                  <c:v>139.52379999999999</c:v>
                </c:pt>
                <c:pt idx="6973">
                  <c:v>139.5889</c:v>
                </c:pt>
                <c:pt idx="6974">
                  <c:v>139.64580000000001</c:v>
                </c:pt>
                <c:pt idx="6975">
                  <c:v>139.6292</c:v>
                </c:pt>
                <c:pt idx="6976">
                  <c:v>139.55840000000001</c:v>
                </c:pt>
                <c:pt idx="6977">
                  <c:v>139.52029999999999</c:v>
                </c:pt>
                <c:pt idx="6978">
                  <c:v>139.5291</c:v>
                </c:pt>
                <c:pt idx="6979">
                  <c:v>139.52719999999999</c:v>
                </c:pt>
                <c:pt idx="6980">
                  <c:v>139.52369999999999</c:v>
                </c:pt>
                <c:pt idx="6981">
                  <c:v>139.57400000000001</c:v>
                </c:pt>
                <c:pt idx="6982">
                  <c:v>139.54300000000001</c:v>
                </c:pt>
                <c:pt idx="6983">
                  <c:v>139.5059</c:v>
                </c:pt>
                <c:pt idx="6984">
                  <c:v>139.52610000000001</c:v>
                </c:pt>
                <c:pt idx="6985">
                  <c:v>139.5692</c:v>
                </c:pt>
                <c:pt idx="6986">
                  <c:v>139.5078</c:v>
                </c:pt>
                <c:pt idx="6987">
                  <c:v>139.47219999999999</c:v>
                </c:pt>
                <c:pt idx="6988">
                  <c:v>139.47720000000001</c:v>
                </c:pt>
                <c:pt idx="6989">
                  <c:v>139.49870000000001</c:v>
                </c:pt>
                <c:pt idx="6990">
                  <c:v>139.4659</c:v>
                </c:pt>
                <c:pt idx="6991">
                  <c:v>139.4014</c:v>
                </c:pt>
                <c:pt idx="6992">
                  <c:v>139.36199999999999</c:v>
                </c:pt>
                <c:pt idx="6993">
                  <c:v>139.32859999999999</c:v>
                </c:pt>
                <c:pt idx="6994">
                  <c:v>139.3672</c:v>
                </c:pt>
                <c:pt idx="6995">
                  <c:v>139.39869999999999</c:v>
                </c:pt>
                <c:pt idx="6996">
                  <c:v>139.4213</c:v>
                </c:pt>
                <c:pt idx="6997">
                  <c:v>139.3382</c:v>
                </c:pt>
                <c:pt idx="6998">
                  <c:v>139.3552</c:v>
                </c:pt>
                <c:pt idx="6999">
                  <c:v>139.27029999999999</c:v>
                </c:pt>
                <c:pt idx="7000">
                  <c:v>139.09690000000001</c:v>
                </c:pt>
                <c:pt idx="7001">
                  <c:v>139.08619999999999</c:v>
                </c:pt>
                <c:pt idx="7002">
                  <c:v>139.08369999999999</c:v>
                </c:pt>
                <c:pt idx="7003">
                  <c:v>139.09270000000001</c:v>
                </c:pt>
                <c:pt idx="7004">
                  <c:v>139.11689999999999</c:v>
                </c:pt>
                <c:pt idx="7005">
                  <c:v>139.1352</c:v>
                </c:pt>
                <c:pt idx="7006">
                  <c:v>139.12620000000001</c:v>
                </c:pt>
                <c:pt idx="7007">
                  <c:v>139.1524</c:v>
                </c:pt>
                <c:pt idx="7008">
                  <c:v>139.11099999999999</c:v>
                </c:pt>
                <c:pt idx="7009">
                  <c:v>139.07149999999999</c:v>
                </c:pt>
                <c:pt idx="7010">
                  <c:v>138.92500000000001</c:v>
                </c:pt>
                <c:pt idx="7011">
                  <c:v>138.93180000000001</c:v>
                </c:pt>
                <c:pt idx="7012">
                  <c:v>138.91669999999999</c:v>
                </c:pt>
                <c:pt idx="7013">
                  <c:v>138.9015</c:v>
                </c:pt>
                <c:pt idx="7014">
                  <c:v>138.88810000000001</c:v>
                </c:pt>
                <c:pt idx="7015">
                  <c:v>138.94329999999999</c:v>
                </c:pt>
                <c:pt idx="7016">
                  <c:v>138.90649999999999</c:v>
                </c:pt>
                <c:pt idx="7017">
                  <c:v>138.8939</c:v>
                </c:pt>
                <c:pt idx="7018">
                  <c:v>138.95089999999999</c:v>
                </c:pt>
                <c:pt idx="7019">
                  <c:v>139.00370000000001</c:v>
                </c:pt>
                <c:pt idx="7020">
                  <c:v>139.005</c:v>
                </c:pt>
                <c:pt idx="7021">
                  <c:v>139.0027</c:v>
                </c:pt>
                <c:pt idx="7022">
                  <c:v>138.9939</c:v>
                </c:pt>
                <c:pt idx="7023">
                  <c:v>138.85130000000001</c:v>
                </c:pt>
                <c:pt idx="7024">
                  <c:v>138.81540000000001</c:v>
                </c:pt>
                <c:pt idx="7025">
                  <c:v>138.8066</c:v>
                </c:pt>
                <c:pt idx="7026">
                  <c:v>138.81379999999999</c:v>
                </c:pt>
                <c:pt idx="7027">
                  <c:v>138.82980000000001</c:v>
                </c:pt>
                <c:pt idx="7028">
                  <c:v>138.82050000000001</c:v>
                </c:pt>
                <c:pt idx="7029">
                  <c:v>138.76580000000001</c:v>
                </c:pt>
                <c:pt idx="7030">
                  <c:v>138.67830000000001</c:v>
                </c:pt>
                <c:pt idx="7031">
                  <c:v>138.67150000000001</c:v>
                </c:pt>
                <c:pt idx="7032">
                  <c:v>138.7295</c:v>
                </c:pt>
                <c:pt idx="7033">
                  <c:v>138.68860000000001</c:v>
                </c:pt>
                <c:pt idx="7034">
                  <c:v>138.73079999999999</c:v>
                </c:pt>
                <c:pt idx="7035">
                  <c:v>138.81110000000001</c:v>
                </c:pt>
                <c:pt idx="7036">
                  <c:v>138.82050000000001</c:v>
                </c:pt>
                <c:pt idx="7037">
                  <c:v>138.79130000000001</c:v>
                </c:pt>
                <c:pt idx="7038">
                  <c:v>138.73840000000001</c:v>
                </c:pt>
                <c:pt idx="7039">
                  <c:v>138.684</c:v>
                </c:pt>
                <c:pt idx="7040">
                  <c:v>138.68049999999999</c:v>
                </c:pt>
                <c:pt idx="7041">
                  <c:v>138.6704</c:v>
                </c:pt>
                <c:pt idx="7042">
                  <c:v>138.67939999999999</c:v>
                </c:pt>
                <c:pt idx="7043">
                  <c:v>138.68629999999999</c:v>
                </c:pt>
                <c:pt idx="7044">
                  <c:v>138.6472</c:v>
                </c:pt>
                <c:pt idx="7045">
                  <c:v>138.67920000000001</c:v>
                </c:pt>
                <c:pt idx="7046">
                  <c:v>138.6943</c:v>
                </c:pt>
                <c:pt idx="7047">
                  <c:v>138.64840000000001</c:v>
                </c:pt>
                <c:pt idx="7048">
                  <c:v>138.6061</c:v>
                </c:pt>
                <c:pt idx="7049">
                  <c:v>138.59710000000001</c:v>
                </c:pt>
                <c:pt idx="7050">
                  <c:v>138.6026</c:v>
                </c:pt>
                <c:pt idx="7051">
                  <c:v>138.5616</c:v>
                </c:pt>
                <c:pt idx="7052">
                  <c:v>138.6069</c:v>
                </c:pt>
                <c:pt idx="7053">
                  <c:v>138.72</c:v>
                </c:pt>
                <c:pt idx="7054">
                  <c:v>138.7834</c:v>
                </c:pt>
                <c:pt idx="7055">
                  <c:v>138.82409999999999</c:v>
                </c:pt>
                <c:pt idx="7056">
                  <c:v>138.8176</c:v>
                </c:pt>
                <c:pt idx="7057">
                  <c:v>138.76320000000001</c:v>
                </c:pt>
                <c:pt idx="7058">
                  <c:v>138.6671</c:v>
                </c:pt>
                <c:pt idx="7059">
                  <c:v>138.66390000000001</c:v>
                </c:pt>
                <c:pt idx="7060">
                  <c:v>138.6951</c:v>
                </c:pt>
                <c:pt idx="7061">
                  <c:v>138.69970000000001</c:v>
                </c:pt>
                <c:pt idx="7062">
                  <c:v>138.6918</c:v>
                </c:pt>
                <c:pt idx="7063">
                  <c:v>138.7236</c:v>
                </c:pt>
                <c:pt idx="7064">
                  <c:v>138.67269999999999</c:v>
                </c:pt>
                <c:pt idx="7065">
                  <c:v>138.67769999999999</c:v>
                </c:pt>
                <c:pt idx="7066">
                  <c:v>138.72059999999999</c:v>
                </c:pt>
                <c:pt idx="7067">
                  <c:v>138.69970000000001</c:v>
                </c:pt>
                <c:pt idx="7068">
                  <c:v>138.68109999999999</c:v>
                </c:pt>
                <c:pt idx="7069">
                  <c:v>138.70429999999999</c:v>
                </c:pt>
                <c:pt idx="7070">
                  <c:v>138.70769999999999</c:v>
                </c:pt>
                <c:pt idx="7071">
                  <c:v>138.7396</c:v>
                </c:pt>
                <c:pt idx="7072">
                  <c:v>138.7389</c:v>
                </c:pt>
                <c:pt idx="7073">
                  <c:v>138.7689</c:v>
                </c:pt>
                <c:pt idx="7074">
                  <c:v>138.83090000000001</c:v>
                </c:pt>
                <c:pt idx="7075">
                  <c:v>138.898</c:v>
                </c:pt>
                <c:pt idx="7076">
                  <c:v>138.8305</c:v>
                </c:pt>
                <c:pt idx="7077">
                  <c:v>138.74940000000001</c:v>
                </c:pt>
                <c:pt idx="7078">
                  <c:v>138.77099999999999</c:v>
                </c:pt>
                <c:pt idx="7079">
                  <c:v>138.8098</c:v>
                </c:pt>
                <c:pt idx="7080">
                  <c:v>138.7696</c:v>
                </c:pt>
                <c:pt idx="7081">
                  <c:v>138.7747</c:v>
                </c:pt>
                <c:pt idx="7082">
                  <c:v>138.71879999999999</c:v>
                </c:pt>
                <c:pt idx="7083">
                  <c:v>138.74979999999999</c:v>
                </c:pt>
                <c:pt idx="7084">
                  <c:v>138.779</c:v>
                </c:pt>
                <c:pt idx="7085">
                  <c:v>138.7028</c:v>
                </c:pt>
                <c:pt idx="7086">
                  <c:v>138.73140000000001</c:v>
                </c:pt>
                <c:pt idx="7087">
                  <c:v>138.74160000000001</c:v>
                </c:pt>
                <c:pt idx="7088">
                  <c:v>138.7099</c:v>
                </c:pt>
                <c:pt idx="7089">
                  <c:v>138.72409999999999</c:v>
                </c:pt>
                <c:pt idx="7090">
                  <c:v>138.68440000000001</c:v>
                </c:pt>
                <c:pt idx="7091">
                  <c:v>138.7278</c:v>
                </c:pt>
                <c:pt idx="7092">
                  <c:v>138.73500000000001</c:v>
                </c:pt>
                <c:pt idx="7093">
                  <c:v>138.72620000000001</c:v>
                </c:pt>
                <c:pt idx="7094">
                  <c:v>138.6737</c:v>
                </c:pt>
                <c:pt idx="7095">
                  <c:v>138.6618</c:v>
                </c:pt>
                <c:pt idx="7096">
                  <c:v>138.67740000000001</c:v>
                </c:pt>
                <c:pt idx="7097">
                  <c:v>138.66919999999999</c:v>
                </c:pt>
                <c:pt idx="7098">
                  <c:v>138.65629999999999</c:v>
                </c:pt>
                <c:pt idx="7099">
                  <c:v>138.7586</c:v>
                </c:pt>
                <c:pt idx="7100">
                  <c:v>138.75640000000001</c:v>
                </c:pt>
                <c:pt idx="7101">
                  <c:v>138.76089999999999</c:v>
                </c:pt>
                <c:pt idx="7102">
                  <c:v>138.72470000000001</c:v>
                </c:pt>
                <c:pt idx="7103">
                  <c:v>138.73929999999999</c:v>
                </c:pt>
                <c:pt idx="7104">
                  <c:v>138.73330000000001</c:v>
                </c:pt>
                <c:pt idx="7105">
                  <c:v>138.7577</c:v>
                </c:pt>
                <c:pt idx="7106">
                  <c:v>138.77170000000001</c:v>
                </c:pt>
                <c:pt idx="7107">
                  <c:v>138.72819999999999</c:v>
                </c:pt>
                <c:pt idx="7108">
                  <c:v>138.7784</c:v>
                </c:pt>
                <c:pt idx="7109">
                  <c:v>138.8013</c:v>
                </c:pt>
                <c:pt idx="7110">
                  <c:v>138.72300000000001</c:v>
                </c:pt>
                <c:pt idx="7111">
                  <c:v>138.75049999999999</c:v>
                </c:pt>
                <c:pt idx="7112">
                  <c:v>138.74760000000001</c:v>
                </c:pt>
                <c:pt idx="7113">
                  <c:v>138.72040000000001</c:v>
                </c:pt>
                <c:pt idx="7114">
                  <c:v>138.6807</c:v>
                </c:pt>
                <c:pt idx="7115">
                  <c:v>138.67670000000001</c:v>
                </c:pt>
                <c:pt idx="7116">
                  <c:v>138.68960000000001</c:v>
                </c:pt>
                <c:pt idx="7117">
                  <c:v>138.67580000000001</c:v>
                </c:pt>
                <c:pt idx="7118">
                  <c:v>138.70840000000001</c:v>
                </c:pt>
                <c:pt idx="7119">
                  <c:v>138.77070000000001</c:v>
                </c:pt>
                <c:pt idx="7120">
                  <c:v>138.73740000000001</c:v>
                </c:pt>
                <c:pt idx="7121">
                  <c:v>138.69309999999999</c:v>
                </c:pt>
                <c:pt idx="7122">
                  <c:v>138.7456</c:v>
                </c:pt>
                <c:pt idx="7123">
                  <c:v>138.67679999999999</c:v>
                </c:pt>
                <c:pt idx="7124">
                  <c:v>138.6173</c:v>
                </c:pt>
                <c:pt idx="7125">
                  <c:v>138.60939999999999</c:v>
                </c:pt>
                <c:pt idx="7126">
                  <c:v>138.55869999999999</c:v>
                </c:pt>
                <c:pt idx="7127">
                  <c:v>138.56899999999999</c:v>
                </c:pt>
                <c:pt idx="7128">
                  <c:v>138.57079999999999</c:v>
                </c:pt>
                <c:pt idx="7129">
                  <c:v>138.6309</c:v>
                </c:pt>
                <c:pt idx="7130">
                  <c:v>138.6557</c:v>
                </c:pt>
                <c:pt idx="7131">
                  <c:v>138.7422</c:v>
                </c:pt>
                <c:pt idx="7132">
                  <c:v>138.71539999999999</c:v>
                </c:pt>
                <c:pt idx="7133">
                  <c:v>138.6876</c:v>
                </c:pt>
                <c:pt idx="7134">
                  <c:v>138.70779999999999</c:v>
                </c:pt>
                <c:pt idx="7135">
                  <c:v>138.6559</c:v>
                </c:pt>
                <c:pt idx="7136">
                  <c:v>138.6292</c:v>
                </c:pt>
                <c:pt idx="7137">
                  <c:v>138.6465</c:v>
                </c:pt>
                <c:pt idx="7138">
                  <c:v>138.6713</c:v>
                </c:pt>
                <c:pt idx="7139">
                  <c:v>138.7235</c:v>
                </c:pt>
                <c:pt idx="7140">
                  <c:v>138.72120000000001</c:v>
                </c:pt>
                <c:pt idx="7141">
                  <c:v>138.71899999999999</c:v>
                </c:pt>
                <c:pt idx="7142">
                  <c:v>138.72909999999999</c:v>
                </c:pt>
                <c:pt idx="7143">
                  <c:v>138.72989999999999</c:v>
                </c:pt>
                <c:pt idx="7144">
                  <c:v>138.6996</c:v>
                </c:pt>
                <c:pt idx="7145">
                  <c:v>138.72739999999999</c:v>
                </c:pt>
                <c:pt idx="7146">
                  <c:v>138.82140000000001</c:v>
                </c:pt>
                <c:pt idx="7147">
                  <c:v>138.94470000000001</c:v>
                </c:pt>
                <c:pt idx="7148">
                  <c:v>138.9957</c:v>
                </c:pt>
                <c:pt idx="7149">
                  <c:v>138.9768</c:v>
                </c:pt>
                <c:pt idx="7150">
                  <c:v>138.94329999999999</c:v>
                </c:pt>
                <c:pt idx="7151">
                  <c:v>138.94900000000001</c:v>
                </c:pt>
                <c:pt idx="7152">
                  <c:v>138.8869</c:v>
                </c:pt>
                <c:pt idx="7153">
                  <c:v>138.8365</c:v>
                </c:pt>
                <c:pt idx="7154">
                  <c:v>138.86420000000001</c:v>
                </c:pt>
                <c:pt idx="7155">
                  <c:v>138.9135</c:v>
                </c:pt>
                <c:pt idx="7156">
                  <c:v>138.96270000000001</c:v>
                </c:pt>
                <c:pt idx="7157">
                  <c:v>139.00819999999999</c:v>
                </c:pt>
                <c:pt idx="7158">
                  <c:v>139.08459999999999</c:v>
                </c:pt>
                <c:pt idx="7159">
                  <c:v>139.1088</c:v>
                </c:pt>
                <c:pt idx="7160">
                  <c:v>139.11770000000001</c:v>
                </c:pt>
                <c:pt idx="7161">
                  <c:v>139.02539999999999</c:v>
                </c:pt>
                <c:pt idx="7162">
                  <c:v>139.01439999999999</c:v>
                </c:pt>
                <c:pt idx="7163">
                  <c:v>139.0506</c:v>
                </c:pt>
                <c:pt idx="7164">
                  <c:v>139.06280000000001</c:v>
                </c:pt>
                <c:pt idx="7165">
                  <c:v>139.0838</c:v>
                </c:pt>
                <c:pt idx="7166">
                  <c:v>139.12389999999999</c:v>
                </c:pt>
                <c:pt idx="7167">
                  <c:v>139.14019999999999</c:v>
                </c:pt>
                <c:pt idx="7168">
                  <c:v>139.19319999999999</c:v>
                </c:pt>
                <c:pt idx="7169">
                  <c:v>139.21299999999999</c:v>
                </c:pt>
                <c:pt idx="7170">
                  <c:v>139.18379999999999</c:v>
                </c:pt>
                <c:pt idx="7171">
                  <c:v>139.17609999999999</c:v>
                </c:pt>
                <c:pt idx="7172">
                  <c:v>139.2373</c:v>
                </c:pt>
                <c:pt idx="7173">
                  <c:v>139.1934</c:v>
                </c:pt>
                <c:pt idx="7174">
                  <c:v>139.1754</c:v>
                </c:pt>
                <c:pt idx="7175">
                  <c:v>139.18819999999999</c:v>
                </c:pt>
                <c:pt idx="7176">
                  <c:v>139.25309999999999</c:v>
                </c:pt>
                <c:pt idx="7177">
                  <c:v>139.24950000000001</c:v>
                </c:pt>
                <c:pt idx="7178">
                  <c:v>139.22380000000001</c:v>
                </c:pt>
                <c:pt idx="7179">
                  <c:v>139.2867</c:v>
                </c:pt>
                <c:pt idx="7180">
                  <c:v>139.30109999999999</c:v>
                </c:pt>
                <c:pt idx="7181">
                  <c:v>139.27119999999999</c:v>
                </c:pt>
                <c:pt idx="7182">
                  <c:v>139.2534</c:v>
                </c:pt>
                <c:pt idx="7183">
                  <c:v>139.2303</c:v>
                </c:pt>
                <c:pt idx="7184">
                  <c:v>139.24199999999999</c:v>
                </c:pt>
                <c:pt idx="7185">
                  <c:v>139.30260000000001</c:v>
                </c:pt>
                <c:pt idx="7186">
                  <c:v>139.3058</c:v>
                </c:pt>
                <c:pt idx="7187">
                  <c:v>139.2749</c:v>
                </c:pt>
                <c:pt idx="7188">
                  <c:v>139.25059999999999</c:v>
                </c:pt>
                <c:pt idx="7189">
                  <c:v>139.29650000000001</c:v>
                </c:pt>
                <c:pt idx="7190">
                  <c:v>139.25550000000001</c:v>
                </c:pt>
                <c:pt idx="7191">
                  <c:v>139.2852</c:v>
                </c:pt>
                <c:pt idx="7192">
                  <c:v>139.26820000000001</c:v>
                </c:pt>
                <c:pt idx="7193">
                  <c:v>139.3057</c:v>
                </c:pt>
                <c:pt idx="7194">
                  <c:v>139.32089999999999</c:v>
                </c:pt>
                <c:pt idx="7195">
                  <c:v>139.32650000000001</c:v>
                </c:pt>
                <c:pt idx="7196">
                  <c:v>139.3109</c:v>
                </c:pt>
                <c:pt idx="7197">
                  <c:v>139.35380000000001</c:v>
                </c:pt>
                <c:pt idx="7198">
                  <c:v>139.3511</c:v>
                </c:pt>
                <c:pt idx="7199">
                  <c:v>139.28129999999999</c:v>
                </c:pt>
                <c:pt idx="7200">
                  <c:v>139.2405</c:v>
                </c:pt>
                <c:pt idx="7201">
                  <c:v>139.22790000000001</c:v>
                </c:pt>
                <c:pt idx="7202">
                  <c:v>139.2285</c:v>
                </c:pt>
                <c:pt idx="7203">
                  <c:v>139.27719999999999</c:v>
                </c:pt>
                <c:pt idx="7204">
                  <c:v>139.2567</c:v>
                </c:pt>
                <c:pt idx="7205">
                  <c:v>139.22280000000001</c:v>
                </c:pt>
                <c:pt idx="7206">
                  <c:v>139.20349999999999</c:v>
                </c:pt>
                <c:pt idx="7207">
                  <c:v>139.25620000000001</c:v>
                </c:pt>
                <c:pt idx="7208">
                  <c:v>139.2079</c:v>
                </c:pt>
                <c:pt idx="7209">
                  <c:v>139.1635</c:v>
                </c:pt>
                <c:pt idx="7210">
                  <c:v>139.16200000000001</c:v>
                </c:pt>
                <c:pt idx="7211">
                  <c:v>139.1327</c:v>
                </c:pt>
                <c:pt idx="7212">
                  <c:v>139.08250000000001</c:v>
                </c:pt>
                <c:pt idx="7213">
                  <c:v>139.09630000000001</c:v>
                </c:pt>
                <c:pt idx="7214">
                  <c:v>139.11840000000001</c:v>
                </c:pt>
                <c:pt idx="7215">
                  <c:v>139.11949999999999</c:v>
                </c:pt>
                <c:pt idx="7216">
                  <c:v>139.0788</c:v>
                </c:pt>
                <c:pt idx="7217">
                  <c:v>139.0796</c:v>
                </c:pt>
                <c:pt idx="7218">
                  <c:v>139.06389999999999</c:v>
                </c:pt>
                <c:pt idx="7219">
                  <c:v>139.1009</c:v>
                </c:pt>
                <c:pt idx="7220">
                  <c:v>139.09540000000001</c:v>
                </c:pt>
                <c:pt idx="7221">
                  <c:v>139.08179999999999</c:v>
                </c:pt>
                <c:pt idx="7222">
                  <c:v>139.0498</c:v>
                </c:pt>
                <c:pt idx="7223">
                  <c:v>139.0703</c:v>
                </c:pt>
                <c:pt idx="7224">
                  <c:v>139.01150000000001</c:v>
                </c:pt>
                <c:pt idx="7225">
                  <c:v>138.98439999999999</c:v>
                </c:pt>
                <c:pt idx="7226">
                  <c:v>138.96379999999999</c:v>
                </c:pt>
                <c:pt idx="7227">
                  <c:v>139.0633</c:v>
                </c:pt>
                <c:pt idx="7228">
                  <c:v>139.14879999999999</c:v>
                </c:pt>
                <c:pt idx="7229">
                  <c:v>139.19030000000001</c:v>
                </c:pt>
                <c:pt idx="7230">
                  <c:v>139.1919</c:v>
                </c:pt>
                <c:pt idx="7231">
                  <c:v>139.14619999999999</c:v>
                </c:pt>
                <c:pt idx="7232">
                  <c:v>139.09049999999999</c:v>
                </c:pt>
                <c:pt idx="7233">
                  <c:v>139.1456</c:v>
                </c:pt>
                <c:pt idx="7234">
                  <c:v>139.1455</c:v>
                </c:pt>
                <c:pt idx="7235">
                  <c:v>139.10390000000001</c:v>
                </c:pt>
                <c:pt idx="7236">
                  <c:v>139.072</c:v>
                </c:pt>
                <c:pt idx="7237">
                  <c:v>139.06100000000001</c:v>
                </c:pt>
                <c:pt idx="7238">
                  <c:v>139.0222</c:v>
                </c:pt>
                <c:pt idx="7239">
                  <c:v>139.07579999999999</c:v>
                </c:pt>
                <c:pt idx="7240">
                  <c:v>139.1251</c:v>
                </c:pt>
                <c:pt idx="7241">
                  <c:v>139.0395</c:v>
                </c:pt>
                <c:pt idx="7242">
                  <c:v>139.0265</c:v>
                </c:pt>
                <c:pt idx="7243">
                  <c:v>139.08590000000001</c:v>
                </c:pt>
                <c:pt idx="7244">
                  <c:v>139.08600000000001</c:v>
                </c:pt>
                <c:pt idx="7245">
                  <c:v>139.0702</c:v>
                </c:pt>
                <c:pt idx="7246">
                  <c:v>139.01130000000001</c:v>
                </c:pt>
                <c:pt idx="7247">
                  <c:v>139.03899999999999</c:v>
                </c:pt>
                <c:pt idx="7248">
                  <c:v>139.07310000000001</c:v>
                </c:pt>
                <c:pt idx="7249">
                  <c:v>139.06880000000001</c:v>
                </c:pt>
                <c:pt idx="7250">
                  <c:v>139.01849999999999</c:v>
                </c:pt>
                <c:pt idx="7251">
                  <c:v>138.96780000000001</c:v>
                </c:pt>
                <c:pt idx="7252">
                  <c:v>138.9479</c:v>
                </c:pt>
                <c:pt idx="7253">
                  <c:v>139.0274</c:v>
                </c:pt>
                <c:pt idx="7254">
                  <c:v>139.0523</c:v>
                </c:pt>
                <c:pt idx="7255">
                  <c:v>139.13730000000001</c:v>
                </c:pt>
                <c:pt idx="7256">
                  <c:v>139.13300000000001</c:v>
                </c:pt>
                <c:pt idx="7257">
                  <c:v>139.14230000000001</c:v>
                </c:pt>
                <c:pt idx="7258">
                  <c:v>139.15090000000001</c:v>
                </c:pt>
                <c:pt idx="7259">
                  <c:v>139.17259999999999</c:v>
                </c:pt>
                <c:pt idx="7260">
                  <c:v>139.1147</c:v>
                </c:pt>
                <c:pt idx="7261">
                  <c:v>139.1052</c:v>
                </c:pt>
                <c:pt idx="7262">
                  <c:v>139.1061</c:v>
                </c:pt>
                <c:pt idx="7263">
                  <c:v>139.08170000000001</c:v>
                </c:pt>
                <c:pt idx="7264">
                  <c:v>139.1258</c:v>
                </c:pt>
                <c:pt idx="7265">
                  <c:v>139.1653</c:v>
                </c:pt>
                <c:pt idx="7266">
                  <c:v>139.1943</c:v>
                </c:pt>
                <c:pt idx="7267">
                  <c:v>139.15170000000001</c:v>
                </c:pt>
                <c:pt idx="7268">
                  <c:v>139.18029999999999</c:v>
                </c:pt>
                <c:pt idx="7269">
                  <c:v>139.1841</c:v>
                </c:pt>
                <c:pt idx="7270">
                  <c:v>139.1814</c:v>
                </c:pt>
                <c:pt idx="7271">
                  <c:v>139.22319999999999</c:v>
                </c:pt>
                <c:pt idx="7272">
                  <c:v>139.28960000000001</c:v>
                </c:pt>
                <c:pt idx="7273">
                  <c:v>139.24469999999999</c:v>
                </c:pt>
                <c:pt idx="7274">
                  <c:v>139.21010000000001</c:v>
                </c:pt>
                <c:pt idx="7275">
                  <c:v>139.17840000000001</c:v>
                </c:pt>
                <c:pt idx="7276">
                  <c:v>139.167</c:v>
                </c:pt>
                <c:pt idx="7277">
                  <c:v>139.20429999999999</c:v>
                </c:pt>
                <c:pt idx="7278">
                  <c:v>139.27289999999999</c:v>
                </c:pt>
                <c:pt idx="7279">
                  <c:v>139.28800000000001</c:v>
                </c:pt>
                <c:pt idx="7280">
                  <c:v>139.31030000000001</c:v>
                </c:pt>
                <c:pt idx="7281">
                  <c:v>139.34639999999999</c:v>
                </c:pt>
                <c:pt idx="7282">
                  <c:v>139.30709999999999</c:v>
                </c:pt>
                <c:pt idx="7283">
                  <c:v>139.2363</c:v>
                </c:pt>
                <c:pt idx="7284">
                  <c:v>139.23429999999999</c:v>
                </c:pt>
                <c:pt idx="7285">
                  <c:v>139.28190000000001</c:v>
                </c:pt>
                <c:pt idx="7286">
                  <c:v>139.27029999999999</c:v>
                </c:pt>
                <c:pt idx="7287">
                  <c:v>139.25470000000001</c:v>
                </c:pt>
                <c:pt idx="7288">
                  <c:v>139.3237</c:v>
                </c:pt>
                <c:pt idx="7289">
                  <c:v>139.35310000000001</c:v>
                </c:pt>
                <c:pt idx="7290">
                  <c:v>139.38550000000001</c:v>
                </c:pt>
                <c:pt idx="7291">
                  <c:v>139.34610000000001</c:v>
                </c:pt>
                <c:pt idx="7292">
                  <c:v>139.3391</c:v>
                </c:pt>
                <c:pt idx="7293">
                  <c:v>139.30779999999999</c:v>
                </c:pt>
                <c:pt idx="7294">
                  <c:v>139.334</c:v>
                </c:pt>
                <c:pt idx="7295">
                  <c:v>139.35419999999999</c:v>
                </c:pt>
                <c:pt idx="7296">
                  <c:v>139.35509999999999</c:v>
                </c:pt>
                <c:pt idx="7297">
                  <c:v>139.34059999999999</c:v>
                </c:pt>
                <c:pt idx="7298">
                  <c:v>139.39660000000001</c:v>
                </c:pt>
                <c:pt idx="7299">
                  <c:v>139.3672</c:v>
                </c:pt>
                <c:pt idx="7300">
                  <c:v>139.3432</c:v>
                </c:pt>
                <c:pt idx="7301">
                  <c:v>139.3297</c:v>
                </c:pt>
                <c:pt idx="7302">
                  <c:v>139.35830000000001</c:v>
                </c:pt>
                <c:pt idx="7303">
                  <c:v>139.28899999999999</c:v>
                </c:pt>
                <c:pt idx="7304">
                  <c:v>139.2817</c:v>
                </c:pt>
                <c:pt idx="7305">
                  <c:v>139.32249999999999</c:v>
                </c:pt>
                <c:pt idx="7306">
                  <c:v>139.33500000000001</c:v>
                </c:pt>
                <c:pt idx="7307">
                  <c:v>139.3939</c:v>
                </c:pt>
                <c:pt idx="7308">
                  <c:v>139.30029999999999</c:v>
                </c:pt>
                <c:pt idx="7309">
                  <c:v>139.22540000000001</c:v>
                </c:pt>
                <c:pt idx="7310">
                  <c:v>139.2586</c:v>
                </c:pt>
                <c:pt idx="7311">
                  <c:v>139.25450000000001</c:v>
                </c:pt>
                <c:pt idx="7312">
                  <c:v>139.26679999999999</c:v>
                </c:pt>
                <c:pt idx="7313">
                  <c:v>139.34190000000001</c:v>
                </c:pt>
                <c:pt idx="7314">
                  <c:v>139.27369999999999</c:v>
                </c:pt>
                <c:pt idx="7315">
                  <c:v>139.32400000000001</c:v>
                </c:pt>
                <c:pt idx="7316">
                  <c:v>139.37110000000001</c:v>
                </c:pt>
                <c:pt idx="7317">
                  <c:v>139.39590000000001</c:v>
                </c:pt>
                <c:pt idx="7318">
                  <c:v>139.369</c:v>
                </c:pt>
                <c:pt idx="7319">
                  <c:v>139.4186</c:v>
                </c:pt>
                <c:pt idx="7320">
                  <c:v>139.39660000000001</c:v>
                </c:pt>
                <c:pt idx="7321">
                  <c:v>139.37440000000001</c:v>
                </c:pt>
                <c:pt idx="7322">
                  <c:v>139.36930000000001</c:v>
                </c:pt>
                <c:pt idx="7323">
                  <c:v>139.3434</c:v>
                </c:pt>
                <c:pt idx="7324">
                  <c:v>139.3409</c:v>
                </c:pt>
                <c:pt idx="7325">
                  <c:v>139.3458</c:v>
                </c:pt>
                <c:pt idx="7326">
                  <c:v>139.4084</c:v>
                </c:pt>
                <c:pt idx="7327">
                  <c:v>139.4759</c:v>
                </c:pt>
                <c:pt idx="7328">
                  <c:v>139.5333</c:v>
                </c:pt>
                <c:pt idx="7329">
                  <c:v>139.55510000000001</c:v>
                </c:pt>
                <c:pt idx="7330">
                  <c:v>139.4973</c:v>
                </c:pt>
                <c:pt idx="7331">
                  <c:v>139.50630000000001</c:v>
                </c:pt>
                <c:pt idx="7332">
                  <c:v>139.5496</c:v>
                </c:pt>
                <c:pt idx="7333">
                  <c:v>139.6388</c:v>
                </c:pt>
                <c:pt idx="7334">
                  <c:v>139.6833</c:v>
                </c:pt>
                <c:pt idx="7335">
                  <c:v>139.6602</c:v>
                </c:pt>
                <c:pt idx="7336">
                  <c:v>139.5575</c:v>
                </c:pt>
                <c:pt idx="7337">
                  <c:v>139.5557</c:v>
                </c:pt>
                <c:pt idx="7338">
                  <c:v>139.59909999999999</c:v>
                </c:pt>
                <c:pt idx="7339">
                  <c:v>139.51820000000001</c:v>
                </c:pt>
                <c:pt idx="7340">
                  <c:v>139.56460000000001</c:v>
                </c:pt>
                <c:pt idx="7341">
                  <c:v>139.60079999999999</c:v>
                </c:pt>
                <c:pt idx="7342">
                  <c:v>139.62979999999999</c:v>
                </c:pt>
                <c:pt idx="7343">
                  <c:v>139.61420000000001</c:v>
                </c:pt>
                <c:pt idx="7344">
                  <c:v>139.55629999999999</c:v>
                </c:pt>
                <c:pt idx="7345">
                  <c:v>139.53450000000001</c:v>
                </c:pt>
                <c:pt idx="7346">
                  <c:v>139.51400000000001</c:v>
                </c:pt>
                <c:pt idx="7347">
                  <c:v>139.56880000000001</c:v>
                </c:pt>
                <c:pt idx="7348">
                  <c:v>139.56360000000001</c:v>
                </c:pt>
                <c:pt idx="7349">
                  <c:v>139.5436</c:v>
                </c:pt>
                <c:pt idx="7350">
                  <c:v>139.57939999999999</c:v>
                </c:pt>
                <c:pt idx="7351">
                  <c:v>139.5693</c:v>
                </c:pt>
                <c:pt idx="7352">
                  <c:v>139.60849999999999</c:v>
                </c:pt>
                <c:pt idx="7353">
                  <c:v>139.6063</c:v>
                </c:pt>
                <c:pt idx="7354">
                  <c:v>139.64410000000001</c:v>
                </c:pt>
                <c:pt idx="7355">
                  <c:v>139.60329999999999</c:v>
                </c:pt>
                <c:pt idx="7356">
                  <c:v>139.6182</c:v>
                </c:pt>
                <c:pt idx="7357">
                  <c:v>139.63630000000001</c:v>
                </c:pt>
                <c:pt idx="7358">
                  <c:v>139.63929999999999</c:v>
                </c:pt>
                <c:pt idx="7359">
                  <c:v>139.6781</c:v>
                </c:pt>
                <c:pt idx="7360">
                  <c:v>139.6097</c:v>
                </c:pt>
                <c:pt idx="7361">
                  <c:v>139.63749999999999</c:v>
                </c:pt>
                <c:pt idx="7362">
                  <c:v>139.6713</c:v>
                </c:pt>
                <c:pt idx="7363">
                  <c:v>139.64330000000001</c:v>
                </c:pt>
                <c:pt idx="7364">
                  <c:v>139.66249999999999</c:v>
                </c:pt>
                <c:pt idx="7365">
                  <c:v>139.6009</c:v>
                </c:pt>
                <c:pt idx="7366">
                  <c:v>139.59719999999999</c:v>
                </c:pt>
                <c:pt idx="7367">
                  <c:v>139.5556</c:v>
                </c:pt>
                <c:pt idx="7368">
                  <c:v>139.53540000000001</c:v>
                </c:pt>
                <c:pt idx="7369">
                  <c:v>139.58000000000001</c:v>
                </c:pt>
                <c:pt idx="7370">
                  <c:v>139.58750000000001</c:v>
                </c:pt>
                <c:pt idx="7371">
                  <c:v>139.53899999999999</c:v>
                </c:pt>
                <c:pt idx="7372">
                  <c:v>139.57050000000001</c:v>
                </c:pt>
                <c:pt idx="7373">
                  <c:v>139.57079999999999</c:v>
                </c:pt>
                <c:pt idx="7374">
                  <c:v>139.62739999999999</c:v>
                </c:pt>
                <c:pt idx="7375">
                  <c:v>139.63079999999999</c:v>
                </c:pt>
                <c:pt idx="7376">
                  <c:v>139.59540000000001</c:v>
                </c:pt>
                <c:pt idx="7377">
                  <c:v>139.59530000000001</c:v>
                </c:pt>
                <c:pt idx="7378">
                  <c:v>139.62559999999999</c:v>
                </c:pt>
                <c:pt idx="7379">
                  <c:v>139.68190000000001</c:v>
                </c:pt>
                <c:pt idx="7380">
                  <c:v>139.7081</c:v>
                </c:pt>
                <c:pt idx="7381">
                  <c:v>139.7587</c:v>
                </c:pt>
                <c:pt idx="7382">
                  <c:v>139.80850000000001</c:v>
                </c:pt>
                <c:pt idx="7383">
                  <c:v>139.79640000000001</c:v>
                </c:pt>
                <c:pt idx="7384">
                  <c:v>139.8184</c:v>
                </c:pt>
                <c:pt idx="7385">
                  <c:v>139.79429999999999</c:v>
                </c:pt>
                <c:pt idx="7386">
                  <c:v>139.7869</c:v>
                </c:pt>
                <c:pt idx="7387">
                  <c:v>139.8777</c:v>
                </c:pt>
                <c:pt idx="7388">
                  <c:v>139.8784</c:v>
                </c:pt>
                <c:pt idx="7389">
                  <c:v>139.8433</c:v>
                </c:pt>
                <c:pt idx="7390">
                  <c:v>139.75370000000001</c:v>
                </c:pt>
                <c:pt idx="7391">
                  <c:v>139.8109</c:v>
                </c:pt>
                <c:pt idx="7392">
                  <c:v>139.8569</c:v>
                </c:pt>
                <c:pt idx="7393">
                  <c:v>139.85239999999999</c:v>
                </c:pt>
                <c:pt idx="7394">
                  <c:v>139.8364</c:v>
                </c:pt>
                <c:pt idx="7395">
                  <c:v>139.81960000000001</c:v>
                </c:pt>
                <c:pt idx="7396">
                  <c:v>139.89420000000001</c:v>
                </c:pt>
                <c:pt idx="7397">
                  <c:v>139.95070000000001</c:v>
                </c:pt>
                <c:pt idx="7398">
                  <c:v>139.92449999999999</c:v>
                </c:pt>
                <c:pt idx="7399">
                  <c:v>139.91460000000001</c:v>
                </c:pt>
                <c:pt idx="7400">
                  <c:v>139.93960000000001</c:v>
                </c:pt>
                <c:pt idx="7401">
                  <c:v>139.99539999999999</c:v>
                </c:pt>
                <c:pt idx="7402">
                  <c:v>139.8699</c:v>
                </c:pt>
                <c:pt idx="7403">
                  <c:v>139.89009999999999</c:v>
                </c:pt>
                <c:pt idx="7404">
                  <c:v>139.91990000000001</c:v>
                </c:pt>
                <c:pt idx="7405">
                  <c:v>139.82</c:v>
                </c:pt>
                <c:pt idx="7406">
                  <c:v>139.78380000000001</c:v>
                </c:pt>
                <c:pt idx="7407">
                  <c:v>139.8674</c:v>
                </c:pt>
                <c:pt idx="7408">
                  <c:v>139.8946</c:v>
                </c:pt>
                <c:pt idx="7409">
                  <c:v>139.8571</c:v>
                </c:pt>
                <c:pt idx="7410">
                  <c:v>139.93090000000001</c:v>
                </c:pt>
                <c:pt idx="7411">
                  <c:v>139.97800000000001</c:v>
                </c:pt>
                <c:pt idx="7412">
                  <c:v>139.92420000000001</c:v>
                </c:pt>
                <c:pt idx="7413">
                  <c:v>139.86709999999999</c:v>
                </c:pt>
                <c:pt idx="7414">
                  <c:v>139.93119999999999</c:v>
                </c:pt>
                <c:pt idx="7415">
                  <c:v>139.9393</c:v>
                </c:pt>
                <c:pt idx="7416">
                  <c:v>139.91050000000001</c:v>
                </c:pt>
                <c:pt idx="7417">
                  <c:v>139.90110000000001</c:v>
                </c:pt>
                <c:pt idx="7418">
                  <c:v>139.89359999999999</c:v>
                </c:pt>
                <c:pt idx="7419">
                  <c:v>139.8586</c:v>
                </c:pt>
                <c:pt idx="7420">
                  <c:v>139.90389999999999</c:v>
                </c:pt>
                <c:pt idx="7421">
                  <c:v>139.9213</c:v>
                </c:pt>
                <c:pt idx="7422">
                  <c:v>139.9502</c:v>
                </c:pt>
                <c:pt idx="7423">
                  <c:v>139.97540000000001</c:v>
                </c:pt>
                <c:pt idx="7424">
                  <c:v>139.9787</c:v>
                </c:pt>
                <c:pt idx="7425">
                  <c:v>139.982</c:v>
                </c:pt>
                <c:pt idx="7426">
                  <c:v>139.9872</c:v>
                </c:pt>
                <c:pt idx="7427">
                  <c:v>139.941</c:v>
                </c:pt>
                <c:pt idx="7428">
                  <c:v>139.9579</c:v>
                </c:pt>
                <c:pt idx="7429">
                  <c:v>139.9821</c:v>
                </c:pt>
                <c:pt idx="7430">
                  <c:v>140.05760000000001</c:v>
                </c:pt>
                <c:pt idx="7431">
                  <c:v>140.05340000000001</c:v>
                </c:pt>
                <c:pt idx="7432">
                  <c:v>139.9751</c:v>
                </c:pt>
                <c:pt idx="7433">
                  <c:v>139.97819999999999</c:v>
                </c:pt>
                <c:pt idx="7434">
                  <c:v>139.97749999999999</c:v>
                </c:pt>
                <c:pt idx="7435">
                  <c:v>139.98949999999999</c:v>
                </c:pt>
                <c:pt idx="7436">
                  <c:v>139.9478</c:v>
                </c:pt>
                <c:pt idx="7437">
                  <c:v>139.9957</c:v>
                </c:pt>
                <c:pt idx="7438">
                  <c:v>140.00450000000001</c:v>
                </c:pt>
                <c:pt idx="7439">
                  <c:v>140.04320000000001</c:v>
                </c:pt>
                <c:pt idx="7440">
                  <c:v>140.04640000000001</c:v>
                </c:pt>
                <c:pt idx="7441">
                  <c:v>140.04409999999999</c:v>
                </c:pt>
                <c:pt idx="7442">
                  <c:v>139.98830000000001</c:v>
                </c:pt>
                <c:pt idx="7443">
                  <c:v>139.9932</c:v>
                </c:pt>
                <c:pt idx="7444">
                  <c:v>140.00059999999999</c:v>
                </c:pt>
                <c:pt idx="7445">
                  <c:v>140.05099999999999</c:v>
                </c:pt>
                <c:pt idx="7446">
                  <c:v>140.07509999999999</c:v>
                </c:pt>
                <c:pt idx="7447">
                  <c:v>140.0506</c:v>
                </c:pt>
                <c:pt idx="7448">
                  <c:v>140.0754</c:v>
                </c:pt>
                <c:pt idx="7449">
                  <c:v>140.10220000000001</c:v>
                </c:pt>
                <c:pt idx="7450">
                  <c:v>140.1122</c:v>
                </c:pt>
                <c:pt idx="7451">
                  <c:v>140.10759999999999</c:v>
                </c:pt>
                <c:pt idx="7452">
                  <c:v>140.13890000000001</c:v>
                </c:pt>
                <c:pt idx="7453">
                  <c:v>140.10140000000001</c:v>
                </c:pt>
                <c:pt idx="7454">
                  <c:v>140.11410000000001</c:v>
                </c:pt>
                <c:pt idx="7455">
                  <c:v>140.1129</c:v>
                </c:pt>
                <c:pt idx="7456">
                  <c:v>140.084</c:v>
                </c:pt>
                <c:pt idx="7457">
                  <c:v>140.0985</c:v>
                </c:pt>
                <c:pt idx="7458">
                  <c:v>140.0968</c:v>
                </c:pt>
                <c:pt idx="7459">
                  <c:v>140.09549999999999</c:v>
                </c:pt>
                <c:pt idx="7460">
                  <c:v>140.06139999999999</c:v>
                </c:pt>
                <c:pt idx="7461">
                  <c:v>140.0615</c:v>
                </c:pt>
                <c:pt idx="7462">
                  <c:v>140.10120000000001</c:v>
                </c:pt>
                <c:pt idx="7463">
                  <c:v>140.18430000000001</c:v>
                </c:pt>
                <c:pt idx="7464">
                  <c:v>140.18459999999999</c:v>
                </c:pt>
                <c:pt idx="7465">
                  <c:v>140.18600000000001</c:v>
                </c:pt>
                <c:pt idx="7466">
                  <c:v>140.1412</c:v>
                </c:pt>
                <c:pt idx="7467">
                  <c:v>140.16130000000001</c:v>
                </c:pt>
                <c:pt idx="7468">
                  <c:v>140.1165</c:v>
                </c:pt>
                <c:pt idx="7469">
                  <c:v>140.12139999999999</c:v>
                </c:pt>
                <c:pt idx="7470">
                  <c:v>140.10929999999999</c:v>
                </c:pt>
                <c:pt idx="7471">
                  <c:v>140.0926</c:v>
                </c:pt>
                <c:pt idx="7472">
                  <c:v>140.12049999999999</c:v>
                </c:pt>
                <c:pt idx="7473">
                  <c:v>140.13570000000001</c:v>
                </c:pt>
                <c:pt idx="7474">
                  <c:v>140.1619</c:v>
                </c:pt>
                <c:pt idx="7475">
                  <c:v>140.12610000000001</c:v>
                </c:pt>
                <c:pt idx="7476">
                  <c:v>140.14420000000001</c:v>
                </c:pt>
                <c:pt idx="7477">
                  <c:v>140.12139999999999</c:v>
                </c:pt>
                <c:pt idx="7478">
                  <c:v>140.11429999999999</c:v>
                </c:pt>
                <c:pt idx="7479">
                  <c:v>140.12479999999999</c:v>
                </c:pt>
                <c:pt idx="7480">
                  <c:v>140.20670000000001</c:v>
                </c:pt>
                <c:pt idx="7481">
                  <c:v>140.27279999999999</c:v>
                </c:pt>
                <c:pt idx="7482">
                  <c:v>140.19390000000001</c:v>
                </c:pt>
                <c:pt idx="7483">
                  <c:v>140.18700000000001</c:v>
                </c:pt>
                <c:pt idx="7484">
                  <c:v>140.21729999999999</c:v>
                </c:pt>
                <c:pt idx="7485">
                  <c:v>140.2226</c:v>
                </c:pt>
                <c:pt idx="7486">
                  <c:v>140.20670000000001</c:v>
                </c:pt>
                <c:pt idx="7487">
                  <c:v>140.24019999999999</c:v>
                </c:pt>
                <c:pt idx="7488">
                  <c:v>140.2861</c:v>
                </c:pt>
                <c:pt idx="7489">
                  <c:v>140.2945</c:v>
                </c:pt>
                <c:pt idx="7490">
                  <c:v>140.28200000000001</c:v>
                </c:pt>
                <c:pt idx="7491">
                  <c:v>140.21369999999999</c:v>
                </c:pt>
                <c:pt idx="7492">
                  <c:v>140.22569999999999</c:v>
                </c:pt>
                <c:pt idx="7493">
                  <c:v>140.25409999999999</c:v>
                </c:pt>
                <c:pt idx="7494">
                  <c:v>140.25630000000001</c:v>
                </c:pt>
                <c:pt idx="7495">
                  <c:v>140.27440000000001</c:v>
                </c:pt>
                <c:pt idx="7496">
                  <c:v>140.30170000000001</c:v>
                </c:pt>
                <c:pt idx="7497">
                  <c:v>140.2629</c:v>
                </c:pt>
                <c:pt idx="7498">
                  <c:v>140.30189999999999</c:v>
                </c:pt>
                <c:pt idx="7499">
                  <c:v>140.32249999999999</c:v>
                </c:pt>
                <c:pt idx="7500">
                  <c:v>140.31549999999999</c:v>
                </c:pt>
                <c:pt idx="7501">
                  <c:v>140.31950000000001</c:v>
                </c:pt>
                <c:pt idx="7502">
                  <c:v>140.37559999999999</c:v>
                </c:pt>
                <c:pt idx="7503">
                  <c:v>140.4083</c:v>
                </c:pt>
                <c:pt idx="7504">
                  <c:v>140.4092</c:v>
                </c:pt>
                <c:pt idx="7505">
                  <c:v>140.4504</c:v>
                </c:pt>
                <c:pt idx="7506">
                  <c:v>140.4179</c:v>
                </c:pt>
                <c:pt idx="7507">
                  <c:v>140.37309999999999</c:v>
                </c:pt>
                <c:pt idx="7508">
                  <c:v>140.376</c:v>
                </c:pt>
                <c:pt idx="7509">
                  <c:v>140.3741</c:v>
                </c:pt>
                <c:pt idx="7510">
                  <c:v>140.3578</c:v>
                </c:pt>
                <c:pt idx="7511">
                  <c:v>140.3288</c:v>
                </c:pt>
                <c:pt idx="7512">
                  <c:v>140.352</c:v>
                </c:pt>
                <c:pt idx="7513">
                  <c:v>140.3903</c:v>
                </c:pt>
                <c:pt idx="7514">
                  <c:v>140.37979999999999</c:v>
                </c:pt>
                <c:pt idx="7515">
                  <c:v>140.3587</c:v>
                </c:pt>
                <c:pt idx="7516">
                  <c:v>140.39580000000001</c:v>
                </c:pt>
                <c:pt idx="7517">
                  <c:v>140.42910000000001</c:v>
                </c:pt>
                <c:pt idx="7518">
                  <c:v>140.45920000000001</c:v>
                </c:pt>
                <c:pt idx="7519">
                  <c:v>140.46289999999999</c:v>
                </c:pt>
                <c:pt idx="7520">
                  <c:v>140.453</c:v>
                </c:pt>
                <c:pt idx="7521">
                  <c:v>140.48679999999999</c:v>
                </c:pt>
                <c:pt idx="7522">
                  <c:v>140.49690000000001</c:v>
                </c:pt>
                <c:pt idx="7523">
                  <c:v>140.47540000000001</c:v>
                </c:pt>
                <c:pt idx="7524">
                  <c:v>140.48179999999999</c:v>
                </c:pt>
                <c:pt idx="7525">
                  <c:v>140.56979999999999</c:v>
                </c:pt>
                <c:pt idx="7526">
                  <c:v>140.56620000000001</c:v>
                </c:pt>
                <c:pt idx="7527">
                  <c:v>140.54249999999999</c:v>
                </c:pt>
                <c:pt idx="7528">
                  <c:v>140.56800000000001</c:v>
                </c:pt>
                <c:pt idx="7529">
                  <c:v>140.6155</c:v>
                </c:pt>
                <c:pt idx="7530">
                  <c:v>140.65180000000001</c:v>
                </c:pt>
                <c:pt idx="7531">
                  <c:v>140.6823</c:v>
                </c:pt>
                <c:pt idx="7532">
                  <c:v>140.6593</c:v>
                </c:pt>
                <c:pt idx="7533">
                  <c:v>140.691</c:v>
                </c:pt>
                <c:pt idx="7534">
                  <c:v>140.69560000000001</c:v>
                </c:pt>
                <c:pt idx="7535">
                  <c:v>140.6798</c:v>
                </c:pt>
                <c:pt idx="7536">
                  <c:v>140.68889999999999</c:v>
                </c:pt>
                <c:pt idx="7537">
                  <c:v>140.6636</c:v>
                </c:pt>
                <c:pt idx="7538">
                  <c:v>140.65989999999999</c:v>
                </c:pt>
                <c:pt idx="7539">
                  <c:v>140.71209999999999</c:v>
                </c:pt>
                <c:pt idx="7540">
                  <c:v>140.73750000000001</c:v>
                </c:pt>
                <c:pt idx="7541">
                  <c:v>140.71039999999999</c:v>
                </c:pt>
                <c:pt idx="7542">
                  <c:v>140.71979999999999</c:v>
                </c:pt>
                <c:pt idx="7543">
                  <c:v>140.71549999999999</c:v>
                </c:pt>
                <c:pt idx="7544">
                  <c:v>140.73589999999999</c:v>
                </c:pt>
                <c:pt idx="7545">
                  <c:v>140.66579999999999</c:v>
                </c:pt>
                <c:pt idx="7546">
                  <c:v>140.70660000000001</c:v>
                </c:pt>
                <c:pt idx="7547">
                  <c:v>140.6756</c:v>
                </c:pt>
                <c:pt idx="7548">
                  <c:v>140.67089999999999</c:v>
                </c:pt>
                <c:pt idx="7549">
                  <c:v>140.65799999999999</c:v>
                </c:pt>
                <c:pt idx="7550">
                  <c:v>140.7627</c:v>
                </c:pt>
                <c:pt idx="7551">
                  <c:v>140.82849999999999</c:v>
                </c:pt>
                <c:pt idx="7552">
                  <c:v>140.84479999999999</c:v>
                </c:pt>
                <c:pt idx="7553">
                  <c:v>140.80690000000001</c:v>
                </c:pt>
                <c:pt idx="7554">
                  <c:v>140.72280000000001</c:v>
                </c:pt>
                <c:pt idx="7555">
                  <c:v>140.7389</c:v>
                </c:pt>
                <c:pt idx="7556">
                  <c:v>140.78819999999999</c:v>
                </c:pt>
                <c:pt idx="7557">
                  <c:v>140.74600000000001</c:v>
                </c:pt>
                <c:pt idx="7558">
                  <c:v>140.7405</c:v>
                </c:pt>
                <c:pt idx="7559">
                  <c:v>140.7379</c:v>
                </c:pt>
                <c:pt idx="7560">
                  <c:v>140.7698</c:v>
                </c:pt>
                <c:pt idx="7561">
                  <c:v>140.79679999999999</c:v>
                </c:pt>
                <c:pt idx="7562">
                  <c:v>140.80699999999999</c:v>
                </c:pt>
                <c:pt idx="7563">
                  <c:v>140.80969999999999</c:v>
                </c:pt>
                <c:pt idx="7564">
                  <c:v>140.80969999999999</c:v>
                </c:pt>
                <c:pt idx="7565">
                  <c:v>140.78790000000001</c:v>
                </c:pt>
                <c:pt idx="7566">
                  <c:v>140.82900000000001</c:v>
                </c:pt>
                <c:pt idx="7567">
                  <c:v>140.86449999999999</c:v>
                </c:pt>
                <c:pt idx="7568">
                  <c:v>140.84280000000001</c:v>
                </c:pt>
                <c:pt idx="7569">
                  <c:v>140.82380000000001</c:v>
                </c:pt>
                <c:pt idx="7570">
                  <c:v>140.7407</c:v>
                </c:pt>
                <c:pt idx="7571">
                  <c:v>140.71379999999999</c:v>
                </c:pt>
                <c:pt idx="7572">
                  <c:v>140.74619999999999</c:v>
                </c:pt>
                <c:pt idx="7573">
                  <c:v>140.7482</c:v>
                </c:pt>
                <c:pt idx="7574">
                  <c:v>140.72059999999999</c:v>
                </c:pt>
                <c:pt idx="7575">
                  <c:v>140.7098</c:v>
                </c:pt>
                <c:pt idx="7576">
                  <c:v>140.7174</c:v>
                </c:pt>
                <c:pt idx="7577">
                  <c:v>140.75030000000001</c:v>
                </c:pt>
                <c:pt idx="7578">
                  <c:v>140.7199</c:v>
                </c:pt>
                <c:pt idx="7579">
                  <c:v>140.68279999999999</c:v>
                </c:pt>
                <c:pt idx="7580">
                  <c:v>140.65719999999999</c:v>
                </c:pt>
                <c:pt idx="7581">
                  <c:v>140.69329999999999</c:v>
                </c:pt>
                <c:pt idx="7582">
                  <c:v>140.74420000000001</c:v>
                </c:pt>
                <c:pt idx="7583">
                  <c:v>140.80279999999999</c:v>
                </c:pt>
                <c:pt idx="7584">
                  <c:v>140.74160000000001</c:v>
                </c:pt>
                <c:pt idx="7585">
                  <c:v>140.6773</c:v>
                </c:pt>
                <c:pt idx="7586">
                  <c:v>140.70070000000001</c:v>
                </c:pt>
                <c:pt idx="7587">
                  <c:v>140.7559</c:v>
                </c:pt>
                <c:pt idx="7588">
                  <c:v>140.75460000000001</c:v>
                </c:pt>
                <c:pt idx="7589">
                  <c:v>140.75280000000001</c:v>
                </c:pt>
                <c:pt idx="7590">
                  <c:v>140.7346</c:v>
                </c:pt>
                <c:pt idx="7591">
                  <c:v>140.80119999999999</c:v>
                </c:pt>
                <c:pt idx="7592">
                  <c:v>140.79589999999999</c:v>
                </c:pt>
                <c:pt idx="7593">
                  <c:v>140.79810000000001</c:v>
                </c:pt>
                <c:pt idx="7594">
                  <c:v>140.7842</c:v>
                </c:pt>
                <c:pt idx="7595">
                  <c:v>140.7243</c:v>
                </c:pt>
                <c:pt idx="7596">
                  <c:v>140.72409999999999</c:v>
                </c:pt>
                <c:pt idx="7597">
                  <c:v>140.72720000000001</c:v>
                </c:pt>
                <c:pt idx="7598">
                  <c:v>140.7662</c:v>
                </c:pt>
                <c:pt idx="7599">
                  <c:v>140.7287</c:v>
                </c:pt>
                <c:pt idx="7600">
                  <c:v>140.70599999999999</c:v>
                </c:pt>
                <c:pt idx="7601">
                  <c:v>140.72749999999999</c:v>
                </c:pt>
                <c:pt idx="7602">
                  <c:v>140.73939999999999</c:v>
                </c:pt>
                <c:pt idx="7603">
                  <c:v>140.7499</c:v>
                </c:pt>
                <c:pt idx="7604">
                  <c:v>140.7526</c:v>
                </c:pt>
                <c:pt idx="7605">
                  <c:v>140.75139999999999</c:v>
                </c:pt>
                <c:pt idx="7606">
                  <c:v>140.7722</c:v>
                </c:pt>
                <c:pt idx="7607">
                  <c:v>140.79849999999999</c:v>
                </c:pt>
                <c:pt idx="7608">
                  <c:v>140.79490000000001</c:v>
                </c:pt>
                <c:pt idx="7609">
                  <c:v>140.755</c:v>
                </c:pt>
                <c:pt idx="7610">
                  <c:v>140.7199</c:v>
                </c:pt>
                <c:pt idx="7611">
                  <c:v>140.77170000000001</c:v>
                </c:pt>
                <c:pt idx="7612">
                  <c:v>140.7671</c:v>
                </c:pt>
                <c:pt idx="7613">
                  <c:v>140.69589999999999</c:v>
                </c:pt>
                <c:pt idx="7614">
                  <c:v>140.74879999999999</c:v>
                </c:pt>
                <c:pt idx="7615">
                  <c:v>140.7732</c:v>
                </c:pt>
                <c:pt idx="7616">
                  <c:v>140.80439999999999</c:v>
                </c:pt>
                <c:pt idx="7617">
                  <c:v>140.8536</c:v>
                </c:pt>
                <c:pt idx="7618">
                  <c:v>140.8484</c:v>
                </c:pt>
                <c:pt idx="7619">
                  <c:v>140.81200000000001</c:v>
                </c:pt>
                <c:pt idx="7620">
                  <c:v>140.8349</c:v>
                </c:pt>
                <c:pt idx="7621">
                  <c:v>140.83600000000001</c:v>
                </c:pt>
                <c:pt idx="7622">
                  <c:v>140.81110000000001</c:v>
                </c:pt>
                <c:pt idx="7623">
                  <c:v>140.80670000000001</c:v>
                </c:pt>
                <c:pt idx="7624">
                  <c:v>140.8844</c:v>
                </c:pt>
                <c:pt idx="7625">
                  <c:v>140.89439999999999</c:v>
                </c:pt>
                <c:pt idx="7626">
                  <c:v>140.8749</c:v>
                </c:pt>
                <c:pt idx="7627">
                  <c:v>140.81899999999999</c:v>
                </c:pt>
                <c:pt idx="7628">
                  <c:v>140.82220000000001</c:v>
                </c:pt>
                <c:pt idx="7629">
                  <c:v>140.86760000000001</c:v>
                </c:pt>
                <c:pt idx="7630">
                  <c:v>140.8861</c:v>
                </c:pt>
                <c:pt idx="7631">
                  <c:v>140.96180000000001</c:v>
                </c:pt>
                <c:pt idx="7632">
                  <c:v>140.98150000000001</c:v>
                </c:pt>
                <c:pt idx="7633">
                  <c:v>141.035</c:v>
                </c:pt>
                <c:pt idx="7634">
                  <c:v>141.07239999999999</c:v>
                </c:pt>
                <c:pt idx="7635">
                  <c:v>141.15260000000001</c:v>
                </c:pt>
                <c:pt idx="7636">
                  <c:v>141.1722</c:v>
                </c:pt>
                <c:pt idx="7637">
                  <c:v>141.21799999999999</c:v>
                </c:pt>
                <c:pt idx="7638">
                  <c:v>141.21360000000001</c:v>
                </c:pt>
                <c:pt idx="7639">
                  <c:v>141.29159999999999</c:v>
                </c:pt>
                <c:pt idx="7640">
                  <c:v>141.34450000000001</c:v>
                </c:pt>
                <c:pt idx="7641">
                  <c:v>141.41970000000001</c:v>
                </c:pt>
                <c:pt idx="7642">
                  <c:v>141.4605</c:v>
                </c:pt>
                <c:pt idx="7643">
                  <c:v>141.5087</c:v>
                </c:pt>
                <c:pt idx="7644">
                  <c:v>141.57900000000001</c:v>
                </c:pt>
                <c:pt idx="7645">
                  <c:v>141.6268</c:v>
                </c:pt>
                <c:pt idx="7646">
                  <c:v>141.67189999999999</c:v>
                </c:pt>
                <c:pt idx="7647">
                  <c:v>141.7587</c:v>
                </c:pt>
                <c:pt idx="7648">
                  <c:v>141.80779999999999</c:v>
                </c:pt>
                <c:pt idx="7649">
                  <c:v>141.85300000000001</c:v>
                </c:pt>
                <c:pt idx="7650">
                  <c:v>141.82159999999999</c:v>
                </c:pt>
                <c:pt idx="7651">
                  <c:v>141.85230000000001</c:v>
                </c:pt>
                <c:pt idx="7652">
                  <c:v>141.89080000000001</c:v>
                </c:pt>
                <c:pt idx="7653">
                  <c:v>141.95089999999999</c:v>
                </c:pt>
                <c:pt idx="7654">
                  <c:v>141.96770000000001</c:v>
                </c:pt>
                <c:pt idx="7655">
                  <c:v>141.96889999999999</c:v>
                </c:pt>
                <c:pt idx="7656">
                  <c:v>141.96340000000001</c:v>
                </c:pt>
                <c:pt idx="7657">
                  <c:v>141.96289999999999</c:v>
                </c:pt>
                <c:pt idx="7658">
                  <c:v>141.94460000000001</c:v>
                </c:pt>
                <c:pt idx="7659">
                  <c:v>141.92410000000001</c:v>
                </c:pt>
                <c:pt idx="7660">
                  <c:v>141.9624</c:v>
                </c:pt>
                <c:pt idx="7661">
                  <c:v>141.9376</c:v>
                </c:pt>
                <c:pt idx="7662">
                  <c:v>141.91849999999999</c:v>
                </c:pt>
                <c:pt idx="7663">
                  <c:v>141.9025</c:v>
                </c:pt>
                <c:pt idx="7664">
                  <c:v>141.92439999999999</c:v>
                </c:pt>
                <c:pt idx="7665">
                  <c:v>141.911</c:v>
                </c:pt>
                <c:pt idx="7666">
                  <c:v>141.83009999999999</c:v>
                </c:pt>
                <c:pt idx="7667">
                  <c:v>141.81129999999999</c:v>
                </c:pt>
                <c:pt idx="7668">
                  <c:v>141.80969999999999</c:v>
                </c:pt>
                <c:pt idx="7669">
                  <c:v>141.77019999999999</c:v>
                </c:pt>
                <c:pt idx="7670">
                  <c:v>141.81610000000001</c:v>
                </c:pt>
                <c:pt idx="7671">
                  <c:v>141.82079999999999</c:v>
                </c:pt>
                <c:pt idx="7672">
                  <c:v>141.81270000000001</c:v>
                </c:pt>
                <c:pt idx="7673">
                  <c:v>141.78829999999999</c:v>
                </c:pt>
                <c:pt idx="7674">
                  <c:v>141.8235</c:v>
                </c:pt>
                <c:pt idx="7675">
                  <c:v>141.84460000000001</c:v>
                </c:pt>
                <c:pt idx="7676">
                  <c:v>141.8425</c:v>
                </c:pt>
                <c:pt idx="7677">
                  <c:v>141.7791</c:v>
                </c:pt>
                <c:pt idx="7678">
                  <c:v>141.71860000000001</c:v>
                </c:pt>
                <c:pt idx="7679">
                  <c:v>141.69540000000001</c:v>
                </c:pt>
                <c:pt idx="7680">
                  <c:v>141.68459999999999</c:v>
                </c:pt>
                <c:pt idx="7681">
                  <c:v>141.68379999999999</c:v>
                </c:pt>
                <c:pt idx="7682">
                  <c:v>141.65129999999999</c:v>
                </c:pt>
                <c:pt idx="7683">
                  <c:v>141.5806</c:v>
                </c:pt>
                <c:pt idx="7684">
                  <c:v>141.59950000000001</c:v>
                </c:pt>
                <c:pt idx="7685">
                  <c:v>141.5728</c:v>
                </c:pt>
                <c:pt idx="7686">
                  <c:v>141.5831</c:v>
                </c:pt>
                <c:pt idx="7687">
                  <c:v>141.5573</c:v>
                </c:pt>
                <c:pt idx="7688">
                  <c:v>141.55350000000001</c:v>
                </c:pt>
                <c:pt idx="7689">
                  <c:v>141.54689999999999</c:v>
                </c:pt>
                <c:pt idx="7690">
                  <c:v>141.6037</c:v>
                </c:pt>
                <c:pt idx="7691">
                  <c:v>141.6129</c:v>
                </c:pt>
                <c:pt idx="7692">
                  <c:v>141.56209999999999</c:v>
                </c:pt>
                <c:pt idx="7693">
                  <c:v>141.56379999999999</c:v>
                </c:pt>
                <c:pt idx="7694">
                  <c:v>141.56129999999999</c:v>
                </c:pt>
                <c:pt idx="7695">
                  <c:v>141.583</c:v>
                </c:pt>
                <c:pt idx="7696">
                  <c:v>141.54490000000001</c:v>
                </c:pt>
                <c:pt idx="7697">
                  <c:v>141.47</c:v>
                </c:pt>
                <c:pt idx="7698">
                  <c:v>141.44759999999999</c:v>
                </c:pt>
                <c:pt idx="7699">
                  <c:v>141.3844</c:v>
                </c:pt>
                <c:pt idx="7700">
                  <c:v>141.3271</c:v>
                </c:pt>
                <c:pt idx="7701">
                  <c:v>141.35339999999999</c:v>
                </c:pt>
                <c:pt idx="7702">
                  <c:v>141.36189999999999</c:v>
                </c:pt>
                <c:pt idx="7703">
                  <c:v>141.31139999999999</c:v>
                </c:pt>
                <c:pt idx="7704">
                  <c:v>141.2929</c:v>
                </c:pt>
                <c:pt idx="7705">
                  <c:v>141.27090000000001</c:v>
                </c:pt>
                <c:pt idx="7706">
                  <c:v>141.27260000000001</c:v>
                </c:pt>
                <c:pt idx="7707">
                  <c:v>141.22919999999999</c:v>
                </c:pt>
                <c:pt idx="7708">
                  <c:v>141.1797</c:v>
                </c:pt>
                <c:pt idx="7709">
                  <c:v>141.19300000000001</c:v>
                </c:pt>
                <c:pt idx="7710">
                  <c:v>141.2045</c:v>
                </c:pt>
                <c:pt idx="7711">
                  <c:v>141.1523</c:v>
                </c:pt>
                <c:pt idx="7712">
                  <c:v>141.15889999999999</c:v>
                </c:pt>
                <c:pt idx="7713">
                  <c:v>141.1866</c:v>
                </c:pt>
                <c:pt idx="7714">
                  <c:v>141.2337</c:v>
                </c:pt>
                <c:pt idx="7715">
                  <c:v>141.20769999999999</c:v>
                </c:pt>
                <c:pt idx="7716">
                  <c:v>141.17189999999999</c:v>
                </c:pt>
                <c:pt idx="7717">
                  <c:v>141.1901</c:v>
                </c:pt>
                <c:pt idx="7718">
                  <c:v>141.15440000000001</c:v>
                </c:pt>
                <c:pt idx="7719">
                  <c:v>141.14769999999999</c:v>
                </c:pt>
                <c:pt idx="7720">
                  <c:v>141.23240000000001</c:v>
                </c:pt>
                <c:pt idx="7721">
                  <c:v>141.2859</c:v>
                </c:pt>
                <c:pt idx="7722">
                  <c:v>141.29259999999999</c:v>
                </c:pt>
                <c:pt idx="7723">
                  <c:v>141.2252</c:v>
                </c:pt>
                <c:pt idx="7724">
                  <c:v>141.1626</c:v>
                </c:pt>
                <c:pt idx="7725">
                  <c:v>141.15180000000001</c:v>
                </c:pt>
                <c:pt idx="7726">
                  <c:v>141.20419999999999</c:v>
                </c:pt>
                <c:pt idx="7727">
                  <c:v>141.2002</c:v>
                </c:pt>
                <c:pt idx="7728">
                  <c:v>141.17869999999999</c:v>
                </c:pt>
                <c:pt idx="7729">
                  <c:v>141.16329999999999</c:v>
                </c:pt>
                <c:pt idx="7730">
                  <c:v>141.1309</c:v>
                </c:pt>
                <c:pt idx="7731">
                  <c:v>141.14340000000001</c:v>
                </c:pt>
                <c:pt idx="7732">
                  <c:v>141.15090000000001</c:v>
                </c:pt>
                <c:pt idx="7733">
                  <c:v>141.1172</c:v>
                </c:pt>
                <c:pt idx="7734">
                  <c:v>141.10659999999999</c:v>
                </c:pt>
                <c:pt idx="7735">
                  <c:v>141.13300000000001</c:v>
                </c:pt>
                <c:pt idx="7736">
                  <c:v>141.10640000000001</c:v>
                </c:pt>
                <c:pt idx="7737">
                  <c:v>141.102</c:v>
                </c:pt>
                <c:pt idx="7738">
                  <c:v>141.11770000000001</c:v>
                </c:pt>
                <c:pt idx="7739">
                  <c:v>141.1249</c:v>
                </c:pt>
                <c:pt idx="7740">
                  <c:v>141.07249999999999</c:v>
                </c:pt>
                <c:pt idx="7741">
                  <c:v>141.06890000000001</c:v>
                </c:pt>
                <c:pt idx="7742">
                  <c:v>141.02449999999999</c:v>
                </c:pt>
                <c:pt idx="7743">
                  <c:v>141.04339999999999</c:v>
                </c:pt>
                <c:pt idx="7744">
                  <c:v>141.10470000000001</c:v>
                </c:pt>
                <c:pt idx="7745">
                  <c:v>141.13030000000001</c:v>
                </c:pt>
                <c:pt idx="7746">
                  <c:v>141.07050000000001</c:v>
                </c:pt>
                <c:pt idx="7747">
                  <c:v>141.05240000000001</c:v>
                </c:pt>
                <c:pt idx="7748">
                  <c:v>141.04230000000001</c:v>
                </c:pt>
                <c:pt idx="7749">
                  <c:v>141.06790000000001</c:v>
                </c:pt>
                <c:pt idx="7750">
                  <c:v>141.09739999999999</c:v>
                </c:pt>
                <c:pt idx="7751">
                  <c:v>141.1163</c:v>
                </c:pt>
                <c:pt idx="7752">
                  <c:v>141.1095</c:v>
                </c:pt>
                <c:pt idx="7753">
                  <c:v>141.0753</c:v>
                </c:pt>
                <c:pt idx="7754">
                  <c:v>141.01070000000001</c:v>
                </c:pt>
                <c:pt idx="7755">
                  <c:v>141.00030000000001</c:v>
                </c:pt>
                <c:pt idx="7756">
                  <c:v>141.01349999999999</c:v>
                </c:pt>
                <c:pt idx="7757">
                  <c:v>141.02770000000001</c:v>
                </c:pt>
                <c:pt idx="7758">
                  <c:v>141.03139999999999</c:v>
                </c:pt>
                <c:pt idx="7759">
                  <c:v>141.05279999999999</c:v>
                </c:pt>
                <c:pt idx="7760">
                  <c:v>141.06280000000001</c:v>
                </c:pt>
                <c:pt idx="7761">
                  <c:v>141.0129</c:v>
                </c:pt>
                <c:pt idx="7762">
                  <c:v>140.99270000000001</c:v>
                </c:pt>
                <c:pt idx="7763">
                  <c:v>141.02889999999999</c:v>
                </c:pt>
                <c:pt idx="7764">
                  <c:v>141.05330000000001</c:v>
                </c:pt>
                <c:pt idx="7765">
                  <c:v>141.0248</c:v>
                </c:pt>
                <c:pt idx="7766">
                  <c:v>141.02809999999999</c:v>
                </c:pt>
                <c:pt idx="7767">
                  <c:v>141.0026</c:v>
                </c:pt>
                <c:pt idx="7768">
                  <c:v>140.98259999999999</c:v>
                </c:pt>
                <c:pt idx="7769">
                  <c:v>140.97149999999999</c:v>
                </c:pt>
                <c:pt idx="7770">
                  <c:v>140.95859999999999</c:v>
                </c:pt>
                <c:pt idx="7771">
                  <c:v>141.0341</c:v>
                </c:pt>
                <c:pt idx="7772">
                  <c:v>141.0196</c:v>
                </c:pt>
                <c:pt idx="7773">
                  <c:v>141.0599</c:v>
                </c:pt>
                <c:pt idx="7774">
                  <c:v>141.0231</c:v>
                </c:pt>
                <c:pt idx="7775">
                  <c:v>140.97919999999999</c:v>
                </c:pt>
                <c:pt idx="7776">
                  <c:v>141.01519999999999</c:v>
                </c:pt>
                <c:pt idx="7777">
                  <c:v>141.03309999999999</c:v>
                </c:pt>
                <c:pt idx="7778">
                  <c:v>141.05779999999999</c:v>
                </c:pt>
                <c:pt idx="7779">
                  <c:v>141.00919999999999</c:v>
                </c:pt>
                <c:pt idx="7780">
                  <c:v>141.006</c:v>
                </c:pt>
                <c:pt idx="7781">
                  <c:v>140.97399999999999</c:v>
                </c:pt>
                <c:pt idx="7782">
                  <c:v>140.94929999999999</c:v>
                </c:pt>
                <c:pt idx="7783">
                  <c:v>140.9418</c:v>
                </c:pt>
                <c:pt idx="7784">
                  <c:v>140.9658</c:v>
                </c:pt>
                <c:pt idx="7785">
                  <c:v>140.977</c:v>
                </c:pt>
                <c:pt idx="7786">
                  <c:v>140.96109999999999</c:v>
                </c:pt>
                <c:pt idx="7787">
                  <c:v>140.9683</c:v>
                </c:pt>
                <c:pt idx="7788">
                  <c:v>140.95249999999999</c:v>
                </c:pt>
                <c:pt idx="7789">
                  <c:v>140.9649</c:v>
                </c:pt>
                <c:pt idx="7790">
                  <c:v>140.94810000000001</c:v>
                </c:pt>
                <c:pt idx="7791">
                  <c:v>140.97569999999999</c:v>
                </c:pt>
                <c:pt idx="7792">
                  <c:v>140.946</c:v>
                </c:pt>
                <c:pt idx="7793">
                  <c:v>140.9282</c:v>
                </c:pt>
                <c:pt idx="7794">
                  <c:v>141.0093</c:v>
                </c:pt>
                <c:pt idx="7795">
                  <c:v>141.00489999999999</c:v>
                </c:pt>
                <c:pt idx="7796">
                  <c:v>140.97710000000001</c:v>
                </c:pt>
                <c:pt idx="7797">
                  <c:v>140.9787</c:v>
                </c:pt>
                <c:pt idx="7798">
                  <c:v>140.99870000000001</c:v>
                </c:pt>
                <c:pt idx="7799">
                  <c:v>141.0172</c:v>
                </c:pt>
                <c:pt idx="7800">
                  <c:v>141.0215</c:v>
                </c:pt>
                <c:pt idx="7801">
                  <c:v>140.97030000000001</c:v>
                </c:pt>
                <c:pt idx="7802">
                  <c:v>140.99870000000001</c:v>
                </c:pt>
                <c:pt idx="7803">
                  <c:v>140.9802</c:v>
                </c:pt>
                <c:pt idx="7804">
                  <c:v>140.99969999999999</c:v>
                </c:pt>
                <c:pt idx="7805">
                  <c:v>140.99969999999999</c:v>
                </c:pt>
                <c:pt idx="7806">
                  <c:v>140.99969999999999</c:v>
                </c:pt>
                <c:pt idx="7807">
                  <c:v>140.99969999999999</c:v>
                </c:pt>
                <c:pt idx="7808">
                  <c:v>140.99969999999999</c:v>
                </c:pt>
                <c:pt idx="7809">
                  <c:v>140.99969999999999</c:v>
                </c:pt>
                <c:pt idx="7810">
                  <c:v>140.99969999999999</c:v>
                </c:pt>
                <c:pt idx="7811">
                  <c:v>140.99969999999999</c:v>
                </c:pt>
                <c:pt idx="7812">
                  <c:v>140.99969999999999</c:v>
                </c:pt>
                <c:pt idx="7813">
                  <c:v>140.99969999999999</c:v>
                </c:pt>
                <c:pt idx="7814">
                  <c:v>140.99969999999999</c:v>
                </c:pt>
                <c:pt idx="7815">
                  <c:v>140.99969999999999</c:v>
                </c:pt>
                <c:pt idx="7816">
                  <c:v>140.99969999999999</c:v>
                </c:pt>
                <c:pt idx="7817">
                  <c:v>140.99969999999999</c:v>
                </c:pt>
                <c:pt idx="7818">
                  <c:v>140.99969999999999</c:v>
                </c:pt>
                <c:pt idx="7819">
                  <c:v>140.99969999999999</c:v>
                </c:pt>
                <c:pt idx="7820">
                  <c:v>140.99969999999999</c:v>
                </c:pt>
                <c:pt idx="7821">
                  <c:v>140.99969999999999</c:v>
                </c:pt>
                <c:pt idx="7822">
                  <c:v>140.99969999999999</c:v>
                </c:pt>
                <c:pt idx="7823">
                  <c:v>140.99969999999999</c:v>
                </c:pt>
                <c:pt idx="7824">
                  <c:v>141.03450000000001</c:v>
                </c:pt>
                <c:pt idx="7825">
                  <c:v>141.0829</c:v>
                </c:pt>
                <c:pt idx="7826">
                  <c:v>141.0949</c:v>
                </c:pt>
                <c:pt idx="7827">
                  <c:v>141.0883</c:v>
                </c:pt>
                <c:pt idx="7828">
                  <c:v>141.08170000000001</c:v>
                </c:pt>
                <c:pt idx="7829">
                  <c:v>141.03659999999999</c:v>
                </c:pt>
                <c:pt idx="7830">
                  <c:v>141.02809999999999</c:v>
                </c:pt>
                <c:pt idx="7831">
                  <c:v>141.02359999999999</c:v>
                </c:pt>
                <c:pt idx="7832">
                  <c:v>141.0027</c:v>
                </c:pt>
                <c:pt idx="7833">
                  <c:v>141.00290000000001</c:v>
                </c:pt>
                <c:pt idx="7834">
                  <c:v>141.01580000000001</c:v>
                </c:pt>
                <c:pt idx="7835">
                  <c:v>141.0608</c:v>
                </c:pt>
                <c:pt idx="7836">
                  <c:v>141.02869999999999</c:v>
                </c:pt>
                <c:pt idx="7837">
                  <c:v>141.0402</c:v>
                </c:pt>
                <c:pt idx="7838">
                  <c:v>141.107</c:v>
                </c:pt>
                <c:pt idx="7839">
                  <c:v>141.11519999999999</c:v>
                </c:pt>
                <c:pt idx="7840">
                  <c:v>141.13849999999999</c:v>
                </c:pt>
                <c:pt idx="7841">
                  <c:v>141.1549</c:v>
                </c:pt>
                <c:pt idx="7842">
                  <c:v>141.17310000000001</c:v>
                </c:pt>
                <c:pt idx="7843">
                  <c:v>141.16489999999999</c:v>
                </c:pt>
                <c:pt idx="7844">
                  <c:v>141.14340000000001</c:v>
                </c:pt>
                <c:pt idx="7845">
                  <c:v>141.15270000000001</c:v>
                </c:pt>
                <c:pt idx="7846">
                  <c:v>141.1926</c:v>
                </c:pt>
                <c:pt idx="7847">
                  <c:v>141.173</c:v>
                </c:pt>
                <c:pt idx="7848">
                  <c:v>141.20310000000001</c:v>
                </c:pt>
                <c:pt idx="7849">
                  <c:v>141.2576</c:v>
                </c:pt>
                <c:pt idx="7850">
                  <c:v>141.24639999999999</c:v>
                </c:pt>
                <c:pt idx="7851">
                  <c:v>141.25880000000001</c:v>
                </c:pt>
                <c:pt idx="7852">
                  <c:v>141.26320000000001</c:v>
                </c:pt>
                <c:pt idx="7853">
                  <c:v>141.22790000000001</c:v>
                </c:pt>
                <c:pt idx="7854">
                  <c:v>141.25319999999999</c:v>
                </c:pt>
                <c:pt idx="7855">
                  <c:v>141.3049</c:v>
                </c:pt>
                <c:pt idx="7856">
                  <c:v>141.31209999999999</c:v>
                </c:pt>
                <c:pt idx="7857">
                  <c:v>141.2313</c:v>
                </c:pt>
                <c:pt idx="7858">
                  <c:v>141.27940000000001</c:v>
                </c:pt>
                <c:pt idx="7859">
                  <c:v>141.27799999999999</c:v>
                </c:pt>
                <c:pt idx="7860">
                  <c:v>141.31630000000001</c:v>
                </c:pt>
                <c:pt idx="7861">
                  <c:v>141.37280000000001</c:v>
                </c:pt>
                <c:pt idx="7862">
                  <c:v>141.35890000000001</c:v>
                </c:pt>
                <c:pt idx="7863">
                  <c:v>141.40360000000001</c:v>
                </c:pt>
                <c:pt idx="7864">
                  <c:v>141.42490000000001</c:v>
                </c:pt>
                <c:pt idx="7865">
                  <c:v>141.33019999999999</c:v>
                </c:pt>
                <c:pt idx="7866">
                  <c:v>141.3075</c:v>
                </c:pt>
                <c:pt idx="7867">
                  <c:v>141.28030000000001</c:v>
                </c:pt>
                <c:pt idx="7868">
                  <c:v>141.23859999999999</c:v>
                </c:pt>
                <c:pt idx="7869">
                  <c:v>141.27289999999999</c:v>
                </c:pt>
                <c:pt idx="7870">
                  <c:v>141.27289999999999</c:v>
                </c:pt>
                <c:pt idx="7871">
                  <c:v>141.29130000000001</c:v>
                </c:pt>
                <c:pt idx="7872">
                  <c:v>141.3175</c:v>
                </c:pt>
                <c:pt idx="7873">
                  <c:v>141.339</c:v>
                </c:pt>
                <c:pt idx="7874">
                  <c:v>141.30709999999999</c:v>
                </c:pt>
                <c:pt idx="7875">
                  <c:v>141.30000000000001</c:v>
                </c:pt>
                <c:pt idx="7876">
                  <c:v>141.36879999999999</c:v>
                </c:pt>
                <c:pt idx="7877">
                  <c:v>141.39940000000001</c:v>
                </c:pt>
                <c:pt idx="7878">
                  <c:v>141.3647</c:v>
                </c:pt>
                <c:pt idx="7879">
                  <c:v>141.33519999999999</c:v>
                </c:pt>
                <c:pt idx="7880">
                  <c:v>141.39510000000001</c:v>
                </c:pt>
                <c:pt idx="7881">
                  <c:v>141.44839999999999</c:v>
                </c:pt>
                <c:pt idx="7882">
                  <c:v>141.4949</c:v>
                </c:pt>
                <c:pt idx="7883">
                  <c:v>141.38140000000001</c:v>
                </c:pt>
                <c:pt idx="7884">
                  <c:v>141.44880000000001</c:v>
                </c:pt>
                <c:pt idx="7885">
                  <c:v>141.42519999999999</c:v>
                </c:pt>
                <c:pt idx="7886">
                  <c:v>141.33170000000001</c:v>
                </c:pt>
                <c:pt idx="7887">
                  <c:v>141.3399</c:v>
                </c:pt>
                <c:pt idx="7888">
                  <c:v>141.3391</c:v>
                </c:pt>
                <c:pt idx="7889">
                  <c:v>141.334</c:v>
                </c:pt>
                <c:pt idx="7890">
                  <c:v>141.3596</c:v>
                </c:pt>
                <c:pt idx="7891">
                  <c:v>141.4111</c:v>
                </c:pt>
                <c:pt idx="7892">
                  <c:v>141.42619999999999</c:v>
                </c:pt>
                <c:pt idx="7893">
                  <c:v>141.43219999999999</c:v>
                </c:pt>
                <c:pt idx="7894">
                  <c:v>141.41050000000001</c:v>
                </c:pt>
                <c:pt idx="7895">
                  <c:v>141.45079999999999</c:v>
                </c:pt>
                <c:pt idx="7896">
                  <c:v>141.42910000000001</c:v>
                </c:pt>
                <c:pt idx="7897">
                  <c:v>141.4915</c:v>
                </c:pt>
                <c:pt idx="7898">
                  <c:v>141.45070000000001</c:v>
                </c:pt>
                <c:pt idx="7899">
                  <c:v>141.49250000000001</c:v>
                </c:pt>
                <c:pt idx="7900">
                  <c:v>141.56319999999999</c:v>
                </c:pt>
                <c:pt idx="7901">
                  <c:v>141.55420000000001</c:v>
                </c:pt>
                <c:pt idx="7902">
                  <c:v>141.52539999999999</c:v>
                </c:pt>
                <c:pt idx="7903">
                  <c:v>141.53039999999999</c:v>
                </c:pt>
                <c:pt idx="7904">
                  <c:v>141.51849999999999</c:v>
                </c:pt>
                <c:pt idx="7905">
                  <c:v>141.53</c:v>
                </c:pt>
                <c:pt idx="7906">
                  <c:v>141.52369999999999</c:v>
                </c:pt>
                <c:pt idx="7907">
                  <c:v>141.53370000000001</c:v>
                </c:pt>
                <c:pt idx="7908">
                  <c:v>141.57159999999999</c:v>
                </c:pt>
                <c:pt idx="7909">
                  <c:v>141.565</c:v>
                </c:pt>
                <c:pt idx="7910">
                  <c:v>141.59229999999999</c:v>
                </c:pt>
                <c:pt idx="7911">
                  <c:v>141.60759999999999</c:v>
                </c:pt>
                <c:pt idx="7912">
                  <c:v>141.59700000000001</c:v>
                </c:pt>
                <c:pt idx="7913">
                  <c:v>141.535</c:v>
                </c:pt>
                <c:pt idx="7914">
                  <c:v>141.5797</c:v>
                </c:pt>
                <c:pt idx="7915">
                  <c:v>141.59</c:v>
                </c:pt>
                <c:pt idx="7916">
                  <c:v>141.57259999999999</c:v>
                </c:pt>
                <c:pt idx="7917">
                  <c:v>141.57689999999999</c:v>
                </c:pt>
                <c:pt idx="7918">
                  <c:v>141.5762</c:v>
                </c:pt>
                <c:pt idx="7919">
                  <c:v>141.56389999999999</c:v>
                </c:pt>
                <c:pt idx="7920">
                  <c:v>141.57040000000001</c:v>
                </c:pt>
                <c:pt idx="7921">
                  <c:v>141.5676</c:v>
                </c:pt>
                <c:pt idx="7922">
                  <c:v>141.60749999999999</c:v>
                </c:pt>
                <c:pt idx="7923">
                  <c:v>141.62909999999999</c:v>
                </c:pt>
                <c:pt idx="7924">
                  <c:v>141.61539999999999</c:v>
                </c:pt>
                <c:pt idx="7925">
                  <c:v>141.64240000000001</c:v>
                </c:pt>
                <c:pt idx="7926">
                  <c:v>141.68219999999999</c:v>
                </c:pt>
                <c:pt idx="7927">
                  <c:v>141.6653</c:v>
                </c:pt>
                <c:pt idx="7928">
                  <c:v>141.65280000000001</c:v>
                </c:pt>
                <c:pt idx="7929">
                  <c:v>141.62870000000001</c:v>
                </c:pt>
                <c:pt idx="7930">
                  <c:v>141.614</c:v>
                </c:pt>
                <c:pt idx="7931">
                  <c:v>141.68039999999999</c:v>
                </c:pt>
                <c:pt idx="7932">
                  <c:v>141.65770000000001</c:v>
                </c:pt>
                <c:pt idx="7933">
                  <c:v>141.6694</c:v>
                </c:pt>
                <c:pt idx="7934">
                  <c:v>141.68100000000001</c:v>
                </c:pt>
                <c:pt idx="7935">
                  <c:v>141.81970000000001</c:v>
                </c:pt>
                <c:pt idx="7936">
                  <c:v>141.79839999999999</c:v>
                </c:pt>
                <c:pt idx="7937">
                  <c:v>141.80529999999999</c:v>
                </c:pt>
                <c:pt idx="7938">
                  <c:v>141.80969999999999</c:v>
                </c:pt>
                <c:pt idx="7939">
                  <c:v>141.83500000000001</c:v>
                </c:pt>
                <c:pt idx="7940">
                  <c:v>141.8338</c:v>
                </c:pt>
                <c:pt idx="7941">
                  <c:v>141.81569999999999</c:v>
                </c:pt>
                <c:pt idx="7942">
                  <c:v>141.85919999999999</c:v>
                </c:pt>
                <c:pt idx="7943">
                  <c:v>141.90289999999999</c:v>
                </c:pt>
                <c:pt idx="7944">
                  <c:v>141.99979999999999</c:v>
                </c:pt>
                <c:pt idx="7945">
                  <c:v>141.9896</c:v>
                </c:pt>
                <c:pt idx="7946">
                  <c:v>142.03020000000001</c:v>
                </c:pt>
                <c:pt idx="7947">
                  <c:v>141.9896</c:v>
                </c:pt>
                <c:pt idx="7948">
                  <c:v>141.98480000000001</c:v>
                </c:pt>
                <c:pt idx="7949">
                  <c:v>142.0121</c:v>
                </c:pt>
                <c:pt idx="7950">
                  <c:v>142.0994</c:v>
                </c:pt>
                <c:pt idx="7951">
                  <c:v>142.2105</c:v>
                </c:pt>
                <c:pt idx="7952">
                  <c:v>142.22020000000001</c:v>
                </c:pt>
                <c:pt idx="7953">
                  <c:v>142.30160000000001</c:v>
                </c:pt>
                <c:pt idx="7954">
                  <c:v>142.39429999999999</c:v>
                </c:pt>
                <c:pt idx="7955">
                  <c:v>142.45160000000001</c:v>
                </c:pt>
                <c:pt idx="7956">
                  <c:v>142.51939999999999</c:v>
                </c:pt>
                <c:pt idx="7957">
                  <c:v>142.59649999999999</c:v>
                </c:pt>
                <c:pt idx="7958">
                  <c:v>142.63290000000001</c:v>
                </c:pt>
                <c:pt idx="7959">
                  <c:v>142.69460000000001</c:v>
                </c:pt>
                <c:pt idx="7960">
                  <c:v>142.76820000000001</c:v>
                </c:pt>
                <c:pt idx="7961">
                  <c:v>142.82239999999999</c:v>
                </c:pt>
                <c:pt idx="7962">
                  <c:v>142.93950000000001</c:v>
                </c:pt>
                <c:pt idx="7963">
                  <c:v>143.07210000000001</c:v>
                </c:pt>
                <c:pt idx="7964">
                  <c:v>143.1523</c:v>
                </c:pt>
                <c:pt idx="7965">
                  <c:v>143.2741</c:v>
                </c:pt>
                <c:pt idx="7966">
                  <c:v>143.36779999999999</c:v>
                </c:pt>
                <c:pt idx="7967">
                  <c:v>143.47219999999999</c:v>
                </c:pt>
                <c:pt idx="7968">
                  <c:v>143.5153</c:v>
                </c:pt>
                <c:pt idx="7969">
                  <c:v>143.57149999999999</c:v>
                </c:pt>
                <c:pt idx="7970">
                  <c:v>143.715</c:v>
                </c:pt>
                <c:pt idx="7971">
                  <c:v>143.83070000000001</c:v>
                </c:pt>
                <c:pt idx="7972">
                  <c:v>143.9091</c:v>
                </c:pt>
                <c:pt idx="7973">
                  <c:v>143.9511</c:v>
                </c:pt>
                <c:pt idx="7974">
                  <c:v>144.00489999999999</c:v>
                </c:pt>
                <c:pt idx="7975">
                  <c:v>144.1088</c:v>
                </c:pt>
                <c:pt idx="7976">
                  <c:v>144.14230000000001</c:v>
                </c:pt>
                <c:pt idx="7977">
                  <c:v>144.20240000000001</c:v>
                </c:pt>
                <c:pt idx="7978">
                  <c:v>144.26179999999999</c:v>
                </c:pt>
                <c:pt idx="7979">
                  <c:v>144.34559999999999</c:v>
                </c:pt>
                <c:pt idx="7980">
                  <c:v>144.37809999999999</c:v>
                </c:pt>
                <c:pt idx="7981">
                  <c:v>144.41329999999999</c:v>
                </c:pt>
                <c:pt idx="7982">
                  <c:v>144.4709</c:v>
                </c:pt>
                <c:pt idx="7983">
                  <c:v>144.50149999999999</c:v>
                </c:pt>
                <c:pt idx="7984">
                  <c:v>144.55029999999999</c:v>
                </c:pt>
                <c:pt idx="7985">
                  <c:v>144.5737</c:v>
                </c:pt>
                <c:pt idx="7986">
                  <c:v>144.5521</c:v>
                </c:pt>
                <c:pt idx="7987">
                  <c:v>144.57220000000001</c:v>
                </c:pt>
                <c:pt idx="7988">
                  <c:v>144.55709999999999</c:v>
                </c:pt>
                <c:pt idx="7989">
                  <c:v>144.56620000000001</c:v>
                </c:pt>
                <c:pt idx="7990">
                  <c:v>144.5538</c:v>
                </c:pt>
                <c:pt idx="7991">
                  <c:v>144.53749999999999</c:v>
                </c:pt>
                <c:pt idx="7992">
                  <c:v>144.5583</c:v>
                </c:pt>
                <c:pt idx="7993">
                  <c:v>144.54660000000001</c:v>
                </c:pt>
                <c:pt idx="7994">
                  <c:v>144.50299999999999</c:v>
                </c:pt>
                <c:pt idx="7995">
                  <c:v>144.50460000000001</c:v>
                </c:pt>
                <c:pt idx="7996">
                  <c:v>144.5324</c:v>
                </c:pt>
                <c:pt idx="7997">
                  <c:v>144.53809999999999</c:v>
                </c:pt>
                <c:pt idx="7998">
                  <c:v>144.50239999999999</c:v>
                </c:pt>
                <c:pt idx="7999">
                  <c:v>144.4819</c:v>
                </c:pt>
                <c:pt idx="8000">
                  <c:v>144.46299999999999</c:v>
                </c:pt>
                <c:pt idx="8001">
                  <c:v>144.41480000000001</c:v>
                </c:pt>
                <c:pt idx="8002">
                  <c:v>144.40880000000001</c:v>
                </c:pt>
                <c:pt idx="8003">
                  <c:v>144.40260000000001</c:v>
                </c:pt>
                <c:pt idx="8004">
                  <c:v>144.36099999999999</c:v>
                </c:pt>
                <c:pt idx="8005">
                  <c:v>144.36410000000001</c:v>
                </c:pt>
                <c:pt idx="8006">
                  <c:v>144.35390000000001</c:v>
                </c:pt>
                <c:pt idx="8007">
                  <c:v>144.3443</c:v>
                </c:pt>
                <c:pt idx="8008">
                  <c:v>144.327</c:v>
                </c:pt>
                <c:pt idx="8009">
                  <c:v>144.27359999999999</c:v>
                </c:pt>
                <c:pt idx="8010">
                  <c:v>144.23910000000001</c:v>
                </c:pt>
                <c:pt idx="8011">
                  <c:v>144.11179999999999</c:v>
                </c:pt>
                <c:pt idx="8012">
                  <c:v>143.98869999999999</c:v>
                </c:pt>
                <c:pt idx="8013">
                  <c:v>143.89279999999999</c:v>
                </c:pt>
                <c:pt idx="8014">
                  <c:v>143.80350000000001</c:v>
                </c:pt>
                <c:pt idx="8015">
                  <c:v>143.7218</c:v>
                </c:pt>
                <c:pt idx="8016">
                  <c:v>143.74850000000001</c:v>
                </c:pt>
                <c:pt idx="8017">
                  <c:v>143.7482</c:v>
                </c:pt>
                <c:pt idx="8018">
                  <c:v>143.70650000000001</c:v>
                </c:pt>
                <c:pt idx="8019">
                  <c:v>143.65450000000001</c:v>
                </c:pt>
                <c:pt idx="8020">
                  <c:v>143.54929999999999</c:v>
                </c:pt>
                <c:pt idx="8021">
                  <c:v>143.53700000000001</c:v>
                </c:pt>
                <c:pt idx="8022">
                  <c:v>143.52440000000001</c:v>
                </c:pt>
                <c:pt idx="8023">
                  <c:v>143.4948</c:v>
                </c:pt>
                <c:pt idx="8024">
                  <c:v>143.42089999999999</c:v>
                </c:pt>
                <c:pt idx="8025">
                  <c:v>143.36869999999999</c:v>
                </c:pt>
                <c:pt idx="8026">
                  <c:v>143.33099999999999</c:v>
                </c:pt>
                <c:pt idx="8027">
                  <c:v>143.2731</c:v>
                </c:pt>
                <c:pt idx="8028">
                  <c:v>143.304</c:v>
                </c:pt>
                <c:pt idx="8029">
                  <c:v>143.20650000000001</c:v>
                </c:pt>
                <c:pt idx="8030">
                  <c:v>143.17689999999999</c:v>
                </c:pt>
                <c:pt idx="8031">
                  <c:v>143.02789999999999</c:v>
                </c:pt>
                <c:pt idx="8032">
                  <c:v>143.01169999999999</c:v>
                </c:pt>
                <c:pt idx="8033">
                  <c:v>142.97370000000001</c:v>
                </c:pt>
                <c:pt idx="8034">
                  <c:v>142.9539</c:v>
                </c:pt>
                <c:pt idx="8035">
                  <c:v>142.9417</c:v>
                </c:pt>
                <c:pt idx="8036">
                  <c:v>142.9529</c:v>
                </c:pt>
                <c:pt idx="8037">
                  <c:v>142.99440000000001</c:v>
                </c:pt>
                <c:pt idx="8038">
                  <c:v>142.9511</c:v>
                </c:pt>
                <c:pt idx="8039">
                  <c:v>142.89410000000001</c:v>
                </c:pt>
                <c:pt idx="8040">
                  <c:v>142.8021</c:v>
                </c:pt>
                <c:pt idx="8041">
                  <c:v>142.75319999999999</c:v>
                </c:pt>
                <c:pt idx="8042">
                  <c:v>142.72540000000001</c:v>
                </c:pt>
                <c:pt idx="8043">
                  <c:v>142.69110000000001</c:v>
                </c:pt>
                <c:pt idx="8044">
                  <c:v>142.68459999999999</c:v>
                </c:pt>
                <c:pt idx="8045">
                  <c:v>142.6875</c:v>
                </c:pt>
                <c:pt idx="8046">
                  <c:v>142.62180000000001</c:v>
                </c:pt>
                <c:pt idx="8047">
                  <c:v>142.59370000000001</c:v>
                </c:pt>
                <c:pt idx="8048">
                  <c:v>142.59729999999999</c:v>
                </c:pt>
                <c:pt idx="8049">
                  <c:v>142.52959999999999</c:v>
                </c:pt>
                <c:pt idx="8050">
                  <c:v>142.51740000000001</c:v>
                </c:pt>
                <c:pt idx="8051">
                  <c:v>142.51679999999999</c:v>
                </c:pt>
                <c:pt idx="8052">
                  <c:v>142.49119999999999</c:v>
                </c:pt>
                <c:pt idx="8053">
                  <c:v>142.43170000000001</c:v>
                </c:pt>
                <c:pt idx="8054">
                  <c:v>142.37610000000001</c:v>
                </c:pt>
                <c:pt idx="8055">
                  <c:v>142.33420000000001</c:v>
                </c:pt>
                <c:pt idx="8056">
                  <c:v>142.2824</c:v>
                </c:pt>
                <c:pt idx="8057">
                  <c:v>142.261</c:v>
                </c:pt>
                <c:pt idx="8058">
                  <c:v>142.31649999999999</c:v>
                </c:pt>
                <c:pt idx="8059">
                  <c:v>142.33850000000001</c:v>
                </c:pt>
                <c:pt idx="8060">
                  <c:v>142.2945</c:v>
                </c:pt>
                <c:pt idx="8061">
                  <c:v>142.25219999999999</c:v>
                </c:pt>
                <c:pt idx="8062">
                  <c:v>142.31440000000001</c:v>
                </c:pt>
                <c:pt idx="8063">
                  <c:v>142.27500000000001</c:v>
                </c:pt>
                <c:pt idx="8064">
                  <c:v>142.238</c:v>
                </c:pt>
                <c:pt idx="8065">
                  <c:v>142.15950000000001</c:v>
                </c:pt>
                <c:pt idx="8066">
                  <c:v>142.07079999999999</c:v>
                </c:pt>
                <c:pt idx="8067">
                  <c:v>142.07</c:v>
                </c:pt>
                <c:pt idx="8068">
                  <c:v>142.05000000000001</c:v>
                </c:pt>
                <c:pt idx="8069">
                  <c:v>142.06710000000001</c:v>
                </c:pt>
                <c:pt idx="8070">
                  <c:v>142.0538</c:v>
                </c:pt>
                <c:pt idx="8071">
                  <c:v>142.00790000000001</c:v>
                </c:pt>
                <c:pt idx="8072">
                  <c:v>142.01859999999999</c:v>
                </c:pt>
                <c:pt idx="8073">
                  <c:v>141.9341</c:v>
                </c:pt>
                <c:pt idx="8074">
                  <c:v>141.93960000000001</c:v>
                </c:pt>
                <c:pt idx="8075">
                  <c:v>141.94319999999999</c:v>
                </c:pt>
                <c:pt idx="8076">
                  <c:v>141.9314</c:v>
                </c:pt>
                <c:pt idx="8077">
                  <c:v>141.90450000000001</c:v>
                </c:pt>
                <c:pt idx="8078">
                  <c:v>141.88910000000001</c:v>
                </c:pt>
                <c:pt idx="8079">
                  <c:v>141.8896</c:v>
                </c:pt>
                <c:pt idx="8080">
                  <c:v>141.8886</c:v>
                </c:pt>
                <c:pt idx="8081">
                  <c:v>141.89590000000001</c:v>
                </c:pt>
                <c:pt idx="8082">
                  <c:v>141.94110000000001</c:v>
                </c:pt>
                <c:pt idx="8083">
                  <c:v>141.86000000000001</c:v>
                </c:pt>
                <c:pt idx="8084">
                  <c:v>141.7713</c:v>
                </c:pt>
                <c:pt idx="8085">
                  <c:v>141.74879999999999</c:v>
                </c:pt>
                <c:pt idx="8086">
                  <c:v>141.70529999999999</c:v>
                </c:pt>
                <c:pt idx="8087">
                  <c:v>141.68430000000001</c:v>
                </c:pt>
                <c:pt idx="8088">
                  <c:v>141.68020000000001</c:v>
                </c:pt>
                <c:pt idx="8089">
                  <c:v>141.65719999999999</c:v>
                </c:pt>
                <c:pt idx="8090">
                  <c:v>141.6268</c:v>
                </c:pt>
                <c:pt idx="8091">
                  <c:v>141.61330000000001</c:v>
                </c:pt>
                <c:pt idx="8092">
                  <c:v>141.61429999999999</c:v>
                </c:pt>
                <c:pt idx="8093">
                  <c:v>141.55080000000001</c:v>
                </c:pt>
                <c:pt idx="8094">
                  <c:v>141.53700000000001</c:v>
                </c:pt>
                <c:pt idx="8095">
                  <c:v>141.49889999999999</c:v>
                </c:pt>
                <c:pt idx="8096">
                  <c:v>141.48089999999999</c:v>
                </c:pt>
                <c:pt idx="8097">
                  <c:v>141.4796</c:v>
                </c:pt>
                <c:pt idx="8098">
                  <c:v>141.52359999999999</c:v>
                </c:pt>
                <c:pt idx="8099">
                  <c:v>141.49170000000001</c:v>
                </c:pt>
                <c:pt idx="8100">
                  <c:v>141.43039999999999</c:v>
                </c:pt>
                <c:pt idx="8101">
                  <c:v>141.43209999999999</c:v>
                </c:pt>
                <c:pt idx="8102">
                  <c:v>141.41059999999999</c:v>
                </c:pt>
                <c:pt idx="8103">
                  <c:v>141.37819999999999</c:v>
                </c:pt>
                <c:pt idx="8104">
                  <c:v>141.33420000000001</c:v>
                </c:pt>
                <c:pt idx="8105">
                  <c:v>141.3271</c:v>
                </c:pt>
                <c:pt idx="8106">
                  <c:v>141.27930000000001</c:v>
                </c:pt>
                <c:pt idx="8107">
                  <c:v>141.23990000000001</c:v>
                </c:pt>
                <c:pt idx="8108">
                  <c:v>141.28149999999999</c:v>
                </c:pt>
                <c:pt idx="8109">
                  <c:v>141.28059999999999</c:v>
                </c:pt>
                <c:pt idx="8110">
                  <c:v>141.255</c:v>
                </c:pt>
                <c:pt idx="8111">
                  <c:v>141.27029999999999</c:v>
                </c:pt>
                <c:pt idx="8112">
                  <c:v>141.17490000000001</c:v>
                </c:pt>
                <c:pt idx="8113">
                  <c:v>141.1183</c:v>
                </c:pt>
                <c:pt idx="8114">
                  <c:v>141.16139999999999</c:v>
                </c:pt>
                <c:pt idx="8115">
                  <c:v>141.2199</c:v>
                </c:pt>
                <c:pt idx="8116">
                  <c:v>141.22569999999999</c:v>
                </c:pt>
                <c:pt idx="8117">
                  <c:v>141.22030000000001</c:v>
                </c:pt>
                <c:pt idx="8118">
                  <c:v>141.17840000000001</c:v>
                </c:pt>
                <c:pt idx="8119">
                  <c:v>141.1317</c:v>
                </c:pt>
                <c:pt idx="8120">
                  <c:v>141.1086</c:v>
                </c:pt>
                <c:pt idx="8121">
                  <c:v>141.0993</c:v>
                </c:pt>
                <c:pt idx="8122">
                  <c:v>141.10740000000001</c:v>
                </c:pt>
                <c:pt idx="8123">
                  <c:v>141.09190000000001</c:v>
                </c:pt>
                <c:pt idx="8124">
                  <c:v>141.0241</c:v>
                </c:pt>
                <c:pt idx="8125">
                  <c:v>140.96899999999999</c:v>
                </c:pt>
                <c:pt idx="8126">
                  <c:v>140.95580000000001</c:v>
                </c:pt>
                <c:pt idx="8127">
                  <c:v>141.00640000000001</c:v>
                </c:pt>
                <c:pt idx="8128">
                  <c:v>141.02629999999999</c:v>
                </c:pt>
                <c:pt idx="8129">
                  <c:v>140.99369999999999</c:v>
                </c:pt>
                <c:pt idx="8130">
                  <c:v>140.97579999999999</c:v>
                </c:pt>
                <c:pt idx="8131">
                  <c:v>140.9828</c:v>
                </c:pt>
                <c:pt idx="8132">
                  <c:v>140.9546</c:v>
                </c:pt>
                <c:pt idx="8133">
                  <c:v>140.94120000000001</c:v>
                </c:pt>
                <c:pt idx="8134">
                  <c:v>140.9177</c:v>
                </c:pt>
                <c:pt idx="8135">
                  <c:v>140.85130000000001</c:v>
                </c:pt>
                <c:pt idx="8136">
                  <c:v>140.8115</c:v>
                </c:pt>
                <c:pt idx="8137">
                  <c:v>140.82470000000001</c:v>
                </c:pt>
                <c:pt idx="8138">
                  <c:v>140.8237</c:v>
                </c:pt>
                <c:pt idx="8139">
                  <c:v>140.8263</c:v>
                </c:pt>
                <c:pt idx="8140">
                  <c:v>140.83420000000001</c:v>
                </c:pt>
                <c:pt idx="8141">
                  <c:v>140.8665</c:v>
                </c:pt>
                <c:pt idx="8142">
                  <c:v>140.792</c:v>
                </c:pt>
                <c:pt idx="8143">
                  <c:v>140.78880000000001</c:v>
                </c:pt>
                <c:pt idx="8144">
                  <c:v>140.75880000000001</c:v>
                </c:pt>
                <c:pt idx="8145">
                  <c:v>140.697</c:v>
                </c:pt>
                <c:pt idx="8146">
                  <c:v>140.64699999999999</c:v>
                </c:pt>
                <c:pt idx="8147">
                  <c:v>140.69550000000001</c:v>
                </c:pt>
                <c:pt idx="8148">
                  <c:v>140.703</c:v>
                </c:pt>
                <c:pt idx="8149">
                  <c:v>140.67250000000001</c:v>
                </c:pt>
                <c:pt idx="8150">
                  <c:v>140.69749999999999</c:v>
                </c:pt>
                <c:pt idx="8151">
                  <c:v>140.63929999999999</c:v>
                </c:pt>
                <c:pt idx="8152">
                  <c:v>140.62739999999999</c:v>
                </c:pt>
                <c:pt idx="8153">
                  <c:v>140.62360000000001</c:v>
                </c:pt>
                <c:pt idx="8154">
                  <c:v>140.5677</c:v>
                </c:pt>
                <c:pt idx="8155">
                  <c:v>140.52170000000001</c:v>
                </c:pt>
                <c:pt idx="8156">
                  <c:v>140.5273</c:v>
                </c:pt>
                <c:pt idx="8157">
                  <c:v>140.60939999999999</c:v>
                </c:pt>
                <c:pt idx="8158">
                  <c:v>140.62970000000001</c:v>
                </c:pt>
                <c:pt idx="8159">
                  <c:v>140.5583</c:v>
                </c:pt>
                <c:pt idx="8160">
                  <c:v>140.55879999999999</c:v>
                </c:pt>
                <c:pt idx="8161">
                  <c:v>140.5941</c:v>
                </c:pt>
                <c:pt idx="8162">
                  <c:v>140.60679999999999</c:v>
                </c:pt>
                <c:pt idx="8163">
                  <c:v>140.57159999999999</c:v>
                </c:pt>
                <c:pt idx="8164">
                  <c:v>140.5651</c:v>
                </c:pt>
                <c:pt idx="8165">
                  <c:v>140.54429999999999</c:v>
                </c:pt>
                <c:pt idx="8166">
                  <c:v>140.49709999999999</c:v>
                </c:pt>
                <c:pt idx="8167">
                  <c:v>140.49950000000001</c:v>
                </c:pt>
                <c:pt idx="8168">
                  <c:v>140.48580000000001</c:v>
                </c:pt>
                <c:pt idx="8169">
                  <c:v>140.49959999999999</c:v>
                </c:pt>
                <c:pt idx="8170">
                  <c:v>140.4212</c:v>
                </c:pt>
                <c:pt idx="8171">
                  <c:v>140.3792</c:v>
                </c:pt>
                <c:pt idx="8172">
                  <c:v>140.34899999999999</c:v>
                </c:pt>
                <c:pt idx="8173">
                  <c:v>140.35599999999999</c:v>
                </c:pt>
                <c:pt idx="8174">
                  <c:v>140.36789999999999</c:v>
                </c:pt>
                <c:pt idx="8175">
                  <c:v>140.3331</c:v>
                </c:pt>
                <c:pt idx="8176">
                  <c:v>140.3177</c:v>
                </c:pt>
                <c:pt idx="8177">
                  <c:v>140.2997</c:v>
                </c:pt>
                <c:pt idx="8178">
                  <c:v>140.29239999999999</c:v>
                </c:pt>
                <c:pt idx="8179">
                  <c:v>140.31960000000001</c:v>
                </c:pt>
                <c:pt idx="8180">
                  <c:v>140.2722</c:v>
                </c:pt>
                <c:pt idx="8181">
                  <c:v>140.21459999999999</c:v>
                </c:pt>
                <c:pt idx="8182">
                  <c:v>140.2492</c:v>
                </c:pt>
                <c:pt idx="8183">
                  <c:v>140.18010000000001</c:v>
                </c:pt>
                <c:pt idx="8184">
                  <c:v>140.21010000000001</c:v>
                </c:pt>
                <c:pt idx="8185">
                  <c:v>140.17339999999999</c:v>
                </c:pt>
                <c:pt idx="8186">
                  <c:v>140.1832</c:v>
                </c:pt>
                <c:pt idx="8187">
                  <c:v>140.1335</c:v>
                </c:pt>
                <c:pt idx="8188">
                  <c:v>140.13570000000001</c:v>
                </c:pt>
                <c:pt idx="8189">
                  <c:v>140.1275</c:v>
                </c:pt>
                <c:pt idx="8190">
                  <c:v>140.0985</c:v>
                </c:pt>
                <c:pt idx="8191">
                  <c:v>140.0633</c:v>
                </c:pt>
                <c:pt idx="8192">
                  <c:v>139.9906</c:v>
                </c:pt>
                <c:pt idx="8193">
                  <c:v>139.96100000000001</c:v>
                </c:pt>
                <c:pt idx="8194">
                  <c:v>139.91730000000001</c:v>
                </c:pt>
                <c:pt idx="8195">
                  <c:v>139.89089999999999</c:v>
                </c:pt>
                <c:pt idx="8196">
                  <c:v>139.8451</c:v>
                </c:pt>
                <c:pt idx="8197">
                  <c:v>139.80529999999999</c:v>
                </c:pt>
                <c:pt idx="8198">
                  <c:v>139.8083</c:v>
                </c:pt>
                <c:pt idx="8199">
                  <c:v>139.83580000000001</c:v>
                </c:pt>
                <c:pt idx="8200">
                  <c:v>139.81659999999999</c:v>
                </c:pt>
                <c:pt idx="8201">
                  <c:v>139.83070000000001</c:v>
                </c:pt>
                <c:pt idx="8202">
                  <c:v>139.78899999999999</c:v>
                </c:pt>
                <c:pt idx="8203">
                  <c:v>139.74</c:v>
                </c:pt>
                <c:pt idx="8204">
                  <c:v>139.56290000000001</c:v>
                </c:pt>
                <c:pt idx="8205">
                  <c:v>139.4502</c:v>
                </c:pt>
                <c:pt idx="8206">
                  <c:v>139.47839999999999</c:v>
                </c:pt>
                <c:pt idx="8207">
                  <c:v>139.50129999999999</c:v>
                </c:pt>
                <c:pt idx="8208">
                  <c:v>139.52340000000001</c:v>
                </c:pt>
                <c:pt idx="8209">
                  <c:v>139.5153</c:v>
                </c:pt>
                <c:pt idx="8210">
                  <c:v>139.4846</c:v>
                </c:pt>
                <c:pt idx="8211">
                  <c:v>139.49950000000001</c:v>
                </c:pt>
                <c:pt idx="8212">
                  <c:v>139.49250000000001</c:v>
                </c:pt>
                <c:pt idx="8213">
                  <c:v>139.43379999999999</c:v>
                </c:pt>
                <c:pt idx="8214">
                  <c:v>139.4384</c:v>
                </c:pt>
                <c:pt idx="8215">
                  <c:v>139.3647</c:v>
                </c:pt>
                <c:pt idx="8216">
                  <c:v>139.26310000000001</c:v>
                </c:pt>
                <c:pt idx="8217">
                  <c:v>139.24090000000001</c:v>
                </c:pt>
                <c:pt idx="8218">
                  <c:v>139.2912</c:v>
                </c:pt>
                <c:pt idx="8219">
                  <c:v>139.25739999999999</c:v>
                </c:pt>
                <c:pt idx="8220">
                  <c:v>139.15469999999999</c:v>
                </c:pt>
                <c:pt idx="8221">
                  <c:v>139.12029999999999</c:v>
                </c:pt>
                <c:pt idx="8222">
                  <c:v>139.13900000000001</c:v>
                </c:pt>
                <c:pt idx="8223">
                  <c:v>139.143</c:v>
                </c:pt>
                <c:pt idx="8224">
                  <c:v>139.08949999999999</c:v>
                </c:pt>
                <c:pt idx="8225">
                  <c:v>139.0909</c:v>
                </c:pt>
                <c:pt idx="8226">
                  <c:v>139.0658</c:v>
                </c:pt>
                <c:pt idx="8227">
                  <c:v>139.04580000000001</c:v>
                </c:pt>
                <c:pt idx="8228">
                  <c:v>139.0247</c:v>
                </c:pt>
                <c:pt idx="8229">
                  <c:v>138.99889999999999</c:v>
                </c:pt>
                <c:pt idx="8230">
                  <c:v>139.06559999999999</c:v>
                </c:pt>
                <c:pt idx="8231">
                  <c:v>139.05420000000001</c:v>
                </c:pt>
                <c:pt idx="8232">
                  <c:v>139.07990000000001</c:v>
                </c:pt>
                <c:pt idx="8233">
                  <c:v>139.03469999999999</c:v>
                </c:pt>
                <c:pt idx="8234">
                  <c:v>139.0591</c:v>
                </c:pt>
                <c:pt idx="8235">
                  <c:v>138.982</c:v>
                </c:pt>
                <c:pt idx="8236">
                  <c:v>138.89959999999999</c:v>
                </c:pt>
                <c:pt idx="8237">
                  <c:v>138.86150000000001</c:v>
                </c:pt>
                <c:pt idx="8238">
                  <c:v>138.89680000000001</c:v>
                </c:pt>
                <c:pt idx="8239">
                  <c:v>138.904</c:v>
                </c:pt>
                <c:pt idx="8240">
                  <c:v>138.9579</c:v>
                </c:pt>
                <c:pt idx="8241">
                  <c:v>138.92240000000001</c:v>
                </c:pt>
                <c:pt idx="8242">
                  <c:v>138.81389999999999</c:v>
                </c:pt>
                <c:pt idx="8243">
                  <c:v>138.7715</c:v>
                </c:pt>
                <c:pt idx="8244">
                  <c:v>138.62569999999999</c:v>
                </c:pt>
                <c:pt idx="8245">
                  <c:v>138.6217</c:v>
                </c:pt>
                <c:pt idx="8246">
                  <c:v>138.65469999999999</c:v>
                </c:pt>
                <c:pt idx="8247">
                  <c:v>138.64609999999999</c:v>
                </c:pt>
                <c:pt idx="8248">
                  <c:v>138.61019999999999</c:v>
                </c:pt>
                <c:pt idx="8249">
                  <c:v>138.535</c:v>
                </c:pt>
                <c:pt idx="8250">
                  <c:v>138.55189999999999</c:v>
                </c:pt>
                <c:pt idx="8251">
                  <c:v>138.5427</c:v>
                </c:pt>
                <c:pt idx="8252">
                  <c:v>138.5035</c:v>
                </c:pt>
                <c:pt idx="8253">
                  <c:v>138.47219999999999</c:v>
                </c:pt>
                <c:pt idx="8254">
                  <c:v>138.48089999999999</c:v>
                </c:pt>
                <c:pt idx="8255">
                  <c:v>138.51730000000001</c:v>
                </c:pt>
                <c:pt idx="8256">
                  <c:v>138.5557</c:v>
                </c:pt>
                <c:pt idx="8257">
                  <c:v>138.5788</c:v>
                </c:pt>
                <c:pt idx="8258">
                  <c:v>138.50030000000001</c:v>
                </c:pt>
                <c:pt idx="8259">
                  <c:v>138.43639999999999</c:v>
                </c:pt>
                <c:pt idx="8260">
                  <c:v>138.48679999999999</c:v>
                </c:pt>
                <c:pt idx="8261">
                  <c:v>138.4836</c:v>
                </c:pt>
                <c:pt idx="8262">
                  <c:v>138.49619999999999</c:v>
                </c:pt>
                <c:pt idx="8263">
                  <c:v>138.4357</c:v>
                </c:pt>
                <c:pt idx="8264">
                  <c:v>138.36449999999999</c:v>
                </c:pt>
                <c:pt idx="8265">
                  <c:v>138.30520000000001</c:v>
                </c:pt>
                <c:pt idx="8266">
                  <c:v>138.3665</c:v>
                </c:pt>
                <c:pt idx="8267">
                  <c:v>138.41999999999999</c:v>
                </c:pt>
                <c:pt idx="8268">
                  <c:v>138.40049999999999</c:v>
                </c:pt>
                <c:pt idx="8269">
                  <c:v>138.4024</c:v>
                </c:pt>
                <c:pt idx="8270">
                  <c:v>138.37289999999999</c:v>
                </c:pt>
                <c:pt idx="8271">
                  <c:v>138.32570000000001</c:v>
                </c:pt>
                <c:pt idx="8272">
                  <c:v>138.2748</c:v>
                </c:pt>
                <c:pt idx="8273">
                  <c:v>138.28440000000001</c:v>
                </c:pt>
                <c:pt idx="8274">
                  <c:v>138.34960000000001</c:v>
                </c:pt>
                <c:pt idx="8275">
                  <c:v>138.339</c:v>
                </c:pt>
                <c:pt idx="8276">
                  <c:v>138.3229</c:v>
                </c:pt>
                <c:pt idx="8277">
                  <c:v>138.38300000000001</c:v>
                </c:pt>
                <c:pt idx="8278">
                  <c:v>138.39429999999999</c:v>
                </c:pt>
                <c:pt idx="8279">
                  <c:v>138.3937</c:v>
                </c:pt>
                <c:pt idx="8280">
                  <c:v>138.33709999999999</c:v>
                </c:pt>
                <c:pt idx="8281">
                  <c:v>138.2792</c:v>
                </c:pt>
                <c:pt idx="8282">
                  <c:v>138.3604</c:v>
                </c:pt>
                <c:pt idx="8283">
                  <c:v>138.34020000000001</c:v>
                </c:pt>
                <c:pt idx="8284">
                  <c:v>138.26900000000001</c:v>
                </c:pt>
                <c:pt idx="8285">
                  <c:v>138.25020000000001</c:v>
                </c:pt>
                <c:pt idx="8286">
                  <c:v>138.1849</c:v>
                </c:pt>
                <c:pt idx="8287">
                  <c:v>138.17490000000001</c:v>
                </c:pt>
                <c:pt idx="8288">
                  <c:v>138.2336</c:v>
                </c:pt>
                <c:pt idx="8289">
                  <c:v>138.20740000000001</c:v>
                </c:pt>
                <c:pt idx="8290">
                  <c:v>138.22900000000001</c:v>
                </c:pt>
                <c:pt idx="8291">
                  <c:v>138.21969999999999</c:v>
                </c:pt>
                <c:pt idx="8292">
                  <c:v>138.20439999999999</c:v>
                </c:pt>
                <c:pt idx="8293">
                  <c:v>138.18350000000001</c:v>
                </c:pt>
                <c:pt idx="8294">
                  <c:v>138.22540000000001</c:v>
                </c:pt>
                <c:pt idx="8295">
                  <c:v>138.32149999999999</c:v>
                </c:pt>
                <c:pt idx="8296">
                  <c:v>138.41370000000001</c:v>
                </c:pt>
                <c:pt idx="8297">
                  <c:v>138.39359999999999</c:v>
                </c:pt>
                <c:pt idx="8298">
                  <c:v>138.3519</c:v>
                </c:pt>
                <c:pt idx="8299">
                  <c:v>138.3391</c:v>
                </c:pt>
                <c:pt idx="8300">
                  <c:v>138.33179999999999</c:v>
                </c:pt>
                <c:pt idx="8301">
                  <c:v>138.33510000000001</c:v>
                </c:pt>
                <c:pt idx="8302">
                  <c:v>138.4547</c:v>
                </c:pt>
                <c:pt idx="8303">
                  <c:v>138.53809999999999</c:v>
                </c:pt>
                <c:pt idx="8304">
                  <c:v>138.51589999999999</c:v>
                </c:pt>
                <c:pt idx="8305">
                  <c:v>138.5204</c:v>
                </c:pt>
                <c:pt idx="8306">
                  <c:v>138.52529999999999</c:v>
                </c:pt>
                <c:pt idx="8307">
                  <c:v>138.45349999999999</c:v>
                </c:pt>
                <c:pt idx="8308">
                  <c:v>138.4409</c:v>
                </c:pt>
                <c:pt idx="8309">
                  <c:v>138.4187</c:v>
                </c:pt>
                <c:pt idx="8310">
                  <c:v>138.44159999999999</c:v>
                </c:pt>
                <c:pt idx="8311">
                  <c:v>138.4933</c:v>
                </c:pt>
                <c:pt idx="8312">
                  <c:v>138.46799999999999</c:v>
                </c:pt>
                <c:pt idx="8313">
                  <c:v>138.48330000000001</c:v>
                </c:pt>
                <c:pt idx="8314">
                  <c:v>138.42609999999999</c:v>
                </c:pt>
                <c:pt idx="8315">
                  <c:v>138.4751</c:v>
                </c:pt>
                <c:pt idx="8316">
                  <c:v>138.4769</c:v>
                </c:pt>
                <c:pt idx="8317">
                  <c:v>138.4573</c:v>
                </c:pt>
                <c:pt idx="8318">
                  <c:v>138.4451</c:v>
                </c:pt>
                <c:pt idx="8319">
                  <c:v>138.50829999999999</c:v>
                </c:pt>
                <c:pt idx="8320">
                  <c:v>138.4359</c:v>
                </c:pt>
                <c:pt idx="8321">
                  <c:v>138.45189999999999</c:v>
                </c:pt>
                <c:pt idx="8322">
                  <c:v>138.43049999999999</c:v>
                </c:pt>
                <c:pt idx="8323">
                  <c:v>138.3751</c:v>
                </c:pt>
                <c:pt idx="8324">
                  <c:v>138.46680000000001</c:v>
                </c:pt>
                <c:pt idx="8325">
                  <c:v>138.45169999999999</c:v>
                </c:pt>
                <c:pt idx="8326">
                  <c:v>138.50710000000001</c:v>
                </c:pt>
                <c:pt idx="8327">
                  <c:v>138.60749999999999</c:v>
                </c:pt>
                <c:pt idx="8328">
                  <c:v>138.69649999999999</c:v>
                </c:pt>
                <c:pt idx="8329">
                  <c:v>138.74940000000001</c:v>
                </c:pt>
                <c:pt idx="8330">
                  <c:v>138.7509</c:v>
                </c:pt>
                <c:pt idx="8331">
                  <c:v>138.5949</c:v>
                </c:pt>
                <c:pt idx="8332">
                  <c:v>138.5282</c:v>
                </c:pt>
                <c:pt idx="8333">
                  <c:v>138.5455</c:v>
                </c:pt>
                <c:pt idx="8334">
                  <c:v>138.55699999999999</c:v>
                </c:pt>
                <c:pt idx="8335">
                  <c:v>138.5384</c:v>
                </c:pt>
                <c:pt idx="8336">
                  <c:v>138.50620000000001</c:v>
                </c:pt>
                <c:pt idx="8337">
                  <c:v>138.53319999999999</c:v>
                </c:pt>
                <c:pt idx="8338">
                  <c:v>138.4777</c:v>
                </c:pt>
                <c:pt idx="8339">
                  <c:v>138.47059999999999</c:v>
                </c:pt>
                <c:pt idx="8340">
                  <c:v>138.49350000000001</c:v>
                </c:pt>
                <c:pt idx="8341">
                  <c:v>138.59139999999999</c:v>
                </c:pt>
                <c:pt idx="8342">
                  <c:v>138.6437</c:v>
                </c:pt>
                <c:pt idx="8343">
                  <c:v>138.67750000000001</c:v>
                </c:pt>
                <c:pt idx="8344">
                  <c:v>138.59989999999999</c:v>
                </c:pt>
                <c:pt idx="8345">
                  <c:v>138.61969999999999</c:v>
                </c:pt>
                <c:pt idx="8346">
                  <c:v>138.62020000000001</c:v>
                </c:pt>
                <c:pt idx="8347">
                  <c:v>138.69919999999999</c:v>
                </c:pt>
                <c:pt idx="8348">
                  <c:v>138.71170000000001</c:v>
                </c:pt>
                <c:pt idx="8349">
                  <c:v>138.7894</c:v>
                </c:pt>
                <c:pt idx="8350">
                  <c:v>138.78800000000001</c:v>
                </c:pt>
                <c:pt idx="8351">
                  <c:v>138.79159999999999</c:v>
                </c:pt>
                <c:pt idx="8352">
                  <c:v>138.81630000000001</c:v>
                </c:pt>
                <c:pt idx="8353">
                  <c:v>138.84479999999999</c:v>
                </c:pt>
                <c:pt idx="8354">
                  <c:v>138.89859999999999</c:v>
                </c:pt>
                <c:pt idx="8355">
                  <c:v>138.95869999999999</c:v>
                </c:pt>
                <c:pt idx="8356">
                  <c:v>138.97880000000001</c:v>
                </c:pt>
                <c:pt idx="8357">
                  <c:v>139.0034</c:v>
                </c:pt>
                <c:pt idx="8358">
                  <c:v>139.01490000000001</c:v>
                </c:pt>
                <c:pt idx="8359">
                  <c:v>138.96899999999999</c:v>
                </c:pt>
                <c:pt idx="8360">
                  <c:v>138.99199999999999</c:v>
                </c:pt>
                <c:pt idx="8361">
                  <c:v>139.02600000000001</c:v>
                </c:pt>
                <c:pt idx="8362">
                  <c:v>139.0523</c:v>
                </c:pt>
                <c:pt idx="8363">
                  <c:v>139.0453</c:v>
                </c:pt>
                <c:pt idx="8364">
                  <c:v>139.01230000000001</c:v>
                </c:pt>
                <c:pt idx="8365">
                  <c:v>139.024</c:v>
                </c:pt>
                <c:pt idx="8366">
                  <c:v>139.00219999999999</c:v>
                </c:pt>
                <c:pt idx="8367">
                  <c:v>139.01009999999999</c:v>
                </c:pt>
                <c:pt idx="8368">
                  <c:v>138.99170000000001</c:v>
                </c:pt>
                <c:pt idx="8369">
                  <c:v>139.00700000000001</c:v>
                </c:pt>
                <c:pt idx="8370">
                  <c:v>139.00659999999999</c:v>
                </c:pt>
                <c:pt idx="8371">
                  <c:v>138.9821</c:v>
                </c:pt>
                <c:pt idx="8372">
                  <c:v>139.0016</c:v>
                </c:pt>
                <c:pt idx="8373">
                  <c:v>138.9693</c:v>
                </c:pt>
                <c:pt idx="8374">
                  <c:v>138.94890000000001</c:v>
                </c:pt>
                <c:pt idx="8375">
                  <c:v>138.92449999999999</c:v>
                </c:pt>
                <c:pt idx="8376">
                  <c:v>138.9811</c:v>
                </c:pt>
                <c:pt idx="8377">
                  <c:v>139.03489999999999</c:v>
                </c:pt>
                <c:pt idx="8378">
                  <c:v>139.0513</c:v>
                </c:pt>
                <c:pt idx="8379">
                  <c:v>139.0489</c:v>
                </c:pt>
                <c:pt idx="8380">
                  <c:v>139.02430000000001</c:v>
                </c:pt>
                <c:pt idx="8381">
                  <c:v>139.1242</c:v>
                </c:pt>
                <c:pt idx="8382">
                  <c:v>139.14920000000001</c:v>
                </c:pt>
                <c:pt idx="8383">
                  <c:v>139.17910000000001</c:v>
                </c:pt>
                <c:pt idx="8384">
                  <c:v>139.2099</c:v>
                </c:pt>
                <c:pt idx="8385">
                  <c:v>139.1926</c:v>
                </c:pt>
                <c:pt idx="8386">
                  <c:v>139.2629</c:v>
                </c:pt>
                <c:pt idx="8387">
                  <c:v>139.30279999999999</c:v>
                </c:pt>
                <c:pt idx="8388">
                  <c:v>139.3716</c:v>
                </c:pt>
                <c:pt idx="8389">
                  <c:v>139.35579999999999</c:v>
                </c:pt>
                <c:pt idx="8390">
                  <c:v>139.38319999999999</c:v>
                </c:pt>
                <c:pt idx="8391">
                  <c:v>139.37530000000001</c:v>
                </c:pt>
                <c:pt idx="8392">
                  <c:v>139.43209999999999</c:v>
                </c:pt>
                <c:pt idx="8393">
                  <c:v>139.4391</c:v>
                </c:pt>
                <c:pt idx="8394">
                  <c:v>139.43770000000001</c:v>
                </c:pt>
                <c:pt idx="8395">
                  <c:v>139.45609999999999</c:v>
                </c:pt>
                <c:pt idx="8396">
                  <c:v>139.45519999999999</c:v>
                </c:pt>
                <c:pt idx="8397">
                  <c:v>139.48079999999999</c:v>
                </c:pt>
                <c:pt idx="8398">
                  <c:v>139.476</c:v>
                </c:pt>
                <c:pt idx="8399">
                  <c:v>139.50659999999999</c:v>
                </c:pt>
                <c:pt idx="8400">
                  <c:v>139.59540000000001</c:v>
                </c:pt>
                <c:pt idx="8401">
                  <c:v>139.56120000000001</c:v>
                </c:pt>
                <c:pt idx="8402">
                  <c:v>139.5378</c:v>
                </c:pt>
                <c:pt idx="8403">
                  <c:v>139.49430000000001</c:v>
                </c:pt>
                <c:pt idx="8404">
                  <c:v>139.48050000000001</c:v>
                </c:pt>
                <c:pt idx="8405">
                  <c:v>139.3877</c:v>
                </c:pt>
                <c:pt idx="8406">
                  <c:v>139.42840000000001</c:v>
                </c:pt>
                <c:pt idx="8407">
                  <c:v>139.46270000000001</c:v>
                </c:pt>
                <c:pt idx="8408">
                  <c:v>139.46289999999999</c:v>
                </c:pt>
                <c:pt idx="8409">
                  <c:v>139.5292</c:v>
                </c:pt>
                <c:pt idx="8410">
                  <c:v>139.5129</c:v>
                </c:pt>
                <c:pt idx="8411">
                  <c:v>139.42859999999999</c:v>
                </c:pt>
                <c:pt idx="8412">
                  <c:v>139.43389999999999</c:v>
                </c:pt>
                <c:pt idx="8413">
                  <c:v>139.4538</c:v>
                </c:pt>
                <c:pt idx="8414">
                  <c:v>139.48929999999999</c:v>
                </c:pt>
                <c:pt idx="8415">
                  <c:v>139.47540000000001</c:v>
                </c:pt>
                <c:pt idx="8416">
                  <c:v>139.45349999999999</c:v>
                </c:pt>
                <c:pt idx="8417">
                  <c:v>139.44589999999999</c:v>
                </c:pt>
                <c:pt idx="8418">
                  <c:v>139.46690000000001</c:v>
                </c:pt>
                <c:pt idx="8419">
                  <c:v>139.49440000000001</c:v>
                </c:pt>
                <c:pt idx="8420">
                  <c:v>139.47130000000001</c:v>
                </c:pt>
                <c:pt idx="8421">
                  <c:v>139.4468</c:v>
                </c:pt>
                <c:pt idx="8422">
                  <c:v>139.47149999999999</c:v>
                </c:pt>
                <c:pt idx="8423">
                  <c:v>139.48830000000001</c:v>
                </c:pt>
                <c:pt idx="8424">
                  <c:v>139.40530000000001</c:v>
                </c:pt>
                <c:pt idx="8425">
                  <c:v>139.37049999999999</c:v>
                </c:pt>
                <c:pt idx="8426">
                  <c:v>139.4015</c:v>
                </c:pt>
                <c:pt idx="8427">
                  <c:v>139.49010000000001</c:v>
                </c:pt>
                <c:pt idx="8428">
                  <c:v>139.50299999999999</c:v>
                </c:pt>
                <c:pt idx="8429">
                  <c:v>139.5153</c:v>
                </c:pt>
                <c:pt idx="8430">
                  <c:v>139.48410000000001</c:v>
                </c:pt>
                <c:pt idx="8431">
                  <c:v>139.49639999999999</c:v>
                </c:pt>
                <c:pt idx="8432">
                  <c:v>139.47409999999999</c:v>
                </c:pt>
                <c:pt idx="8433">
                  <c:v>139.46369999999999</c:v>
                </c:pt>
                <c:pt idx="8434">
                  <c:v>139.45750000000001</c:v>
                </c:pt>
                <c:pt idx="8435">
                  <c:v>139.4768</c:v>
                </c:pt>
                <c:pt idx="8436">
                  <c:v>139.56540000000001</c:v>
                </c:pt>
                <c:pt idx="8437">
                  <c:v>139.64709999999999</c:v>
                </c:pt>
                <c:pt idx="8438">
                  <c:v>139.67349999999999</c:v>
                </c:pt>
                <c:pt idx="8439">
                  <c:v>139.6506</c:v>
                </c:pt>
                <c:pt idx="8440">
                  <c:v>139.63910000000001</c:v>
                </c:pt>
                <c:pt idx="8441">
                  <c:v>139.69130000000001</c:v>
                </c:pt>
                <c:pt idx="8442">
                  <c:v>139.60130000000001</c:v>
                </c:pt>
                <c:pt idx="8443">
                  <c:v>139.61680000000001</c:v>
                </c:pt>
                <c:pt idx="8444">
                  <c:v>139.66720000000001</c:v>
                </c:pt>
                <c:pt idx="8445">
                  <c:v>139.65960000000001</c:v>
                </c:pt>
                <c:pt idx="8446">
                  <c:v>139.62790000000001</c:v>
                </c:pt>
                <c:pt idx="8447">
                  <c:v>139.60650000000001</c:v>
                </c:pt>
                <c:pt idx="8448">
                  <c:v>139.6191</c:v>
                </c:pt>
                <c:pt idx="8449">
                  <c:v>139.64160000000001</c:v>
                </c:pt>
                <c:pt idx="8450">
                  <c:v>139.63470000000001</c:v>
                </c:pt>
                <c:pt idx="8451">
                  <c:v>139.68889999999999</c:v>
                </c:pt>
                <c:pt idx="8452">
                  <c:v>139.6994</c:v>
                </c:pt>
                <c:pt idx="8453">
                  <c:v>139.7244</c:v>
                </c:pt>
                <c:pt idx="8454">
                  <c:v>139.6534</c:v>
                </c:pt>
                <c:pt idx="8455">
                  <c:v>139.66159999999999</c:v>
                </c:pt>
                <c:pt idx="8456">
                  <c:v>139.6893</c:v>
                </c:pt>
                <c:pt idx="8457">
                  <c:v>139.64699999999999</c:v>
                </c:pt>
                <c:pt idx="8458">
                  <c:v>139.61590000000001</c:v>
                </c:pt>
                <c:pt idx="8459">
                  <c:v>139.6807</c:v>
                </c:pt>
                <c:pt idx="8460">
                  <c:v>139.69820000000001</c:v>
                </c:pt>
                <c:pt idx="8461">
                  <c:v>139.74600000000001</c:v>
                </c:pt>
                <c:pt idx="8462">
                  <c:v>139.76349999999999</c:v>
                </c:pt>
                <c:pt idx="8463">
                  <c:v>139.673</c:v>
                </c:pt>
                <c:pt idx="8464">
                  <c:v>139.61670000000001</c:v>
                </c:pt>
                <c:pt idx="8465">
                  <c:v>139.61250000000001</c:v>
                </c:pt>
                <c:pt idx="8466">
                  <c:v>139.6489</c:v>
                </c:pt>
                <c:pt idx="8467">
                  <c:v>139.66990000000001</c:v>
                </c:pt>
                <c:pt idx="8468">
                  <c:v>139.67859999999999</c:v>
                </c:pt>
                <c:pt idx="8469">
                  <c:v>139.6695</c:v>
                </c:pt>
                <c:pt idx="8470">
                  <c:v>139.63</c:v>
                </c:pt>
                <c:pt idx="8471">
                  <c:v>139.60419999999999</c:v>
                </c:pt>
                <c:pt idx="8472">
                  <c:v>139.57249999999999</c:v>
                </c:pt>
                <c:pt idx="8473">
                  <c:v>139.58799999999999</c:v>
                </c:pt>
                <c:pt idx="8474">
                  <c:v>139.57669999999999</c:v>
                </c:pt>
                <c:pt idx="8475">
                  <c:v>139.5523</c:v>
                </c:pt>
                <c:pt idx="8476">
                  <c:v>139.55760000000001</c:v>
                </c:pt>
                <c:pt idx="8477">
                  <c:v>139.50020000000001</c:v>
                </c:pt>
                <c:pt idx="8478">
                  <c:v>139.47380000000001</c:v>
                </c:pt>
                <c:pt idx="8479">
                  <c:v>139.471</c:v>
                </c:pt>
                <c:pt idx="8480">
                  <c:v>139.46129999999999</c:v>
                </c:pt>
                <c:pt idx="8481">
                  <c:v>139.49469999999999</c:v>
                </c:pt>
                <c:pt idx="8482">
                  <c:v>139.52379999999999</c:v>
                </c:pt>
                <c:pt idx="8483">
                  <c:v>139.49549999999999</c:v>
                </c:pt>
                <c:pt idx="8484">
                  <c:v>139.53</c:v>
                </c:pt>
                <c:pt idx="8485">
                  <c:v>139.4597</c:v>
                </c:pt>
                <c:pt idx="8486">
                  <c:v>139.50530000000001</c:v>
                </c:pt>
                <c:pt idx="8487">
                  <c:v>139.55000000000001</c:v>
                </c:pt>
                <c:pt idx="8488">
                  <c:v>139.56059999999999</c:v>
                </c:pt>
                <c:pt idx="8489">
                  <c:v>139.51050000000001</c:v>
                </c:pt>
                <c:pt idx="8490">
                  <c:v>139.4716</c:v>
                </c:pt>
                <c:pt idx="8491">
                  <c:v>139.53129999999999</c:v>
                </c:pt>
                <c:pt idx="8492">
                  <c:v>139.59059999999999</c:v>
                </c:pt>
                <c:pt idx="8493">
                  <c:v>139.57509999999999</c:v>
                </c:pt>
                <c:pt idx="8494">
                  <c:v>139.59630000000001</c:v>
                </c:pt>
                <c:pt idx="8495">
                  <c:v>139.6405</c:v>
                </c:pt>
                <c:pt idx="8496">
                  <c:v>139.68899999999999</c:v>
                </c:pt>
                <c:pt idx="8497">
                  <c:v>139.63839999999999</c:v>
                </c:pt>
                <c:pt idx="8498">
                  <c:v>139.61340000000001</c:v>
                </c:pt>
                <c:pt idx="8499">
                  <c:v>139.58760000000001</c:v>
                </c:pt>
                <c:pt idx="8500">
                  <c:v>139.59800000000001</c:v>
                </c:pt>
                <c:pt idx="8501">
                  <c:v>139.6046</c:v>
                </c:pt>
                <c:pt idx="8502">
                  <c:v>139.57239999999999</c:v>
                </c:pt>
                <c:pt idx="8503">
                  <c:v>139.58860000000001</c:v>
                </c:pt>
                <c:pt idx="8504">
                  <c:v>139.56489999999999</c:v>
                </c:pt>
                <c:pt idx="8505">
                  <c:v>139.5564</c:v>
                </c:pt>
                <c:pt idx="8506">
                  <c:v>139.55160000000001</c:v>
                </c:pt>
                <c:pt idx="8507">
                  <c:v>139.61600000000001</c:v>
                </c:pt>
                <c:pt idx="8508">
                  <c:v>139.64439999999999</c:v>
                </c:pt>
                <c:pt idx="8509">
                  <c:v>139.6755</c:v>
                </c:pt>
                <c:pt idx="8510">
                  <c:v>139.6781</c:v>
                </c:pt>
                <c:pt idx="8511">
                  <c:v>139.6232</c:v>
                </c:pt>
                <c:pt idx="8512">
                  <c:v>139.61179999999999</c:v>
                </c:pt>
                <c:pt idx="8513">
                  <c:v>139.54169999999999</c:v>
                </c:pt>
                <c:pt idx="8514">
                  <c:v>139.53460000000001</c:v>
                </c:pt>
                <c:pt idx="8515">
                  <c:v>139.5051</c:v>
                </c:pt>
                <c:pt idx="8516">
                  <c:v>139.50640000000001</c:v>
                </c:pt>
                <c:pt idx="8517">
                  <c:v>139.53120000000001</c:v>
                </c:pt>
                <c:pt idx="8518">
                  <c:v>139.536</c:v>
                </c:pt>
                <c:pt idx="8519">
                  <c:v>139.57570000000001</c:v>
                </c:pt>
                <c:pt idx="8520">
                  <c:v>139.57490000000001</c:v>
                </c:pt>
                <c:pt idx="8521">
                  <c:v>139.60749999999999</c:v>
                </c:pt>
                <c:pt idx="8522">
                  <c:v>139.5616</c:v>
                </c:pt>
                <c:pt idx="8523">
                  <c:v>139.56989999999999</c:v>
                </c:pt>
                <c:pt idx="8524">
                  <c:v>139.59049999999999</c:v>
                </c:pt>
                <c:pt idx="8525">
                  <c:v>139.59889999999999</c:v>
                </c:pt>
                <c:pt idx="8526">
                  <c:v>139.55500000000001</c:v>
                </c:pt>
                <c:pt idx="8527">
                  <c:v>139.51089999999999</c:v>
                </c:pt>
                <c:pt idx="8528">
                  <c:v>139.4854</c:v>
                </c:pt>
                <c:pt idx="8529">
                  <c:v>139.50749999999999</c:v>
                </c:pt>
                <c:pt idx="8530">
                  <c:v>139.5496</c:v>
                </c:pt>
                <c:pt idx="8531">
                  <c:v>139.52269999999999</c:v>
                </c:pt>
                <c:pt idx="8532">
                  <c:v>139.5848</c:v>
                </c:pt>
                <c:pt idx="8533">
                  <c:v>139.59880000000001</c:v>
                </c:pt>
                <c:pt idx="8534">
                  <c:v>139.5994</c:v>
                </c:pt>
                <c:pt idx="8535">
                  <c:v>139.6277</c:v>
                </c:pt>
                <c:pt idx="8536">
                  <c:v>139.7473</c:v>
                </c:pt>
                <c:pt idx="8537">
                  <c:v>139.83789999999999</c:v>
                </c:pt>
                <c:pt idx="8538">
                  <c:v>139.9307</c:v>
                </c:pt>
                <c:pt idx="8539">
                  <c:v>139.85159999999999</c:v>
                </c:pt>
                <c:pt idx="8540">
                  <c:v>139.7997</c:v>
                </c:pt>
                <c:pt idx="8541">
                  <c:v>139.84719999999999</c:v>
                </c:pt>
                <c:pt idx="8542">
                  <c:v>139.90530000000001</c:v>
                </c:pt>
                <c:pt idx="8543">
                  <c:v>140.03299999999999</c:v>
                </c:pt>
                <c:pt idx="8544">
                  <c:v>140.08070000000001</c:v>
                </c:pt>
                <c:pt idx="8545">
                  <c:v>140.0471</c:v>
                </c:pt>
                <c:pt idx="8546">
                  <c:v>139.98519999999999</c:v>
                </c:pt>
                <c:pt idx="8547">
                  <c:v>139.9528</c:v>
                </c:pt>
                <c:pt idx="8548">
                  <c:v>139.9837</c:v>
                </c:pt>
                <c:pt idx="8549">
                  <c:v>140.00040000000001</c:v>
                </c:pt>
                <c:pt idx="8550">
                  <c:v>139.99359999999999</c:v>
                </c:pt>
                <c:pt idx="8551">
                  <c:v>139.94909999999999</c:v>
                </c:pt>
                <c:pt idx="8552">
                  <c:v>139.94139999999999</c:v>
                </c:pt>
                <c:pt idx="8553">
                  <c:v>139.88650000000001</c:v>
                </c:pt>
                <c:pt idx="8554">
                  <c:v>139.893</c:v>
                </c:pt>
                <c:pt idx="8555">
                  <c:v>139.9212</c:v>
                </c:pt>
                <c:pt idx="8556">
                  <c:v>139.85239999999999</c:v>
                </c:pt>
                <c:pt idx="8557">
                  <c:v>139.76910000000001</c:v>
                </c:pt>
                <c:pt idx="8558">
                  <c:v>139.77889999999999</c:v>
                </c:pt>
                <c:pt idx="8559">
                  <c:v>139.75739999999999</c:v>
                </c:pt>
                <c:pt idx="8560">
                  <c:v>139.7807</c:v>
                </c:pt>
                <c:pt idx="8561">
                  <c:v>139.7962</c:v>
                </c:pt>
                <c:pt idx="8562">
                  <c:v>139.8366</c:v>
                </c:pt>
                <c:pt idx="8563">
                  <c:v>139.8349</c:v>
                </c:pt>
                <c:pt idx="8564">
                  <c:v>139.70920000000001</c:v>
                </c:pt>
                <c:pt idx="8565">
                  <c:v>139.64349999999999</c:v>
                </c:pt>
                <c:pt idx="8566">
                  <c:v>139.6799</c:v>
                </c:pt>
                <c:pt idx="8567">
                  <c:v>139.68940000000001</c:v>
                </c:pt>
                <c:pt idx="8568">
                  <c:v>139.7389</c:v>
                </c:pt>
                <c:pt idx="8569">
                  <c:v>139.75909999999999</c:v>
                </c:pt>
                <c:pt idx="8570">
                  <c:v>139.74250000000001</c:v>
                </c:pt>
                <c:pt idx="8571">
                  <c:v>139.7475</c:v>
                </c:pt>
                <c:pt idx="8572">
                  <c:v>139.7544</c:v>
                </c:pt>
                <c:pt idx="8573">
                  <c:v>139.75229999999999</c:v>
                </c:pt>
                <c:pt idx="8574">
                  <c:v>139.7346</c:v>
                </c:pt>
                <c:pt idx="8575">
                  <c:v>139.72800000000001</c:v>
                </c:pt>
                <c:pt idx="8576">
                  <c:v>139.7397</c:v>
                </c:pt>
                <c:pt idx="8577">
                  <c:v>139.77809999999999</c:v>
                </c:pt>
                <c:pt idx="8578">
                  <c:v>139.7534</c:v>
                </c:pt>
                <c:pt idx="8579">
                  <c:v>139.77930000000001</c:v>
                </c:pt>
                <c:pt idx="8580">
                  <c:v>139.7637</c:v>
                </c:pt>
                <c:pt idx="8581">
                  <c:v>139.75489999999999</c:v>
                </c:pt>
                <c:pt idx="8582">
                  <c:v>139.7876</c:v>
                </c:pt>
                <c:pt idx="8583">
                  <c:v>139.77500000000001</c:v>
                </c:pt>
                <c:pt idx="8584">
                  <c:v>139.74610000000001</c:v>
                </c:pt>
                <c:pt idx="8585">
                  <c:v>139.75489999999999</c:v>
                </c:pt>
                <c:pt idx="8586">
                  <c:v>139.75909999999999</c:v>
                </c:pt>
                <c:pt idx="8587">
                  <c:v>139.77950000000001</c:v>
                </c:pt>
                <c:pt idx="8588">
                  <c:v>139.78399999999999</c:v>
                </c:pt>
                <c:pt idx="8589">
                  <c:v>139.79169999999999</c:v>
                </c:pt>
                <c:pt idx="8590">
                  <c:v>139.73390000000001</c:v>
                </c:pt>
                <c:pt idx="8591">
                  <c:v>139.7687</c:v>
                </c:pt>
                <c:pt idx="8592">
                  <c:v>139.7851</c:v>
                </c:pt>
                <c:pt idx="8593">
                  <c:v>139.80869999999999</c:v>
                </c:pt>
                <c:pt idx="8594">
                  <c:v>139.75839999999999</c:v>
                </c:pt>
                <c:pt idx="8595">
                  <c:v>139.76</c:v>
                </c:pt>
                <c:pt idx="8596">
                  <c:v>139.72839999999999</c:v>
                </c:pt>
                <c:pt idx="8597">
                  <c:v>139.6515</c:v>
                </c:pt>
                <c:pt idx="8598">
                  <c:v>139.72380000000001</c:v>
                </c:pt>
                <c:pt idx="8599">
                  <c:v>139.767</c:v>
                </c:pt>
                <c:pt idx="8600">
                  <c:v>139.80250000000001</c:v>
                </c:pt>
                <c:pt idx="8601">
                  <c:v>139.80959999999999</c:v>
                </c:pt>
                <c:pt idx="8602">
                  <c:v>139.7911</c:v>
                </c:pt>
                <c:pt idx="8603">
                  <c:v>139.785</c:v>
                </c:pt>
                <c:pt idx="8604">
                  <c:v>139.7938</c:v>
                </c:pt>
                <c:pt idx="8605">
                  <c:v>139.77369999999999</c:v>
                </c:pt>
                <c:pt idx="8606">
                  <c:v>139.74549999999999</c:v>
                </c:pt>
                <c:pt idx="8607">
                  <c:v>139.75409999999999</c:v>
                </c:pt>
                <c:pt idx="8608">
                  <c:v>139.80609999999999</c:v>
                </c:pt>
                <c:pt idx="8609">
                  <c:v>139.714</c:v>
                </c:pt>
                <c:pt idx="8610">
                  <c:v>139.7039</c:v>
                </c:pt>
                <c:pt idx="8611">
                  <c:v>139.66679999999999</c:v>
                </c:pt>
                <c:pt idx="8612">
                  <c:v>139.74369999999999</c:v>
                </c:pt>
                <c:pt idx="8613">
                  <c:v>139.7774</c:v>
                </c:pt>
                <c:pt idx="8614">
                  <c:v>139.75139999999999</c:v>
                </c:pt>
                <c:pt idx="8615">
                  <c:v>139.76339999999999</c:v>
                </c:pt>
                <c:pt idx="8616">
                  <c:v>139.7099</c:v>
                </c:pt>
                <c:pt idx="8617">
                  <c:v>139.6711</c:v>
                </c:pt>
                <c:pt idx="8618">
                  <c:v>139.583</c:v>
                </c:pt>
                <c:pt idx="8619">
                  <c:v>139.53399999999999</c:v>
                </c:pt>
                <c:pt idx="8620">
                  <c:v>139.47499999999999</c:v>
                </c:pt>
                <c:pt idx="8621">
                  <c:v>139.51480000000001</c:v>
                </c:pt>
                <c:pt idx="8622">
                  <c:v>139.45529999999999</c:v>
                </c:pt>
                <c:pt idx="8623">
                  <c:v>139.43379999999999</c:v>
                </c:pt>
                <c:pt idx="8624">
                  <c:v>139.428</c:v>
                </c:pt>
                <c:pt idx="8625">
                  <c:v>139.4452</c:v>
                </c:pt>
                <c:pt idx="8626">
                  <c:v>139.4504</c:v>
                </c:pt>
                <c:pt idx="8627">
                  <c:v>139.423</c:v>
                </c:pt>
                <c:pt idx="8628">
                  <c:v>139.35550000000001</c:v>
                </c:pt>
                <c:pt idx="8629">
                  <c:v>139.2902</c:v>
                </c:pt>
                <c:pt idx="8630">
                  <c:v>139.24780000000001</c:v>
                </c:pt>
                <c:pt idx="8631">
                  <c:v>139.17930000000001</c:v>
                </c:pt>
                <c:pt idx="8632">
                  <c:v>139.19120000000001</c:v>
                </c:pt>
                <c:pt idx="8633">
                  <c:v>139.14250000000001</c:v>
                </c:pt>
                <c:pt idx="8634">
                  <c:v>139.0615</c:v>
                </c:pt>
                <c:pt idx="8635">
                  <c:v>139.0463</c:v>
                </c:pt>
                <c:pt idx="8636">
                  <c:v>139.0196</c:v>
                </c:pt>
                <c:pt idx="8637">
                  <c:v>138.99770000000001</c:v>
                </c:pt>
                <c:pt idx="8638">
                  <c:v>138.89920000000001</c:v>
                </c:pt>
                <c:pt idx="8639">
                  <c:v>138.88849999999999</c:v>
                </c:pt>
                <c:pt idx="8640">
                  <c:v>138.80439999999999</c:v>
                </c:pt>
                <c:pt idx="8641">
                  <c:v>138.77770000000001</c:v>
                </c:pt>
                <c:pt idx="8642">
                  <c:v>138.8015</c:v>
                </c:pt>
                <c:pt idx="8643">
                  <c:v>138.81739999999999</c:v>
                </c:pt>
                <c:pt idx="8644">
                  <c:v>138.88239999999999</c:v>
                </c:pt>
                <c:pt idx="8645">
                  <c:v>138.86619999999999</c:v>
                </c:pt>
                <c:pt idx="8646">
                  <c:v>138.89840000000001</c:v>
                </c:pt>
                <c:pt idx="8647">
                  <c:v>138.91929999999999</c:v>
                </c:pt>
                <c:pt idx="8648">
                  <c:v>138.9496</c:v>
                </c:pt>
                <c:pt idx="8649">
                  <c:v>138.87629999999999</c:v>
                </c:pt>
                <c:pt idx="8650">
                  <c:v>138.899</c:v>
                </c:pt>
                <c:pt idx="8651">
                  <c:v>138.9288</c:v>
                </c:pt>
                <c:pt idx="8652">
                  <c:v>138.93260000000001</c:v>
                </c:pt>
                <c:pt idx="8653">
                  <c:v>138.95580000000001</c:v>
                </c:pt>
                <c:pt idx="8654">
                  <c:v>138.94319999999999</c:v>
                </c:pt>
                <c:pt idx="8655">
                  <c:v>138.88550000000001</c:v>
                </c:pt>
                <c:pt idx="8656">
                  <c:v>138.9374</c:v>
                </c:pt>
                <c:pt idx="8657">
                  <c:v>138.87729999999999</c:v>
                </c:pt>
                <c:pt idx="8658">
                  <c:v>138.86490000000001</c:v>
                </c:pt>
                <c:pt idx="8659">
                  <c:v>138.8501</c:v>
                </c:pt>
                <c:pt idx="8660">
                  <c:v>138.80459999999999</c:v>
                </c:pt>
                <c:pt idx="8661">
                  <c:v>138.82749999999999</c:v>
                </c:pt>
                <c:pt idx="8662">
                  <c:v>138.85380000000001</c:v>
                </c:pt>
                <c:pt idx="8663">
                  <c:v>138.8004</c:v>
                </c:pt>
                <c:pt idx="8664">
                  <c:v>138.78909999999999</c:v>
                </c:pt>
                <c:pt idx="8665">
                  <c:v>138.73159999999999</c:v>
                </c:pt>
                <c:pt idx="8666">
                  <c:v>138.65559999999999</c:v>
                </c:pt>
                <c:pt idx="8667">
                  <c:v>138.5821</c:v>
                </c:pt>
                <c:pt idx="8668">
                  <c:v>138.5394</c:v>
                </c:pt>
                <c:pt idx="8669">
                  <c:v>138.4341</c:v>
                </c:pt>
                <c:pt idx="8670">
                  <c:v>138.39060000000001</c:v>
                </c:pt>
                <c:pt idx="8671">
                  <c:v>138.3416</c:v>
                </c:pt>
                <c:pt idx="8672">
                  <c:v>138.33260000000001</c:v>
                </c:pt>
                <c:pt idx="8673">
                  <c:v>138.32259999999999</c:v>
                </c:pt>
                <c:pt idx="8674">
                  <c:v>138.27629999999999</c:v>
                </c:pt>
                <c:pt idx="8675">
                  <c:v>138.26320000000001</c:v>
                </c:pt>
                <c:pt idx="8676">
                  <c:v>138.21549999999999</c:v>
                </c:pt>
                <c:pt idx="8677">
                  <c:v>138.16849999999999</c:v>
                </c:pt>
                <c:pt idx="8678">
                  <c:v>138.03139999999999</c:v>
                </c:pt>
                <c:pt idx="8679">
                  <c:v>138.03880000000001</c:v>
                </c:pt>
                <c:pt idx="8680">
                  <c:v>138.01669999999999</c:v>
                </c:pt>
                <c:pt idx="8681">
                  <c:v>137.98009999999999</c:v>
                </c:pt>
                <c:pt idx="8682">
                  <c:v>137.93109999999999</c:v>
                </c:pt>
                <c:pt idx="8683">
                  <c:v>137.88210000000001</c:v>
                </c:pt>
                <c:pt idx="8684">
                  <c:v>137.81960000000001</c:v>
                </c:pt>
                <c:pt idx="8685">
                  <c:v>137.75120000000001</c:v>
                </c:pt>
                <c:pt idx="8686">
                  <c:v>137.68709999999999</c:v>
                </c:pt>
                <c:pt idx="8687">
                  <c:v>137.64920000000001</c:v>
                </c:pt>
                <c:pt idx="8688">
                  <c:v>137.61799999999999</c:v>
                </c:pt>
                <c:pt idx="8689">
                  <c:v>137.55500000000001</c:v>
                </c:pt>
                <c:pt idx="8690">
                  <c:v>137.53399999999999</c:v>
                </c:pt>
                <c:pt idx="8691">
                  <c:v>137.52940000000001</c:v>
                </c:pt>
                <c:pt idx="8692">
                  <c:v>137.52690000000001</c:v>
                </c:pt>
                <c:pt idx="8693">
                  <c:v>137.46799999999999</c:v>
                </c:pt>
                <c:pt idx="8694">
                  <c:v>137.4101</c:v>
                </c:pt>
                <c:pt idx="8695">
                  <c:v>137.36869999999999</c:v>
                </c:pt>
                <c:pt idx="8696">
                  <c:v>137.3614</c:v>
                </c:pt>
                <c:pt idx="8697">
                  <c:v>137.38679999999999</c:v>
                </c:pt>
                <c:pt idx="8698">
                  <c:v>137.2895</c:v>
                </c:pt>
                <c:pt idx="8699">
                  <c:v>137.3253</c:v>
                </c:pt>
                <c:pt idx="8700">
                  <c:v>137.31639999999999</c:v>
                </c:pt>
                <c:pt idx="8701">
                  <c:v>137.3091</c:v>
                </c:pt>
                <c:pt idx="8702">
                  <c:v>137.3246</c:v>
                </c:pt>
                <c:pt idx="8703">
                  <c:v>137.33150000000001</c:v>
                </c:pt>
                <c:pt idx="8704">
                  <c:v>137.30109999999999</c:v>
                </c:pt>
                <c:pt idx="8705">
                  <c:v>137.18350000000001</c:v>
                </c:pt>
                <c:pt idx="8706">
                  <c:v>137.09710000000001</c:v>
                </c:pt>
                <c:pt idx="8707">
                  <c:v>137.04310000000001</c:v>
                </c:pt>
                <c:pt idx="8708">
                  <c:v>137.048</c:v>
                </c:pt>
                <c:pt idx="8709">
                  <c:v>137.01849999999999</c:v>
                </c:pt>
                <c:pt idx="8710">
                  <c:v>136.9778</c:v>
                </c:pt>
                <c:pt idx="8711">
                  <c:v>136.95189999999999</c:v>
                </c:pt>
                <c:pt idx="8712">
                  <c:v>136.94759999999999</c:v>
                </c:pt>
                <c:pt idx="8713">
                  <c:v>136.97489999999999</c:v>
                </c:pt>
                <c:pt idx="8714">
                  <c:v>136.99969999999999</c:v>
                </c:pt>
                <c:pt idx="8715">
                  <c:v>136.95509999999999</c:v>
                </c:pt>
                <c:pt idx="8716">
                  <c:v>136.82599999999999</c:v>
                </c:pt>
                <c:pt idx="8717">
                  <c:v>136.6952</c:v>
                </c:pt>
                <c:pt idx="8718">
                  <c:v>136.78219999999999</c:v>
                </c:pt>
                <c:pt idx="8719">
                  <c:v>136.8186</c:v>
                </c:pt>
                <c:pt idx="8720">
                  <c:v>136.8031</c:v>
                </c:pt>
                <c:pt idx="8721">
                  <c:v>136.6549</c:v>
                </c:pt>
                <c:pt idx="8722">
                  <c:v>136.60509999999999</c:v>
                </c:pt>
                <c:pt idx="8723">
                  <c:v>136.59270000000001</c:v>
                </c:pt>
                <c:pt idx="8724">
                  <c:v>136.59200000000001</c:v>
                </c:pt>
                <c:pt idx="8725">
                  <c:v>136.56309999999999</c:v>
                </c:pt>
                <c:pt idx="8726">
                  <c:v>136.53270000000001</c:v>
                </c:pt>
                <c:pt idx="8727">
                  <c:v>136.55799999999999</c:v>
                </c:pt>
                <c:pt idx="8728">
                  <c:v>136.54150000000001</c:v>
                </c:pt>
                <c:pt idx="8729">
                  <c:v>136.53559999999999</c:v>
                </c:pt>
                <c:pt idx="8730">
                  <c:v>136.4699</c:v>
                </c:pt>
                <c:pt idx="8731">
                  <c:v>136.45859999999999</c:v>
                </c:pt>
                <c:pt idx="8732">
                  <c:v>136.4734</c:v>
                </c:pt>
                <c:pt idx="8733">
                  <c:v>136.51089999999999</c:v>
                </c:pt>
                <c:pt idx="8734">
                  <c:v>136.46360000000001</c:v>
                </c:pt>
                <c:pt idx="8735">
                  <c:v>136.4512</c:v>
                </c:pt>
                <c:pt idx="8736">
                  <c:v>136.43809999999999</c:v>
                </c:pt>
                <c:pt idx="8737">
                  <c:v>136.41999999999999</c:v>
                </c:pt>
                <c:pt idx="8738">
                  <c:v>136.3939</c:v>
                </c:pt>
                <c:pt idx="8739">
                  <c:v>136.34739999999999</c:v>
                </c:pt>
                <c:pt idx="8740">
                  <c:v>136.3278</c:v>
                </c:pt>
                <c:pt idx="8741">
                  <c:v>136.30600000000001</c:v>
                </c:pt>
                <c:pt idx="8742">
                  <c:v>136.31540000000001</c:v>
                </c:pt>
                <c:pt idx="8743">
                  <c:v>136.30510000000001</c:v>
                </c:pt>
                <c:pt idx="8744">
                  <c:v>136.1978</c:v>
                </c:pt>
                <c:pt idx="8745">
                  <c:v>136.12309999999999</c:v>
                </c:pt>
                <c:pt idx="8746">
                  <c:v>136.10339999999999</c:v>
                </c:pt>
                <c:pt idx="8747">
                  <c:v>136.12389999999999</c:v>
                </c:pt>
                <c:pt idx="8748">
                  <c:v>136.11869999999999</c:v>
                </c:pt>
                <c:pt idx="8749">
                  <c:v>136.10579999999999</c:v>
                </c:pt>
                <c:pt idx="8750">
                  <c:v>136.08439999999999</c:v>
                </c:pt>
                <c:pt idx="8751">
                  <c:v>136.08179999999999</c:v>
                </c:pt>
                <c:pt idx="8752">
                  <c:v>136.04519999999999</c:v>
                </c:pt>
                <c:pt idx="8753">
                  <c:v>136.0239</c:v>
                </c:pt>
                <c:pt idx="8754">
                  <c:v>136.0377</c:v>
                </c:pt>
                <c:pt idx="8755">
                  <c:v>136.05350000000001</c:v>
                </c:pt>
                <c:pt idx="8756">
                  <c:v>136.03909999999999</c:v>
                </c:pt>
                <c:pt idx="8757">
                  <c:v>135.98779999999999</c:v>
                </c:pt>
                <c:pt idx="8758">
                  <c:v>135.94460000000001</c:v>
                </c:pt>
                <c:pt idx="8759">
                  <c:v>135.8999</c:v>
                </c:pt>
                <c:pt idx="8760">
                  <c:v>135.92339999999999</c:v>
                </c:pt>
                <c:pt idx="8761">
                  <c:v>135.9479</c:v>
                </c:pt>
                <c:pt idx="8762">
                  <c:v>135.82589999999999</c:v>
                </c:pt>
                <c:pt idx="8763">
                  <c:v>135.8954</c:v>
                </c:pt>
                <c:pt idx="8764">
                  <c:v>135.87979999999999</c:v>
                </c:pt>
                <c:pt idx="8765">
                  <c:v>135.8442</c:v>
                </c:pt>
                <c:pt idx="8766">
                  <c:v>135.84399999999999</c:v>
                </c:pt>
                <c:pt idx="8767">
                  <c:v>135.8331</c:v>
                </c:pt>
                <c:pt idx="8768">
                  <c:v>135.79060000000001</c:v>
                </c:pt>
                <c:pt idx="8769">
                  <c:v>135.77699999999999</c:v>
                </c:pt>
                <c:pt idx="8770">
                  <c:v>135.82679999999999</c:v>
                </c:pt>
                <c:pt idx="8771">
                  <c:v>135.77629999999999</c:v>
                </c:pt>
                <c:pt idx="8772">
                  <c:v>135.79589999999999</c:v>
                </c:pt>
                <c:pt idx="8773">
                  <c:v>135.7997</c:v>
                </c:pt>
                <c:pt idx="8774">
                  <c:v>135.71719999999999</c:v>
                </c:pt>
                <c:pt idx="8775">
                  <c:v>135.7304</c:v>
                </c:pt>
                <c:pt idx="8776">
                  <c:v>135.76660000000001</c:v>
                </c:pt>
                <c:pt idx="8777">
                  <c:v>135.77770000000001</c:v>
                </c:pt>
                <c:pt idx="8778">
                  <c:v>135.75720000000001</c:v>
                </c:pt>
                <c:pt idx="8779">
                  <c:v>135.75</c:v>
                </c:pt>
                <c:pt idx="8780">
                  <c:v>135.80119999999999</c:v>
                </c:pt>
                <c:pt idx="8781">
                  <c:v>135.7998</c:v>
                </c:pt>
                <c:pt idx="8782">
                  <c:v>135.82400000000001</c:v>
                </c:pt>
                <c:pt idx="8783">
                  <c:v>135.8167</c:v>
                </c:pt>
                <c:pt idx="8784">
                  <c:v>135.85169999999999</c:v>
                </c:pt>
                <c:pt idx="8785">
                  <c:v>135.8536</c:v>
                </c:pt>
                <c:pt idx="8786">
                  <c:v>135.77670000000001</c:v>
                </c:pt>
                <c:pt idx="8787">
                  <c:v>135.73679999999999</c:v>
                </c:pt>
                <c:pt idx="8788">
                  <c:v>135.77019999999999</c:v>
                </c:pt>
                <c:pt idx="8789">
                  <c:v>135.72790000000001</c:v>
                </c:pt>
                <c:pt idx="8790">
                  <c:v>135.72800000000001</c:v>
                </c:pt>
                <c:pt idx="8791">
                  <c:v>135.7364</c:v>
                </c:pt>
                <c:pt idx="8792">
                  <c:v>135.74350000000001</c:v>
                </c:pt>
                <c:pt idx="8793">
                  <c:v>135.7927</c:v>
                </c:pt>
                <c:pt idx="8794">
                  <c:v>135.7535</c:v>
                </c:pt>
                <c:pt idx="8795">
                  <c:v>135.7157</c:v>
                </c:pt>
                <c:pt idx="8796">
                  <c:v>135.62880000000001</c:v>
                </c:pt>
                <c:pt idx="8797">
                  <c:v>135.6182</c:v>
                </c:pt>
                <c:pt idx="8798">
                  <c:v>135.60560000000001</c:v>
                </c:pt>
                <c:pt idx="8799">
                  <c:v>135.5975</c:v>
                </c:pt>
                <c:pt idx="8800">
                  <c:v>135.70419999999999</c:v>
                </c:pt>
                <c:pt idx="8801">
                  <c:v>135.71879999999999</c:v>
                </c:pt>
                <c:pt idx="8802">
                  <c:v>135.77969999999999</c:v>
                </c:pt>
                <c:pt idx="8803">
                  <c:v>135.8706</c:v>
                </c:pt>
                <c:pt idx="8804">
                  <c:v>135.84270000000001</c:v>
                </c:pt>
                <c:pt idx="8805">
                  <c:v>135.80420000000001</c:v>
                </c:pt>
                <c:pt idx="8806">
                  <c:v>135.81469999999999</c:v>
                </c:pt>
                <c:pt idx="8807">
                  <c:v>135.76660000000001</c:v>
                </c:pt>
                <c:pt idx="8808">
                  <c:v>135.75200000000001</c:v>
                </c:pt>
                <c:pt idx="8809">
                  <c:v>135.7989</c:v>
                </c:pt>
                <c:pt idx="8810">
                  <c:v>135.82839999999999</c:v>
                </c:pt>
                <c:pt idx="8811">
                  <c:v>135.8306</c:v>
                </c:pt>
                <c:pt idx="8812">
                  <c:v>135.84379999999999</c:v>
                </c:pt>
                <c:pt idx="8813">
                  <c:v>135.876</c:v>
                </c:pt>
                <c:pt idx="8814">
                  <c:v>135.86920000000001</c:v>
                </c:pt>
                <c:pt idx="8815">
                  <c:v>135.83090000000001</c:v>
                </c:pt>
                <c:pt idx="8816">
                  <c:v>135.85550000000001</c:v>
                </c:pt>
                <c:pt idx="8817">
                  <c:v>135.8929</c:v>
                </c:pt>
                <c:pt idx="8818">
                  <c:v>135.86340000000001</c:v>
                </c:pt>
                <c:pt idx="8819">
                  <c:v>135.8707</c:v>
                </c:pt>
                <c:pt idx="8820">
                  <c:v>135.9306</c:v>
                </c:pt>
                <c:pt idx="8821">
                  <c:v>135.9384</c:v>
                </c:pt>
                <c:pt idx="8822">
                  <c:v>135.88210000000001</c:v>
                </c:pt>
                <c:pt idx="8823">
                  <c:v>135.9195</c:v>
                </c:pt>
                <c:pt idx="8824">
                  <c:v>135.93289999999999</c:v>
                </c:pt>
                <c:pt idx="8825">
                  <c:v>135.94560000000001</c:v>
                </c:pt>
                <c:pt idx="8826">
                  <c:v>135.93979999999999</c:v>
                </c:pt>
                <c:pt idx="8827">
                  <c:v>135.94829999999999</c:v>
                </c:pt>
                <c:pt idx="8828">
                  <c:v>135.9991</c:v>
                </c:pt>
                <c:pt idx="8829">
                  <c:v>136.00210000000001</c:v>
                </c:pt>
                <c:pt idx="8830">
                  <c:v>135.94829999999999</c:v>
                </c:pt>
                <c:pt idx="8831">
                  <c:v>135.9487</c:v>
                </c:pt>
                <c:pt idx="8832">
                  <c:v>135.9478</c:v>
                </c:pt>
                <c:pt idx="8833">
                  <c:v>136.01390000000001</c:v>
                </c:pt>
                <c:pt idx="8834">
                  <c:v>136.13640000000001</c:v>
                </c:pt>
                <c:pt idx="8835">
                  <c:v>136.12719999999999</c:v>
                </c:pt>
                <c:pt idx="8836">
                  <c:v>135.92910000000001</c:v>
                </c:pt>
                <c:pt idx="8837">
                  <c:v>135.98310000000001</c:v>
                </c:pt>
                <c:pt idx="8838">
                  <c:v>136.0591</c:v>
                </c:pt>
                <c:pt idx="8839">
                  <c:v>135.99350000000001</c:v>
                </c:pt>
                <c:pt idx="8840">
                  <c:v>135.87790000000001</c:v>
                </c:pt>
                <c:pt idx="8841">
                  <c:v>135.8974</c:v>
                </c:pt>
                <c:pt idx="8842">
                  <c:v>135.86770000000001</c:v>
                </c:pt>
                <c:pt idx="8843">
                  <c:v>135.7664</c:v>
                </c:pt>
                <c:pt idx="8844">
                  <c:v>135.7182</c:v>
                </c:pt>
                <c:pt idx="8845">
                  <c:v>135.70060000000001</c:v>
                </c:pt>
                <c:pt idx="8846">
                  <c:v>135.71680000000001</c:v>
                </c:pt>
                <c:pt idx="8847">
                  <c:v>135.76840000000001</c:v>
                </c:pt>
                <c:pt idx="8848">
                  <c:v>135.7449</c:v>
                </c:pt>
                <c:pt idx="8849">
                  <c:v>135.78299999999999</c:v>
                </c:pt>
                <c:pt idx="8850">
                  <c:v>135.7962</c:v>
                </c:pt>
                <c:pt idx="8851">
                  <c:v>135.7679</c:v>
                </c:pt>
                <c:pt idx="8852">
                  <c:v>135.73410000000001</c:v>
                </c:pt>
                <c:pt idx="8853">
                  <c:v>135.69820000000001</c:v>
                </c:pt>
                <c:pt idx="8854">
                  <c:v>135.6816</c:v>
                </c:pt>
                <c:pt idx="8855">
                  <c:v>135.60339999999999</c:v>
                </c:pt>
                <c:pt idx="8856">
                  <c:v>135.64529999999999</c:v>
                </c:pt>
                <c:pt idx="8857">
                  <c:v>135.6874</c:v>
                </c:pt>
                <c:pt idx="8858">
                  <c:v>135.67269999999999</c:v>
                </c:pt>
                <c:pt idx="8859">
                  <c:v>135.67140000000001</c:v>
                </c:pt>
                <c:pt idx="8860">
                  <c:v>135.7467</c:v>
                </c:pt>
                <c:pt idx="8861">
                  <c:v>135.8656</c:v>
                </c:pt>
                <c:pt idx="8862">
                  <c:v>135.86250000000001</c:v>
                </c:pt>
                <c:pt idx="8863">
                  <c:v>135.88900000000001</c:v>
                </c:pt>
                <c:pt idx="8864">
                  <c:v>135.82599999999999</c:v>
                </c:pt>
                <c:pt idx="8865">
                  <c:v>135.87710000000001</c:v>
                </c:pt>
                <c:pt idx="8866">
                  <c:v>135.9263</c:v>
                </c:pt>
                <c:pt idx="8867">
                  <c:v>135.9187</c:v>
                </c:pt>
                <c:pt idx="8868">
                  <c:v>135.96619999999999</c:v>
                </c:pt>
                <c:pt idx="8869">
                  <c:v>136.02930000000001</c:v>
                </c:pt>
                <c:pt idx="8870">
                  <c:v>136.07490000000001</c:v>
                </c:pt>
                <c:pt idx="8871">
                  <c:v>135.99770000000001</c:v>
                </c:pt>
                <c:pt idx="8872">
                  <c:v>135.90620000000001</c:v>
                </c:pt>
                <c:pt idx="8873">
                  <c:v>135.7654</c:v>
                </c:pt>
                <c:pt idx="8874">
                  <c:v>135.82820000000001</c:v>
                </c:pt>
                <c:pt idx="8875">
                  <c:v>135.94560000000001</c:v>
                </c:pt>
                <c:pt idx="8876">
                  <c:v>135.99</c:v>
                </c:pt>
                <c:pt idx="8877">
                  <c:v>135.97890000000001</c:v>
                </c:pt>
                <c:pt idx="8878">
                  <c:v>135.96129999999999</c:v>
                </c:pt>
                <c:pt idx="8879">
                  <c:v>135.86750000000001</c:v>
                </c:pt>
                <c:pt idx="8880">
                  <c:v>135.91679999999999</c:v>
                </c:pt>
                <c:pt idx="8881">
                  <c:v>135.99610000000001</c:v>
                </c:pt>
                <c:pt idx="8882">
                  <c:v>135.98570000000001</c:v>
                </c:pt>
                <c:pt idx="8883">
                  <c:v>136.05969999999999</c:v>
                </c:pt>
                <c:pt idx="8884">
                  <c:v>136.00370000000001</c:v>
                </c:pt>
                <c:pt idx="8885">
                  <c:v>135.9836</c:v>
                </c:pt>
                <c:pt idx="8886">
                  <c:v>136.04689999999999</c:v>
                </c:pt>
                <c:pt idx="8887">
                  <c:v>136.11600000000001</c:v>
                </c:pt>
                <c:pt idx="8888">
                  <c:v>136.11660000000001</c:v>
                </c:pt>
                <c:pt idx="8889">
                  <c:v>136.10509999999999</c:v>
                </c:pt>
                <c:pt idx="8890">
                  <c:v>136.06630000000001</c:v>
                </c:pt>
                <c:pt idx="8891">
                  <c:v>135.91669999999999</c:v>
                </c:pt>
                <c:pt idx="8892">
                  <c:v>135.87530000000001</c:v>
                </c:pt>
                <c:pt idx="8893">
                  <c:v>135.94290000000001</c:v>
                </c:pt>
                <c:pt idx="8894">
                  <c:v>135.88839999999999</c:v>
                </c:pt>
                <c:pt idx="8895">
                  <c:v>135.77619999999999</c:v>
                </c:pt>
                <c:pt idx="8896">
                  <c:v>135.81020000000001</c:v>
                </c:pt>
                <c:pt idx="8897">
                  <c:v>135.80670000000001</c:v>
                </c:pt>
                <c:pt idx="8898">
                  <c:v>135.80279999999999</c:v>
                </c:pt>
                <c:pt idx="8899">
                  <c:v>135.7971</c:v>
                </c:pt>
                <c:pt idx="8900">
                  <c:v>135.8415</c:v>
                </c:pt>
                <c:pt idx="8901">
                  <c:v>135.8503</c:v>
                </c:pt>
                <c:pt idx="8902">
                  <c:v>135.76949999999999</c:v>
                </c:pt>
                <c:pt idx="8903">
                  <c:v>135.73660000000001</c:v>
                </c:pt>
                <c:pt idx="8904">
                  <c:v>135.7474</c:v>
                </c:pt>
                <c:pt idx="8905">
                  <c:v>135.77260000000001</c:v>
                </c:pt>
                <c:pt idx="8906">
                  <c:v>135.73439999999999</c:v>
                </c:pt>
                <c:pt idx="8907">
                  <c:v>135.6772</c:v>
                </c:pt>
                <c:pt idx="8908">
                  <c:v>135.7501</c:v>
                </c:pt>
                <c:pt idx="8909">
                  <c:v>135.77670000000001</c:v>
                </c:pt>
                <c:pt idx="8910">
                  <c:v>135.70699999999999</c:v>
                </c:pt>
                <c:pt idx="8911">
                  <c:v>135.76480000000001</c:v>
                </c:pt>
                <c:pt idx="8912">
                  <c:v>135.74959999999999</c:v>
                </c:pt>
                <c:pt idx="8913">
                  <c:v>135.72929999999999</c:v>
                </c:pt>
                <c:pt idx="8914">
                  <c:v>135.67189999999999</c:v>
                </c:pt>
                <c:pt idx="8915">
                  <c:v>135.71629999999999</c:v>
                </c:pt>
                <c:pt idx="8916">
                  <c:v>135.75819999999999</c:v>
                </c:pt>
                <c:pt idx="8917">
                  <c:v>135.7569</c:v>
                </c:pt>
                <c:pt idx="8918">
                  <c:v>135.70269999999999</c:v>
                </c:pt>
                <c:pt idx="8919">
                  <c:v>135.7182</c:v>
                </c:pt>
                <c:pt idx="8920">
                  <c:v>135.75829999999999</c:v>
                </c:pt>
                <c:pt idx="8921">
                  <c:v>135.77869999999999</c:v>
                </c:pt>
                <c:pt idx="8922">
                  <c:v>135.75579999999999</c:v>
                </c:pt>
                <c:pt idx="8923">
                  <c:v>135.78200000000001</c:v>
                </c:pt>
                <c:pt idx="8924">
                  <c:v>135.75</c:v>
                </c:pt>
                <c:pt idx="8925">
                  <c:v>135.7457</c:v>
                </c:pt>
                <c:pt idx="8926">
                  <c:v>135.7516</c:v>
                </c:pt>
                <c:pt idx="8927">
                  <c:v>135.70949999999999</c:v>
                </c:pt>
                <c:pt idx="8928">
                  <c:v>135.69880000000001</c:v>
                </c:pt>
                <c:pt idx="8929">
                  <c:v>135.70050000000001</c:v>
                </c:pt>
                <c:pt idx="8930">
                  <c:v>135.66059999999999</c:v>
                </c:pt>
                <c:pt idx="8931">
                  <c:v>135.58850000000001</c:v>
                </c:pt>
                <c:pt idx="8932">
                  <c:v>135.5684</c:v>
                </c:pt>
                <c:pt idx="8933">
                  <c:v>135.56540000000001</c:v>
                </c:pt>
                <c:pt idx="8934">
                  <c:v>135.6337</c:v>
                </c:pt>
                <c:pt idx="8935">
                  <c:v>135.60810000000001</c:v>
                </c:pt>
                <c:pt idx="8936">
                  <c:v>135.6293</c:v>
                </c:pt>
                <c:pt idx="8937">
                  <c:v>135.61109999999999</c:v>
                </c:pt>
                <c:pt idx="8938">
                  <c:v>135.64750000000001</c:v>
                </c:pt>
                <c:pt idx="8939">
                  <c:v>135.67230000000001</c:v>
                </c:pt>
                <c:pt idx="8940">
                  <c:v>135.64510000000001</c:v>
                </c:pt>
                <c:pt idx="8941">
                  <c:v>135.6866</c:v>
                </c:pt>
                <c:pt idx="8942">
                  <c:v>135.6645</c:v>
                </c:pt>
                <c:pt idx="8943">
                  <c:v>135.596</c:v>
                </c:pt>
                <c:pt idx="8944">
                  <c:v>135.63730000000001</c:v>
                </c:pt>
                <c:pt idx="8945">
                  <c:v>135.6414</c:v>
                </c:pt>
                <c:pt idx="8946">
                  <c:v>135.5599</c:v>
                </c:pt>
                <c:pt idx="8947">
                  <c:v>135.51349999999999</c:v>
                </c:pt>
                <c:pt idx="8948">
                  <c:v>135.56190000000001</c:v>
                </c:pt>
                <c:pt idx="8949">
                  <c:v>135.5455</c:v>
                </c:pt>
                <c:pt idx="8950">
                  <c:v>135.60640000000001</c:v>
                </c:pt>
                <c:pt idx="8951">
                  <c:v>135.6533</c:v>
                </c:pt>
                <c:pt idx="8952">
                  <c:v>135.67490000000001</c:v>
                </c:pt>
                <c:pt idx="8953">
                  <c:v>135.72559999999999</c:v>
                </c:pt>
                <c:pt idx="8954">
                  <c:v>135.62549999999999</c:v>
                </c:pt>
                <c:pt idx="8955">
                  <c:v>135.58789999999999</c:v>
                </c:pt>
                <c:pt idx="8956">
                  <c:v>135.6276</c:v>
                </c:pt>
                <c:pt idx="8957">
                  <c:v>135.56639999999999</c:v>
                </c:pt>
                <c:pt idx="8958">
                  <c:v>135.54150000000001</c:v>
                </c:pt>
                <c:pt idx="8959">
                  <c:v>135.5514</c:v>
                </c:pt>
                <c:pt idx="8960">
                  <c:v>135.53620000000001</c:v>
                </c:pt>
                <c:pt idx="8961">
                  <c:v>135.5196</c:v>
                </c:pt>
                <c:pt idx="8962">
                  <c:v>135.51679999999999</c:v>
                </c:pt>
                <c:pt idx="8963">
                  <c:v>135.51240000000001</c:v>
                </c:pt>
                <c:pt idx="8964">
                  <c:v>135.60159999999999</c:v>
                </c:pt>
                <c:pt idx="8965">
                  <c:v>135.6729</c:v>
                </c:pt>
                <c:pt idx="8966">
                  <c:v>135.6069</c:v>
                </c:pt>
                <c:pt idx="8967">
                  <c:v>135.62799999999999</c:v>
                </c:pt>
                <c:pt idx="8968">
                  <c:v>135.72989999999999</c:v>
                </c:pt>
                <c:pt idx="8969">
                  <c:v>135.69</c:v>
                </c:pt>
                <c:pt idx="8970">
                  <c:v>135.66309999999999</c:v>
                </c:pt>
                <c:pt idx="8971">
                  <c:v>135.6978</c:v>
                </c:pt>
                <c:pt idx="8972">
                  <c:v>135.74100000000001</c:v>
                </c:pt>
                <c:pt idx="8973">
                  <c:v>135.77289999999999</c:v>
                </c:pt>
                <c:pt idx="8974">
                  <c:v>135.74809999999999</c:v>
                </c:pt>
                <c:pt idx="8975">
                  <c:v>135.73750000000001</c:v>
                </c:pt>
                <c:pt idx="8976">
                  <c:v>135.78139999999999</c:v>
                </c:pt>
                <c:pt idx="8977">
                  <c:v>135.79159999999999</c:v>
                </c:pt>
                <c:pt idx="8978">
                  <c:v>135.8203</c:v>
                </c:pt>
                <c:pt idx="8979">
                  <c:v>135.8091</c:v>
                </c:pt>
                <c:pt idx="8980">
                  <c:v>135.77549999999999</c:v>
                </c:pt>
                <c:pt idx="8981">
                  <c:v>135.76609999999999</c:v>
                </c:pt>
                <c:pt idx="8982">
                  <c:v>135.84129999999999</c:v>
                </c:pt>
                <c:pt idx="8983">
                  <c:v>135.81039999999999</c:v>
                </c:pt>
                <c:pt idx="8984">
                  <c:v>135.7595</c:v>
                </c:pt>
                <c:pt idx="8985">
                  <c:v>135.82660000000001</c:v>
                </c:pt>
                <c:pt idx="8986">
                  <c:v>135.92349999999999</c:v>
                </c:pt>
                <c:pt idx="8987">
                  <c:v>135.91720000000001</c:v>
                </c:pt>
                <c:pt idx="8988">
                  <c:v>135.875</c:v>
                </c:pt>
                <c:pt idx="8989">
                  <c:v>135.82210000000001</c:v>
                </c:pt>
                <c:pt idx="8990">
                  <c:v>135.76779999999999</c:v>
                </c:pt>
                <c:pt idx="8991">
                  <c:v>135.79409999999999</c:v>
                </c:pt>
                <c:pt idx="8992">
                  <c:v>135.80099999999999</c:v>
                </c:pt>
                <c:pt idx="8993">
                  <c:v>135.7218</c:v>
                </c:pt>
                <c:pt idx="8994">
                  <c:v>135.81970000000001</c:v>
                </c:pt>
                <c:pt idx="8995">
                  <c:v>135.7902</c:v>
                </c:pt>
                <c:pt idx="8996">
                  <c:v>135.7594</c:v>
                </c:pt>
                <c:pt idx="8997">
                  <c:v>135.75389999999999</c:v>
                </c:pt>
                <c:pt idx="8998">
                  <c:v>135.7422</c:v>
                </c:pt>
                <c:pt idx="8999">
                  <c:v>135.7482</c:v>
                </c:pt>
                <c:pt idx="9000">
                  <c:v>135.8663</c:v>
                </c:pt>
                <c:pt idx="9001">
                  <c:v>135.87909999999999</c:v>
                </c:pt>
                <c:pt idx="9002">
                  <c:v>135.85380000000001</c:v>
                </c:pt>
                <c:pt idx="9003">
                  <c:v>135.85980000000001</c:v>
                </c:pt>
                <c:pt idx="9004">
                  <c:v>135.8767</c:v>
                </c:pt>
                <c:pt idx="9005">
                  <c:v>135.87360000000001</c:v>
                </c:pt>
                <c:pt idx="9006">
                  <c:v>135.87989999999999</c:v>
                </c:pt>
                <c:pt idx="9007">
                  <c:v>135.90309999999999</c:v>
                </c:pt>
                <c:pt idx="9008">
                  <c:v>135.88319999999999</c:v>
                </c:pt>
                <c:pt idx="9009">
                  <c:v>135.87010000000001</c:v>
                </c:pt>
                <c:pt idx="9010">
                  <c:v>135.83359999999999</c:v>
                </c:pt>
                <c:pt idx="9011">
                  <c:v>135.81049999999999</c:v>
                </c:pt>
                <c:pt idx="9012">
                  <c:v>135.86160000000001</c:v>
                </c:pt>
                <c:pt idx="9013">
                  <c:v>135.7929</c:v>
                </c:pt>
                <c:pt idx="9014">
                  <c:v>135.8211</c:v>
                </c:pt>
                <c:pt idx="9015">
                  <c:v>135.83699999999999</c:v>
                </c:pt>
                <c:pt idx="9016">
                  <c:v>135.8126</c:v>
                </c:pt>
                <c:pt idx="9017">
                  <c:v>135.8511</c:v>
                </c:pt>
                <c:pt idx="9018">
                  <c:v>135.79140000000001</c:v>
                </c:pt>
                <c:pt idx="9019">
                  <c:v>135.7825</c:v>
                </c:pt>
                <c:pt idx="9020">
                  <c:v>135.83580000000001</c:v>
                </c:pt>
                <c:pt idx="9021">
                  <c:v>135.86449999999999</c:v>
                </c:pt>
                <c:pt idx="9022">
                  <c:v>135.78139999999999</c:v>
                </c:pt>
                <c:pt idx="9023">
                  <c:v>135.79920000000001</c:v>
                </c:pt>
                <c:pt idx="9024">
                  <c:v>135.85079999999999</c:v>
                </c:pt>
                <c:pt idx="9025">
                  <c:v>135.8783</c:v>
                </c:pt>
                <c:pt idx="9026">
                  <c:v>135.94460000000001</c:v>
                </c:pt>
                <c:pt idx="9027">
                  <c:v>135.9958</c:v>
                </c:pt>
                <c:pt idx="9028">
                  <c:v>136.06569999999999</c:v>
                </c:pt>
                <c:pt idx="9029">
                  <c:v>136.09819999999999</c:v>
                </c:pt>
                <c:pt idx="9030">
                  <c:v>136.1174</c:v>
                </c:pt>
                <c:pt idx="9031">
                  <c:v>136.07660000000001</c:v>
                </c:pt>
                <c:pt idx="9032">
                  <c:v>136.0907</c:v>
                </c:pt>
                <c:pt idx="9033">
                  <c:v>136.0642</c:v>
                </c:pt>
                <c:pt idx="9034">
                  <c:v>135.96520000000001</c:v>
                </c:pt>
                <c:pt idx="9035">
                  <c:v>135.97020000000001</c:v>
                </c:pt>
                <c:pt idx="9036">
                  <c:v>135.93690000000001</c:v>
                </c:pt>
                <c:pt idx="9037">
                  <c:v>135.9229</c:v>
                </c:pt>
                <c:pt idx="9038">
                  <c:v>135.95070000000001</c:v>
                </c:pt>
                <c:pt idx="9039">
                  <c:v>135.97640000000001</c:v>
                </c:pt>
                <c:pt idx="9040">
                  <c:v>135.97239999999999</c:v>
                </c:pt>
                <c:pt idx="9041">
                  <c:v>136.0145</c:v>
                </c:pt>
                <c:pt idx="9042">
                  <c:v>136.02170000000001</c:v>
                </c:pt>
                <c:pt idx="9043">
                  <c:v>136.00899999999999</c:v>
                </c:pt>
                <c:pt idx="9044">
                  <c:v>136.04910000000001</c:v>
                </c:pt>
                <c:pt idx="9045">
                  <c:v>136.05119999999999</c:v>
                </c:pt>
                <c:pt idx="9046">
                  <c:v>136.07640000000001</c:v>
                </c:pt>
                <c:pt idx="9047">
                  <c:v>136.09360000000001</c:v>
                </c:pt>
                <c:pt idx="9048">
                  <c:v>136.06110000000001</c:v>
                </c:pt>
                <c:pt idx="9049">
                  <c:v>136.0401</c:v>
                </c:pt>
                <c:pt idx="9050">
                  <c:v>135.91640000000001</c:v>
                </c:pt>
                <c:pt idx="9051">
                  <c:v>135.87379999999999</c:v>
                </c:pt>
                <c:pt idx="9052">
                  <c:v>135.92930000000001</c:v>
                </c:pt>
                <c:pt idx="9053">
                  <c:v>135.9521</c:v>
                </c:pt>
                <c:pt idx="9054">
                  <c:v>135.96109999999999</c:v>
                </c:pt>
                <c:pt idx="9055">
                  <c:v>135.96119999999999</c:v>
                </c:pt>
                <c:pt idx="9056">
                  <c:v>135.97640000000001</c:v>
                </c:pt>
                <c:pt idx="9057">
                  <c:v>135.93430000000001</c:v>
                </c:pt>
                <c:pt idx="9058">
                  <c:v>135.8509</c:v>
                </c:pt>
                <c:pt idx="9059">
                  <c:v>135.7689</c:v>
                </c:pt>
                <c:pt idx="9060">
                  <c:v>135.79679999999999</c:v>
                </c:pt>
                <c:pt idx="9061">
                  <c:v>135.7919</c:v>
                </c:pt>
                <c:pt idx="9062">
                  <c:v>135.7715</c:v>
                </c:pt>
                <c:pt idx="9063">
                  <c:v>135.75550000000001</c:v>
                </c:pt>
                <c:pt idx="9064">
                  <c:v>135.8245</c:v>
                </c:pt>
                <c:pt idx="9065">
                  <c:v>135.8184</c:v>
                </c:pt>
                <c:pt idx="9066">
                  <c:v>135.79249999999999</c:v>
                </c:pt>
                <c:pt idx="9067">
                  <c:v>135.86009999999999</c:v>
                </c:pt>
                <c:pt idx="9068">
                  <c:v>135.84719999999999</c:v>
                </c:pt>
                <c:pt idx="9069">
                  <c:v>135.90880000000001</c:v>
                </c:pt>
                <c:pt idx="9070">
                  <c:v>135.92679999999999</c:v>
                </c:pt>
                <c:pt idx="9071">
                  <c:v>135.8947</c:v>
                </c:pt>
                <c:pt idx="9072">
                  <c:v>135.9007</c:v>
                </c:pt>
                <c:pt idx="9073">
                  <c:v>135.91569999999999</c:v>
                </c:pt>
                <c:pt idx="9074">
                  <c:v>135.8997</c:v>
                </c:pt>
                <c:pt idx="9075">
                  <c:v>135.8733</c:v>
                </c:pt>
                <c:pt idx="9076">
                  <c:v>135.92089999999999</c:v>
                </c:pt>
                <c:pt idx="9077">
                  <c:v>135.88210000000001</c:v>
                </c:pt>
                <c:pt idx="9078">
                  <c:v>135.9427</c:v>
                </c:pt>
                <c:pt idx="9079">
                  <c:v>136.0087</c:v>
                </c:pt>
                <c:pt idx="9080">
                  <c:v>136.08000000000001</c:v>
                </c:pt>
                <c:pt idx="9081">
                  <c:v>135.97479999999999</c:v>
                </c:pt>
                <c:pt idx="9082">
                  <c:v>135.9365</c:v>
                </c:pt>
                <c:pt idx="9083">
                  <c:v>136.0094</c:v>
                </c:pt>
                <c:pt idx="9084">
                  <c:v>136.06780000000001</c:v>
                </c:pt>
                <c:pt idx="9085">
                  <c:v>136.101</c:v>
                </c:pt>
                <c:pt idx="9086">
                  <c:v>136.1317</c:v>
                </c:pt>
                <c:pt idx="9087">
                  <c:v>136.19479999999999</c:v>
                </c:pt>
                <c:pt idx="9088">
                  <c:v>136.1516</c:v>
                </c:pt>
                <c:pt idx="9089">
                  <c:v>136.18129999999999</c:v>
                </c:pt>
                <c:pt idx="9090">
                  <c:v>136.1849</c:v>
                </c:pt>
                <c:pt idx="9091">
                  <c:v>136.12700000000001</c:v>
                </c:pt>
                <c:pt idx="9092">
                  <c:v>136.09520000000001</c:v>
                </c:pt>
                <c:pt idx="9093">
                  <c:v>136.1241</c:v>
                </c:pt>
                <c:pt idx="9094">
                  <c:v>136.0984</c:v>
                </c:pt>
                <c:pt idx="9095">
                  <c:v>136.08199999999999</c:v>
                </c:pt>
                <c:pt idx="9096">
                  <c:v>136.12459999999999</c:v>
                </c:pt>
                <c:pt idx="9097">
                  <c:v>136.1172</c:v>
                </c:pt>
                <c:pt idx="9098">
                  <c:v>136.07169999999999</c:v>
                </c:pt>
                <c:pt idx="9099">
                  <c:v>136.04390000000001</c:v>
                </c:pt>
                <c:pt idx="9100">
                  <c:v>136.06440000000001</c:v>
                </c:pt>
                <c:pt idx="9101">
                  <c:v>136.03579999999999</c:v>
                </c:pt>
                <c:pt idx="9102">
                  <c:v>135.97559999999999</c:v>
                </c:pt>
                <c:pt idx="9103">
                  <c:v>136.0692</c:v>
                </c:pt>
                <c:pt idx="9104">
                  <c:v>136.1114</c:v>
                </c:pt>
                <c:pt idx="9105">
                  <c:v>136.12110000000001</c:v>
                </c:pt>
                <c:pt idx="9106">
                  <c:v>136.09559999999999</c:v>
                </c:pt>
                <c:pt idx="9107">
                  <c:v>135.97980000000001</c:v>
                </c:pt>
                <c:pt idx="9108">
                  <c:v>135.94300000000001</c:v>
                </c:pt>
                <c:pt idx="9109">
                  <c:v>135.95249999999999</c:v>
                </c:pt>
                <c:pt idx="9110">
                  <c:v>135.90889999999999</c:v>
                </c:pt>
                <c:pt idx="9111">
                  <c:v>135.95249999999999</c:v>
                </c:pt>
                <c:pt idx="9112">
                  <c:v>136.03380000000001</c:v>
                </c:pt>
                <c:pt idx="9113">
                  <c:v>136.04249999999999</c:v>
                </c:pt>
                <c:pt idx="9114">
                  <c:v>136.0299</c:v>
                </c:pt>
                <c:pt idx="9115">
                  <c:v>135.9864</c:v>
                </c:pt>
                <c:pt idx="9116">
                  <c:v>135.97139999999999</c:v>
                </c:pt>
                <c:pt idx="9117">
                  <c:v>135.98249999999999</c:v>
                </c:pt>
                <c:pt idx="9118">
                  <c:v>136.0309</c:v>
                </c:pt>
                <c:pt idx="9119">
                  <c:v>136.09739999999999</c:v>
                </c:pt>
                <c:pt idx="9120">
                  <c:v>136.07599999999999</c:v>
                </c:pt>
                <c:pt idx="9121">
                  <c:v>136.14320000000001</c:v>
                </c:pt>
                <c:pt idx="9122">
                  <c:v>136.17760000000001</c:v>
                </c:pt>
                <c:pt idx="9123">
                  <c:v>136.2261</c:v>
                </c:pt>
                <c:pt idx="9124">
                  <c:v>136.24340000000001</c:v>
                </c:pt>
                <c:pt idx="9125">
                  <c:v>136.27529999999999</c:v>
                </c:pt>
                <c:pt idx="9126">
                  <c:v>136.3356</c:v>
                </c:pt>
                <c:pt idx="9127">
                  <c:v>136.36340000000001</c:v>
                </c:pt>
                <c:pt idx="9128">
                  <c:v>136.3759</c:v>
                </c:pt>
                <c:pt idx="9129">
                  <c:v>136.45179999999999</c:v>
                </c:pt>
                <c:pt idx="9130">
                  <c:v>136.4941</c:v>
                </c:pt>
                <c:pt idx="9131">
                  <c:v>136.53809999999999</c:v>
                </c:pt>
                <c:pt idx="9132">
                  <c:v>136.53270000000001</c:v>
                </c:pt>
                <c:pt idx="9133">
                  <c:v>136.50309999999999</c:v>
                </c:pt>
                <c:pt idx="9134">
                  <c:v>136.4151</c:v>
                </c:pt>
                <c:pt idx="9135">
                  <c:v>136.40029999999999</c:v>
                </c:pt>
                <c:pt idx="9136">
                  <c:v>136.31890000000001</c:v>
                </c:pt>
                <c:pt idx="9137">
                  <c:v>136.2251</c:v>
                </c:pt>
                <c:pt idx="9138">
                  <c:v>136.20570000000001</c:v>
                </c:pt>
                <c:pt idx="9139">
                  <c:v>136.16059999999999</c:v>
                </c:pt>
                <c:pt idx="9140">
                  <c:v>136.13030000000001</c:v>
                </c:pt>
                <c:pt idx="9141">
                  <c:v>136.07650000000001</c:v>
                </c:pt>
                <c:pt idx="9142">
                  <c:v>136.03720000000001</c:v>
                </c:pt>
                <c:pt idx="9143">
                  <c:v>135.89750000000001</c:v>
                </c:pt>
                <c:pt idx="9144">
                  <c:v>135.83869999999999</c:v>
                </c:pt>
                <c:pt idx="9145">
                  <c:v>135.7311</c:v>
                </c:pt>
                <c:pt idx="9146">
                  <c:v>135.61930000000001</c:v>
                </c:pt>
                <c:pt idx="9147">
                  <c:v>135.46270000000001</c:v>
                </c:pt>
                <c:pt idx="9148">
                  <c:v>135.37469999999999</c:v>
                </c:pt>
                <c:pt idx="9149">
                  <c:v>135.34549999999999</c:v>
                </c:pt>
                <c:pt idx="9150">
                  <c:v>135.2809</c:v>
                </c:pt>
                <c:pt idx="9151">
                  <c:v>135.227</c:v>
                </c:pt>
                <c:pt idx="9152">
                  <c:v>135.1694</c:v>
                </c:pt>
                <c:pt idx="9153">
                  <c:v>134.98840000000001</c:v>
                </c:pt>
                <c:pt idx="9154">
                  <c:v>134.86179999999999</c:v>
                </c:pt>
                <c:pt idx="9155">
                  <c:v>134.72999999999999</c:v>
                </c:pt>
                <c:pt idx="9156">
                  <c:v>134.61420000000001</c:v>
                </c:pt>
                <c:pt idx="9157">
                  <c:v>134.4888</c:v>
                </c:pt>
                <c:pt idx="9158">
                  <c:v>134.3717</c:v>
                </c:pt>
                <c:pt idx="9159">
                  <c:v>134.22989999999999</c:v>
                </c:pt>
                <c:pt idx="9160">
                  <c:v>134.1507</c:v>
                </c:pt>
                <c:pt idx="9161">
                  <c:v>134.006</c:v>
                </c:pt>
                <c:pt idx="9162">
                  <c:v>133.82169999999999</c:v>
                </c:pt>
                <c:pt idx="9163">
                  <c:v>133.7517</c:v>
                </c:pt>
                <c:pt idx="9164">
                  <c:v>133.69139999999999</c:v>
                </c:pt>
                <c:pt idx="9165">
                  <c:v>133.67080000000001</c:v>
                </c:pt>
                <c:pt idx="9166">
                  <c:v>133.60820000000001</c:v>
                </c:pt>
                <c:pt idx="9167">
                  <c:v>133.45859999999999</c:v>
                </c:pt>
                <c:pt idx="9168">
                  <c:v>133.3509</c:v>
                </c:pt>
                <c:pt idx="9169">
                  <c:v>133.25210000000001</c:v>
                </c:pt>
                <c:pt idx="9170">
                  <c:v>133.17179999999999</c:v>
                </c:pt>
                <c:pt idx="9171">
                  <c:v>133.1285</c:v>
                </c:pt>
                <c:pt idx="9172">
                  <c:v>133.0659</c:v>
                </c:pt>
                <c:pt idx="9173">
                  <c:v>133.0025</c:v>
                </c:pt>
                <c:pt idx="9174">
                  <c:v>132.9034</c:v>
                </c:pt>
                <c:pt idx="9175">
                  <c:v>132.85419999999999</c:v>
                </c:pt>
                <c:pt idx="9176">
                  <c:v>132.8005</c:v>
                </c:pt>
                <c:pt idx="9177">
                  <c:v>132.71109999999999</c:v>
                </c:pt>
                <c:pt idx="9178">
                  <c:v>132.50530000000001</c:v>
                </c:pt>
                <c:pt idx="9179">
                  <c:v>132.35380000000001</c:v>
                </c:pt>
                <c:pt idx="9180">
                  <c:v>132.29069999999999</c:v>
                </c:pt>
                <c:pt idx="9181">
                  <c:v>132.18020000000001</c:v>
                </c:pt>
                <c:pt idx="9182">
                  <c:v>132.08949999999999</c:v>
                </c:pt>
                <c:pt idx="9183">
                  <c:v>132.03579999999999</c:v>
                </c:pt>
                <c:pt idx="9184">
                  <c:v>131.95310000000001</c:v>
                </c:pt>
                <c:pt idx="9185">
                  <c:v>131.87979999999999</c:v>
                </c:pt>
                <c:pt idx="9186">
                  <c:v>131.815</c:v>
                </c:pt>
                <c:pt idx="9187">
                  <c:v>131.83410000000001</c:v>
                </c:pt>
                <c:pt idx="9188">
                  <c:v>131.81180000000001</c:v>
                </c:pt>
                <c:pt idx="9189">
                  <c:v>131.791</c:v>
                </c:pt>
                <c:pt idx="9190">
                  <c:v>131.6996</c:v>
                </c:pt>
                <c:pt idx="9191">
                  <c:v>131.6369</c:v>
                </c:pt>
                <c:pt idx="9192">
                  <c:v>131.5624</c:v>
                </c:pt>
                <c:pt idx="9193">
                  <c:v>131.5094</c:v>
                </c:pt>
                <c:pt idx="9194">
                  <c:v>131.4726</c:v>
                </c:pt>
                <c:pt idx="9195">
                  <c:v>131.3974</c:v>
                </c:pt>
                <c:pt idx="9196">
                  <c:v>131.29650000000001</c:v>
                </c:pt>
                <c:pt idx="9197">
                  <c:v>131.14930000000001</c:v>
                </c:pt>
                <c:pt idx="9198">
                  <c:v>131.09559999999999</c:v>
                </c:pt>
                <c:pt idx="9199">
                  <c:v>131.00219999999999</c:v>
                </c:pt>
                <c:pt idx="9200">
                  <c:v>130.93610000000001</c:v>
                </c:pt>
                <c:pt idx="9201">
                  <c:v>130.9023</c:v>
                </c:pt>
                <c:pt idx="9202">
                  <c:v>130.81319999999999</c:v>
                </c:pt>
                <c:pt idx="9203">
                  <c:v>130.70660000000001</c:v>
                </c:pt>
                <c:pt idx="9204">
                  <c:v>130.5899</c:v>
                </c:pt>
                <c:pt idx="9205">
                  <c:v>130.52780000000001</c:v>
                </c:pt>
                <c:pt idx="9206">
                  <c:v>130.5772</c:v>
                </c:pt>
                <c:pt idx="9207">
                  <c:v>130.6336</c:v>
                </c:pt>
                <c:pt idx="9208">
                  <c:v>130.67410000000001</c:v>
                </c:pt>
                <c:pt idx="9209">
                  <c:v>130.58629999999999</c:v>
                </c:pt>
                <c:pt idx="9210">
                  <c:v>130.52549999999999</c:v>
                </c:pt>
                <c:pt idx="9211">
                  <c:v>130.4778</c:v>
                </c:pt>
                <c:pt idx="9212">
                  <c:v>130.44759999999999</c:v>
                </c:pt>
                <c:pt idx="9213">
                  <c:v>130.37700000000001</c:v>
                </c:pt>
                <c:pt idx="9214">
                  <c:v>130.3904</c:v>
                </c:pt>
                <c:pt idx="9215">
                  <c:v>130.405</c:v>
                </c:pt>
                <c:pt idx="9216">
                  <c:v>130.33189999999999</c:v>
                </c:pt>
                <c:pt idx="9217">
                  <c:v>130.25110000000001</c:v>
                </c:pt>
                <c:pt idx="9218">
                  <c:v>130.25749999999999</c:v>
                </c:pt>
                <c:pt idx="9219">
                  <c:v>130.20590000000001</c:v>
                </c:pt>
                <c:pt idx="9220">
                  <c:v>130.2278</c:v>
                </c:pt>
                <c:pt idx="9221">
                  <c:v>130.2285</c:v>
                </c:pt>
                <c:pt idx="9222">
                  <c:v>130.18049999999999</c:v>
                </c:pt>
                <c:pt idx="9223">
                  <c:v>130.16159999999999</c:v>
                </c:pt>
                <c:pt idx="9224">
                  <c:v>130.14760000000001</c:v>
                </c:pt>
                <c:pt idx="9225">
                  <c:v>130.09129999999999</c:v>
                </c:pt>
                <c:pt idx="9226">
                  <c:v>130.04169999999999</c:v>
                </c:pt>
                <c:pt idx="9227">
                  <c:v>130.00540000000001</c:v>
                </c:pt>
                <c:pt idx="9228">
                  <c:v>129.98519999999999</c:v>
                </c:pt>
                <c:pt idx="9229">
                  <c:v>129.96250000000001</c:v>
                </c:pt>
                <c:pt idx="9230">
                  <c:v>129.83799999999999</c:v>
                </c:pt>
                <c:pt idx="9231">
                  <c:v>129.94710000000001</c:v>
                </c:pt>
                <c:pt idx="9232">
                  <c:v>129.9862</c:v>
                </c:pt>
                <c:pt idx="9233">
                  <c:v>129.94239999999999</c:v>
                </c:pt>
                <c:pt idx="9234">
                  <c:v>129.87860000000001</c:v>
                </c:pt>
                <c:pt idx="9235">
                  <c:v>129.80170000000001</c:v>
                </c:pt>
                <c:pt idx="9236">
                  <c:v>129.7259</c:v>
                </c:pt>
                <c:pt idx="9237">
                  <c:v>129.6694</c:v>
                </c:pt>
                <c:pt idx="9238">
                  <c:v>129.65870000000001</c:v>
                </c:pt>
                <c:pt idx="9239">
                  <c:v>129.6865</c:v>
                </c:pt>
                <c:pt idx="9240">
                  <c:v>129.7809</c:v>
                </c:pt>
                <c:pt idx="9241">
                  <c:v>129.874</c:v>
                </c:pt>
                <c:pt idx="9242">
                  <c:v>129.86799999999999</c:v>
                </c:pt>
                <c:pt idx="9243">
                  <c:v>129.74459999999999</c:v>
                </c:pt>
                <c:pt idx="9244">
                  <c:v>129.7336</c:v>
                </c:pt>
                <c:pt idx="9245">
                  <c:v>129.68199999999999</c:v>
                </c:pt>
                <c:pt idx="9246">
                  <c:v>129.67060000000001</c:v>
                </c:pt>
                <c:pt idx="9247">
                  <c:v>129.5951</c:v>
                </c:pt>
                <c:pt idx="9248">
                  <c:v>129.59889999999999</c:v>
                </c:pt>
                <c:pt idx="9249">
                  <c:v>129.5986</c:v>
                </c:pt>
                <c:pt idx="9250">
                  <c:v>129.6217</c:v>
                </c:pt>
                <c:pt idx="9251">
                  <c:v>129.60890000000001</c:v>
                </c:pt>
                <c:pt idx="9252">
                  <c:v>129.46709999999999</c:v>
                </c:pt>
                <c:pt idx="9253">
                  <c:v>129.42269999999999</c:v>
                </c:pt>
                <c:pt idx="9254">
                  <c:v>129.4383</c:v>
                </c:pt>
                <c:pt idx="9255">
                  <c:v>129.4496</c:v>
                </c:pt>
                <c:pt idx="9256">
                  <c:v>129.45920000000001</c:v>
                </c:pt>
                <c:pt idx="9257">
                  <c:v>129.4392</c:v>
                </c:pt>
                <c:pt idx="9258">
                  <c:v>129.43960000000001</c:v>
                </c:pt>
                <c:pt idx="9259">
                  <c:v>129.54660000000001</c:v>
                </c:pt>
                <c:pt idx="9260">
                  <c:v>129.6266</c:v>
                </c:pt>
                <c:pt idx="9261">
                  <c:v>129.55539999999999</c:v>
                </c:pt>
                <c:pt idx="9262">
                  <c:v>129.48609999999999</c:v>
                </c:pt>
                <c:pt idx="9263">
                  <c:v>129.4469</c:v>
                </c:pt>
                <c:pt idx="9264">
                  <c:v>129.3724</c:v>
                </c:pt>
                <c:pt idx="9265">
                  <c:v>129.3656</c:v>
                </c:pt>
                <c:pt idx="9266">
                  <c:v>129.38140000000001</c:v>
                </c:pt>
                <c:pt idx="9267">
                  <c:v>129.38919999999999</c:v>
                </c:pt>
                <c:pt idx="9268">
                  <c:v>129.4091</c:v>
                </c:pt>
                <c:pt idx="9269">
                  <c:v>129.40309999999999</c:v>
                </c:pt>
                <c:pt idx="9270">
                  <c:v>129.35890000000001</c:v>
                </c:pt>
                <c:pt idx="9271">
                  <c:v>129.37459999999999</c:v>
                </c:pt>
                <c:pt idx="9272">
                  <c:v>129.36179999999999</c:v>
                </c:pt>
                <c:pt idx="9273">
                  <c:v>129.32400000000001</c:v>
                </c:pt>
                <c:pt idx="9274">
                  <c:v>129.3416</c:v>
                </c:pt>
                <c:pt idx="9275">
                  <c:v>129.29519999999999</c:v>
                </c:pt>
                <c:pt idx="9276">
                  <c:v>129.26159999999999</c:v>
                </c:pt>
                <c:pt idx="9277">
                  <c:v>129.30029999999999</c:v>
                </c:pt>
                <c:pt idx="9278">
                  <c:v>129.2868</c:v>
                </c:pt>
                <c:pt idx="9279">
                  <c:v>129.2492</c:v>
                </c:pt>
                <c:pt idx="9280">
                  <c:v>129.2414</c:v>
                </c:pt>
                <c:pt idx="9281">
                  <c:v>129.2046</c:v>
                </c:pt>
                <c:pt idx="9282">
                  <c:v>129.1542</c:v>
                </c:pt>
                <c:pt idx="9283">
                  <c:v>129.18610000000001</c:v>
                </c:pt>
                <c:pt idx="9284">
                  <c:v>129.20099999999999</c:v>
                </c:pt>
                <c:pt idx="9285">
                  <c:v>129.2354</c:v>
                </c:pt>
                <c:pt idx="9286">
                  <c:v>129.1833</c:v>
                </c:pt>
                <c:pt idx="9287">
                  <c:v>129.12960000000001</c:v>
                </c:pt>
                <c:pt idx="9288">
                  <c:v>129.22030000000001</c:v>
                </c:pt>
                <c:pt idx="9289">
                  <c:v>129.30119999999999</c:v>
                </c:pt>
                <c:pt idx="9290">
                  <c:v>129.36060000000001</c:v>
                </c:pt>
                <c:pt idx="9291">
                  <c:v>129.35679999999999</c:v>
                </c:pt>
                <c:pt idx="9292">
                  <c:v>129.3595</c:v>
                </c:pt>
                <c:pt idx="9293">
                  <c:v>129.33940000000001</c:v>
                </c:pt>
                <c:pt idx="9294">
                  <c:v>129.33369999999999</c:v>
                </c:pt>
                <c:pt idx="9295">
                  <c:v>129.36109999999999</c:v>
                </c:pt>
                <c:pt idx="9296">
                  <c:v>129.32910000000001</c:v>
                </c:pt>
                <c:pt idx="9297">
                  <c:v>129.36619999999999</c:v>
                </c:pt>
                <c:pt idx="9298">
                  <c:v>129.36869999999999</c:v>
                </c:pt>
                <c:pt idx="9299">
                  <c:v>129.39410000000001</c:v>
                </c:pt>
                <c:pt idx="9300">
                  <c:v>129.40559999999999</c:v>
                </c:pt>
                <c:pt idx="9301">
                  <c:v>129.38800000000001</c:v>
                </c:pt>
                <c:pt idx="9302">
                  <c:v>129.41059999999999</c:v>
                </c:pt>
                <c:pt idx="9303">
                  <c:v>129.38810000000001</c:v>
                </c:pt>
                <c:pt idx="9304">
                  <c:v>129.37459999999999</c:v>
                </c:pt>
                <c:pt idx="9305">
                  <c:v>129.2946</c:v>
                </c:pt>
                <c:pt idx="9306">
                  <c:v>129.24590000000001</c:v>
                </c:pt>
                <c:pt idx="9307">
                  <c:v>129.25880000000001</c:v>
                </c:pt>
                <c:pt idx="9308">
                  <c:v>129.30009999999999</c:v>
                </c:pt>
                <c:pt idx="9309">
                  <c:v>129.322</c:v>
                </c:pt>
                <c:pt idx="9310">
                  <c:v>129.3296</c:v>
                </c:pt>
                <c:pt idx="9311">
                  <c:v>129.32919999999999</c:v>
                </c:pt>
                <c:pt idx="9312">
                  <c:v>129.303</c:v>
                </c:pt>
                <c:pt idx="9313">
                  <c:v>129.261</c:v>
                </c:pt>
                <c:pt idx="9314">
                  <c:v>129.2492</c:v>
                </c:pt>
                <c:pt idx="9315">
                  <c:v>129.26140000000001</c:v>
                </c:pt>
                <c:pt idx="9316">
                  <c:v>129.2518</c:v>
                </c:pt>
                <c:pt idx="9317">
                  <c:v>129.18549999999999</c:v>
                </c:pt>
                <c:pt idx="9318">
                  <c:v>129.19669999999999</c:v>
                </c:pt>
                <c:pt idx="9319">
                  <c:v>129.1413</c:v>
                </c:pt>
                <c:pt idx="9320">
                  <c:v>129.113</c:v>
                </c:pt>
                <c:pt idx="9321">
                  <c:v>129.16569999999999</c:v>
                </c:pt>
                <c:pt idx="9322">
                  <c:v>129.15729999999999</c:v>
                </c:pt>
                <c:pt idx="9323">
                  <c:v>129.2296</c:v>
                </c:pt>
                <c:pt idx="9324">
                  <c:v>129.18199999999999</c:v>
                </c:pt>
                <c:pt idx="9325">
                  <c:v>129.1259</c:v>
                </c:pt>
                <c:pt idx="9326">
                  <c:v>129.1515</c:v>
                </c:pt>
                <c:pt idx="9327">
                  <c:v>129.23249999999999</c:v>
                </c:pt>
                <c:pt idx="9328">
                  <c:v>129.30670000000001</c:v>
                </c:pt>
                <c:pt idx="9329">
                  <c:v>129.2893</c:v>
                </c:pt>
                <c:pt idx="9330">
                  <c:v>129.3175</c:v>
                </c:pt>
                <c:pt idx="9331">
                  <c:v>129.41990000000001</c:v>
                </c:pt>
                <c:pt idx="9332">
                  <c:v>129.4152</c:v>
                </c:pt>
                <c:pt idx="9333">
                  <c:v>129.3706</c:v>
                </c:pt>
                <c:pt idx="9334">
                  <c:v>129.3554</c:v>
                </c:pt>
                <c:pt idx="9335">
                  <c:v>129.31270000000001</c:v>
                </c:pt>
                <c:pt idx="9336">
                  <c:v>129.28899999999999</c:v>
                </c:pt>
                <c:pt idx="9337">
                  <c:v>129.2594</c:v>
                </c:pt>
                <c:pt idx="9338">
                  <c:v>129.2901</c:v>
                </c:pt>
                <c:pt idx="9339">
                  <c:v>129.21170000000001</c:v>
                </c:pt>
                <c:pt idx="9340">
                  <c:v>129.1549</c:v>
                </c:pt>
                <c:pt idx="9341">
                  <c:v>129.10810000000001</c:v>
                </c:pt>
                <c:pt idx="9342">
                  <c:v>129.0592</c:v>
                </c:pt>
                <c:pt idx="9343">
                  <c:v>128.983</c:v>
                </c:pt>
                <c:pt idx="9344">
                  <c:v>128.92660000000001</c:v>
                </c:pt>
                <c:pt idx="9345">
                  <c:v>128.98310000000001</c:v>
                </c:pt>
                <c:pt idx="9346">
                  <c:v>129.03399999999999</c:v>
                </c:pt>
                <c:pt idx="9347">
                  <c:v>129.00839999999999</c:v>
                </c:pt>
                <c:pt idx="9348">
                  <c:v>128.98500000000001</c:v>
                </c:pt>
                <c:pt idx="9349">
                  <c:v>128.8664</c:v>
                </c:pt>
                <c:pt idx="9350">
                  <c:v>128.8175</c:v>
                </c:pt>
                <c:pt idx="9351">
                  <c:v>128.75309999999999</c:v>
                </c:pt>
                <c:pt idx="9352">
                  <c:v>128.76849999999999</c:v>
                </c:pt>
                <c:pt idx="9353">
                  <c:v>128.74080000000001</c:v>
                </c:pt>
                <c:pt idx="9354">
                  <c:v>128.72800000000001</c:v>
                </c:pt>
                <c:pt idx="9355">
                  <c:v>128.7938</c:v>
                </c:pt>
                <c:pt idx="9356">
                  <c:v>128.77930000000001</c:v>
                </c:pt>
                <c:pt idx="9357">
                  <c:v>128.80189999999999</c:v>
                </c:pt>
                <c:pt idx="9358">
                  <c:v>128.78569999999999</c:v>
                </c:pt>
                <c:pt idx="9359">
                  <c:v>128.8152</c:v>
                </c:pt>
                <c:pt idx="9360">
                  <c:v>128.74639999999999</c:v>
                </c:pt>
                <c:pt idx="9361">
                  <c:v>128.6814</c:v>
                </c:pt>
                <c:pt idx="9362">
                  <c:v>128.7319</c:v>
                </c:pt>
                <c:pt idx="9363">
                  <c:v>128.71379999999999</c:v>
                </c:pt>
                <c:pt idx="9364">
                  <c:v>128.59289999999999</c:v>
                </c:pt>
                <c:pt idx="9365">
                  <c:v>128.54060000000001</c:v>
                </c:pt>
                <c:pt idx="9366">
                  <c:v>128.54949999999999</c:v>
                </c:pt>
                <c:pt idx="9367">
                  <c:v>128.50710000000001</c:v>
                </c:pt>
                <c:pt idx="9368">
                  <c:v>128.4468</c:v>
                </c:pt>
                <c:pt idx="9369">
                  <c:v>128.4325</c:v>
                </c:pt>
                <c:pt idx="9370">
                  <c:v>128.3578</c:v>
                </c:pt>
                <c:pt idx="9371">
                  <c:v>128.3262</c:v>
                </c:pt>
                <c:pt idx="9372">
                  <c:v>128.33670000000001</c:v>
                </c:pt>
                <c:pt idx="9373">
                  <c:v>128.35939999999999</c:v>
                </c:pt>
                <c:pt idx="9374">
                  <c:v>128.3963</c:v>
                </c:pt>
                <c:pt idx="9375">
                  <c:v>128.39750000000001</c:v>
                </c:pt>
                <c:pt idx="9376">
                  <c:v>128.43459999999999</c:v>
                </c:pt>
                <c:pt idx="9377">
                  <c:v>128.4624</c:v>
                </c:pt>
                <c:pt idx="9378">
                  <c:v>128.48269999999999</c:v>
                </c:pt>
                <c:pt idx="9379">
                  <c:v>128.46279999999999</c:v>
                </c:pt>
                <c:pt idx="9380">
                  <c:v>128.31659999999999</c:v>
                </c:pt>
                <c:pt idx="9381">
                  <c:v>128.3297</c:v>
                </c:pt>
                <c:pt idx="9382">
                  <c:v>128.42250000000001</c:v>
                </c:pt>
                <c:pt idx="9383">
                  <c:v>128.49539999999999</c:v>
                </c:pt>
                <c:pt idx="9384">
                  <c:v>128.51230000000001</c:v>
                </c:pt>
                <c:pt idx="9385">
                  <c:v>128.52019999999999</c:v>
                </c:pt>
                <c:pt idx="9386">
                  <c:v>128.542</c:v>
                </c:pt>
                <c:pt idx="9387">
                  <c:v>128.54390000000001</c:v>
                </c:pt>
                <c:pt idx="9388">
                  <c:v>128.47720000000001</c:v>
                </c:pt>
                <c:pt idx="9389">
                  <c:v>128.43430000000001</c:v>
                </c:pt>
                <c:pt idx="9390">
                  <c:v>128.4699</c:v>
                </c:pt>
                <c:pt idx="9391">
                  <c:v>128.44460000000001</c:v>
                </c:pt>
                <c:pt idx="9392">
                  <c:v>128.4366</c:v>
                </c:pt>
                <c:pt idx="9393">
                  <c:v>128.48779999999999</c:v>
                </c:pt>
                <c:pt idx="9394">
                  <c:v>128.4342</c:v>
                </c:pt>
                <c:pt idx="9395">
                  <c:v>128.4076</c:v>
                </c:pt>
                <c:pt idx="9396">
                  <c:v>128.4314</c:v>
                </c:pt>
                <c:pt idx="9397">
                  <c:v>128.46190000000001</c:v>
                </c:pt>
                <c:pt idx="9398">
                  <c:v>128.48070000000001</c:v>
                </c:pt>
                <c:pt idx="9399">
                  <c:v>128.48939999999999</c:v>
                </c:pt>
                <c:pt idx="9400">
                  <c:v>128.489</c:v>
                </c:pt>
                <c:pt idx="9401">
                  <c:v>128.48840000000001</c:v>
                </c:pt>
                <c:pt idx="9402">
                  <c:v>128.48439999999999</c:v>
                </c:pt>
                <c:pt idx="9403">
                  <c:v>128.44800000000001</c:v>
                </c:pt>
                <c:pt idx="9404">
                  <c:v>128.49549999999999</c:v>
                </c:pt>
                <c:pt idx="9405">
                  <c:v>128.4556</c:v>
                </c:pt>
                <c:pt idx="9406">
                  <c:v>128.41030000000001</c:v>
                </c:pt>
                <c:pt idx="9407">
                  <c:v>128.45509999999999</c:v>
                </c:pt>
                <c:pt idx="9408">
                  <c:v>128.488</c:v>
                </c:pt>
                <c:pt idx="9409">
                  <c:v>128.4821</c:v>
                </c:pt>
                <c:pt idx="9410">
                  <c:v>128.44300000000001</c:v>
                </c:pt>
                <c:pt idx="9411">
                  <c:v>128.42080000000001</c:v>
                </c:pt>
                <c:pt idx="9412">
                  <c:v>128.50890000000001</c:v>
                </c:pt>
                <c:pt idx="9413">
                  <c:v>128.4933</c:v>
                </c:pt>
                <c:pt idx="9414">
                  <c:v>128.47280000000001</c:v>
                </c:pt>
                <c:pt idx="9415">
                  <c:v>128.53809999999999</c:v>
                </c:pt>
                <c:pt idx="9416">
                  <c:v>128.53290000000001</c:v>
                </c:pt>
                <c:pt idx="9417">
                  <c:v>128.5043</c:v>
                </c:pt>
                <c:pt idx="9418">
                  <c:v>128.55879999999999</c:v>
                </c:pt>
                <c:pt idx="9419">
                  <c:v>128.5367</c:v>
                </c:pt>
                <c:pt idx="9420">
                  <c:v>128.48740000000001</c:v>
                </c:pt>
                <c:pt idx="9421">
                  <c:v>128.4906</c:v>
                </c:pt>
                <c:pt idx="9422">
                  <c:v>128.57339999999999</c:v>
                </c:pt>
                <c:pt idx="9423">
                  <c:v>128.53059999999999</c:v>
                </c:pt>
                <c:pt idx="9424">
                  <c:v>128.46940000000001</c:v>
                </c:pt>
                <c:pt idx="9425">
                  <c:v>128.4785</c:v>
                </c:pt>
                <c:pt idx="9426">
                  <c:v>128.52969999999999</c:v>
                </c:pt>
                <c:pt idx="9427">
                  <c:v>128.5633</c:v>
                </c:pt>
                <c:pt idx="9428">
                  <c:v>128.58609999999999</c:v>
                </c:pt>
                <c:pt idx="9429">
                  <c:v>128.5615</c:v>
                </c:pt>
                <c:pt idx="9430">
                  <c:v>128.58199999999999</c:v>
                </c:pt>
                <c:pt idx="9431">
                  <c:v>128.61429999999999</c:v>
                </c:pt>
                <c:pt idx="9432">
                  <c:v>128.75020000000001</c:v>
                </c:pt>
                <c:pt idx="9433">
                  <c:v>128.768</c:v>
                </c:pt>
                <c:pt idx="9434">
                  <c:v>128.67949999999999</c:v>
                </c:pt>
                <c:pt idx="9435">
                  <c:v>128.7516</c:v>
                </c:pt>
                <c:pt idx="9436">
                  <c:v>128.81989999999999</c:v>
                </c:pt>
                <c:pt idx="9437">
                  <c:v>128.8914</c:v>
                </c:pt>
                <c:pt idx="9438">
                  <c:v>128.9598</c:v>
                </c:pt>
                <c:pt idx="9439">
                  <c:v>128.95179999999999</c:v>
                </c:pt>
                <c:pt idx="9440">
                  <c:v>128.91839999999999</c:v>
                </c:pt>
                <c:pt idx="9441">
                  <c:v>128.9461</c:v>
                </c:pt>
                <c:pt idx="9442">
                  <c:v>128.81739999999999</c:v>
                </c:pt>
                <c:pt idx="9443">
                  <c:v>128.81819999999999</c:v>
                </c:pt>
                <c:pt idx="9444">
                  <c:v>128.7714</c:v>
                </c:pt>
                <c:pt idx="9445">
                  <c:v>128.72130000000001</c:v>
                </c:pt>
                <c:pt idx="9446">
                  <c:v>128.79400000000001</c:v>
                </c:pt>
                <c:pt idx="9447">
                  <c:v>128.83500000000001</c:v>
                </c:pt>
                <c:pt idx="9448">
                  <c:v>128.80850000000001</c:v>
                </c:pt>
                <c:pt idx="9449">
                  <c:v>128.80549999999999</c:v>
                </c:pt>
                <c:pt idx="9450">
                  <c:v>128.79849999999999</c:v>
                </c:pt>
                <c:pt idx="9451">
                  <c:v>128.6985</c:v>
                </c:pt>
                <c:pt idx="9452">
                  <c:v>128.74719999999999</c:v>
                </c:pt>
                <c:pt idx="9453">
                  <c:v>128.80680000000001</c:v>
                </c:pt>
                <c:pt idx="9454">
                  <c:v>128.7329</c:v>
                </c:pt>
                <c:pt idx="9455">
                  <c:v>128.7217</c:v>
                </c:pt>
                <c:pt idx="9456">
                  <c:v>128.70779999999999</c:v>
                </c:pt>
                <c:pt idx="9457">
                  <c:v>128.65539999999999</c:v>
                </c:pt>
                <c:pt idx="9458">
                  <c:v>128.715</c:v>
                </c:pt>
                <c:pt idx="9459">
                  <c:v>128.74940000000001</c:v>
                </c:pt>
                <c:pt idx="9460">
                  <c:v>128.71969999999999</c:v>
                </c:pt>
                <c:pt idx="9461">
                  <c:v>128.72380000000001</c:v>
                </c:pt>
                <c:pt idx="9462">
                  <c:v>128.72579999999999</c:v>
                </c:pt>
                <c:pt idx="9463">
                  <c:v>128.75819999999999</c:v>
                </c:pt>
                <c:pt idx="9464">
                  <c:v>128.77610000000001</c:v>
                </c:pt>
                <c:pt idx="9465">
                  <c:v>128.8706</c:v>
                </c:pt>
                <c:pt idx="9466">
                  <c:v>128.8886</c:v>
                </c:pt>
                <c:pt idx="9467">
                  <c:v>128.84540000000001</c:v>
                </c:pt>
                <c:pt idx="9468">
                  <c:v>128.7996</c:v>
                </c:pt>
                <c:pt idx="9469">
                  <c:v>128.8203</c:v>
                </c:pt>
                <c:pt idx="9470">
                  <c:v>128.95869999999999</c:v>
                </c:pt>
                <c:pt idx="9471">
                  <c:v>128.8801</c:v>
                </c:pt>
                <c:pt idx="9472">
                  <c:v>128.8306</c:v>
                </c:pt>
                <c:pt idx="9473">
                  <c:v>128.85419999999999</c:v>
                </c:pt>
                <c:pt idx="9474">
                  <c:v>128.78440000000001</c:v>
                </c:pt>
                <c:pt idx="9475">
                  <c:v>128.7842</c:v>
                </c:pt>
                <c:pt idx="9476">
                  <c:v>128.84520000000001</c:v>
                </c:pt>
                <c:pt idx="9477">
                  <c:v>128.88290000000001</c:v>
                </c:pt>
                <c:pt idx="9478">
                  <c:v>128.8597</c:v>
                </c:pt>
                <c:pt idx="9479">
                  <c:v>128.83799999999999</c:v>
                </c:pt>
                <c:pt idx="9480">
                  <c:v>128.8159</c:v>
                </c:pt>
                <c:pt idx="9481">
                  <c:v>128.8571</c:v>
                </c:pt>
                <c:pt idx="9482">
                  <c:v>128.94399999999999</c:v>
                </c:pt>
                <c:pt idx="9483">
                  <c:v>128.96809999999999</c:v>
                </c:pt>
                <c:pt idx="9484">
                  <c:v>128.98679999999999</c:v>
                </c:pt>
                <c:pt idx="9485">
                  <c:v>128.89840000000001</c:v>
                </c:pt>
                <c:pt idx="9486">
                  <c:v>128.887</c:v>
                </c:pt>
                <c:pt idx="9487">
                  <c:v>128.89009999999999</c:v>
                </c:pt>
                <c:pt idx="9488">
                  <c:v>128.86019999999999</c:v>
                </c:pt>
                <c:pt idx="9489">
                  <c:v>128.95189999999999</c:v>
                </c:pt>
                <c:pt idx="9490">
                  <c:v>128.90520000000001</c:v>
                </c:pt>
                <c:pt idx="9491">
                  <c:v>128.89060000000001</c:v>
                </c:pt>
                <c:pt idx="9492">
                  <c:v>128.88069999999999</c:v>
                </c:pt>
                <c:pt idx="9493">
                  <c:v>128.9171</c:v>
                </c:pt>
                <c:pt idx="9494">
                  <c:v>128.96639999999999</c:v>
                </c:pt>
                <c:pt idx="9495">
                  <c:v>128.96619999999999</c:v>
                </c:pt>
                <c:pt idx="9496">
                  <c:v>129.0087</c:v>
                </c:pt>
                <c:pt idx="9497">
                  <c:v>129.03299999999999</c:v>
                </c:pt>
                <c:pt idx="9498">
                  <c:v>128.98990000000001</c:v>
                </c:pt>
                <c:pt idx="9499">
                  <c:v>129.0042</c:v>
                </c:pt>
                <c:pt idx="9500">
                  <c:v>129.02979999999999</c:v>
                </c:pt>
                <c:pt idx="9501">
                  <c:v>129.02260000000001</c:v>
                </c:pt>
                <c:pt idx="9502">
                  <c:v>128.90539999999999</c:v>
                </c:pt>
                <c:pt idx="9503">
                  <c:v>128.86089999999999</c:v>
                </c:pt>
                <c:pt idx="9504">
                  <c:v>128.9049</c:v>
                </c:pt>
                <c:pt idx="9505">
                  <c:v>128.90639999999999</c:v>
                </c:pt>
                <c:pt idx="9506">
                  <c:v>128.90770000000001</c:v>
                </c:pt>
                <c:pt idx="9507">
                  <c:v>128.9537</c:v>
                </c:pt>
                <c:pt idx="9508">
                  <c:v>128.9588</c:v>
                </c:pt>
                <c:pt idx="9509">
                  <c:v>129.03129999999999</c:v>
                </c:pt>
                <c:pt idx="9510">
                  <c:v>129.07310000000001</c:v>
                </c:pt>
                <c:pt idx="9511">
                  <c:v>129.10820000000001</c:v>
                </c:pt>
                <c:pt idx="9512">
                  <c:v>129.137</c:v>
                </c:pt>
                <c:pt idx="9513">
                  <c:v>129.1987</c:v>
                </c:pt>
                <c:pt idx="9514">
                  <c:v>129.23089999999999</c:v>
                </c:pt>
                <c:pt idx="9515">
                  <c:v>129.2252</c:v>
                </c:pt>
                <c:pt idx="9516">
                  <c:v>129.19130000000001</c:v>
                </c:pt>
                <c:pt idx="9517">
                  <c:v>129.1865</c:v>
                </c:pt>
                <c:pt idx="9518">
                  <c:v>129.15180000000001</c:v>
                </c:pt>
                <c:pt idx="9519">
                  <c:v>129.1379</c:v>
                </c:pt>
                <c:pt idx="9520">
                  <c:v>129.2021</c:v>
                </c:pt>
                <c:pt idx="9521">
                  <c:v>129.19030000000001</c:v>
                </c:pt>
                <c:pt idx="9522">
                  <c:v>129.15209999999999</c:v>
                </c:pt>
                <c:pt idx="9523">
                  <c:v>129.18029999999999</c:v>
                </c:pt>
                <c:pt idx="9524">
                  <c:v>129.1524</c:v>
                </c:pt>
                <c:pt idx="9525">
                  <c:v>129.1293</c:v>
                </c:pt>
                <c:pt idx="9526">
                  <c:v>129.14940000000001</c:v>
                </c:pt>
                <c:pt idx="9527">
                  <c:v>129.13130000000001</c:v>
                </c:pt>
                <c:pt idx="9528">
                  <c:v>129.11330000000001</c:v>
                </c:pt>
                <c:pt idx="9529">
                  <c:v>129.03399999999999</c:v>
                </c:pt>
                <c:pt idx="9530">
                  <c:v>129.11670000000001</c:v>
                </c:pt>
                <c:pt idx="9531">
                  <c:v>128.9777</c:v>
                </c:pt>
                <c:pt idx="9532">
                  <c:v>129.0138</c:v>
                </c:pt>
                <c:pt idx="9533">
                  <c:v>129.0265</c:v>
                </c:pt>
                <c:pt idx="9534">
                  <c:v>129.03190000000001</c:v>
                </c:pt>
                <c:pt idx="9535">
                  <c:v>129.0301</c:v>
                </c:pt>
                <c:pt idx="9536">
                  <c:v>129.04069999999999</c:v>
                </c:pt>
                <c:pt idx="9537">
                  <c:v>129.07339999999999</c:v>
                </c:pt>
                <c:pt idx="9538">
                  <c:v>128.97630000000001</c:v>
                </c:pt>
                <c:pt idx="9539">
                  <c:v>128.93510000000001</c:v>
                </c:pt>
                <c:pt idx="9540">
                  <c:v>128.84780000000001</c:v>
                </c:pt>
                <c:pt idx="9541">
                  <c:v>128.86369999999999</c:v>
                </c:pt>
                <c:pt idx="9542">
                  <c:v>128.93119999999999</c:v>
                </c:pt>
                <c:pt idx="9543">
                  <c:v>128.94589999999999</c:v>
                </c:pt>
                <c:pt idx="9544">
                  <c:v>128.95590000000001</c:v>
                </c:pt>
                <c:pt idx="9545">
                  <c:v>128.99</c:v>
                </c:pt>
                <c:pt idx="9546">
                  <c:v>128.9563</c:v>
                </c:pt>
                <c:pt idx="9547">
                  <c:v>129.03100000000001</c:v>
                </c:pt>
                <c:pt idx="9548">
                  <c:v>129.05019999999999</c:v>
                </c:pt>
                <c:pt idx="9549">
                  <c:v>129.09209999999999</c:v>
                </c:pt>
                <c:pt idx="9550">
                  <c:v>129.12950000000001</c:v>
                </c:pt>
                <c:pt idx="9551">
                  <c:v>129.11600000000001</c:v>
                </c:pt>
                <c:pt idx="9552">
                  <c:v>129.06120000000001</c:v>
                </c:pt>
                <c:pt idx="9553">
                  <c:v>129.13980000000001</c:v>
                </c:pt>
                <c:pt idx="9554">
                  <c:v>129.11349999999999</c:v>
                </c:pt>
                <c:pt idx="9555">
                  <c:v>129.1506</c:v>
                </c:pt>
                <c:pt idx="9556">
                  <c:v>129.18289999999999</c:v>
                </c:pt>
                <c:pt idx="9557">
                  <c:v>129.18950000000001</c:v>
                </c:pt>
                <c:pt idx="9558">
                  <c:v>129.2011</c:v>
                </c:pt>
                <c:pt idx="9559">
                  <c:v>129.191</c:v>
                </c:pt>
                <c:pt idx="9560">
                  <c:v>129.13980000000001</c:v>
                </c:pt>
                <c:pt idx="9561">
                  <c:v>129.14609999999999</c:v>
                </c:pt>
                <c:pt idx="9562">
                  <c:v>129.1848</c:v>
                </c:pt>
                <c:pt idx="9563">
                  <c:v>129.25229999999999</c:v>
                </c:pt>
                <c:pt idx="9564">
                  <c:v>129.37190000000001</c:v>
                </c:pt>
                <c:pt idx="9565">
                  <c:v>129.39920000000001</c:v>
                </c:pt>
                <c:pt idx="9566">
                  <c:v>129.40799999999999</c:v>
                </c:pt>
                <c:pt idx="9567">
                  <c:v>129.39760000000001</c:v>
                </c:pt>
                <c:pt idx="9568">
                  <c:v>129.39779999999999</c:v>
                </c:pt>
                <c:pt idx="9569">
                  <c:v>129.41030000000001</c:v>
                </c:pt>
                <c:pt idx="9570">
                  <c:v>129.3793</c:v>
                </c:pt>
                <c:pt idx="9571">
                  <c:v>129.36179999999999</c:v>
                </c:pt>
                <c:pt idx="9572">
                  <c:v>129.41489999999999</c:v>
                </c:pt>
                <c:pt idx="9573">
                  <c:v>129.40369999999999</c:v>
                </c:pt>
                <c:pt idx="9574">
                  <c:v>129.4162</c:v>
                </c:pt>
                <c:pt idx="9575">
                  <c:v>129.42580000000001</c:v>
                </c:pt>
                <c:pt idx="9576">
                  <c:v>129.48390000000001</c:v>
                </c:pt>
                <c:pt idx="9577">
                  <c:v>129.51779999999999</c:v>
                </c:pt>
                <c:pt idx="9578">
                  <c:v>129.45830000000001</c:v>
                </c:pt>
                <c:pt idx="9579">
                  <c:v>129.45949999999999</c:v>
                </c:pt>
                <c:pt idx="9580">
                  <c:v>129.44409999999999</c:v>
                </c:pt>
                <c:pt idx="9581">
                  <c:v>129.36259999999999</c:v>
                </c:pt>
                <c:pt idx="9582">
                  <c:v>129.3776</c:v>
                </c:pt>
                <c:pt idx="9583">
                  <c:v>129.46119999999999</c:v>
                </c:pt>
                <c:pt idx="9584">
                  <c:v>129.47290000000001</c:v>
                </c:pt>
                <c:pt idx="9585">
                  <c:v>129.43799999999999</c:v>
                </c:pt>
                <c:pt idx="9586">
                  <c:v>129.42259999999999</c:v>
                </c:pt>
                <c:pt idx="9587">
                  <c:v>129.34829999999999</c:v>
                </c:pt>
                <c:pt idx="9588">
                  <c:v>129.3955</c:v>
                </c:pt>
                <c:pt idx="9589">
                  <c:v>129.40369999999999</c:v>
                </c:pt>
                <c:pt idx="9590">
                  <c:v>129.44040000000001</c:v>
                </c:pt>
                <c:pt idx="9591">
                  <c:v>129.56530000000001</c:v>
                </c:pt>
                <c:pt idx="9592">
                  <c:v>129.58330000000001</c:v>
                </c:pt>
                <c:pt idx="9593">
                  <c:v>129.5232</c:v>
                </c:pt>
                <c:pt idx="9594">
                  <c:v>129.53280000000001</c:v>
                </c:pt>
                <c:pt idx="9595">
                  <c:v>129.55609999999999</c:v>
                </c:pt>
                <c:pt idx="9596">
                  <c:v>129.53720000000001</c:v>
                </c:pt>
                <c:pt idx="9597">
                  <c:v>129.5915</c:v>
                </c:pt>
                <c:pt idx="9598">
                  <c:v>129.59030000000001</c:v>
                </c:pt>
                <c:pt idx="9599">
                  <c:v>129.5838</c:v>
                </c:pt>
                <c:pt idx="9600">
                  <c:v>129.62280000000001</c:v>
                </c:pt>
                <c:pt idx="9601">
                  <c:v>129.65309999999999</c:v>
                </c:pt>
                <c:pt idx="9602">
                  <c:v>129.69579999999999</c:v>
                </c:pt>
                <c:pt idx="9603">
                  <c:v>129.74199999999999</c:v>
                </c:pt>
                <c:pt idx="9604">
                  <c:v>129.75569999999999</c:v>
                </c:pt>
                <c:pt idx="9605">
                  <c:v>129.81540000000001</c:v>
                </c:pt>
                <c:pt idx="9606">
                  <c:v>129.8373</c:v>
                </c:pt>
                <c:pt idx="9607">
                  <c:v>129.77000000000001</c:v>
                </c:pt>
                <c:pt idx="9608">
                  <c:v>129.76499999999999</c:v>
                </c:pt>
                <c:pt idx="9609">
                  <c:v>129.74250000000001</c:v>
                </c:pt>
                <c:pt idx="9610">
                  <c:v>129.75880000000001</c:v>
                </c:pt>
                <c:pt idx="9611">
                  <c:v>129.77979999999999</c:v>
                </c:pt>
                <c:pt idx="9612">
                  <c:v>129.84379999999999</c:v>
                </c:pt>
                <c:pt idx="9613">
                  <c:v>129.8109</c:v>
                </c:pt>
                <c:pt idx="9614">
                  <c:v>129.9068</c:v>
                </c:pt>
                <c:pt idx="9615">
                  <c:v>129.9263</c:v>
                </c:pt>
                <c:pt idx="9616">
                  <c:v>129.93729999999999</c:v>
                </c:pt>
                <c:pt idx="9617">
                  <c:v>129.93530000000001</c:v>
                </c:pt>
                <c:pt idx="9618">
                  <c:v>129.88419999999999</c:v>
                </c:pt>
                <c:pt idx="9619">
                  <c:v>129.822</c:v>
                </c:pt>
                <c:pt idx="9620">
                  <c:v>129.87100000000001</c:v>
                </c:pt>
                <c:pt idx="9621">
                  <c:v>129.9821</c:v>
                </c:pt>
                <c:pt idx="9622">
                  <c:v>130.0352</c:v>
                </c:pt>
                <c:pt idx="9623">
                  <c:v>129.9623</c:v>
                </c:pt>
                <c:pt idx="9624">
                  <c:v>129.9752</c:v>
                </c:pt>
                <c:pt idx="9625">
                  <c:v>129.9872</c:v>
                </c:pt>
                <c:pt idx="9626">
                  <c:v>129.93680000000001</c:v>
                </c:pt>
                <c:pt idx="9627">
                  <c:v>130.00710000000001</c:v>
                </c:pt>
                <c:pt idx="9628">
                  <c:v>130.1001</c:v>
                </c:pt>
                <c:pt idx="9629">
                  <c:v>130.13820000000001</c:v>
                </c:pt>
                <c:pt idx="9630">
                  <c:v>130.17509999999999</c:v>
                </c:pt>
                <c:pt idx="9631">
                  <c:v>130.0882</c:v>
                </c:pt>
                <c:pt idx="9632">
                  <c:v>130.10050000000001</c:v>
                </c:pt>
                <c:pt idx="9633">
                  <c:v>130.10740000000001</c:v>
                </c:pt>
                <c:pt idx="9634">
                  <c:v>130.1387</c:v>
                </c:pt>
                <c:pt idx="9635">
                  <c:v>130.21469999999999</c:v>
                </c:pt>
                <c:pt idx="9636">
                  <c:v>130.2296</c:v>
                </c:pt>
                <c:pt idx="9637">
                  <c:v>130.21979999999999</c:v>
                </c:pt>
                <c:pt idx="9638">
                  <c:v>130.15260000000001</c:v>
                </c:pt>
                <c:pt idx="9639">
                  <c:v>130.09309999999999</c:v>
                </c:pt>
                <c:pt idx="9640">
                  <c:v>130.00389999999999</c:v>
                </c:pt>
                <c:pt idx="9641">
                  <c:v>129.97370000000001</c:v>
                </c:pt>
                <c:pt idx="9642">
                  <c:v>129.96770000000001</c:v>
                </c:pt>
                <c:pt idx="9643">
                  <c:v>130.0522</c:v>
                </c:pt>
                <c:pt idx="9644">
                  <c:v>130.084</c:v>
                </c:pt>
                <c:pt idx="9645">
                  <c:v>130.0924</c:v>
                </c:pt>
                <c:pt idx="9646">
                  <c:v>130.17310000000001</c:v>
                </c:pt>
                <c:pt idx="9647">
                  <c:v>130.18950000000001</c:v>
                </c:pt>
                <c:pt idx="9648">
                  <c:v>130.21639999999999</c:v>
                </c:pt>
                <c:pt idx="9649">
                  <c:v>130.28360000000001</c:v>
                </c:pt>
                <c:pt idx="9650">
                  <c:v>130.28219999999999</c:v>
                </c:pt>
                <c:pt idx="9651">
                  <c:v>130.274</c:v>
                </c:pt>
                <c:pt idx="9652">
                  <c:v>130.21629999999999</c:v>
                </c:pt>
                <c:pt idx="9653">
                  <c:v>130.31280000000001</c:v>
                </c:pt>
                <c:pt idx="9654">
                  <c:v>130.36250000000001</c:v>
                </c:pt>
                <c:pt idx="9655">
                  <c:v>130.38249999999999</c:v>
                </c:pt>
                <c:pt idx="9656">
                  <c:v>130.35720000000001</c:v>
                </c:pt>
                <c:pt idx="9657">
                  <c:v>130.42509999999999</c:v>
                </c:pt>
                <c:pt idx="9658">
                  <c:v>130.46170000000001</c:v>
                </c:pt>
                <c:pt idx="9659">
                  <c:v>130.46260000000001</c:v>
                </c:pt>
                <c:pt idx="9660">
                  <c:v>130.54990000000001</c:v>
                </c:pt>
                <c:pt idx="9661">
                  <c:v>130.63890000000001</c:v>
                </c:pt>
                <c:pt idx="9662">
                  <c:v>130.67349999999999</c:v>
                </c:pt>
                <c:pt idx="9663">
                  <c:v>130.73480000000001</c:v>
                </c:pt>
                <c:pt idx="9664">
                  <c:v>130.75559999999999</c:v>
                </c:pt>
                <c:pt idx="9665">
                  <c:v>130.72049999999999</c:v>
                </c:pt>
                <c:pt idx="9666">
                  <c:v>130.78270000000001</c:v>
                </c:pt>
                <c:pt idx="9667">
                  <c:v>130.7963</c:v>
                </c:pt>
                <c:pt idx="9668">
                  <c:v>130.74610000000001</c:v>
                </c:pt>
                <c:pt idx="9669">
                  <c:v>130.73570000000001</c:v>
                </c:pt>
                <c:pt idx="9670">
                  <c:v>130.77979999999999</c:v>
                </c:pt>
                <c:pt idx="9671">
                  <c:v>130.82239999999999</c:v>
                </c:pt>
                <c:pt idx="9672">
                  <c:v>130.8647</c:v>
                </c:pt>
                <c:pt idx="9673">
                  <c:v>130.86259999999999</c:v>
                </c:pt>
                <c:pt idx="9674">
                  <c:v>130.86920000000001</c:v>
                </c:pt>
                <c:pt idx="9675">
                  <c:v>130.88730000000001</c:v>
                </c:pt>
                <c:pt idx="9676">
                  <c:v>130.97219999999999</c:v>
                </c:pt>
                <c:pt idx="9677">
                  <c:v>130.9914</c:v>
                </c:pt>
                <c:pt idx="9678">
                  <c:v>130.9898</c:v>
                </c:pt>
                <c:pt idx="9679">
                  <c:v>130.9676</c:v>
                </c:pt>
                <c:pt idx="9680">
                  <c:v>130.81809999999999</c:v>
                </c:pt>
                <c:pt idx="9681">
                  <c:v>130.75800000000001</c:v>
                </c:pt>
                <c:pt idx="9682">
                  <c:v>130.70769999999999</c:v>
                </c:pt>
                <c:pt idx="9683">
                  <c:v>130.70320000000001</c:v>
                </c:pt>
                <c:pt idx="9684">
                  <c:v>130.6833</c:v>
                </c:pt>
                <c:pt idx="9685">
                  <c:v>130.6114</c:v>
                </c:pt>
                <c:pt idx="9686">
                  <c:v>130.59229999999999</c:v>
                </c:pt>
                <c:pt idx="9687">
                  <c:v>130.5592</c:v>
                </c:pt>
                <c:pt idx="9688">
                  <c:v>130.54669999999999</c:v>
                </c:pt>
                <c:pt idx="9689">
                  <c:v>130.46129999999999</c:v>
                </c:pt>
                <c:pt idx="9690">
                  <c:v>130.43299999999999</c:v>
                </c:pt>
                <c:pt idx="9691">
                  <c:v>130.4171</c:v>
                </c:pt>
                <c:pt idx="9692">
                  <c:v>130.4067</c:v>
                </c:pt>
                <c:pt idx="9693">
                  <c:v>130.28720000000001</c:v>
                </c:pt>
                <c:pt idx="9694">
                  <c:v>130.27180000000001</c:v>
                </c:pt>
                <c:pt idx="9695">
                  <c:v>130.26410000000001</c:v>
                </c:pt>
                <c:pt idx="9696">
                  <c:v>130.24600000000001</c:v>
                </c:pt>
                <c:pt idx="9697">
                  <c:v>130.2098</c:v>
                </c:pt>
                <c:pt idx="9698">
                  <c:v>130.19309999999999</c:v>
                </c:pt>
                <c:pt idx="9699">
                  <c:v>130.13630000000001</c:v>
                </c:pt>
                <c:pt idx="9700">
                  <c:v>130.13939999999999</c:v>
                </c:pt>
                <c:pt idx="9701">
                  <c:v>130.17089999999999</c:v>
                </c:pt>
                <c:pt idx="9702">
                  <c:v>130.14580000000001</c:v>
                </c:pt>
                <c:pt idx="9703">
                  <c:v>130.05330000000001</c:v>
                </c:pt>
                <c:pt idx="9704">
                  <c:v>129.9478</c:v>
                </c:pt>
                <c:pt idx="9705">
                  <c:v>129.92580000000001</c:v>
                </c:pt>
                <c:pt idx="9706">
                  <c:v>129.9564</c:v>
                </c:pt>
                <c:pt idx="9707">
                  <c:v>130.0521</c:v>
                </c:pt>
                <c:pt idx="9708">
                  <c:v>130.0523</c:v>
                </c:pt>
                <c:pt idx="9709">
                  <c:v>129.96610000000001</c:v>
                </c:pt>
                <c:pt idx="9710">
                  <c:v>129.8664</c:v>
                </c:pt>
                <c:pt idx="9711">
                  <c:v>129.83760000000001</c:v>
                </c:pt>
                <c:pt idx="9712">
                  <c:v>129.74709999999999</c:v>
                </c:pt>
                <c:pt idx="9713">
                  <c:v>129.67250000000001</c:v>
                </c:pt>
                <c:pt idx="9714">
                  <c:v>129.67330000000001</c:v>
                </c:pt>
                <c:pt idx="9715">
                  <c:v>129.62389999999999</c:v>
                </c:pt>
                <c:pt idx="9716">
                  <c:v>129.5839</c:v>
                </c:pt>
                <c:pt idx="9717">
                  <c:v>129.49709999999999</c:v>
                </c:pt>
                <c:pt idx="9718">
                  <c:v>129.489</c:v>
                </c:pt>
                <c:pt idx="9719">
                  <c:v>129.476</c:v>
                </c:pt>
                <c:pt idx="9720">
                  <c:v>129.49350000000001</c:v>
                </c:pt>
                <c:pt idx="9721">
                  <c:v>129.50530000000001</c:v>
                </c:pt>
                <c:pt idx="9722">
                  <c:v>129.42699999999999</c:v>
                </c:pt>
                <c:pt idx="9723">
                  <c:v>129.42590000000001</c:v>
                </c:pt>
                <c:pt idx="9724">
                  <c:v>129.4453</c:v>
                </c:pt>
                <c:pt idx="9725">
                  <c:v>129.38310000000001</c:v>
                </c:pt>
                <c:pt idx="9726">
                  <c:v>129.35769999999999</c:v>
                </c:pt>
                <c:pt idx="9727">
                  <c:v>129.37729999999999</c:v>
                </c:pt>
                <c:pt idx="9728">
                  <c:v>129.35329999999999</c:v>
                </c:pt>
                <c:pt idx="9729">
                  <c:v>129.41370000000001</c:v>
                </c:pt>
                <c:pt idx="9730">
                  <c:v>129.35839999999999</c:v>
                </c:pt>
                <c:pt idx="9731">
                  <c:v>129.32570000000001</c:v>
                </c:pt>
                <c:pt idx="9732">
                  <c:v>129.31530000000001</c:v>
                </c:pt>
                <c:pt idx="9733">
                  <c:v>129.27600000000001</c:v>
                </c:pt>
                <c:pt idx="9734">
                  <c:v>129.29480000000001</c:v>
                </c:pt>
                <c:pt idx="9735">
                  <c:v>129.2423</c:v>
                </c:pt>
                <c:pt idx="9736">
                  <c:v>129.2336</c:v>
                </c:pt>
                <c:pt idx="9737">
                  <c:v>129.26169999999999</c:v>
                </c:pt>
                <c:pt idx="9738">
                  <c:v>129.2174</c:v>
                </c:pt>
                <c:pt idx="9739">
                  <c:v>129.19739999999999</c:v>
                </c:pt>
                <c:pt idx="9740">
                  <c:v>129.20830000000001</c:v>
                </c:pt>
                <c:pt idx="9741">
                  <c:v>129.25960000000001</c:v>
                </c:pt>
                <c:pt idx="9742">
                  <c:v>129.28469999999999</c:v>
                </c:pt>
                <c:pt idx="9743">
                  <c:v>129.25630000000001</c:v>
                </c:pt>
                <c:pt idx="9744">
                  <c:v>129.2567</c:v>
                </c:pt>
                <c:pt idx="9745">
                  <c:v>129.32230000000001</c:v>
                </c:pt>
                <c:pt idx="9746">
                  <c:v>129.4032</c:v>
                </c:pt>
                <c:pt idx="9747">
                  <c:v>129.46770000000001</c:v>
                </c:pt>
                <c:pt idx="9748">
                  <c:v>129.47049999999999</c:v>
                </c:pt>
                <c:pt idx="9749">
                  <c:v>129.4752</c:v>
                </c:pt>
                <c:pt idx="9750">
                  <c:v>129.47190000000001</c:v>
                </c:pt>
                <c:pt idx="9751">
                  <c:v>129.48670000000001</c:v>
                </c:pt>
                <c:pt idx="9752">
                  <c:v>129.48390000000001</c:v>
                </c:pt>
                <c:pt idx="9753">
                  <c:v>129.40270000000001</c:v>
                </c:pt>
                <c:pt idx="9754">
                  <c:v>129.43690000000001</c:v>
                </c:pt>
                <c:pt idx="9755">
                  <c:v>129.39689999999999</c:v>
                </c:pt>
                <c:pt idx="9756">
                  <c:v>129.40039999999999</c:v>
                </c:pt>
                <c:pt idx="9757">
                  <c:v>129.46809999999999</c:v>
                </c:pt>
                <c:pt idx="9758">
                  <c:v>129.51089999999999</c:v>
                </c:pt>
                <c:pt idx="9759">
                  <c:v>129.5213</c:v>
                </c:pt>
                <c:pt idx="9760">
                  <c:v>129.51499999999999</c:v>
                </c:pt>
                <c:pt idx="9761">
                  <c:v>129.44159999999999</c:v>
                </c:pt>
                <c:pt idx="9762">
                  <c:v>129.4076</c:v>
                </c:pt>
                <c:pt idx="9763">
                  <c:v>129.42760000000001</c:v>
                </c:pt>
                <c:pt idx="9764">
                  <c:v>129.39609999999999</c:v>
                </c:pt>
                <c:pt idx="9765">
                  <c:v>129.34960000000001</c:v>
                </c:pt>
                <c:pt idx="9766">
                  <c:v>129.25880000000001</c:v>
                </c:pt>
                <c:pt idx="9767">
                  <c:v>129.31299999999999</c:v>
                </c:pt>
                <c:pt idx="9768">
                  <c:v>129.3424</c:v>
                </c:pt>
                <c:pt idx="9769">
                  <c:v>129.40369999999999</c:v>
                </c:pt>
                <c:pt idx="9770">
                  <c:v>129.4</c:v>
                </c:pt>
                <c:pt idx="9771">
                  <c:v>129.2876</c:v>
                </c:pt>
                <c:pt idx="9772">
                  <c:v>129.26730000000001</c:v>
                </c:pt>
                <c:pt idx="9773">
                  <c:v>129.23560000000001</c:v>
                </c:pt>
                <c:pt idx="9774">
                  <c:v>129.27940000000001</c:v>
                </c:pt>
                <c:pt idx="9775">
                  <c:v>129.26759999999999</c:v>
                </c:pt>
                <c:pt idx="9776">
                  <c:v>129.15190000000001</c:v>
                </c:pt>
                <c:pt idx="9777">
                  <c:v>129.2038</c:v>
                </c:pt>
                <c:pt idx="9778">
                  <c:v>129.29159999999999</c:v>
                </c:pt>
                <c:pt idx="9779">
                  <c:v>129.23779999999999</c:v>
                </c:pt>
                <c:pt idx="9780">
                  <c:v>129.24469999999999</c:v>
                </c:pt>
                <c:pt idx="9781">
                  <c:v>129.1961</c:v>
                </c:pt>
                <c:pt idx="9782">
                  <c:v>129.19999999999999</c:v>
                </c:pt>
                <c:pt idx="9783">
                  <c:v>129.2217</c:v>
                </c:pt>
                <c:pt idx="9784">
                  <c:v>129.2304</c:v>
                </c:pt>
                <c:pt idx="9785">
                  <c:v>129.25139999999999</c:v>
                </c:pt>
                <c:pt idx="9786">
                  <c:v>129.22540000000001</c:v>
                </c:pt>
                <c:pt idx="9787">
                  <c:v>129.24510000000001</c:v>
                </c:pt>
                <c:pt idx="9788">
                  <c:v>129.24420000000001</c:v>
                </c:pt>
                <c:pt idx="9789">
                  <c:v>129.3057</c:v>
                </c:pt>
                <c:pt idx="9790">
                  <c:v>129.36779999999999</c:v>
                </c:pt>
                <c:pt idx="9791">
                  <c:v>129.3339</c:v>
                </c:pt>
                <c:pt idx="9792">
                  <c:v>129.25980000000001</c:v>
                </c:pt>
                <c:pt idx="9793">
                  <c:v>129.36060000000001</c:v>
                </c:pt>
                <c:pt idx="9794">
                  <c:v>129.30119999999999</c:v>
                </c:pt>
                <c:pt idx="9795">
                  <c:v>129.14089999999999</c:v>
                </c:pt>
                <c:pt idx="9796">
                  <c:v>129.1344</c:v>
                </c:pt>
                <c:pt idx="9797">
                  <c:v>129.16470000000001</c:v>
                </c:pt>
                <c:pt idx="9798">
                  <c:v>129.22450000000001</c:v>
                </c:pt>
                <c:pt idx="9799">
                  <c:v>129.15860000000001</c:v>
                </c:pt>
                <c:pt idx="9800">
                  <c:v>129.15770000000001</c:v>
                </c:pt>
                <c:pt idx="9801">
                  <c:v>129.15809999999999</c:v>
                </c:pt>
                <c:pt idx="9802">
                  <c:v>129.16720000000001</c:v>
                </c:pt>
                <c:pt idx="9803">
                  <c:v>129.15600000000001</c:v>
                </c:pt>
                <c:pt idx="9804">
                  <c:v>129.1559</c:v>
                </c:pt>
                <c:pt idx="9805">
                  <c:v>129.1454</c:v>
                </c:pt>
                <c:pt idx="9806">
                  <c:v>129.16220000000001</c:v>
                </c:pt>
                <c:pt idx="9807">
                  <c:v>129.173</c:v>
                </c:pt>
                <c:pt idx="9808">
                  <c:v>129.1857</c:v>
                </c:pt>
                <c:pt idx="9809">
                  <c:v>129.19</c:v>
                </c:pt>
                <c:pt idx="9810">
                  <c:v>129.19710000000001</c:v>
                </c:pt>
                <c:pt idx="9811">
                  <c:v>129.20920000000001</c:v>
                </c:pt>
                <c:pt idx="9812">
                  <c:v>129.22640000000001</c:v>
                </c:pt>
                <c:pt idx="9813">
                  <c:v>129.2587</c:v>
                </c:pt>
                <c:pt idx="9814">
                  <c:v>129.304</c:v>
                </c:pt>
                <c:pt idx="9815">
                  <c:v>129.3288</c:v>
                </c:pt>
                <c:pt idx="9816">
                  <c:v>129.3425</c:v>
                </c:pt>
                <c:pt idx="9817">
                  <c:v>129.4032</c:v>
                </c:pt>
                <c:pt idx="9818">
                  <c:v>129.29920000000001</c:v>
                </c:pt>
                <c:pt idx="9819">
                  <c:v>129.35159999999999</c:v>
                </c:pt>
                <c:pt idx="9820">
                  <c:v>129.35040000000001</c:v>
                </c:pt>
                <c:pt idx="9821">
                  <c:v>129.32310000000001</c:v>
                </c:pt>
                <c:pt idx="9822">
                  <c:v>129.35749999999999</c:v>
                </c:pt>
                <c:pt idx="9823">
                  <c:v>129.3263</c:v>
                </c:pt>
                <c:pt idx="9824">
                  <c:v>129.25360000000001</c:v>
                </c:pt>
                <c:pt idx="9825">
                  <c:v>129.24870000000001</c:v>
                </c:pt>
                <c:pt idx="9826">
                  <c:v>129.25790000000001</c:v>
                </c:pt>
                <c:pt idx="9827">
                  <c:v>129.3143</c:v>
                </c:pt>
                <c:pt idx="9828">
                  <c:v>130.1395</c:v>
                </c:pt>
                <c:pt idx="9829">
                  <c:v>129.38980000000001</c:v>
                </c:pt>
                <c:pt idx="9830">
                  <c:v>129.36500000000001</c:v>
                </c:pt>
                <c:pt idx="9831">
                  <c:v>129.34880000000001</c:v>
                </c:pt>
                <c:pt idx="9832">
                  <c:v>129.34350000000001</c:v>
                </c:pt>
                <c:pt idx="9833">
                  <c:v>129.239</c:v>
                </c:pt>
                <c:pt idx="9834">
                  <c:v>129.18860000000001</c:v>
                </c:pt>
                <c:pt idx="9835">
                  <c:v>129.2627</c:v>
                </c:pt>
                <c:pt idx="9836">
                  <c:v>129.28809999999999</c:v>
                </c:pt>
                <c:pt idx="9837">
                  <c:v>129.33279999999999</c:v>
                </c:pt>
                <c:pt idx="9838">
                  <c:v>129.29900000000001</c:v>
                </c:pt>
                <c:pt idx="9839">
                  <c:v>129.32499999999999</c:v>
                </c:pt>
                <c:pt idx="9840">
                  <c:v>129.31549999999999</c:v>
                </c:pt>
                <c:pt idx="9841">
                  <c:v>129.2585</c:v>
                </c:pt>
                <c:pt idx="9842">
                  <c:v>129.25960000000001</c:v>
                </c:pt>
                <c:pt idx="9843">
                  <c:v>129.2672</c:v>
                </c:pt>
                <c:pt idx="9844">
                  <c:v>129.23560000000001</c:v>
                </c:pt>
                <c:pt idx="9845">
                  <c:v>129.22800000000001</c:v>
                </c:pt>
                <c:pt idx="9846">
                  <c:v>129.23400000000001</c:v>
                </c:pt>
                <c:pt idx="9847">
                  <c:v>129.1634</c:v>
                </c:pt>
                <c:pt idx="9848">
                  <c:v>129.16749999999999</c:v>
                </c:pt>
                <c:pt idx="9849">
                  <c:v>129.17529999999999</c:v>
                </c:pt>
                <c:pt idx="9850">
                  <c:v>129.22470000000001</c:v>
                </c:pt>
                <c:pt idx="9851">
                  <c:v>129.29910000000001</c:v>
                </c:pt>
                <c:pt idx="9852">
                  <c:v>129.40960000000001</c:v>
                </c:pt>
                <c:pt idx="9853">
                  <c:v>129.45150000000001</c:v>
                </c:pt>
                <c:pt idx="9854">
                  <c:v>129.31440000000001</c:v>
                </c:pt>
                <c:pt idx="9855">
                  <c:v>129.33760000000001</c:v>
                </c:pt>
                <c:pt idx="9856">
                  <c:v>129.3715</c:v>
                </c:pt>
                <c:pt idx="9857">
                  <c:v>129.33799999999999</c:v>
                </c:pt>
                <c:pt idx="9858">
                  <c:v>129.99860000000001</c:v>
                </c:pt>
                <c:pt idx="9859">
                  <c:v>129.22649999999999</c:v>
                </c:pt>
                <c:pt idx="9860">
                  <c:v>129.25129999999999</c:v>
                </c:pt>
                <c:pt idx="9861">
                  <c:v>129.3125</c:v>
                </c:pt>
                <c:pt idx="9862">
                  <c:v>129.3476</c:v>
                </c:pt>
                <c:pt idx="9863">
                  <c:v>129.36000000000001</c:v>
                </c:pt>
                <c:pt idx="9864">
                  <c:v>129.38339999999999</c:v>
                </c:pt>
                <c:pt idx="9865">
                  <c:v>129.39580000000001</c:v>
                </c:pt>
                <c:pt idx="9866">
                  <c:v>129.351</c:v>
                </c:pt>
                <c:pt idx="9867">
                  <c:v>129.33170000000001</c:v>
                </c:pt>
                <c:pt idx="9868">
                  <c:v>129.3254</c:v>
                </c:pt>
                <c:pt idx="9869">
                  <c:v>129.3502</c:v>
                </c:pt>
                <c:pt idx="9870">
                  <c:v>129.33799999999999</c:v>
                </c:pt>
                <c:pt idx="9871">
                  <c:v>129.37610000000001</c:v>
                </c:pt>
                <c:pt idx="9872">
                  <c:v>129.4769</c:v>
                </c:pt>
                <c:pt idx="9873">
                  <c:v>129.54400000000001</c:v>
                </c:pt>
                <c:pt idx="9874">
                  <c:v>129.5898</c:v>
                </c:pt>
                <c:pt idx="9875">
                  <c:v>129.619</c:v>
                </c:pt>
                <c:pt idx="9876">
                  <c:v>129.54560000000001</c:v>
                </c:pt>
                <c:pt idx="9877">
                  <c:v>129.4812</c:v>
                </c:pt>
                <c:pt idx="9878">
                  <c:v>129.4239</c:v>
                </c:pt>
                <c:pt idx="9879">
                  <c:v>129.4529</c:v>
                </c:pt>
                <c:pt idx="9880">
                  <c:v>129.44649999999999</c:v>
                </c:pt>
                <c:pt idx="9881">
                  <c:v>129.40559999999999</c:v>
                </c:pt>
                <c:pt idx="9882">
                  <c:v>129.4177</c:v>
                </c:pt>
                <c:pt idx="9883">
                  <c:v>129.37549999999999</c:v>
                </c:pt>
                <c:pt idx="9884">
                  <c:v>129.36009999999999</c:v>
                </c:pt>
                <c:pt idx="9885">
                  <c:v>129.37270000000001</c:v>
                </c:pt>
                <c:pt idx="9886">
                  <c:v>129.3663</c:v>
                </c:pt>
                <c:pt idx="9887">
                  <c:v>129.35740000000001</c:v>
                </c:pt>
                <c:pt idx="9888">
                  <c:v>129.3211</c:v>
                </c:pt>
                <c:pt idx="9889">
                  <c:v>129.27279999999999</c:v>
                </c:pt>
                <c:pt idx="9890">
                  <c:v>129.2191</c:v>
                </c:pt>
                <c:pt idx="9891">
                  <c:v>129.2287</c:v>
                </c:pt>
                <c:pt idx="9892">
                  <c:v>129.26480000000001</c:v>
                </c:pt>
                <c:pt idx="9893">
                  <c:v>129.27119999999999</c:v>
                </c:pt>
                <c:pt idx="9894">
                  <c:v>129.31489999999999</c:v>
                </c:pt>
                <c:pt idx="9895">
                  <c:v>129.29859999999999</c:v>
                </c:pt>
                <c:pt idx="9896">
                  <c:v>129.28749999999999</c:v>
                </c:pt>
                <c:pt idx="9897">
                  <c:v>129.26570000000001</c:v>
                </c:pt>
                <c:pt idx="9898">
                  <c:v>129.27160000000001</c:v>
                </c:pt>
                <c:pt idx="9899">
                  <c:v>129.2972</c:v>
                </c:pt>
                <c:pt idx="9900">
                  <c:v>129.22210000000001</c:v>
                </c:pt>
                <c:pt idx="9901">
                  <c:v>129.23589999999999</c:v>
                </c:pt>
                <c:pt idx="9902">
                  <c:v>129.25989999999999</c:v>
                </c:pt>
                <c:pt idx="9903">
                  <c:v>129.27719999999999</c:v>
                </c:pt>
                <c:pt idx="9904">
                  <c:v>129.14859999999999</c:v>
                </c:pt>
                <c:pt idx="9905">
                  <c:v>129.13659999999999</c:v>
                </c:pt>
                <c:pt idx="9906">
                  <c:v>129.19810000000001</c:v>
                </c:pt>
                <c:pt idx="9907">
                  <c:v>129.286</c:v>
                </c:pt>
                <c:pt idx="9908">
                  <c:v>129.28370000000001</c:v>
                </c:pt>
                <c:pt idx="9909">
                  <c:v>129.26480000000001</c:v>
                </c:pt>
                <c:pt idx="9910">
                  <c:v>129.26249999999999</c:v>
                </c:pt>
                <c:pt idx="9911">
                  <c:v>129.33580000000001</c:v>
                </c:pt>
                <c:pt idx="9912">
                  <c:v>129.38120000000001</c:v>
                </c:pt>
                <c:pt idx="9913">
                  <c:v>129.36760000000001</c:v>
                </c:pt>
                <c:pt idx="9914">
                  <c:v>129.37780000000001</c:v>
                </c:pt>
                <c:pt idx="9915">
                  <c:v>129.38050000000001</c:v>
                </c:pt>
                <c:pt idx="9916">
                  <c:v>129.44479999999999</c:v>
                </c:pt>
                <c:pt idx="9917">
                  <c:v>129.44829999999999</c:v>
                </c:pt>
                <c:pt idx="9918">
                  <c:v>129.44319999999999</c:v>
                </c:pt>
                <c:pt idx="9919">
                  <c:v>129.34809999999999</c:v>
                </c:pt>
                <c:pt idx="9920">
                  <c:v>129.37370000000001</c:v>
                </c:pt>
                <c:pt idx="9921">
                  <c:v>129.41</c:v>
                </c:pt>
                <c:pt idx="9922">
                  <c:v>129.3621</c:v>
                </c:pt>
                <c:pt idx="9923">
                  <c:v>129.3287</c:v>
                </c:pt>
                <c:pt idx="9924">
                  <c:v>129.26560000000001</c:v>
                </c:pt>
                <c:pt idx="9925">
                  <c:v>129.2595</c:v>
                </c:pt>
                <c:pt idx="9926">
                  <c:v>129.17009999999999</c:v>
                </c:pt>
                <c:pt idx="9927">
                  <c:v>129.14439999999999</c:v>
                </c:pt>
                <c:pt idx="9928">
                  <c:v>129.12549999999999</c:v>
                </c:pt>
                <c:pt idx="9929">
                  <c:v>129.1833</c:v>
                </c:pt>
                <c:pt idx="9930">
                  <c:v>129.18510000000001</c:v>
                </c:pt>
                <c:pt idx="9931">
                  <c:v>129.94489999999999</c:v>
                </c:pt>
                <c:pt idx="9932">
                  <c:v>129.1497</c:v>
                </c:pt>
                <c:pt idx="9933">
                  <c:v>129.09350000000001</c:v>
                </c:pt>
                <c:pt idx="9934">
                  <c:v>129.07560000000001</c:v>
                </c:pt>
                <c:pt idx="9935">
                  <c:v>129.10730000000001</c:v>
                </c:pt>
                <c:pt idx="9936">
                  <c:v>128.96080000000001</c:v>
                </c:pt>
                <c:pt idx="9937">
                  <c:v>128.98169999999999</c:v>
                </c:pt>
                <c:pt idx="9938">
                  <c:v>129.04339999999999</c:v>
                </c:pt>
                <c:pt idx="9939">
                  <c:v>129.0692</c:v>
                </c:pt>
                <c:pt idx="9940">
                  <c:v>129.09549999999999</c:v>
                </c:pt>
                <c:pt idx="9941">
                  <c:v>129.11019999999999</c:v>
                </c:pt>
                <c:pt idx="9942">
                  <c:v>129.08879999999999</c:v>
                </c:pt>
                <c:pt idx="9943">
                  <c:v>129.05369999999999</c:v>
                </c:pt>
                <c:pt idx="9944">
                  <c:v>129.0547</c:v>
                </c:pt>
                <c:pt idx="9945">
                  <c:v>129.0111</c:v>
                </c:pt>
                <c:pt idx="9946">
                  <c:v>129.0445</c:v>
                </c:pt>
                <c:pt idx="9947">
                  <c:v>128.98220000000001</c:v>
                </c:pt>
                <c:pt idx="9948">
                  <c:v>129.02180000000001</c:v>
                </c:pt>
                <c:pt idx="9949">
                  <c:v>129.11920000000001</c:v>
                </c:pt>
                <c:pt idx="9950">
                  <c:v>129.06049999999999</c:v>
                </c:pt>
                <c:pt idx="9951">
                  <c:v>128.99959999999999</c:v>
                </c:pt>
                <c:pt idx="9952">
                  <c:v>128.93219999999999</c:v>
                </c:pt>
                <c:pt idx="9953">
                  <c:v>128.898</c:v>
                </c:pt>
                <c:pt idx="9954">
                  <c:v>128.96789999999999</c:v>
                </c:pt>
                <c:pt idx="9955">
                  <c:v>128.95150000000001</c:v>
                </c:pt>
                <c:pt idx="9956">
                  <c:v>128.95930000000001</c:v>
                </c:pt>
                <c:pt idx="9957">
                  <c:v>128.935</c:v>
                </c:pt>
                <c:pt idx="9958">
                  <c:v>129.7116</c:v>
                </c:pt>
                <c:pt idx="9959">
                  <c:v>129.02850000000001</c:v>
                </c:pt>
                <c:pt idx="9960">
                  <c:v>129.01480000000001</c:v>
                </c:pt>
                <c:pt idx="9961">
                  <c:v>128.9657</c:v>
                </c:pt>
                <c:pt idx="9962">
                  <c:v>128.99639999999999</c:v>
                </c:pt>
                <c:pt idx="9963">
                  <c:v>129.0855</c:v>
                </c:pt>
                <c:pt idx="9964">
                  <c:v>129.1242</c:v>
                </c:pt>
                <c:pt idx="9965">
                  <c:v>129.0094</c:v>
                </c:pt>
                <c:pt idx="9966">
                  <c:v>128.90559999999999</c:v>
                </c:pt>
                <c:pt idx="9967">
                  <c:v>128.9393</c:v>
                </c:pt>
                <c:pt idx="9968">
                  <c:v>128.89420000000001</c:v>
                </c:pt>
                <c:pt idx="9969">
                  <c:v>128.89879999999999</c:v>
                </c:pt>
                <c:pt idx="9970">
                  <c:v>128.94409999999999</c:v>
                </c:pt>
                <c:pt idx="9971">
                  <c:v>128.9248</c:v>
                </c:pt>
                <c:pt idx="9972">
                  <c:v>128.90020000000001</c:v>
                </c:pt>
                <c:pt idx="9973">
                  <c:v>128.96549999999999</c:v>
                </c:pt>
                <c:pt idx="9974">
                  <c:v>129.0394</c:v>
                </c:pt>
                <c:pt idx="9975">
                  <c:v>129.10140000000001</c:v>
                </c:pt>
                <c:pt idx="9976">
                  <c:v>129.17859999999999</c:v>
                </c:pt>
                <c:pt idx="9977">
                  <c:v>129.1405</c:v>
                </c:pt>
                <c:pt idx="9978">
                  <c:v>129.1515</c:v>
                </c:pt>
                <c:pt idx="9979">
                  <c:v>129.1345</c:v>
                </c:pt>
                <c:pt idx="9980">
                  <c:v>129.18450000000001</c:v>
                </c:pt>
                <c:pt idx="9981">
                  <c:v>129.19710000000001</c:v>
                </c:pt>
                <c:pt idx="9982">
                  <c:v>129.15520000000001</c:v>
                </c:pt>
                <c:pt idx="9983">
                  <c:v>129.1036</c:v>
                </c:pt>
                <c:pt idx="9984">
                  <c:v>129.12139999999999</c:v>
                </c:pt>
                <c:pt idx="9985">
                  <c:v>129.1182</c:v>
                </c:pt>
                <c:pt idx="9986">
                  <c:v>129.08709999999999</c:v>
                </c:pt>
                <c:pt idx="9987">
                  <c:v>128.99</c:v>
                </c:pt>
                <c:pt idx="9988">
                  <c:v>129.03</c:v>
                </c:pt>
                <c:pt idx="9989">
                  <c:v>129.0915</c:v>
                </c:pt>
                <c:pt idx="9990">
                  <c:v>129.14840000000001</c:v>
                </c:pt>
                <c:pt idx="9991">
                  <c:v>129.11689999999999</c:v>
                </c:pt>
                <c:pt idx="9992">
                  <c:v>129.09889999999999</c:v>
                </c:pt>
                <c:pt idx="9993">
                  <c:v>129.1343</c:v>
                </c:pt>
                <c:pt idx="9994">
                  <c:v>129.1472</c:v>
                </c:pt>
                <c:pt idx="9995">
                  <c:v>129.04830000000001</c:v>
                </c:pt>
                <c:pt idx="9996">
                  <c:v>128.93950000000001</c:v>
                </c:pt>
                <c:pt idx="9997">
                  <c:v>128.98869999999999</c:v>
                </c:pt>
                <c:pt idx="9998">
                  <c:v>129.0444</c:v>
                </c:pt>
                <c:pt idx="9999">
                  <c:v>129.0127</c:v>
                </c:pt>
                <c:pt idx="10000">
                  <c:v>129.0471</c:v>
                </c:pt>
                <c:pt idx="10001">
                  <c:v>129.10900000000001</c:v>
                </c:pt>
                <c:pt idx="10002">
                  <c:v>129.15819999999999</c:v>
                </c:pt>
                <c:pt idx="10003">
                  <c:v>129.1876</c:v>
                </c:pt>
                <c:pt idx="10004">
                  <c:v>129.9391</c:v>
                </c:pt>
                <c:pt idx="10005">
                  <c:v>129.08779999999999</c:v>
                </c:pt>
                <c:pt idx="10006">
                  <c:v>129.1215</c:v>
                </c:pt>
                <c:pt idx="10007">
                  <c:v>129.05959999999999</c:v>
                </c:pt>
                <c:pt idx="10008">
                  <c:v>129.0326</c:v>
                </c:pt>
                <c:pt idx="10009">
                  <c:v>129.00470000000001</c:v>
                </c:pt>
                <c:pt idx="10010">
                  <c:v>128.99799999999999</c:v>
                </c:pt>
                <c:pt idx="10011">
                  <c:v>128.94380000000001</c:v>
                </c:pt>
                <c:pt idx="10012">
                  <c:v>128.9571</c:v>
                </c:pt>
                <c:pt idx="10013">
                  <c:v>128.9461</c:v>
                </c:pt>
                <c:pt idx="10014">
                  <c:v>128.97210000000001</c:v>
                </c:pt>
                <c:pt idx="10015">
                  <c:v>129.01089999999999</c:v>
                </c:pt>
                <c:pt idx="10016">
                  <c:v>129.00200000000001</c:v>
                </c:pt>
                <c:pt idx="10017">
                  <c:v>129.69560000000001</c:v>
                </c:pt>
                <c:pt idx="10018">
                  <c:v>128.9768</c:v>
                </c:pt>
                <c:pt idx="10019">
                  <c:v>128.97069999999999</c:v>
                </c:pt>
                <c:pt idx="10020">
                  <c:v>128.8819</c:v>
                </c:pt>
                <c:pt idx="10021">
                  <c:v>128.80029999999999</c:v>
                </c:pt>
                <c:pt idx="10022">
                  <c:v>128.79300000000001</c:v>
                </c:pt>
                <c:pt idx="10023">
                  <c:v>128.8288</c:v>
                </c:pt>
                <c:pt idx="10024">
                  <c:v>128.8895</c:v>
                </c:pt>
                <c:pt idx="10025">
                  <c:v>128.87360000000001</c:v>
                </c:pt>
                <c:pt idx="10026">
                  <c:v>128.7841</c:v>
                </c:pt>
                <c:pt idx="10027">
                  <c:v>128.7689</c:v>
                </c:pt>
                <c:pt idx="10028">
                  <c:v>128.7259</c:v>
                </c:pt>
                <c:pt idx="10029">
                  <c:v>128.7114</c:v>
                </c:pt>
                <c:pt idx="10030">
                  <c:v>128.65880000000001</c:v>
                </c:pt>
                <c:pt idx="10031">
                  <c:v>128.625</c:v>
                </c:pt>
                <c:pt idx="10032">
                  <c:v>128.55529999999999</c:v>
                </c:pt>
                <c:pt idx="10033">
                  <c:v>128.60550000000001</c:v>
                </c:pt>
                <c:pt idx="10034">
                  <c:v>128.6396</c:v>
                </c:pt>
                <c:pt idx="10035">
                  <c:v>128.62020000000001</c:v>
                </c:pt>
                <c:pt idx="10036">
                  <c:v>128.57159999999999</c:v>
                </c:pt>
                <c:pt idx="10037">
                  <c:v>128.56270000000001</c:v>
                </c:pt>
                <c:pt idx="10038">
                  <c:v>128.53729999999999</c:v>
                </c:pt>
                <c:pt idx="10039">
                  <c:v>128.483</c:v>
                </c:pt>
                <c:pt idx="10040">
                  <c:v>128.54900000000001</c:v>
                </c:pt>
                <c:pt idx="10041">
                  <c:v>128.60990000000001</c:v>
                </c:pt>
                <c:pt idx="10042">
                  <c:v>128.5213</c:v>
                </c:pt>
                <c:pt idx="10043">
                  <c:v>128.39420000000001</c:v>
                </c:pt>
                <c:pt idx="10044">
                  <c:v>128.40719999999999</c:v>
                </c:pt>
                <c:pt idx="10045">
                  <c:v>128.45089999999999</c:v>
                </c:pt>
                <c:pt idx="10046">
                  <c:v>128.48679999999999</c:v>
                </c:pt>
                <c:pt idx="10047">
                  <c:v>128.49590000000001</c:v>
                </c:pt>
                <c:pt idx="10048">
                  <c:v>128.41990000000001</c:v>
                </c:pt>
                <c:pt idx="10049">
                  <c:v>128.34549999999999</c:v>
                </c:pt>
                <c:pt idx="10050">
                  <c:v>128.2921</c:v>
                </c:pt>
                <c:pt idx="10051">
                  <c:v>128.31100000000001</c:v>
                </c:pt>
                <c:pt idx="10052">
                  <c:v>128.4298</c:v>
                </c:pt>
                <c:pt idx="10053">
                  <c:v>128.36080000000001</c:v>
                </c:pt>
                <c:pt idx="10054">
                  <c:v>128.4117</c:v>
                </c:pt>
                <c:pt idx="10055">
                  <c:v>128.4171</c:v>
                </c:pt>
                <c:pt idx="10056">
                  <c:v>128.4179</c:v>
                </c:pt>
                <c:pt idx="10057">
                  <c:v>128.39179999999999</c:v>
                </c:pt>
                <c:pt idx="10058">
                  <c:v>128.374</c:v>
                </c:pt>
                <c:pt idx="10059">
                  <c:v>128.37819999999999</c:v>
                </c:pt>
                <c:pt idx="10060">
                  <c:v>128.3536</c:v>
                </c:pt>
                <c:pt idx="10061">
                  <c:v>128.35570000000001</c:v>
                </c:pt>
                <c:pt idx="10062">
                  <c:v>128.32149999999999</c:v>
                </c:pt>
                <c:pt idx="10063">
                  <c:v>128.3021</c:v>
                </c:pt>
                <c:pt idx="10064">
                  <c:v>128.23560000000001</c:v>
                </c:pt>
                <c:pt idx="10065">
                  <c:v>128.2612</c:v>
                </c:pt>
                <c:pt idx="10066">
                  <c:v>128.16589999999999</c:v>
                </c:pt>
                <c:pt idx="10067">
                  <c:v>128.1474</c:v>
                </c:pt>
                <c:pt idx="10068">
                  <c:v>128.13919999999999</c:v>
                </c:pt>
                <c:pt idx="10069">
                  <c:v>128.0925</c:v>
                </c:pt>
                <c:pt idx="10070">
                  <c:v>128.05709999999999</c:v>
                </c:pt>
                <c:pt idx="10071">
                  <c:v>128.01609999999999</c:v>
                </c:pt>
                <c:pt idx="10072">
                  <c:v>128.0266</c:v>
                </c:pt>
                <c:pt idx="10073">
                  <c:v>128.09059999999999</c:v>
                </c:pt>
                <c:pt idx="10074">
                  <c:v>128.12190000000001</c:v>
                </c:pt>
                <c:pt idx="10075">
                  <c:v>128.1097</c:v>
                </c:pt>
                <c:pt idx="10076">
                  <c:v>128.12639999999999</c:v>
                </c:pt>
                <c:pt idx="10077">
                  <c:v>128.12190000000001</c:v>
                </c:pt>
                <c:pt idx="10078">
                  <c:v>128.04300000000001</c:v>
                </c:pt>
                <c:pt idx="10079">
                  <c:v>127.92529999999999</c:v>
                </c:pt>
                <c:pt idx="10080">
                  <c:v>127.9786</c:v>
                </c:pt>
                <c:pt idx="10081">
                  <c:v>127.9935</c:v>
                </c:pt>
                <c:pt idx="10082">
                  <c:v>128.0592</c:v>
                </c:pt>
                <c:pt idx="10083">
                  <c:v>128.0531</c:v>
                </c:pt>
                <c:pt idx="10084">
                  <c:v>128.0198</c:v>
                </c:pt>
                <c:pt idx="10085">
                  <c:v>127.91970000000001</c:v>
                </c:pt>
                <c:pt idx="10086">
                  <c:v>127.9091</c:v>
                </c:pt>
                <c:pt idx="10087">
                  <c:v>127.9581</c:v>
                </c:pt>
                <c:pt idx="10088">
                  <c:v>127.86020000000001</c:v>
                </c:pt>
                <c:pt idx="10089">
                  <c:v>127.83</c:v>
                </c:pt>
                <c:pt idx="10090">
                  <c:v>127.8934</c:v>
                </c:pt>
                <c:pt idx="10091">
                  <c:v>127.9015</c:v>
                </c:pt>
                <c:pt idx="10092">
                  <c:v>128.6679</c:v>
                </c:pt>
                <c:pt idx="10093">
                  <c:v>127.8931</c:v>
                </c:pt>
                <c:pt idx="10094">
                  <c:v>127.8419</c:v>
                </c:pt>
                <c:pt idx="10095">
                  <c:v>127.82689999999999</c:v>
                </c:pt>
                <c:pt idx="10096">
                  <c:v>127.87909999999999</c:v>
                </c:pt>
                <c:pt idx="10097">
                  <c:v>127.91930000000001</c:v>
                </c:pt>
                <c:pt idx="10098">
                  <c:v>127.90479999999999</c:v>
                </c:pt>
                <c:pt idx="10099">
                  <c:v>127.8835</c:v>
                </c:pt>
                <c:pt idx="10100">
                  <c:v>127.861</c:v>
                </c:pt>
                <c:pt idx="10101">
                  <c:v>128.61959999999999</c:v>
                </c:pt>
                <c:pt idx="10102">
                  <c:v>127.9012</c:v>
                </c:pt>
                <c:pt idx="10103">
                  <c:v>127.9158</c:v>
                </c:pt>
                <c:pt idx="10104">
                  <c:v>127.87179999999999</c:v>
                </c:pt>
                <c:pt idx="10105">
                  <c:v>127.8702</c:v>
                </c:pt>
                <c:pt idx="10106">
                  <c:v>127.845</c:v>
                </c:pt>
                <c:pt idx="10107">
                  <c:v>127.8407</c:v>
                </c:pt>
                <c:pt idx="10108">
                  <c:v>127.7711</c:v>
                </c:pt>
                <c:pt idx="10109">
                  <c:v>128.51240000000001</c:v>
                </c:pt>
                <c:pt idx="10110">
                  <c:v>127.72329999999999</c:v>
                </c:pt>
                <c:pt idx="10111">
                  <c:v>127.7715</c:v>
                </c:pt>
                <c:pt idx="10112">
                  <c:v>127.756</c:v>
                </c:pt>
                <c:pt idx="10113">
                  <c:v>127.7081</c:v>
                </c:pt>
                <c:pt idx="10114">
                  <c:v>127.7253</c:v>
                </c:pt>
                <c:pt idx="10115">
                  <c:v>127.7354</c:v>
                </c:pt>
                <c:pt idx="10116">
                  <c:v>127.7328</c:v>
                </c:pt>
                <c:pt idx="10117">
                  <c:v>127.6215</c:v>
                </c:pt>
                <c:pt idx="10118">
                  <c:v>127.5673</c:v>
                </c:pt>
                <c:pt idx="10119">
                  <c:v>127.4652</c:v>
                </c:pt>
                <c:pt idx="10120">
                  <c:v>127.4815</c:v>
                </c:pt>
                <c:pt idx="10121">
                  <c:v>127.5151</c:v>
                </c:pt>
                <c:pt idx="10122">
                  <c:v>127.5312</c:v>
                </c:pt>
                <c:pt idx="10123">
                  <c:v>127.4783</c:v>
                </c:pt>
                <c:pt idx="10124">
                  <c:v>127.4385</c:v>
                </c:pt>
                <c:pt idx="10125">
                  <c:v>127.4144</c:v>
                </c:pt>
                <c:pt idx="10126">
                  <c:v>127.3558</c:v>
                </c:pt>
                <c:pt idx="10127">
                  <c:v>127.3514</c:v>
                </c:pt>
                <c:pt idx="10128">
                  <c:v>127.32</c:v>
                </c:pt>
                <c:pt idx="10129">
                  <c:v>127.2479</c:v>
                </c:pt>
                <c:pt idx="10130">
                  <c:v>127.2646</c:v>
                </c:pt>
                <c:pt idx="10131">
                  <c:v>127.289</c:v>
                </c:pt>
                <c:pt idx="10132">
                  <c:v>127.3186</c:v>
                </c:pt>
                <c:pt idx="10133">
                  <c:v>127.2912</c:v>
                </c:pt>
                <c:pt idx="10134">
                  <c:v>127.2615</c:v>
                </c:pt>
                <c:pt idx="10135">
                  <c:v>127.24420000000001</c:v>
                </c:pt>
                <c:pt idx="10136">
                  <c:v>127.1773</c:v>
                </c:pt>
                <c:pt idx="10137">
                  <c:v>127.1288</c:v>
                </c:pt>
                <c:pt idx="10138">
                  <c:v>127.09059999999999</c:v>
                </c:pt>
                <c:pt idx="10139">
                  <c:v>127.0517</c:v>
                </c:pt>
                <c:pt idx="10140">
                  <c:v>127.03360000000001</c:v>
                </c:pt>
                <c:pt idx="10141">
                  <c:v>126.8805</c:v>
                </c:pt>
                <c:pt idx="10142">
                  <c:v>126.93340000000001</c:v>
                </c:pt>
                <c:pt idx="10143">
                  <c:v>126.95229999999999</c:v>
                </c:pt>
                <c:pt idx="10144">
                  <c:v>126.95059999999999</c:v>
                </c:pt>
                <c:pt idx="10145">
                  <c:v>126.81140000000001</c:v>
                </c:pt>
                <c:pt idx="10146">
                  <c:v>126.76349999999999</c:v>
                </c:pt>
                <c:pt idx="10147">
                  <c:v>126.7569</c:v>
                </c:pt>
                <c:pt idx="10148">
                  <c:v>126.69119999999999</c:v>
                </c:pt>
                <c:pt idx="10149">
                  <c:v>126.6825</c:v>
                </c:pt>
                <c:pt idx="10150">
                  <c:v>126.6567</c:v>
                </c:pt>
                <c:pt idx="10151">
                  <c:v>126.6587</c:v>
                </c:pt>
                <c:pt idx="10152">
                  <c:v>126.7041</c:v>
                </c:pt>
                <c:pt idx="10153">
                  <c:v>126.7192</c:v>
                </c:pt>
                <c:pt idx="10154">
                  <c:v>126.6075</c:v>
                </c:pt>
                <c:pt idx="10155">
                  <c:v>126.5959</c:v>
                </c:pt>
                <c:pt idx="10156">
                  <c:v>126.6</c:v>
                </c:pt>
                <c:pt idx="10157">
                  <c:v>126.62009999999999</c:v>
                </c:pt>
                <c:pt idx="10158">
                  <c:v>126.5438</c:v>
                </c:pt>
                <c:pt idx="10159">
                  <c:v>126.492</c:v>
                </c:pt>
                <c:pt idx="10160">
                  <c:v>126.39749999999999</c:v>
                </c:pt>
                <c:pt idx="10161">
                  <c:v>126.2569</c:v>
                </c:pt>
                <c:pt idx="10162">
                  <c:v>126.25369999999999</c:v>
                </c:pt>
                <c:pt idx="10163">
                  <c:v>126.34139999999999</c:v>
                </c:pt>
                <c:pt idx="10164">
                  <c:v>126.3974</c:v>
                </c:pt>
                <c:pt idx="10165">
                  <c:v>126.3051</c:v>
                </c:pt>
                <c:pt idx="10166">
                  <c:v>126.2581</c:v>
                </c:pt>
                <c:pt idx="10167">
                  <c:v>126.1825</c:v>
                </c:pt>
                <c:pt idx="10168">
                  <c:v>126.0895</c:v>
                </c:pt>
                <c:pt idx="10169">
                  <c:v>126.0665</c:v>
                </c:pt>
                <c:pt idx="10170">
                  <c:v>126.0291</c:v>
                </c:pt>
                <c:pt idx="10171">
                  <c:v>125.9735</c:v>
                </c:pt>
                <c:pt idx="10172">
                  <c:v>125.9893</c:v>
                </c:pt>
                <c:pt idx="10173">
                  <c:v>125.9447</c:v>
                </c:pt>
                <c:pt idx="10174">
                  <c:v>125.9282</c:v>
                </c:pt>
                <c:pt idx="10175">
                  <c:v>125.8035</c:v>
                </c:pt>
                <c:pt idx="10176">
                  <c:v>125.7983</c:v>
                </c:pt>
                <c:pt idx="10177">
                  <c:v>125.76430000000001</c:v>
                </c:pt>
                <c:pt idx="10178">
                  <c:v>125.70010000000001</c:v>
                </c:pt>
                <c:pt idx="10179">
                  <c:v>125.6542</c:v>
                </c:pt>
                <c:pt idx="10180">
                  <c:v>125.61060000000001</c:v>
                </c:pt>
                <c:pt idx="10181">
                  <c:v>125.5291</c:v>
                </c:pt>
                <c:pt idx="10182">
                  <c:v>125.4872</c:v>
                </c:pt>
                <c:pt idx="10183">
                  <c:v>125.4726</c:v>
                </c:pt>
                <c:pt idx="10184">
                  <c:v>125.4486</c:v>
                </c:pt>
                <c:pt idx="10185">
                  <c:v>125.48220000000001</c:v>
                </c:pt>
                <c:pt idx="10186">
                  <c:v>125.51049999999999</c:v>
                </c:pt>
                <c:pt idx="10187">
                  <c:v>125.4751</c:v>
                </c:pt>
                <c:pt idx="10188">
                  <c:v>125.4348</c:v>
                </c:pt>
                <c:pt idx="10189">
                  <c:v>125.3283</c:v>
                </c:pt>
                <c:pt idx="10190">
                  <c:v>125.2526</c:v>
                </c:pt>
                <c:pt idx="10191">
                  <c:v>125.1551</c:v>
                </c:pt>
                <c:pt idx="10192">
                  <c:v>125.12090000000001</c:v>
                </c:pt>
                <c:pt idx="10193">
                  <c:v>125.0343</c:v>
                </c:pt>
                <c:pt idx="10194">
                  <c:v>125.027</c:v>
                </c:pt>
                <c:pt idx="10195">
                  <c:v>124.9796</c:v>
                </c:pt>
                <c:pt idx="10196">
                  <c:v>124.8976</c:v>
                </c:pt>
                <c:pt idx="10197">
                  <c:v>124.7572</c:v>
                </c:pt>
                <c:pt idx="10198">
                  <c:v>124.6666</c:v>
                </c:pt>
                <c:pt idx="10199">
                  <c:v>124.72969999999999</c:v>
                </c:pt>
                <c:pt idx="10200">
                  <c:v>124.7312</c:v>
                </c:pt>
                <c:pt idx="10201">
                  <c:v>124.7843</c:v>
                </c:pt>
                <c:pt idx="10202">
                  <c:v>124.7717</c:v>
                </c:pt>
                <c:pt idx="10203">
                  <c:v>124.7073</c:v>
                </c:pt>
                <c:pt idx="10204">
                  <c:v>124.62690000000001</c:v>
                </c:pt>
                <c:pt idx="10205">
                  <c:v>124.5547</c:v>
                </c:pt>
                <c:pt idx="10206">
                  <c:v>124.5051</c:v>
                </c:pt>
                <c:pt idx="10207">
                  <c:v>124.41800000000001</c:v>
                </c:pt>
                <c:pt idx="10208">
                  <c:v>124.36539999999999</c:v>
                </c:pt>
                <c:pt idx="10209">
                  <c:v>124.2617</c:v>
                </c:pt>
                <c:pt idx="10210">
                  <c:v>124.2069</c:v>
                </c:pt>
                <c:pt idx="10211">
                  <c:v>124.1793</c:v>
                </c:pt>
                <c:pt idx="10212">
                  <c:v>124.1768</c:v>
                </c:pt>
                <c:pt idx="10213">
                  <c:v>124.13549999999999</c:v>
                </c:pt>
                <c:pt idx="10214">
                  <c:v>124.038</c:v>
                </c:pt>
                <c:pt idx="10215">
                  <c:v>124.0012</c:v>
                </c:pt>
                <c:pt idx="10216">
                  <c:v>123.9174</c:v>
                </c:pt>
                <c:pt idx="10217">
                  <c:v>123.908</c:v>
                </c:pt>
                <c:pt idx="10218">
                  <c:v>123.9217</c:v>
                </c:pt>
                <c:pt idx="10219">
                  <c:v>123.8847</c:v>
                </c:pt>
                <c:pt idx="10220">
                  <c:v>123.7086</c:v>
                </c:pt>
                <c:pt idx="10221">
                  <c:v>123.62609999999999</c:v>
                </c:pt>
                <c:pt idx="10222">
                  <c:v>123.5868</c:v>
                </c:pt>
                <c:pt idx="10223">
                  <c:v>123.5797</c:v>
                </c:pt>
                <c:pt idx="10224">
                  <c:v>123.5415</c:v>
                </c:pt>
                <c:pt idx="10225">
                  <c:v>123.5684</c:v>
                </c:pt>
                <c:pt idx="10226">
                  <c:v>123.41030000000001</c:v>
                </c:pt>
                <c:pt idx="10227">
                  <c:v>123.29949999999999</c:v>
                </c:pt>
                <c:pt idx="10228">
                  <c:v>123.32089999999999</c:v>
                </c:pt>
                <c:pt idx="10229">
                  <c:v>123.2734</c:v>
                </c:pt>
                <c:pt idx="10230">
                  <c:v>123.1519</c:v>
                </c:pt>
                <c:pt idx="10231">
                  <c:v>123.0993</c:v>
                </c:pt>
                <c:pt idx="10232">
                  <c:v>122.92270000000001</c:v>
                </c:pt>
                <c:pt idx="10233">
                  <c:v>122.8143</c:v>
                </c:pt>
                <c:pt idx="10234">
                  <c:v>122.7594</c:v>
                </c:pt>
                <c:pt idx="10235">
                  <c:v>122.7308</c:v>
                </c:pt>
                <c:pt idx="10236">
                  <c:v>122.73099999999999</c:v>
                </c:pt>
                <c:pt idx="10237">
                  <c:v>122.7054</c:v>
                </c:pt>
                <c:pt idx="10238">
                  <c:v>122.5835</c:v>
                </c:pt>
                <c:pt idx="10239">
                  <c:v>122.5269</c:v>
                </c:pt>
                <c:pt idx="10240">
                  <c:v>122.4933</c:v>
                </c:pt>
                <c:pt idx="10241">
                  <c:v>122.3669</c:v>
                </c:pt>
                <c:pt idx="10242">
                  <c:v>122.199</c:v>
                </c:pt>
                <c:pt idx="10243">
                  <c:v>122.1074</c:v>
                </c:pt>
                <c:pt idx="10244">
                  <c:v>122.0167</c:v>
                </c:pt>
                <c:pt idx="10245">
                  <c:v>121.989</c:v>
                </c:pt>
                <c:pt idx="10246">
                  <c:v>121.91289999999999</c:v>
                </c:pt>
                <c:pt idx="10247">
                  <c:v>121.8599</c:v>
                </c:pt>
                <c:pt idx="10248">
                  <c:v>121.67</c:v>
                </c:pt>
                <c:pt idx="10249">
                  <c:v>121.5817</c:v>
                </c:pt>
                <c:pt idx="10250">
                  <c:v>121.4813</c:v>
                </c:pt>
                <c:pt idx="10251">
                  <c:v>121.4091</c:v>
                </c:pt>
                <c:pt idx="10252">
                  <c:v>121.3721</c:v>
                </c:pt>
                <c:pt idx="10253">
                  <c:v>121.3064</c:v>
                </c:pt>
                <c:pt idx="10254">
                  <c:v>121.1707</c:v>
                </c:pt>
                <c:pt idx="10255">
                  <c:v>121.0459</c:v>
                </c:pt>
                <c:pt idx="10256">
                  <c:v>120.9571</c:v>
                </c:pt>
                <c:pt idx="10257">
                  <c:v>120.8532</c:v>
                </c:pt>
                <c:pt idx="10258">
                  <c:v>120.7985</c:v>
                </c:pt>
                <c:pt idx="10259">
                  <c:v>120.7017</c:v>
                </c:pt>
                <c:pt idx="10260">
                  <c:v>120.6281</c:v>
                </c:pt>
                <c:pt idx="10261">
                  <c:v>120.54859999999999</c:v>
                </c:pt>
                <c:pt idx="10262">
                  <c:v>120.4704</c:v>
                </c:pt>
                <c:pt idx="10263">
                  <c:v>120.3678</c:v>
                </c:pt>
                <c:pt idx="10264">
                  <c:v>120.2726</c:v>
                </c:pt>
                <c:pt idx="10265">
                  <c:v>120.2367</c:v>
                </c:pt>
                <c:pt idx="10266">
                  <c:v>120.1591</c:v>
                </c:pt>
                <c:pt idx="10267">
                  <c:v>120.00790000000001</c:v>
                </c:pt>
                <c:pt idx="10268">
                  <c:v>119.883</c:v>
                </c:pt>
                <c:pt idx="10269">
                  <c:v>119.83069999999999</c:v>
                </c:pt>
                <c:pt idx="10270">
                  <c:v>119.8644</c:v>
                </c:pt>
                <c:pt idx="10271">
                  <c:v>119.824</c:v>
                </c:pt>
                <c:pt idx="10272">
                  <c:v>119.70489999999999</c:v>
                </c:pt>
                <c:pt idx="10273">
                  <c:v>119.6118</c:v>
                </c:pt>
                <c:pt idx="10274">
                  <c:v>119.5115</c:v>
                </c:pt>
                <c:pt idx="10275">
                  <c:v>119.4619</c:v>
                </c:pt>
                <c:pt idx="10276">
                  <c:v>119.393</c:v>
                </c:pt>
                <c:pt idx="10277">
                  <c:v>119.2884</c:v>
                </c:pt>
                <c:pt idx="10278">
                  <c:v>119.09990000000001</c:v>
                </c:pt>
                <c:pt idx="10279">
                  <c:v>118.983</c:v>
                </c:pt>
                <c:pt idx="10280">
                  <c:v>118.8776</c:v>
                </c:pt>
                <c:pt idx="10281">
                  <c:v>118.834</c:v>
                </c:pt>
                <c:pt idx="10282">
                  <c:v>118.7923</c:v>
                </c:pt>
                <c:pt idx="10283">
                  <c:v>118.72450000000001</c:v>
                </c:pt>
                <c:pt idx="10284">
                  <c:v>118.6551</c:v>
                </c:pt>
                <c:pt idx="10285">
                  <c:v>118.5436</c:v>
                </c:pt>
                <c:pt idx="10286">
                  <c:v>118.4859</c:v>
                </c:pt>
                <c:pt idx="10287">
                  <c:v>118.4141</c:v>
                </c:pt>
                <c:pt idx="10288">
                  <c:v>118.3142</c:v>
                </c:pt>
                <c:pt idx="10289">
                  <c:v>118.23860000000001</c:v>
                </c:pt>
                <c:pt idx="10290">
                  <c:v>118.14239999999999</c:v>
                </c:pt>
                <c:pt idx="10291">
                  <c:v>118.1155</c:v>
                </c:pt>
                <c:pt idx="10292">
                  <c:v>118.023</c:v>
                </c:pt>
                <c:pt idx="10293">
                  <c:v>117.9498</c:v>
                </c:pt>
                <c:pt idx="10294">
                  <c:v>117.7621</c:v>
                </c:pt>
                <c:pt idx="10295">
                  <c:v>117.5947</c:v>
                </c:pt>
                <c:pt idx="10296">
                  <c:v>117.5784</c:v>
                </c:pt>
                <c:pt idx="10297">
                  <c:v>117.5585</c:v>
                </c:pt>
                <c:pt idx="10298">
                  <c:v>117.45480000000001</c:v>
                </c:pt>
                <c:pt idx="10299">
                  <c:v>117.378</c:v>
                </c:pt>
                <c:pt idx="10300">
                  <c:v>117.30119999999999</c:v>
                </c:pt>
                <c:pt idx="10301">
                  <c:v>117.1506</c:v>
                </c:pt>
                <c:pt idx="10302">
                  <c:v>117.0224</c:v>
                </c:pt>
                <c:pt idx="10303">
                  <c:v>116.9389</c:v>
                </c:pt>
                <c:pt idx="10304">
                  <c:v>116.8652</c:v>
                </c:pt>
                <c:pt idx="10305">
                  <c:v>116.77079999999999</c:v>
                </c:pt>
                <c:pt idx="10306">
                  <c:v>116.6512</c:v>
                </c:pt>
                <c:pt idx="10307">
                  <c:v>116.5716</c:v>
                </c:pt>
                <c:pt idx="10308">
                  <c:v>116.4774</c:v>
                </c:pt>
                <c:pt idx="10309">
                  <c:v>116.3888</c:v>
                </c:pt>
                <c:pt idx="10310">
                  <c:v>116.21210000000001</c:v>
                </c:pt>
                <c:pt idx="10311">
                  <c:v>116.113</c:v>
                </c:pt>
                <c:pt idx="10312">
                  <c:v>115.9901</c:v>
                </c:pt>
                <c:pt idx="10313">
                  <c:v>115.9198</c:v>
                </c:pt>
                <c:pt idx="10314">
                  <c:v>115.79219999999999</c:v>
                </c:pt>
                <c:pt idx="10315">
                  <c:v>115.6331</c:v>
                </c:pt>
                <c:pt idx="10316">
                  <c:v>115.5331</c:v>
                </c:pt>
                <c:pt idx="10317">
                  <c:v>115.4798</c:v>
                </c:pt>
                <c:pt idx="10318">
                  <c:v>115.4081</c:v>
                </c:pt>
                <c:pt idx="10319">
                  <c:v>115.2992</c:v>
                </c:pt>
                <c:pt idx="10320">
                  <c:v>115.1677</c:v>
                </c:pt>
                <c:pt idx="10321">
                  <c:v>114.99379999999999</c:v>
                </c:pt>
                <c:pt idx="10322">
                  <c:v>114.8959</c:v>
                </c:pt>
                <c:pt idx="10323">
                  <c:v>114.81319999999999</c:v>
                </c:pt>
                <c:pt idx="10324">
                  <c:v>114.77</c:v>
                </c:pt>
                <c:pt idx="10325">
                  <c:v>114.63460000000001</c:v>
                </c:pt>
                <c:pt idx="10326">
                  <c:v>114.5759</c:v>
                </c:pt>
                <c:pt idx="10327">
                  <c:v>114.4177</c:v>
                </c:pt>
                <c:pt idx="10328">
                  <c:v>114.2884</c:v>
                </c:pt>
                <c:pt idx="10329">
                  <c:v>114.1318</c:v>
                </c:pt>
                <c:pt idx="10330">
                  <c:v>114.0013</c:v>
                </c:pt>
                <c:pt idx="10331">
                  <c:v>113.9247</c:v>
                </c:pt>
                <c:pt idx="10332">
                  <c:v>113.8002</c:v>
                </c:pt>
                <c:pt idx="10333">
                  <c:v>113.75709999999999</c:v>
                </c:pt>
                <c:pt idx="10334">
                  <c:v>113.7236</c:v>
                </c:pt>
                <c:pt idx="10335">
                  <c:v>113.593</c:v>
                </c:pt>
                <c:pt idx="10336">
                  <c:v>113.43519999999999</c:v>
                </c:pt>
                <c:pt idx="10337">
                  <c:v>113.28959999999999</c:v>
                </c:pt>
                <c:pt idx="10338">
                  <c:v>113.2576</c:v>
                </c:pt>
                <c:pt idx="10339">
                  <c:v>113.2266</c:v>
                </c:pt>
                <c:pt idx="10340">
                  <c:v>113.0872</c:v>
                </c:pt>
                <c:pt idx="10341">
                  <c:v>112.9564</c:v>
                </c:pt>
                <c:pt idx="10342">
                  <c:v>112.8514</c:v>
                </c:pt>
                <c:pt idx="10343">
                  <c:v>112.7349</c:v>
                </c:pt>
                <c:pt idx="10344">
                  <c:v>112.57810000000001</c:v>
                </c:pt>
                <c:pt idx="10345">
                  <c:v>112.5626</c:v>
                </c:pt>
                <c:pt idx="10346">
                  <c:v>112.42449999999999</c:v>
                </c:pt>
                <c:pt idx="10347">
                  <c:v>112.2906</c:v>
                </c:pt>
                <c:pt idx="10348">
                  <c:v>112.18219999999999</c:v>
                </c:pt>
                <c:pt idx="10349">
                  <c:v>112.1181</c:v>
                </c:pt>
                <c:pt idx="10350">
                  <c:v>112.0103</c:v>
                </c:pt>
                <c:pt idx="10351">
                  <c:v>111.9682</c:v>
                </c:pt>
                <c:pt idx="10352">
                  <c:v>111.88160000000001</c:v>
                </c:pt>
                <c:pt idx="10353">
                  <c:v>111.74760000000001</c:v>
                </c:pt>
                <c:pt idx="10354">
                  <c:v>111.6664</c:v>
                </c:pt>
                <c:pt idx="10355">
                  <c:v>111.5403</c:v>
                </c:pt>
                <c:pt idx="10356">
                  <c:v>111.5116</c:v>
                </c:pt>
                <c:pt idx="10357">
                  <c:v>111.435</c:v>
                </c:pt>
                <c:pt idx="10358">
                  <c:v>111.35129999999999</c:v>
                </c:pt>
                <c:pt idx="10359">
                  <c:v>111.27500000000001</c:v>
                </c:pt>
                <c:pt idx="10360">
                  <c:v>111.1741</c:v>
                </c:pt>
                <c:pt idx="10361">
                  <c:v>111.0335</c:v>
                </c:pt>
                <c:pt idx="10362">
                  <c:v>110.9539</c:v>
                </c:pt>
                <c:pt idx="10363">
                  <c:v>110.8738</c:v>
                </c:pt>
                <c:pt idx="10364">
                  <c:v>110.7123</c:v>
                </c:pt>
                <c:pt idx="10365">
                  <c:v>110.5701</c:v>
                </c:pt>
                <c:pt idx="10366">
                  <c:v>110.52679999999999</c:v>
                </c:pt>
                <c:pt idx="10367">
                  <c:v>110.3764</c:v>
                </c:pt>
                <c:pt idx="10368">
                  <c:v>110.2873</c:v>
                </c:pt>
                <c:pt idx="10369">
                  <c:v>110.21850000000001</c:v>
                </c:pt>
                <c:pt idx="10370">
                  <c:v>110.1396</c:v>
                </c:pt>
                <c:pt idx="10371">
                  <c:v>110.001</c:v>
                </c:pt>
                <c:pt idx="10372">
                  <c:v>109.9058</c:v>
                </c:pt>
                <c:pt idx="10373">
                  <c:v>109.7662</c:v>
                </c:pt>
                <c:pt idx="10374">
                  <c:v>109.6491</c:v>
                </c:pt>
                <c:pt idx="10375">
                  <c:v>109.5138</c:v>
                </c:pt>
                <c:pt idx="10376">
                  <c:v>109.4331</c:v>
                </c:pt>
                <c:pt idx="10377">
                  <c:v>109.3175</c:v>
                </c:pt>
                <c:pt idx="10378">
                  <c:v>109.2259</c:v>
                </c:pt>
                <c:pt idx="10379">
                  <c:v>109.14360000000001</c:v>
                </c:pt>
                <c:pt idx="10380">
                  <c:v>109.02070000000001</c:v>
                </c:pt>
                <c:pt idx="10381">
                  <c:v>108.9529</c:v>
                </c:pt>
                <c:pt idx="10382">
                  <c:v>108.9006</c:v>
                </c:pt>
                <c:pt idx="10383">
                  <c:v>108.884</c:v>
                </c:pt>
                <c:pt idx="10384">
                  <c:v>108.90049999999999</c:v>
                </c:pt>
                <c:pt idx="10385">
                  <c:v>108.8222</c:v>
                </c:pt>
                <c:pt idx="10386">
                  <c:v>108.6973</c:v>
                </c:pt>
                <c:pt idx="10387">
                  <c:v>108.5659</c:v>
                </c:pt>
                <c:pt idx="10388">
                  <c:v>108.43640000000001</c:v>
                </c:pt>
                <c:pt idx="10389">
                  <c:v>108.3201</c:v>
                </c:pt>
                <c:pt idx="10390">
                  <c:v>108.20350000000001</c:v>
                </c:pt>
                <c:pt idx="10391">
                  <c:v>108.1786</c:v>
                </c:pt>
                <c:pt idx="10392">
                  <c:v>108.0772</c:v>
                </c:pt>
                <c:pt idx="10393">
                  <c:v>107.9933</c:v>
                </c:pt>
                <c:pt idx="10394">
                  <c:v>107.90219999999999</c:v>
                </c:pt>
                <c:pt idx="10395">
                  <c:v>107.831</c:v>
                </c:pt>
                <c:pt idx="10396">
                  <c:v>107.73350000000001</c:v>
                </c:pt>
                <c:pt idx="10397">
                  <c:v>107.6217</c:v>
                </c:pt>
                <c:pt idx="10398">
                  <c:v>107.5001</c:v>
                </c:pt>
                <c:pt idx="10399">
                  <c:v>107.407</c:v>
                </c:pt>
                <c:pt idx="10400">
                  <c:v>107.2555</c:v>
                </c:pt>
                <c:pt idx="10401">
                  <c:v>107.1885</c:v>
                </c:pt>
                <c:pt idx="10402">
                  <c:v>107.1392</c:v>
                </c:pt>
                <c:pt idx="10403">
                  <c:v>107.03570000000001</c:v>
                </c:pt>
                <c:pt idx="10404">
                  <c:v>106.89570000000001</c:v>
                </c:pt>
                <c:pt idx="10405">
                  <c:v>106.7574</c:v>
                </c:pt>
                <c:pt idx="10406">
                  <c:v>106.57859999999999</c:v>
                </c:pt>
                <c:pt idx="10407">
                  <c:v>106.53319999999999</c:v>
                </c:pt>
                <c:pt idx="10408">
                  <c:v>106.47880000000001</c:v>
                </c:pt>
                <c:pt idx="10409">
                  <c:v>106.41240000000001</c:v>
                </c:pt>
                <c:pt idx="10410">
                  <c:v>106.3663</c:v>
                </c:pt>
                <c:pt idx="10411">
                  <c:v>106.1857</c:v>
                </c:pt>
                <c:pt idx="10412">
                  <c:v>106.04179999999999</c:v>
                </c:pt>
                <c:pt idx="10413">
                  <c:v>105.9816</c:v>
                </c:pt>
                <c:pt idx="10414">
                  <c:v>105.8762</c:v>
                </c:pt>
                <c:pt idx="10415">
                  <c:v>105.7698</c:v>
                </c:pt>
                <c:pt idx="10416">
                  <c:v>105.61750000000001</c:v>
                </c:pt>
                <c:pt idx="10417">
                  <c:v>105.47750000000001</c:v>
                </c:pt>
                <c:pt idx="10418">
                  <c:v>105.42319999999999</c:v>
                </c:pt>
                <c:pt idx="10419">
                  <c:v>105.2636</c:v>
                </c:pt>
                <c:pt idx="10420">
                  <c:v>105.25920000000001</c:v>
                </c:pt>
                <c:pt idx="10421">
                  <c:v>105.2243</c:v>
                </c:pt>
                <c:pt idx="10422">
                  <c:v>105.1921</c:v>
                </c:pt>
                <c:pt idx="10423">
                  <c:v>105.0898</c:v>
                </c:pt>
                <c:pt idx="10424">
                  <c:v>105.0228</c:v>
                </c:pt>
                <c:pt idx="10425">
                  <c:v>104.95659999999999</c:v>
                </c:pt>
                <c:pt idx="10426">
                  <c:v>104.8244</c:v>
                </c:pt>
                <c:pt idx="10427">
                  <c:v>104.72539999999999</c:v>
                </c:pt>
                <c:pt idx="10428">
                  <c:v>104.67829999999999</c:v>
                </c:pt>
                <c:pt idx="10429">
                  <c:v>104.575</c:v>
                </c:pt>
                <c:pt idx="10430">
                  <c:v>104.5147</c:v>
                </c:pt>
                <c:pt idx="10431">
                  <c:v>104.3656</c:v>
                </c:pt>
                <c:pt idx="10432">
                  <c:v>104.27370000000001</c:v>
                </c:pt>
                <c:pt idx="10433">
                  <c:v>104.1527</c:v>
                </c:pt>
                <c:pt idx="10434">
                  <c:v>104.095</c:v>
                </c:pt>
                <c:pt idx="10435">
                  <c:v>103.94110000000001</c:v>
                </c:pt>
                <c:pt idx="10436">
                  <c:v>103.8524</c:v>
                </c:pt>
                <c:pt idx="10437">
                  <c:v>103.7814</c:v>
                </c:pt>
                <c:pt idx="10438">
                  <c:v>103.6893</c:v>
                </c:pt>
                <c:pt idx="10439">
                  <c:v>103.5883</c:v>
                </c:pt>
                <c:pt idx="10440">
                  <c:v>103.499</c:v>
                </c:pt>
                <c:pt idx="10441">
                  <c:v>103.4693</c:v>
                </c:pt>
                <c:pt idx="10442">
                  <c:v>103.4423</c:v>
                </c:pt>
                <c:pt idx="10443">
                  <c:v>103.3874</c:v>
                </c:pt>
                <c:pt idx="10444">
                  <c:v>103.2736</c:v>
                </c:pt>
                <c:pt idx="10445">
                  <c:v>103.1772</c:v>
                </c:pt>
                <c:pt idx="10446">
                  <c:v>103.10129999999999</c:v>
                </c:pt>
                <c:pt idx="10447">
                  <c:v>102.9374</c:v>
                </c:pt>
                <c:pt idx="10448">
                  <c:v>102.8202</c:v>
                </c:pt>
                <c:pt idx="10449">
                  <c:v>102.7389</c:v>
                </c:pt>
                <c:pt idx="10450">
                  <c:v>102.66079999999999</c:v>
                </c:pt>
                <c:pt idx="10451">
                  <c:v>102.566</c:v>
                </c:pt>
                <c:pt idx="10452">
                  <c:v>102.499</c:v>
                </c:pt>
                <c:pt idx="10453">
                  <c:v>102.45440000000001</c:v>
                </c:pt>
                <c:pt idx="10454">
                  <c:v>102.3926</c:v>
                </c:pt>
                <c:pt idx="10455">
                  <c:v>102.22490000000001</c:v>
                </c:pt>
                <c:pt idx="10456">
                  <c:v>102.09990000000001</c:v>
                </c:pt>
                <c:pt idx="10457">
                  <c:v>102.0655</c:v>
                </c:pt>
                <c:pt idx="10458">
                  <c:v>102.0141</c:v>
                </c:pt>
                <c:pt idx="10459">
                  <c:v>101.9864</c:v>
                </c:pt>
                <c:pt idx="10460">
                  <c:v>101.9507</c:v>
                </c:pt>
                <c:pt idx="10461">
                  <c:v>101.8125</c:v>
                </c:pt>
                <c:pt idx="10462">
                  <c:v>101.76730000000001</c:v>
                </c:pt>
                <c:pt idx="10463">
                  <c:v>101.6743</c:v>
                </c:pt>
                <c:pt idx="10464">
                  <c:v>101.5759</c:v>
                </c:pt>
                <c:pt idx="10465">
                  <c:v>101.45959999999999</c:v>
                </c:pt>
                <c:pt idx="10466">
                  <c:v>101.2924</c:v>
                </c:pt>
                <c:pt idx="10467">
                  <c:v>101.1986</c:v>
                </c:pt>
                <c:pt idx="10468">
                  <c:v>101.1194</c:v>
                </c:pt>
                <c:pt idx="10469">
                  <c:v>101.0291</c:v>
                </c:pt>
                <c:pt idx="10470">
                  <c:v>100.9598</c:v>
                </c:pt>
                <c:pt idx="10471">
                  <c:v>100.8837</c:v>
                </c:pt>
                <c:pt idx="10472">
                  <c:v>100.79519999999999</c:v>
                </c:pt>
                <c:pt idx="10473">
                  <c:v>101.1311</c:v>
                </c:pt>
                <c:pt idx="10474">
                  <c:v>100.5964</c:v>
                </c:pt>
                <c:pt idx="10475">
                  <c:v>100.5124</c:v>
                </c:pt>
                <c:pt idx="10476">
                  <c:v>100.33669999999999</c:v>
                </c:pt>
                <c:pt idx="10477">
                  <c:v>100.2617</c:v>
                </c:pt>
                <c:pt idx="10478">
                  <c:v>100.2413</c:v>
                </c:pt>
                <c:pt idx="10479">
                  <c:v>100.14709999999999</c:v>
                </c:pt>
                <c:pt idx="10480">
                  <c:v>100.0407</c:v>
                </c:pt>
                <c:pt idx="10481">
                  <c:v>99.950149999999994</c:v>
                </c:pt>
                <c:pt idx="10482">
                  <c:v>99.869590000000002</c:v>
                </c:pt>
                <c:pt idx="10483">
                  <c:v>99.818039999999996</c:v>
                </c:pt>
                <c:pt idx="10484">
                  <c:v>99.656779999999998</c:v>
                </c:pt>
                <c:pt idx="10485">
                  <c:v>99.620840000000001</c:v>
                </c:pt>
                <c:pt idx="10486">
                  <c:v>99.533450000000002</c:v>
                </c:pt>
                <c:pt idx="10487">
                  <c:v>99.467519999999993</c:v>
                </c:pt>
                <c:pt idx="10488">
                  <c:v>99.328249999999997</c:v>
                </c:pt>
                <c:pt idx="10489">
                  <c:v>99.256900000000002</c:v>
                </c:pt>
                <c:pt idx="10490">
                  <c:v>99.228160000000003</c:v>
                </c:pt>
                <c:pt idx="10491">
                  <c:v>99.162080000000003</c:v>
                </c:pt>
                <c:pt idx="10492">
                  <c:v>99.034599999999998</c:v>
                </c:pt>
                <c:pt idx="10493">
                  <c:v>98.978160000000003</c:v>
                </c:pt>
                <c:pt idx="10494">
                  <c:v>98.900090000000006</c:v>
                </c:pt>
                <c:pt idx="10495">
                  <c:v>98.817449999999994</c:v>
                </c:pt>
                <c:pt idx="10496">
                  <c:v>98.728139999999996</c:v>
                </c:pt>
                <c:pt idx="10497">
                  <c:v>98.646789999999996</c:v>
                </c:pt>
                <c:pt idx="10498">
                  <c:v>98.517539999999997</c:v>
                </c:pt>
                <c:pt idx="10499">
                  <c:v>98.400679999999994</c:v>
                </c:pt>
                <c:pt idx="10500">
                  <c:v>98.346369999999993</c:v>
                </c:pt>
                <c:pt idx="10501">
                  <c:v>98.182429999999997</c:v>
                </c:pt>
                <c:pt idx="10502">
                  <c:v>98.117199999999997</c:v>
                </c:pt>
                <c:pt idx="10503">
                  <c:v>98.048699999999997</c:v>
                </c:pt>
                <c:pt idx="10504">
                  <c:v>98.376800000000003</c:v>
                </c:pt>
                <c:pt idx="10505">
                  <c:v>98.341999999999999</c:v>
                </c:pt>
                <c:pt idx="10506">
                  <c:v>97.875870000000006</c:v>
                </c:pt>
                <c:pt idx="10507">
                  <c:v>97.827420000000004</c:v>
                </c:pt>
                <c:pt idx="10508">
                  <c:v>97.713200000000001</c:v>
                </c:pt>
                <c:pt idx="10509">
                  <c:v>97.686760000000007</c:v>
                </c:pt>
                <c:pt idx="10510">
                  <c:v>97.577060000000003</c:v>
                </c:pt>
                <c:pt idx="10511">
                  <c:v>97.492099999999994</c:v>
                </c:pt>
                <c:pt idx="10512">
                  <c:v>97.458939999999998</c:v>
                </c:pt>
                <c:pt idx="10513">
                  <c:v>97.778180000000006</c:v>
                </c:pt>
                <c:pt idx="10514">
                  <c:v>97.2393</c:v>
                </c:pt>
                <c:pt idx="10515">
                  <c:v>97.594470000000001</c:v>
                </c:pt>
                <c:pt idx="10516">
                  <c:v>97.151740000000004</c:v>
                </c:pt>
                <c:pt idx="10517">
                  <c:v>97.051760000000002</c:v>
                </c:pt>
                <c:pt idx="10518">
                  <c:v>96.952420000000004</c:v>
                </c:pt>
                <c:pt idx="10519">
                  <c:v>97.316079999999999</c:v>
                </c:pt>
                <c:pt idx="10520">
                  <c:v>96.83314</c:v>
                </c:pt>
                <c:pt idx="10521">
                  <c:v>96.779290000000003</c:v>
                </c:pt>
                <c:pt idx="10522">
                  <c:v>96.730379999999997</c:v>
                </c:pt>
                <c:pt idx="10523">
                  <c:v>96.611549999999994</c:v>
                </c:pt>
                <c:pt idx="10524">
                  <c:v>96.564409999999995</c:v>
                </c:pt>
                <c:pt idx="10525">
                  <c:v>96.512020000000007</c:v>
                </c:pt>
                <c:pt idx="10526">
                  <c:v>96.896029999999996</c:v>
                </c:pt>
                <c:pt idx="10527">
                  <c:v>96.371099999999998</c:v>
                </c:pt>
                <c:pt idx="10528">
                  <c:v>96.701490000000007</c:v>
                </c:pt>
                <c:pt idx="10529">
                  <c:v>96.205640000000002</c:v>
                </c:pt>
                <c:pt idx="10530">
                  <c:v>96.534769999999995</c:v>
                </c:pt>
                <c:pt idx="10531">
                  <c:v>96.422960000000003</c:v>
                </c:pt>
                <c:pt idx="10532">
                  <c:v>96.312510000000003</c:v>
                </c:pt>
                <c:pt idx="10533">
                  <c:v>96.210599999999999</c:v>
                </c:pt>
                <c:pt idx="10534">
                  <c:v>95.748660000000001</c:v>
                </c:pt>
                <c:pt idx="10535">
                  <c:v>95.668580000000006</c:v>
                </c:pt>
                <c:pt idx="10536">
                  <c:v>96.088329999999999</c:v>
                </c:pt>
                <c:pt idx="10537">
                  <c:v>96.044139999999999</c:v>
                </c:pt>
                <c:pt idx="10538">
                  <c:v>95.594639999999998</c:v>
                </c:pt>
                <c:pt idx="10539">
                  <c:v>95.529330000000002</c:v>
                </c:pt>
                <c:pt idx="10540">
                  <c:v>95.433850000000007</c:v>
                </c:pt>
                <c:pt idx="10541">
                  <c:v>95.359409999999997</c:v>
                </c:pt>
                <c:pt idx="10542">
                  <c:v>95.260729999999995</c:v>
                </c:pt>
                <c:pt idx="10543">
                  <c:v>95.55198</c:v>
                </c:pt>
                <c:pt idx="10544">
                  <c:v>95.042100000000005</c:v>
                </c:pt>
                <c:pt idx="10545">
                  <c:v>94.958799999999997</c:v>
                </c:pt>
                <c:pt idx="10546">
                  <c:v>94.934200000000004</c:v>
                </c:pt>
                <c:pt idx="10547">
                  <c:v>95.200649999999996</c:v>
                </c:pt>
                <c:pt idx="10548">
                  <c:v>95.146379999999994</c:v>
                </c:pt>
                <c:pt idx="10549">
                  <c:v>94.623369999999994</c:v>
                </c:pt>
                <c:pt idx="10550">
                  <c:v>94.945980000000006</c:v>
                </c:pt>
                <c:pt idx="10551">
                  <c:v>94.909390000000002</c:v>
                </c:pt>
                <c:pt idx="10552">
                  <c:v>94.492270000000005</c:v>
                </c:pt>
                <c:pt idx="10553">
                  <c:v>94.431979999999996</c:v>
                </c:pt>
                <c:pt idx="10554">
                  <c:v>94.281829999999999</c:v>
                </c:pt>
                <c:pt idx="10555">
                  <c:v>94.172210000000007</c:v>
                </c:pt>
                <c:pt idx="10556">
                  <c:v>94.489739999999998</c:v>
                </c:pt>
                <c:pt idx="10557">
                  <c:v>94.024349999999998</c:v>
                </c:pt>
                <c:pt idx="10558">
                  <c:v>93.96951</c:v>
                </c:pt>
                <c:pt idx="10559">
                  <c:v>93.913730000000001</c:v>
                </c:pt>
                <c:pt idx="10560">
                  <c:v>94.221760000000003</c:v>
                </c:pt>
                <c:pt idx="10561">
                  <c:v>93.756209999999996</c:v>
                </c:pt>
                <c:pt idx="10562">
                  <c:v>93.731319999999997</c:v>
                </c:pt>
                <c:pt idx="10563">
                  <c:v>94.098240000000004</c:v>
                </c:pt>
                <c:pt idx="10564">
                  <c:v>94.053340000000006</c:v>
                </c:pt>
                <c:pt idx="10565">
                  <c:v>94.036249999999995</c:v>
                </c:pt>
                <c:pt idx="10566">
                  <c:v>93.925569999999993</c:v>
                </c:pt>
                <c:pt idx="10567">
                  <c:v>93.414240000000007</c:v>
                </c:pt>
                <c:pt idx="10568">
                  <c:v>93.734449999999995</c:v>
                </c:pt>
                <c:pt idx="10569">
                  <c:v>93.290530000000004</c:v>
                </c:pt>
                <c:pt idx="10570">
                  <c:v>93.249650000000003</c:v>
                </c:pt>
                <c:pt idx="10571">
                  <c:v>93.516750000000002</c:v>
                </c:pt>
                <c:pt idx="10572">
                  <c:v>93.015240000000006</c:v>
                </c:pt>
                <c:pt idx="10573">
                  <c:v>93.313400000000001</c:v>
                </c:pt>
                <c:pt idx="10574">
                  <c:v>92.880560000000003</c:v>
                </c:pt>
                <c:pt idx="10575">
                  <c:v>92.792240000000007</c:v>
                </c:pt>
                <c:pt idx="10576">
                  <c:v>92.706239999999994</c:v>
                </c:pt>
                <c:pt idx="10577">
                  <c:v>93.051079999999999</c:v>
                </c:pt>
                <c:pt idx="10578">
                  <c:v>92.602170000000001</c:v>
                </c:pt>
                <c:pt idx="10579">
                  <c:v>92.567909999999998</c:v>
                </c:pt>
                <c:pt idx="10580">
                  <c:v>92.453029999999998</c:v>
                </c:pt>
                <c:pt idx="10581">
                  <c:v>92.360839999999996</c:v>
                </c:pt>
                <c:pt idx="10582">
                  <c:v>92.336449999999999</c:v>
                </c:pt>
                <c:pt idx="10583">
                  <c:v>92.606849999999994</c:v>
                </c:pt>
                <c:pt idx="10584">
                  <c:v>92.143940000000001</c:v>
                </c:pt>
                <c:pt idx="10585">
                  <c:v>92.066280000000006</c:v>
                </c:pt>
                <c:pt idx="10586">
                  <c:v>91.98724</c:v>
                </c:pt>
                <c:pt idx="10587">
                  <c:v>92.343230000000005</c:v>
                </c:pt>
                <c:pt idx="10588">
                  <c:v>91.885930000000002</c:v>
                </c:pt>
                <c:pt idx="10589">
                  <c:v>91.819919999999996</c:v>
                </c:pt>
                <c:pt idx="10590">
                  <c:v>92.171620000000004</c:v>
                </c:pt>
                <c:pt idx="10591">
                  <c:v>91.717079999999996</c:v>
                </c:pt>
                <c:pt idx="10592">
                  <c:v>91.615530000000007</c:v>
                </c:pt>
                <c:pt idx="10593">
                  <c:v>91.507509999999996</c:v>
                </c:pt>
                <c:pt idx="10594">
                  <c:v>91.843540000000004</c:v>
                </c:pt>
                <c:pt idx="10595">
                  <c:v>91.777720000000002</c:v>
                </c:pt>
                <c:pt idx="10596">
                  <c:v>91.326830000000001</c:v>
                </c:pt>
                <c:pt idx="10597">
                  <c:v>91.627359999999996</c:v>
                </c:pt>
                <c:pt idx="10598">
                  <c:v>91.55856</c:v>
                </c:pt>
                <c:pt idx="10599">
                  <c:v>91.566220000000001</c:v>
                </c:pt>
                <c:pt idx="10600">
                  <c:v>91.538960000000003</c:v>
                </c:pt>
                <c:pt idx="10601">
                  <c:v>91.518699999999995</c:v>
                </c:pt>
                <c:pt idx="10602">
                  <c:v>91.069450000000003</c:v>
                </c:pt>
                <c:pt idx="10603">
                  <c:v>90.98433</c:v>
                </c:pt>
                <c:pt idx="10604">
                  <c:v>91.257000000000005</c:v>
                </c:pt>
                <c:pt idx="10605">
                  <c:v>90.775260000000003</c:v>
                </c:pt>
                <c:pt idx="10606">
                  <c:v>90.671620000000004</c:v>
                </c:pt>
                <c:pt idx="10607">
                  <c:v>90.965410000000006</c:v>
                </c:pt>
                <c:pt idx="10608">
                  <c:v>90.506870000000006</c:v>
                </c:pt>
                <c:pt idx="10609">
                  <c:v>90.8459</c:v>
                </c:pt>
                <c:pt idx="10610">
                  <c:v>90.457319999999996</c:v>
                </c:pt>
                <c:pt idx="10611">
                  <c:v>90.312610000000006</c:v>
                </c:pt>
                <c:pt idx="10612">
                  <c:v>90.222269999999995</c:v>
                </c:pt>
                <c:pt idx="10613">
                  <c:v>90.133709999999994</c:v>
                </c:pt>
                <c:pt idx="10614">
                  <c:v>90.012010000000004</c:v>
                </c:pt>
                <c:pt idx="10615">
                  <c:v>90.329840000000004</c:v>
                </c:pt>
                <c:pt idx="10616">
                  <c:v>90.272059999999996</c:v>
                </c:pt>
                <c:pt idx="10617">
                  <c:v>90.084810000000004</c:v>
                </c:pt>
                <c:pt idx="10618">
                  <c:v>90.006659999999997</c:v>
                </c:pt>
                <c:pt idx="10619">
                  <c:v>89.628860000000003</c:v>
                </c:pt>
                <c:pt idx="10620">
                  <c:v>89.993200000000002</c:v>
                </c:pt>
                <c:pt idx="10621">
                  <c:v>89.89622</c:v>
                </c:pt>
                <c:pt idx="10622">
                  <c:v>89.860500000000002</c:v>
                </c:pt>
                <c:pt idx="10623">
                  <c:v>89.769480000000001</c:v>
                </c:pt>
                <c:pt idx="10624">
                  <c:v>89.365489999999994</c:v>
                </c:pt>
                <c:pt idx="10625">
                  <c:v>89.313410000000005</c:v>
                </c:pt>
                <c:pt idx="10626">
                  <c:v>89.242099999999994</c:v>
                </c:pt>
                <c:pt idx="10627">
                  <c:v>89.145709999999994</c:v>
                </c:pt>
                <c:pt idx="10628">
                  <c:v>89.463610000000003</c:v>
                </c:pt>
                <c:pt idx="10629">
                  <c:v>89.356080000000006</c:v>
                </c:pt>
                <c:pt idx="10630">
                  <c:v>89.296120000000002</c:v>
                </c:pt>
                <c:pt idx="10631">
                  <c:v>88.865650000000002</c:v>
                </c:pt>
                <c:pt idx="10632">
                  <c:v>89.219629999999995</c:v>
                </c:pt>
                <c:pt idx="10633">
                  <c:v>88.819689999999994</c:v>
                </c:pt>
                <c:pt idx="10634">
                  <c:v>88.831360000000004</c:v>
                </c:pt>
                <c:pt idx="10635">
                  <c:v>89.163030000000006</c:v>
                </c:pt>
                <c:pt idx="10636">
                  <c:v>89.119290000000007</c:v>
                </c:pt>
                <c:pt idx="10637">
                  <c:v>89.045559999999995</c:v>
                </c:pt>
                <c:pt idx="10638">
                  <c:v>88.945490000000007</c:v>
                </c:pt>
                <c:pt idx="10639">
                  <c:v>88.897859999999994</c:v>
                </c:pt>
                <c:pt idx="10640">
                  <c:v>88.826920000000001</c:v>
                </c:pt>
                <c:pt idx="10641">
                  <c:v>88.777910000000006</c:v>
                </c:pt>
                <c:pt idx="10642">
                  <c:v>88.655450000000002</c:v>
                </c:pt>
                <c:pt idx="10643">
                  <c:v>88.196209999999994</c:v>
                </c:pt>
                <c:pt idx="10644">
                  <c:v>88.548209999999997</c:v>
                </c:pt>
                <c:pt idx="10645">
                  <c:v>88.529740000000004</c:v>
                </c:pt>
                <c:pt idx="10646">
                  <c:v>88.439710000000005</c:v>
                </c:pt>
                <c:pt idx="10647">
                  <c:v>88.371269999999996</c:v>
                </c:pt>
                <c:pt idx="10648">
                  <c:v>88.369500000000002</c:v>
                </c:pt>
                <c:pt idx="10649">
                  <c:v>88.276290000000003</c:v>
                </c:pt>
                <c:pt idx="10650">
                  <c:v>88.245900000000006</c:v>
                </c:pt>
                <c:pt idx="10651">
                  <c:v>88.167330000000007</c:v>
                </c:pt>
                <c:pt idx="10652">
                  <c:v>87.789140000000003</c:v>
                </c:pt>
                <c:pt idx="10653">
                  <c:v>88.044880000000006</c:v>
                </c:pt>
                <c:pt idx="10654">
                  <c:v>87.649090000000001</c:v>
                </c:pt>
                <c:pt idx="10655">
                  <c:v>87.880960000000002</c:v>
                </c:pt>
                <c:pt idx="10656">
                  <c:v>87.845770000000002</c:v>
                </c:pt>
                <c:pt idx="10657">
                  <c:v>87.811239999999998</c:v>
                </c:pt>
                <c:pt idx="10658">
                  <c:v>87.445920000000001</c:v>
                </c:pt>
                <c:pt idx="10659">
                  <c:v>87.650409999999994</c:v>
                </c:pt>
                <c:pt idx="10660">
                  <c:v>87.238910000000004</c:v>
                </c:pt>
                <c:pt idx="10661">
                  <c:v>87.497540000000001</c:v>
                </c:pt>
                <c:pt idx="10662">
                  <c:v>87.380979999999994</c:v>
                </c:pt>
                <c:pt idx="10663">
                  <c:v>86.947710000000001</c:v>
                </c:pt>
                <c:pt idx="10664">
                  <c:v>86.890529999999998</c:v>
                </c:pt>
                <c:pt idx="10665">
                  <c:v>86.852279999999993</c:v>
                </c:pt>
                <c:pt idx="10666">
                  <c:v>87.178160000000005</c:v>
                </c:pt>
                <c:pt idx="10667">
                  <c:v>87.082279999999997</c:v>
                </c:pt>
                <c:pt idx="10668">
                  <c:v>87.052070000000001</c:v>
                </c:pt>
                <c:pt idx="10669">
                  <c:v>86.955309999999997</c:v>
                </c:pt>
                <c:pt idx="10670">
                  <c:v>86.917019999999994</c:v>
                </c:pt>
                <c:pt idx="10671">
                  <c:v>86.843630000000005</c:v>
                </c:pt>
                <c:pt idx="10672">
                  <c:v>86.453339999999997</c:v>
                </c:pt>
                <c:pt idx="10673">
                  <c:v>86.756519999999995</c:v>
                </c:pt>
                <c:pt idx="10674">
                  <c:v>86.674589999999995</c:v>
                </c:pt>
                <c:pt idx="10675">
                  <c:v>86.640090000000001</c:v>
                </c:pt>
                <c:pt idx="10676">
                  <c:v>86.615449999999996</c:v>
                </c:pt>
                <c:pt idx="10677">
                  <c:v>86.592299999999994</c:v>
                </c:pt>
                <c:pt idx="10678">
                  <c:v>86.594189999999998</c:v>
                </c:pt>
                <c:pt idx="10679">
                  <c:v>86.561179999999993</c:v>
                </c:pt>
                <c:pt idx="10680">
                  <c:v>86.561329999999998</c:v>
                </c:pt>
                <c:pt idx="10681">
                  <c:v>86.16525</c:v>
                </c:pt>
                <c:pt idx="10682">
                  <c:v>86.057339999999996</c:v>
                </c:pt>
                <c:pt idx="10683">
                  <c:v>85.966849999999994</c:v>
                </c:pt>
                <c:pt idx="10684">
                  <c:v>85.919370000000001</c:v>
                </c:pt>
                <c:pt idx="10685">
                  <c:v>86.201189999999997</c:v>
                </c:pt>
                <c:pt idx="10686">
                  <c:v>86.139769999999999</c:v>
                </c:pt>
                <c:pt idx="10687">
                  <c:v>86.143109999999993</c:v>
                </c:pt>
                <c:pt idx="10688">
                  <c:v>86.091260000000005</c:v>
                </c:pt>
                <c:pt idx="10689">
                  <c:v>85.986969999999999</c:v>
                </c:pt>
                <c:pt idx="10690">
                  <c:v>85.949629999999999</c:v>
                </c:pt>
                <c:pt idx="10691">
                  <c:v>85.906400000000005</c:v>
                </c:pt>
                <c:pt idx="10692">
                  <c:v>85.52131</c:v>
                </c:pt>
                <c:pt idx="10693">
                  <c:v>85.78004</c:v>
                </c:pt>
                <c:pt idx="10694">
                  <c:v>85.683139999999995</c:v>
                </c:pt>
                <c:pt idx="10695">
                  <c:v>85.304919999999996</c:v>
                </c:pt>
                <c:pt idx="10696">
                  <c:v>85.59657</c:v>
                </c:pt>
                <c:pt idx="10697">
                  <c:v>85.536739999999995</c:v>
                </c:pt>
                <c:pt idx="10698">
                  <c:v>85.173220000000001</c:v>
                </c:pt>
                <c:pt idx="10699">
                  <c:v>85.459360000000004</c:v>
                </c:pt>
                <c:pt idx="10700">
                  <c:v>85.022760000000005</c:v>
                </c:pt>
                <c:pt idx="10701">
                  <c:v>85.336240000000004</c:v>
                </c:pt>
                <c:pt idx="10702">
                  <c:v>85.217770000000002</c:v>
                </c:pt>
                <c:pt idx="10703">
                  <c:v>85.117469999999997</c:v>
                </c:pt>
                <c:pt idx="10704">
                  <c:v>85.045249999999996</c:v>
                </c:pt>
                <c:pt idx="10705">
                  <c:v>85.024709999999999</c:v>
                </c:pt>
                <c:pt idx="10706">
                  <c:v>85.004940000000005</c:v>
                </c:pt>
                <c:pt idx="10707">
                  <c:v>84.94256</c:v>
                </c:pt>
                <c:pt idx="10708">
                  <c:v>84.934659999999994</c:v>
                </c:pt>
                <c:pt idx="10709">
                  <c:v>84.572580000000002</c:v>
                </c:pt>
                <c:pt idx="10710">
                  <c:v>84.525120000000001</c:v>
                </c:pt>
                <c:pt idx="10711">
                  <c:v>84.789400000000001</c:v>
                </c:pt>
                <c:pt idx="10712">
                  <c:v>84.744600000000005</c:v>
                </c:pt>
                <c:pt idx="10713">
                  <c:v>84.687579999999997</c:v>
                </c:pt>
                <c:pt idx="10714">
                  <c:v>84.304969999999997</c:v>
                </c:pt>
                <c:pt idx="10715">
                  <c:v>84.292659999999998</c:v>
                </c:pt>
                <c:pt idx="10716">
                  <c:v>84.540459999999996</c:v>
                </c:pt>
                <c:pt idx="10717">
                  <c:v>84.414150000000006</c:v>
                </c:pt>
                <c:pt idx="10718">
                  <c:v>84.305279999999996</c:v>
                </c:pt>
                <c:pt idx="10719">
                  <c:v>84.285679999999999</c:v>
                </c:pt>
                <c:pt idx="10720">
                  <c:v>83.953630000000004</c:v>
                </c:pt>
                <c:pt idx="10721">
                  <c:v>83.896559999999994</c:v>
                </c:pt>
                <c:pt idx="10722">
                  <c:v>84.162589999999994</c:v>
                </c:pt>
                <c:pt idx="10723">
                  <c:v>84.060900000000004</c:v>
                </c:pt>
                <c:pt idx="10724">
                  <c:v>84.030079999999998</c:v>
                </c:pt>
                <c:pt idx="10725">
                  <c:v>83.938879999999997</c:v>
                </c:pt>
                <c:pt idx="10726">
                  <c:v>83.891639999999995</c:v>
                </c:pt>
                <c:pt idx="10727">
                  <c:v>83.818039999999996</c:v>
                </c:pt>
                <c:pt idx="10728">
                  <c:v>83.764139999999998</c:v>
                </c:pt>
                <c:pt idx="10729">
                  <c:v>83.740889999999993</c:v>
                </c:pt>
                <c:pt idx="10730">
                  <c:v>83.655630000000002</c:v>
                </c:pt>
                <c:pt idx="10731">
                  <c:v>83.598349999999996</c:v>
                </c:pt>
                <c:pt idx="10732">
                  <c:v>83.54128</c:v>
                </c:pt>
                <c:pt idx="10733">
                  <c:v>83.540909999999997</c:v>
                </c:pt>
                <c:pt idx="10734">
                  <c:v>83.112089999999995</c:v>
                </c:pt>
                <c:pt idx="10735">
                  <c:v>83.422550000000001</c:v>
                </c:pt>
                <c:pt idx="10736">
                  <c:v>83.338589999999996</c:v>
                </c:pt>
                <c:pt idx="10737">
                  <c:v>83.298360000000002</c:v>
                </c:pt>
                <c:pt idx="10738">
                  <c:v>83.25376</c:v>
                </c:pt>
                <c:pt idx="10739">
                  <c:v>83.143450000000001</c:v>
                </c:pt>
                <c:pt idx="10740">
                  <c:v>83.100570000000005</c:v>
                </c:pt>
                <c:pt idx="10741">
                  <c:v>83.044880000000006</c:v>
                </c:pt>
                <c:pt idx="10742">
                  <c:v>83.004249999999999</c:v>
                </c:pt>
                <c:pt idx="10743">
                  <c:v>82.943950000000001</c:v>
                </c:pt>
                <c:pt idx="10744">
                  <c:v>82.917410000000004</c:v>
                </c:pt>
                <c:pt idx="10745">
                  <c:v>82.917180000000002</c:v>
                </c:pt>
                <c:pt idx="10746">
                  <c:v>82.934839999999994</c:v>
                </c:pt>
                <c:pt idx="10747">
                  <c:v>82.870670000000004</c:v>
                </c:pt>
                <c:pt idx="10748">
                  <c:v>82.801119999999997</c:v>
                </c:pt>
                <c:pt idx="10749">
                  <c:v>82.74333</c:v>
                </c:pt>
                <c:pt idx="10750">
                  <c:v>82.654529999999994</c:v>
                </c:pt>
                <c:pt idx="10751">
                  <c:v>82.594830000000002</c:v>
                </c:pt>
                <c:pt idx="10752">
                  <c:v>82.540819999999997</c:v>
                </c:pt>
                <c:pt idx="10753">
                  <c:v>82.498850000000004</c:v>
                </c:pt>
                <c:pt idx="10754">
                  <c:v>82.446389999999994</c:v>
                </c:pt>
                <c:pt idx="10755">
                  <c:v>82.441500000000005</c:v>
                </c:pt>
                <c:pt idx="10756">
                  <c:v>82.341380000000001</c:v>
                </c:pt>
                <c:pt idx="10757">
                  <c:v>82.252399999999994</c:v>
                </c:pt>
                <c:pt idx="10758">
                  <c:v>82.274159999999995</c:v>
                </c:pt>
                <c:pt idx="10759">
                  <c:v>82.252889999999994</c:v>
                </c:pt>
                <c:pt idx="10760">
                  <c:v>82.152389999999997</c:v>
                </c:pt>
                <c:pt idx="10761">
                  <c:v>82.103930000000005</c:v>
                </c:pt>
                <c:pt idx="10762">
                  <c:v>82.097610000000003</c:v>
                </c:pt>
                <c:pt idx="10763">
                  <c:v>82.098100000000002</c:v>
                </c:pt>
                <c:pt idx="10764">
                  <c:v>82.060839999999999</c:v>
                </c:pt>
                <c:pt idx="10765">
                  <c:v>82.003659999999996</c:v>
                </c:pt>
                <c:pt idx="10766">
                  <c:v>81.934650000000005</c:v>
                </c:pt>
                <c:pt idx="10767">
                  <c:v>81.891990000000007</c:v>
                </c:pt>
                <c:pt idx="10768">
                  <c:v>81.880459999999999</c:v>
                </c:pt>
                <c:pt idx="10769">
                  <c:v>81.879310000000004</c:v>
                </c:pt>
                <c:pt idx="10770">
                  <c:v>81.846850000000003</c:v>
                </c:pt>
                <c:pt idx="10771">
                  <c:v>81.802130000000005</c:v>
                </c:pt>
                <c:pt idx="10772">
                  <c:v>81.652100000000004</c:v>
                </c:pt>
                <c:pt idx="10773">
                  <c:v>81.576920000000001</c:v>
                </c:pt>
                <c:pt idx="10774">
                  <c:v>81.506609999999995</c:v>
                </c:pt>
                <c:pt idx="10775">
                  <c:v>81.487210000000005</c:v>
                </c:pt>
                <c:pt idx="10776">
                  <c:v>81.459969999999998</c:v>
                </c:pt>
                <c:pt idx="10777">
                  <c:v>81.408100000000005</c:v>
                </c:pt>
                <c:pt idx="10778">
                  <c:v>81.406829999999999</c:v>
                </c:pt>
                <c:pt idx="10779">
                  <c:v>81.302019999999999</c:v>
                </c:pt>
                <c:pt idx="10780">
                  <c:v>81.251509999999996</c:v>
                </c:pt>
                <c:pt idx="10781">
                  <c:v>81.251710000000003</c:v>
                </c:pt>
                <c:pt idx="10782">
                  <c:v>81.173580000000001</c:v>
                </c:pt>
                <c:pt idx="10783">
                  <c:v>81.083160000000007</c:v>
                </c:pt>
                <c:pt idx="10784">
                  <c:v>81.056849999999997</c:v>
                </c:pt>
                <c:pt idx="10785">
                  <c:v>81.001390000000001</c:v>
                </c:pt>
                <c:pt idx="10786">
                  <c:v>80.958029999999994</c:v>
                </c:pt>
                <c:pt idx="10787">
                  <c:v>80.897530000000003</c:v>
                </c:pt>
                <c:pt idx="10788">
                  <c:v>80.860439999999997</c:v>
                </c:pt>
                <c:pt idx="10789">
                  <c:v>80.513689999999997</c:v>
                </c:pt>
                <c:pt idx="10790">
                  <c:v>80.761449999999996</c:v>
                </c:pt>
                <c:pt idx="10791">
                  <c:v>80.771529999999998</c:v>
                </c:pt>
                <c:pt idx="10792">
                  <c:v>80.70581</c:v>
                </c:pt>
                <c:pt idx="10793">
                  <c:v>80.612409999999997</c:v>
                </c:pt>
                <c:pt idx="10794">
                  <c:v>80.53783</c:v>
                </c:pt>
                <c:pt idx="10795">
                  <c:v>80.515910000000005</c:v>
                </c:pt>
                <c:pt idx="10796">
                  <c:v>80.497900000000001</c:v>
                </c:pt>
                <c:pt idx="10797">
                  <c:v>80.513279999999995</c:v>
                </c:pt>
                <c:pt idx="10798">
                  <c:v>80.513940000000005</c:v>
                </c:pt>
                <c:pt idx="10799">
                  <c:v>80.443110000000004</c:v>
                </c:pt>
                <c:pt idx="10800">
                  <c:v>80.406670000000005</c:v>
                </c:pt>
                <c:pt idx="10801">
                  <c:v>80.362610000000004</c:v>
                </c:pt>
                <c:pt idx="10802">
                  <c:v>80.344319999999996</c:v>
                </c:pt>
                <c:pt idx="10803">
                  <c:v>80.284940000000006</c:v>
                </c:pt>
                <c:pt idx="10804">
                  <c:v>80.233980000000003</c:v>
                </c:pt>
                <c:pt idx="10805">
                  <c:v>80.185860000000005</c:v>
                </c:pt>
                <c:pt idx="10806">
                  <c:v>80.131780000000006</c:v>
                </c:pt>
                <c:pt idx="10807">
                  <c:v>80.126549999999995</c:v>
                </c:pt>
                <c:pt idx="10808">
                  <c:v>80.071209999999994</c:v>
                </c:pt>
                <c:pt idx="10809">
                  <c:v>79.950999999999993</c:v>
                </c:pt>
                <c:pt idx="10810">
                  <c:v>79.898799999999994</c:v>
                </c:pt>
                <c:pt idx="10811">
                  <c:v>79.829030000000003</c:v>
                </c:pt>
                <c:pt idx="10812">
                  <c:v>79.819590000000005</c:v>
                </c:pt>
                <c:pt idx="10813">
                  <c:v>79.793580000000006</c:v>
                </c:pt>
                <c:pt idx="10814">
                  <c:v>79.765739999999994</c:v>
                </c:pt>
                <c:pt idx="10815">
                  <c:v>79.746120000000005</c:v>
                </c:pt>
                <c:pt idx="10816">
                  <c:v>79.676249999999996</c:v>
                </c:pt>
                <c:pt idx="10817">
                  <c:v>79.645200000000003</c:v>
                </c:pt>
                <c:pt idx="10818">
                  <c:v>79.311970000000002</c:v>
                </c:pt>
                <c:pt idx="10819">
                  <c:v>79.551379999999995</c:v>
                </c:pt>
                <c:pt idx="10820">
                  <c:v>79.526359999999997</c:v>
                </c:pt>
                <c:pt idx="10821">
                  <c:v>79.493589999999998</c:v>
                </c:pt>
                <c:pt idx="10822">
                  <c:v>79.395520000000005</c:v>
                </c:pt>
                <c:pt idx="10823">
                  <c:v>79.372789999999995</c:v>
                </c:pt>
                <c:pt idx="10824">
                  <c:v>79.354709999999997</c:v>
                </c:pt>
                <c:pt idx="10825">
                  <c:v>79.382490000000004</c:v>
                </c:pt>
                <c:pt idx="10826">
                  <c:v>79.362430000000003</c:v>
                </c:pt>
                <c:pt idx="10827">
                  <c:v>79.305139999999994</c:v>
                </c:pt>
                <c:pt idx="10828">
                  <c:v>79.211780000000005</c:v>
                </c:pt>
                <c:pt idx="10829">
                  <c:v>79.175820000000002</c:v>
                </c:pt>
                <c:pt idx="10830">
                  <c:v>79.147400000000005</c:v>
                </c:pt>
                <c:pt idx="10831">
                  <c:v>79.115049999999997</c:v>
                </c:pt>
                <c:pt idx="10832">
                  <c:v>79.071669999999997</c:v>
                </c:pt>
                <c:pt idx="10833">
                  <c:v>79.050669999999997</c:v>
                </c:pt>
                <c:pt idx="10834">
                  <c:v>78.975110000000001</c:v>
                </c:pt>
                <c:pt idx="10835">
                  <c:v>78.99821</c:v>
                </c:pt>
                <c:pt idx="10836">
                  <c:v>78.966700000000003</c:v>
                </c:pt>
                <c:pt idx="10837">
                  <c:v>78.960269999999994</c:v>
                </c:pt>
                <c:pt idx="10838">
                  <c:v>78.903739999999999</c:v>
                </c:pt>
                <c:pt idx="10839">
                  <c:v>78.817949999999996</c:v>
                </c:pt>
                <c:pt idx="10840">
                  <c:v>78.790670000000006</c:v>
                </c:pt>
                <c:pt idx="10841">
                  <c:v>78.710030000000003</c:v>
                </c:pt>
                <c:pt idx="10842">
                  <c:v>78.634410000000003</c:v>
                </c:pt>
                <c:pt idx="10843">
                  <c:v>78.612200000000001</c:v>
                </c:pt>
                <c:pt idx="10844">
                  <c:v>78.592389999999995</c:v>
                </c:pt>
                <c:pt idx="10845">
                  <c:v>78.626589999999993</c:v>
                </c:pt>
                <c:pt idx="10846">
                  <c:v>78.602819999999994</c:v>
                </c:pt>
                <c:pt idx="10847">
                  <c:v>78.54674</c:v>
                </c:pt>
                <c:pt idx="10848">
                  <c:v>78.509129999999999</c:v>
                </c:pt>
                <c:pt idx="10849">
                  <c:v>78.432879999999997</c:v>
                </c:pt>
                <c:pt idx="10850">
                  <c:v>78.38306</c:v>
                </c:pt>
                <c:pt idx="10851">
                  <c:v>78.354560000000006</c:v>
                </c:pt>
                <c:pt idx="10852">
                  <c:v>78.33175</c:v>
                </c:pt>
                <c:pt idx="10853">
                  <c:v>78.269199999999998</c:v>
                </c:pt>
                <c:pt idx="10854">
                  <c:v>77.906490000000005</c:v>
                </c:pt>
                <c:pt idx="10855">
                  <c:v>78.150829999999999</c:v>
                </c:pt>
                <c:pt idx="10856">
                  <c:v>78.137829999999994</c:v>
                </c:pt>
                <c:pt idx="10857">
                  <c:v>78.115380000000002</c:v>
                </c:pt>
                <c:pt idx="10858">
                  <c:v>78.081159999999997</c:v>
                </c:pt>
                <c:pt idx="10859">
                  <c:v>78.05744</c:v>
                </c:pt>
                <c:pt idx="10860">
                  <c:v>77.971609999999998</c:v>
                </c:pt>
                <c:pt idx="10861">
                  <c:v>77.891019999999997</c:v>
                </c:pt>
                <c:pt idx="10862">
                  <c:v>77.867769999999993</c:v>
                </c:pt>
                <c:pt idx="10863">
                  <c:v>77.887889999999999</c:v>
                </c:pt>
                <c:pt idx="10864">
                  <c:v>77.873419999999996</c:v>
                </c:pt>
                <c:pt idx="10865">
                  <c:v>77.801699999999997</c:v>
                </c:pt>
                <c:pt idx="10866">
                  <c:v>77.742630000000005</c:v>
                </c:pt>
                <c:pt idx="10867">
                  <c:v>77.737269999999995</c:v>
                </c:pt>
                <c:pt idx="10868">
                  <c:v>77.712190000000007</c:v>
                </c:pt>
                <c:pt idx="10869">
                  <c:v>77.642250000000004</c:v>
                </c:pt>
                <c:pt idx="10870">
                  <c:v>77.572590000000005</c:v>
                </c:pt>
                <c:pt idx="10871">
                  <c:v>77.516149999999996</c:v>
                </c:pt>
                <c:pt idx="10872">
                  <c:v>77.491</c:v>
                </c:pt>
                <c:pt idx="10873">
                  <c:v>77.446560000000005</c:v>
                </c:pt>
                <c:pt idx="10874">
                  <c:v>77.421999999999997</c:v>
                </c:pt>
                <c:pt idx="10875">
                  <c:v>77.419290000000004</c:v>
                </c:pt>
                <c:pt idx="10876">
                  <c:v>77.42313</c:v>
                </c:pt>
                <c:pt idx="10877">
                  <c:v>77.386859999999999</c:v>
                </c:pt>
                <c:pt idx="10878">
                  <c:v>77.358090000000004</c:v>
                </c:pt>
                <c:pt idx="10879">
                  <c:v>77.278490000000005</c:v>
                </c:pt>
                <c:pt idx="10880">
                  <c:v>77.23912</c:v>
                </c:pt>
                <c:pt idx="10881">
                  <c:v>77.238929999999996</c:v>
                </c:pt>
                <c:pt idx="10882">
                  <c:v>77.21866</c:v>
                </c:pt>
                <c:pt idx="10883">
                  <c:v>77.155730000000005</c:v>
                </c:pt>
                <c:pt idx="10884">
                  <c:v>77.127160000000003</c:v>
                </c:pt>
                <c:pt idx="10885">
                  <c:v>77.135769999999994</c:v>
                </c:pt>
                <c:pt idx="10886">
                  <c:v>77.081569999999999</c:v>
                </c:pt>
                <c:pt idx="10887">
                  <c:v>76.9983</c:v>
                </c:pt>
                <c:pt idx="10888">
                  <c:v>76.925830000000005</c:v>
                </c:pt>
                <c:pt idx="10889">
                  <c:v>76.914180000000002</c:v>
                </c:pt>
                <c:pt idx="10890">
                  <c:v>76.888559999999998</c:v>
                </c:pt>
                <c:pt idx="10891">
                  <c:v>76.830629999999999</c:v>
                </c:pt>
                <c:pt idx="10892">
                  <c:v>76.790180000000007</c:v>
                </c:pt>
                <c:pt idx="10893">
                  <c:v>76.715059999999994</c:v>
                </c:pt>
                <c:pt idx="10894">
                  <c:v>76.66816</c:v>
                </c:pt>
                <c:pt idx="10895">
                  <c:v>76.673649999999995</c:v>
                </c:pt>
                <c:pt idx="10896">
                  <c:v>76.675439999999995</c:v>
                </c:pt>
                <c:pt idx="10897">
                  <c:v>76.695589999999996</c:v>
                </c:pt>
                <c:pt idx="10898">
                  <c:v>76.687659999999994</c:v>
                </c:pt>
                <c:pt idx="10899">
                  <c:v>76.663309999999996</c:v>
                </c:pt>
                <c:pt idx="10900">
                  <c:v>76.674710000000005</c:v>
                </c:pt>
                <c:pt idx="10901">
                  <c:v>76.639570000000006</c:v>
                </c:pt>
                <c:pt idx="10902">
                  <c:v>76.61739</c:v>
                </c:pt>
                <c:pt idx="10903">
                  <c:v>76.507390000000001</c:v>
                </c:pt>
                <c:pt idx="10904">
                  <c:v>76.4542</c:v>
                </c:pt>
                <c:pt idx="10905">
                  <c:v>76.478160000000003</c:v>
                </c:pt>
                <c:pt idx="10906">
                  <c:v>76.488879999999995</c:v>
                </c:pt>
                <c:pt idx="10907">
                  <c:v>76.406199999999998</c:v>
                </c:pt>
                <c:pt idx="10908">
                  <c:v>76.347520000000003</c:v>
                </c:pt>
                <c:pt idx="10909">
                  <c:v>76.323880000000003</c:v>
                </c:pt>
                <c:pt idx="10910">
                  <c:v>76.297920000000005</c:v>
                </c:pt>
                <c:pt idx="10911">
                  <c:v>76.284819999999996</c:v>
                </c:pt>
                <c:pt idx="10912">
                  <c:v>76.258200000000002</c:v>
                </c:pt>
                <c:pt idx="10913">
                  <c:v>76.22824</c:v>
                </c:pt>
                <c:pt idx="10914">
                  <c:v>76.190770000000001</c:v>
                </c:pt>
                <c:pt idx="10915">
                  <c:v>76.140659999999997</c:v>
                </c:pt>
                <c:pt idx="10916">
                  <c:v>76.077820000000003</c:v>
                </c:pt>
                <c:pt idx="10917">
                  <c:v>75.999470000000002</c:v>
                </c:pt>
                <c:pt idx="10918">
                  <c:v>76.001589999999993</c:v>
                </c:pt>
                <c:pt idx="10919">
                  <c:v>75.987390000000005</c:v>
                </c:pt>
                <c:pt idx="10920">
                  <c:v>75.975499999999997</c:v>
                </c:pt>
                <c:pt idx="10921">
                  <c:v>75.944730000000007</c:v>
                </c:pt>
                <c:pt idx="10922">
                  <c:v>75.91919</c:v>
                </c:pt>
                <c:pt idx="10923">
                  <c:v>75.876480000000001</c:v>
                </c:pt>
                <c:pt idx="10924">
                  <c:v>75.818610000000007</c:v>
                </c:pt>
                <c:pt idx="10925">
                  <c:v>75.771870000000007</c:v>
                </c:pt>
                <c:pt idx="10926">
                  <c:v>75.7102</c:v>
                </c:pt>
                <c:pt idx="10927">
                  <c:v>75.657550000000001</c:v>
                </c:pt>
                <c:pt idx="10928">
                  <c:v>75.684880000000007</c:v>
                </c:pt>
                <c:pt idx="10929">
                  <c:v>75.657629999999997</c:v>
                </c:pt>
                <c:pt idx="10930">
                  <c:v>75.649760000000001</c:v>
                </c:pt>
                <c:pt idx="10931">
                  <c:v>75.606899999999996</c:v>
                </c:pt>
                <c:pt idx="10932">
                  <c:v>75.517259999999993</c:v>
                </c:pt>
                <c:pt idx="10933">
                  <c:v>75.512889999999999</c:v>
                </c:pt>
                <c:pt idx="10934">
                  <c:v>75.467399999999998</c:v>
                </c:pt>
                <c:pt idx="10935">
                  <c:v>75.459280000000007</c:v>
                </c:pt>
                <c:pt idx="10936">
                  <c:v>75.38646</c:v>
                </c:pt>
                <c:pt idx="10937">
                  <c:v>75.391660000000002</c:v>
                </c:pt>
                <c:pt idx="10938">
                  <c:v>75.377340000000004</c:v>
                </c:pt>
                <c:pt idx="10939">
                  <c:v>75.321489999999997</c:v>
                </c:pt>
                <c:pt idx="10940">
                  <c:v>75.300380000000004</c:v>
                </c:pt>
                <c:pt idx="10941">
                  <c:v>75.281760000000006</c:v>
                </c:pt>
                <c:pt idx="10942">
                  <c:v>75.245930000000001</c:v>
                </c:pt>
                <c:pt idx="10943">
                  <c:v>75.213920000000002</c:v>
                </c:pt>
                <c:pt idx="10944">
                  <c:v>75.156229999999994</c:v>
                </c:pt>
                <c:pt idx="10945">
                  <c:v>75.081959999999995</c:v>
                </c:pt>
                <c:pt idx="10946">
                  <c:v>75.014430000000004</c:v>
                </c:pt>
                <c:pt idx="10947">
                  <c:v>75.011340000000004</c:v>
                </c:pt>
                <c:pt idx="10948">
                  <c:v>74.974580000000003</c:v>
                </c:pt>
                <c:pt idx="10949">
                  <c:v>74.902889999999999</c:v>
                </c:pt>
                <c:pt idx="10950">
                  <c:v>74.894009999999994</c:v>
                </c:pt>
                <c:pt idx="10951">
                  <c:v>74.884910000000005</c:v>
                </c:pt>
                <c:pt idx="10952">
                  <c:v>74.828190000000006</c:v>
                </c:pt>
                <c:pt idx="10953">
                  <c:v>74.810040000000001</c:v>
                </c:pt>
                <c:pt idx="10954">
                  <c:v>74.817269999999994</c:v>
                </c:pt>
                <c:pt idx="10955">
                  <c:v>74.773089999999996</c:v>
                </c:pt>
                <c:pt idx="10956">
                  <c:v>74.737750000000005</c:v>
                </c:pt>
                <c:pt idx="10957">
                  <c:v>74.712419999999995</c:v>
                </c:pt>
                <c:pt idx="10958">
                  <c:v>74.681049999999999</c:v>
                </c:pt>
                <c:pt idx="10959">
                  <c:v>74.641109999999998</c:v>
                </c:pt>
                <c:pt idx="10960">
                  <c:v>74.575969999999998</c:v>
                </c:pt>
                <c:pt idx="10961">
                  <c:v>74.545370000000005</c:v>
                </c:pt>
                <c:pt idx="10962">
                  <c:v>74.523939999999996</c:v>
                </c:pt>
                <c:pt idx="10963">
                  <c:v>74.481030000000004</c:v>
                </c:pt>
                <c:pt idx="10964">
                  <c:v>74.447130000000001</c:v>
                </c:pt>
                <c:pt idx="10965">
                  <c:v>74.416679999999999</c:v>
                </c:pt>
                <c:pt idx="10966">
                  <c:v>74.41534</c:v>
                </c:pt>
                <c:pt idx="10967">
                  <c:v>74.398269999999997</c:v>
                </c:pt>
                <c:pt idx="10968">
                  <c:v>74.363590000000002</c:v>
                </c:pt>
                <c:pt idx="10969">
                  <c:v>74.319310000000002</c:v>
                </c:pt>
                <c:pt idx="10970">
                  <c:v>74.285110000000003</c:v>
                </c:pt>
                <c:pt idx="10971">
                  <c:v>74.291269999999997</c:v>
                </c:pt>
                <c:pt idx="10972">
                  <c:v>74.217190000000002</c:v>
                </c:pt>
                <c:pt idx="10973">
                  <c:v>74.230509999999995</c:v>
                </c:pt>
                <c:pt idx="10974">
                  <c:v>74.202579999999998</c:v>
                </c:pt>
                <c:pt idx="10975">
                  <c:v>74.162509999999997</c:v>
                </c:pt>
                <c:pt idx="10976">
                  <c:v>74.108559999999997</c:v>
                </c:pt>
                <c:pt idx="10977">
                  <c:v>74.076710000000006</c:v>
                </c:pt>
                <c:pt idx="10978">
                  <c:v>73.996250000000003</c:v>
                </c:pt>
                <c:pt idx="10979">
                  <c:v>73.955340000000007</c:v>
                </c:pt>
                <c:pt idx="10980">
                  <c:v>73.986549999999994</c:v>
                </c:pt>
                <c:pt idx="10981">
                  <c:v>73.951350000000005</c:v>
                </c:pt>
                <c:pt idx="10982">
                  <c:v>73.958110000000005</c:v>
                </c:pt>
                <c:pt idx="10983">
                  <c:v>73.985280000000003</c:v>
                </c:pt>
                <c:pt idx="10984">
                  <c:v>73.915189999999996</c:v>
                </c:pt>
                <c:pt idx="10985">
                  <c:v>73.854650000000007</c:v>
                </c:pt>
                <c:pt idx="10986">
                  <c:v>73.834969999999998</c:v>
                </c:pt>
                <c:pt idx="10987">
                  <c:v>73.817009999999996</c:v>
                </c:pt>
                <c:pt idx="10988">
                  <c:v>73.738849999999999</c:v>
                </c:pt>
                <c:pt idx="10989">
                  <c:v>73.734279999999998</c:v>
                </c:pt>
                <c:pt idx="10990">
                  <c:v>73.712620000000001</c:v>
                </c:pt>
                <c:pt idx="10991">
                  <c:v>73.648120000000006</c:v>
                </c:pt>
                <c:pt idx="10992">
                  <c:v>73.565479999999994</c:v>
                </c:pt>
                <c:pt idx="10993">
                  <c:v>73.542090000000002</c:v>
                </c:pt>
                <c:pt idx="10994">
                  <c:v>73.52534</c:v>
                </c:pt>
                <c:pt idx="10995">
                  <c:v>73.521990000000002</c:v>
                </c:pt>
                <c:pt idx="10996">
                  <c:v>73.538749999999993</c:v>
                </c:pt>
                <c:pt idx="10997">
                  <c:v>73.480360000000005</c:v>
                </c:pt>
                <c:pt idx="10998">
                  <c:v>73.467020000000005</c:v>
                </c:pt>
                <c:pt idx="10999">
                  <c:v>73.452910000000003</c:v>
                </c:pt>
                <c:pt idx="11000">
                  <c:v>73.482100000000003</c:v>
                </c:pt>
                <c:pt idx="11001">
                  <c:v>73.479150000000004</c:v>
                </c:pt>
                <c:pt idx="11002">
                  <c:v>73.48312</c:v>
                </c:pt>
                <c:pt idx="11003">
                  <c:v>73.400630000000007</c:v>
                </c:pt>
                <c:pt idx="11004">
                  <c:v>73.381969999999995</c:v>
                </c:pt>
                <c:pt idx="11005">
                  <c:v>73.353899999999996</c:v>
                </c:pt>
                <c:pt idx="11006">
                  <c:v>73.345470000000006</c:v>
                </c:pt>
                <c:pt idx="11007">
                  <c:v>73.260239999999996</c:v>
                </c:pt>
                <c:pt idx="11008">
                  <c:v>73.164599999999993</c:v>
                </c:pt>
                <c:pt idx="11009">
                  <c:v>73.156580000000005</c:v>
                </c:pt>
                <c:pt idx="11010">
                  <c:v>73.102419999999995</c:v>
                </c:pt>
                <c:pt idx="11011">
                  <c:v>73.106120000000004</c:v>
                </c:pt>
                <c:pt idx="11012">
                  <c:v>73.093609999999998</c:v>
                </c:pt>
                <c:pt idx="11013">
                  <c:v>73.075710000000001</c:v>
                </c:pt>
                <c:pt idx="11014">
                  <c:v>73.026520000000005</c:v>
                </c:pt>
                <c:pt idx="11015">
                  <c:v>73.002070000000003</c:v>
                </c:pt>
                <c:pt idx="11016">
                  <c:v>72.976299999999995</c:v>
                </c:pt>
                <c:pt idx="11017">
                  <c:v>72.917730000000006</c:v>
                </c:pt>
                <c:pt idx="11018">
                  <c:v>72.900120000000001</c:v>
                </c:pt>
                <c:pt idx="11019">
                  <c:v>72.953410000000005</c:v>
                </c:pt>
                <c:pt idx="11020">
                  <c:v>72.956479999999999</c:v>
                </c:pt>
                <c:pt idx="11021">
                  <c:v>72.927509999999998</c:v>
                </c:pt>
                <c:pt idx="11022">
                  <c:v>72.845020000000005</c:v>
                </c:pt>
                <c:pt idx="11023">
                  <c:v>72.751890000000003</c:v>
                </c:pt>
                <c:pt idx="11024">
                  <c:v>72.726510000000005</c:v>
                </c:pt>
                <c:pt idx="11025">
                  <c:v>72.702060000000003</c:v>
                </c:pt>
                <c:pt idx="11026">
                  <c:v>72.698170000000005</c:v>
                </c:pt>
                <c:pt idx="11027">
                  <c:v>72.691980000000001</c:v>
                </c:pt>
                <c:pt idx="11028">
                  <c:v>72.652630000000002</c:v>
                </c:pt>
                <c:pt idx="11029">
                  <c:v>72.673360000000002</c:v>
                </c:pt>
                <c:pt idx="11030">
                  <c:v>72.660420000000002</c:v>
                </c:pt>
                <c:pt idx="11031">
                  <c:v>72.603129999999993</c:v>
                </c:pt>
                <c:pt idx="11032">
                  <c:v>72.56832</c:v>
                </c:pt>
                <c:pt idx="11033">
                  <c:v>72.518780000000007</c:v>
                </c:pt>
                <c:pt idx="11034">
                  <c:v>72.552899999999994</c:v>
                </c:pt>
                <c:pt idx="11035">
                  <c:v>72.481669999999994</c:v>
                </c:pt>
                <c:pt idx="11036">
                  <c:v>72.460009999999997</c:v>
                </c:pt>
                <c:pt idx="11037">
                  <c:v>72.426640000000006</c:v>
                </c:pt>
                <c:pt idx="11038">
                  <c:v>72.399389999999997</c:v>
                </c:pt>
                <c:pt idx="11039">
                  <c:v>72.367940000000004</c:v>
                </c:pt>
                <c:pt idx="11040">
                  <c:v>72.311099999999996</c:v>
                </c:pt>
                <c:pt idx="11041">
                  <c:v>72.301950000000005</c:v>
                </c:pt>
                <c:pt idx="11042">
                  <c:v>72.282150000000001</c:v>
                </c:pt>
                <c:pt idx="11043">
                  <c:v>72.23124</c:v>
                </c:pt>
                <c:pt idx="11044">
                  <c:v>72.180620000000005</c:v>
                </c:pt>
                <c:pt idx="11045">
                  <c:v>72.129469999999998</c:v>
                </c:pt>
                <c:pt idx="11046">
                  <c:v>72.103020000000001</c:v>
                </c:pt>
                <c:pt idx="11047">
                  <c:v>72.120739999999998</c:v>
                </c:pt>
                <c:pt idx="11048">
                  <c:v>72.094560000000001</c:v>
                </c:pt>
                <c:pt idx="11049">
                  <c:v>72.025199999999998</c:v>
                </c:pt>
                <c:pt idx="11050">
                  <c:v>71.911670000000001</c:v>
                </c:pt>
                <c:pt idx="11051">
                  <c:v>71.855999999999995</c:v>
                </c:pt>
                <c:pt idx="11052">
                  <c:v>71.901679999999999</c:v>
                </c:pt>
                <c:pt idx="11053">
                  <c:v>71.863330000000005</c:v>
                </c:pt>
                <c:pt idx="11054">
                  <c:v>71.840289999999996</c:v>
                </c:pt>
                <c:pt idx="11055">
                  <c:v>71.815449999999998</c:v>
                </c:pt>
                <c:pt idx="11056">
                  <c:v>71.829319999999996</c:v>
                </c:pt>
                <c:pt idx="11057">
                  <c:v>71.824560000000005</c:v>
                </c:pt>
                <c:pt idx="11058">
                  <c:v>71.822999999999993</c:v>
                </c:pt>
                <c:pt idx="11059">
                  <c:v>71.809579999999997</c:v>
                </c:pt>
                <c:pt idx="11060">
                  <c:v>71.808779999999999</c:v>
                </c:pt>
                <c:pt idx="11061">
                  <c:v>71.819779999999994</c:v>
                </c:pt>
                <c:pt idx="11062">
                  <c:v>71.805539999999993</c:v>
                </c:pt>
                <c:pt idx="11063">
                  <c:v>71.803719999999998</c:v>
                </c:pt>
                <c:pt idx="11064">
                  <c:v>71.785219999999995</c:v>
                </c:pt>
                <c:pt idx="11065">
                  <c:v>71.747470000000007</c:v>
                </c:pt>
                <c:pt idx="11066">
                  <c:v>71.738410000000002</c:v>
                </c:pt>
                <c:pt idx="11067">
                  <c:v>71.700760000000002</c:v>
                </c:pt>
                <c:pt idx="11068">
                  <c:v>71.655900000000003</c:v>
                </c:pt>
                <c:pt idx="11069">
                  <c:v>71.638990000000007</c:v>
                </c:pt>
                <c:pt idx="11070">
                  <c:v>71.573909999999998</c:v>
                </c:pt>
                <c:pt idx="11071">
                  <c:v>71.540700000000001</c:v>
                </c:pt>
                <c:pt idx="11072">
                  <c:v>71.538730000000001</c:v>
                </c:pt>
                <c:pt idx="11073">
                  <c:v>71.511700000000005</c:v>
                </c:pt>
                <c:pt idx="11074">
                  <c:v>71.484020000000001</c:v>
                </c:pt>
                <c:pt idx="11075">
                  <c:v>71.376270000000005</c:v>
                </c:pt>
                <c:pt idx="11076">
                  <c:v>71.329909999999998</c:v>
                </c:pt>
                <c:pt idx="11077">
                  <c:v>71.287139999999994</c:v>
                </c:pt>
                <c:pt idx="11078">
                  <c:v>71.317300000000003</c:v>
                </c:pt>
                <c:pt idx="11079">
                  <c:v>71.210729999999998</c:v>
                </c:pt>
                <c:pt idx="11080">
                  <c:v>71.180409999999995</c:v>
                </c:pt>
                <c:pt idx="11081">
                  <c:v>71.146730000000005</c:v>
                </c:pt>
                <c:pt idx="11082">
                  <c:v>71.110950000000003</c:v>
                </c:pt>
                <c:pt idx="11083">
                  <c:v>71.086089999999999</c:v>
                </c:pt>
                <c:pt idx="11084">
                  <c:v>71.076679999999996</c:v>
                </c:pt>
                <c:pt idx="11085">
                  <c:v>71.046750000000003</c:v>
                </c:pt>
                <c:pt idx="11086">
                  <c:v>70.954819999999998</c:v>
                </c:pt>
                <c:pt idx="11087">
                  <c:v>70.969250000000002</c:v>
                </c:pt>
                <c:pt idx="11088">
                  <c:v>70.930930000000004</c:v>
                </c:pt>
                <c:pt idx="11089">
                  <c:v>70.888919999999999</c:v>
                </c:pt>
                <c:pt idx="11090">
                  <c:v>70.908910000000006</c:v>
                </c:pt>
                <c:pt idx="11091">
                  <c:v>70.893730000000005</c:v>
                </c:pt>
                <c:pt idx="11092">
                  <c:v>70.866870000000006</c:v>
                </c:pt>
                <c:pt idx="11093">
                  <c:v>70.840969999999999</c:v>
                </c:pt>
                <c:pt idx="11094">
                  <c:v>70.834239999999994</c:v>
                </c:pt>
                <c:pt idx="11095">
                  <c:v>70.754810000000006</c:v>
                </c:pt>
                <c:pt idx="11096">
                  <c:v>70.774699999999996</c:v>
                </c:pt>
                <c:pt idx="11097">
                  <c:v>70.799779999999998</c:v>
                </c:pt>
                <c:pt idx="11098">
                  <c:v>70.760930000000002</c:v>
                </c:pt>
                <c:pt idx="11099">
                  <c:v>70.744720000000001</c:v>
                </c:pt>
                <c:pt idx="11100">
                  <c:v>70.762550000000005</c:v>
                </c:pt>
                <c:pt idx="11101">
                  <c:v>70.787980000000005</c:v>
                </c:pt>
                <c:pt idx="11102">
                  <c:v>70.747659999999996</c:v>
                </c:pt>
                <c:pt idx="11103">
                  <c:v>70.762540000000001</c:v>
                </c:pt>
                <c:pt idx="11104">
                  <c:v>70.770020000000002</c:v>
                </c:pt>
                <c:pt idx="11105">
                  <c:v>70.717640000000003</c:v>
                </c:pt>
                <c:pt idx="11106">
                  <c:v>70.672290000000004</c:v>
                </c:pt>
                <c:pt idx="11107">
                  <c:v>70.629779999999997</c:v>
                </c:pt>
                <c:pt idx="11108">
                  <c:v>70.634510000000006</c:v>
                </c:pt>
                <c:pt idx="11109">
                  <c:v>70.611109999999996</c:v>
                </c:pt>
                <c:pt idx="11110">
                  <c:v>70.565439999999995</c:v>
                </c:pt>
                <c:pt idx="11111">
                  <c:v>70.551789999999997</c:v>
                </c:pt>
                <c:pt idx="11112">
                  <c:v>70.507469999999998</c:v>
                </c:pt>
                <c:pt idx="11113">
                  <c:v>70.406739999999999</c:v>
                </c:pt>
                <c:pt idx="11114">
                  <c:v>70.374020000000002</c:v>
                </c:pt>
                <c:pt idx="11115">
                  <c:v>70.411829999999995</c:v>
                </c:pt>
                <c:pt idx="11116">
                  <c:v>70.393500000000003</c:v>
                </c:pt>
                <c:pt idx="11117">
                  <c:v>70.392970000000005</c:v>
                </c:pt>
                <c:pt idx="11118">
                  <c:v>70.363650000000007</c:v>
                </c:pt>
                <c:pt idx="11119">
                  <c:v>70.245249999999999</c:v>
                </c:pt>
                <c:pt idx="11120">
                  <c:v>70.205449999999999</c:v>
                </c:pt>
                <c:pt idx="11121">
                  <c:v>70.249920000000003</c:v>
                </c:pt>
                <c:pt idx="11122">
                  <c:v>70.238510000000005</c:v>
                </c:pt>
                <c:pt idx="11123">
                  <c:v>70.225909999999999</c:v>
                </c:pt>
                <c:pt idx="11124">
                  <c:v>70.184020000000004</c:v>
                </c:pt>
                <c:pt idx="11125">
                  <c:v>70.198970000000003</c:v>
                </c:pt>
                <c:pt idx="11126">
                  <c:v>70.171430000000001</c:v>
                </c:pt>
                <c:pt idx="11127">
                  <c:v>70.125960000000006</c:v>
                </c:pt>
                <c:pt idx="11128">
                  <c:v>70.135890000000003</c:v>
                </c:pt>
                <c:pt idx="11129">
                  <c:v>70.109930000000006</c:v>
                </c:pt>
                <c:pt idx="11130">
                  <c:v>70.075209999999998</c:v>
                </c:pt>
                <c:pt idx="11131">
                  <c:v>70.058170000000004</c:v>
                </c:pt>
                <c:pt idx="11132">
                  <c:v>70.051640000000006</c:v>
                </c:pt>
                <c:pt idx="11133">
                  <c:v>69.987960000000001</c:v>
                </c:pt>
                <c:pt idx="11134">
                  <c:v>69.97457</c:v>
                </c:pt>
                <c:pt idx="11135">
                  <c:v>69.973470000000006</c:v>
                </c:pt>
                <c:pt idx="11136">
                  <c:v>69.925309999999996</c:v>
                </c:pt>
                <c:pt idx="11137">
                  <c:v>69.899100000000004</c:v>
                </c:pt>
                <c:pt idx="11138">
                  <c:v>69.886870000000002</c:v>
                </c:pt>
                <c:pt idx="11139">
                  <c:v>69.873069999999998</c:v>
                </c:pt>
                <c:pt idx="11140">
                  <c:v>69.837559999999996</c:v>
                </c:pt>
                <c:pt idx="11141">
                  <c:v>69.797049999999999</c:v>
                </c:pt>
                <c:pt idx="11142">
                  <c:v>69.775149999999996</c:v>
                </c:pt>
                <c:pt idx="11143">
                  <c:v>69.716970000000003</c:v>
                </c:pt>
                <c:pt idx="11144">
                  <c:v>69.72851</c:v>
                </c:pt>
                <c:pt idx="11145">
                  <c:v>69.706249999999997</c:v>
                </c:pt>
                <c:pt idx="11146">
                  <c:v>69.670209999999997</c:v>
                </c:pt>
                <c:pt idx="11147">
                  <c:v>69.632769999999994</c:v>
                </c:pt>
                <c:pt idx="11148">
                  <c:v>69.596549999999993</c:v>
                </c:pt>
                <c:pt idx="11149">
                  <c:v>69.579319999999996</c:v>
                </c:pt>
                <c:pt idx="11150">
                  <c:v>69.571680000000001</c:v>
                </c:pt>
                <c:pt idx="11151">
                  <c:v>69.484110000000001</c:v>
                </c:pt>
                <c:pt idx="11152">
                  <c:v>69.500060000000005</c:v>
                </c:pt>
                <c:pt idx="11153">
                  <c:v>69.47775</c:v>
                </c:pt>
                <c:pt idx="11154">
                  <c:v>69.466499999999996</c:v>
                </c:pt>
                <c:pt idx="11155">
                  <c:v>69.499539999999996</c:v>
                </c:pt>
                <c:pt idx="11156">
                  <c:v>69.459810000000004</c:v>
                </c:pt>
                <c:pt idx="11157">
                  <c:v>69.425250000000005</c:v>
                </c:pt>
                <c:pt idx="11158">
                  <c:v>69.345759999999999</c:v>
                </c:pt>
                <c:pt idx="11159">
                  <c:v>69.349980000000002</c:v>
                </c:pt>
                <c:pt idx="11160">
                  <c:v>69.375979999999998</c:v>
                </c:pt>
                <c:pt idx="11161">
                  <c:v>69.330250000000007</c:v>
                </c:pt>
                <c:pt idx="11162">
                  <c:v>69.291730000000001</c:v>
                </c:pt>
                <c:pt idx="11163">
                  <c:v>69.278989999999993</c:v>
                </c:pt>
                <c:pt idx="11164">
                  <c:v>69.242080000000001</c:v>
                </c:pt>
                <c:pt idx="11165">
                  <c:v>69.207989999999995</c:v>
                </c:pt>
                <c:pt idx="11166">
                  <c:v>69.194149999999993</c:v>
                </c:pt>
                <c:pt idx="11167">
                  <c:v>69.188190000000006</c:v>
                </c:pt>
                <c:pt idx="11168">
                  <c:v>69.215100000000007</c:v>
                </c:pt>
                <c:pt idx="11169">
                  <c:v>69.17389</c:v>
                </c:pt>
                <c:pt idx="11170">
                  <c:v>69.134990000000002</c:v>
                </c:pt>
                <c:pt idx="11171">
                  <c:v>69.094859999999997</c:v>
                </c:pt>
                <c:pt idx="11172">
                  <c:v>69.100750000000005</c:v>
                </c:pt>
                <c:pt idx="11173">
                  <c:v>69.112629999999996</c:v>
                </c:pt>
                <c:pt idx="11174">
                  <c:v>69.117909999999995</c:v>
                </c:pt>
                <c:pt idx="11175">
                  <c:v>69.06268</c:v>
                </c:pt>
                <c:pt idx="11176">
                  <c:v>69.009550000000004</c:v>
                </c:pt>
                <c:pt idx="11177">
                  <c:v>68.952539999999999</c:v>
                </c:pt>
                <c:pt idx="11178">
                  <c:v>68.923590000000004</c:v>
                </c:pt>
                <c:pt idx="11179">
                  <c:v>68.874070000000003</c:v>
                </c:pt>
                <c:pt idx="11180">
                  <c:v>68.836330000000004</c:v>
                </c:pt>
                <c:pt idx="11181">
                  <c:v>68.820660000000004</c:v>
                </c:pt>
                <c:pt idx="11182">
                  <c:v>68.804630000000003</c:v>
                </c:pt>
                <c:pt idx="11183">
                  <c:v>68.753910000000005</c:v>
                </c:pt>
                <c:pt idx="11184">
                  <c:v>68.724429999999998</c:v>
                </c:pt>
                <c:pt idx="11185">
                  <c:v>68.716279999999998</c:v>
                </c:pt>
                <c:pt idx="11186">
                  <c:v>68.706829999999997</c:v>
                </c:pt>
                <c:pt idx="11187">
                  <c:v>68.647710000000004</c:v>
                </c:pt>
                <c:pt idx="11188">
                  <c:v>68.676220000000001</c:v>
                </c:pt>
                <c:pt idx="11189">
                  <c:v>68.637299999999996</c:v>
                </c:pt>
                <c:pt idx="11190">
                  <c:v>68.583510000000004</c:v>
                </c:pt>
                <c:pt idx="11191">
                  <c:v>68.535589999999999</c:v>
                </c:pt>
                <c:pt idx="11192">
                  <c:v>68.553640000000001</c:v>
                </c:pt>
                <c:pt idx="11193">
                  <c:v>68.551500000000004</c:v>
                </c:pt>
                <c:pt idx="11194">
                  <c:v>68.520510000000002</c:v>
                </c:pt>
                <c:pt idx="11195">
                  <c:v>68.538250000000005</c:v>
                </c:pt>
                <c:pt idx="11196">
                  <c:v>68.519710000000003</c:v>
                </c:pt>
                <c:pt idx="11197">
                  <c:v>68.554730000000006</c:v>
                </c:pt>
                <c:pt idx="11198">
                  <c:v>68.504859999999994</c:v>
                </c:pt>
                <c:pt idx="11199">
                  <c:v>68.484129999999993</c:v>
                </c:pt>
                <c:pt idx="11200">
                  <c:v>68.475710000000007</c:v>
                </c:pt>
                <c:pt idx="11201">
                  <c:v>68.454139999999995</c:v>
                </c:pt>
                <c:pt idx="11202">
                  <c:v>68.416309999999996</c:v>
                </c:pt>
                <c:pt idx="11203">
                  <c:v>68.400810000000007</c:v>
                </c:pt>
                <c:pt idx="11204">
                  <c:v>68.405730000000005</c:v>
                </c:pt>
                <c:pt idx="11205">
                  <c:v>68.360110000000006</c:v>
                </c:pt>
                <c:pt idx="11206">
                  <c:v>68.364109999999997</c:v>
                </c:pt>
                <c:pt idx="11207">
                  <c:v>68.292959999999994</c:v>
                </c:pt>
                <c:pt idx="11208">
                  <c:v>68.277690000000007</c:v>
                </c:pt>
                <c:pt idx="11209">
                  <c:v>68.235889999999998</c:v>
                </c:pt>
                <c:pt idx="11210">
                  <c:v>68.227279999999993</c:v>
                </c:pt>
                <c:pt idx="11211">
                  <c:v>68.205939999999998</c:v>
                </c:pt>
                <c:pt idx="11212">
                  <c:v>68.196629999999999</c:v>
                </c:pt>
                <c:pt idx="11213">
                  <c:v>68.161580000000001</c:v>
                </c:pt>
                <c:pt idx="11214">
                  <c:v>68.159300000000002</c:v>
                </c:pt>
                <c:pt idx="11215">
                  <c:v>68.114879999999999</c:v>
                </c:pt>
                <c:pt idx="11216">
                  <c:v>68.094830000000002</c:v>
                </c:pt>
                <c:pt idx="11217">
                  <c:v>68.086070000000007</c:v>
                </c:pt>
                <c:pt idx="11218">
                  <c:v>68.046909999999997</c:v>
                </c:pt>
                <c:pt idx="11219">
                  <c:v>68.00394</c:v>
                </c:pt>
                <c:pt idx="11220">
                  <c:v>67.988759999999999</c:v>
                </c:pt>
                <c:pt idx="11221">
                  <c:v>67.973200000000006</c:v>
                </c:pt>
                <c:pt idx="11222">
                  <c:v>67.967960000000005</c:v>
                </c:pt>
                <c:pt idx="11223">
                  <c:v>67.95599</c:v>
                </c:pt>
                <c:pt idx="11224">
                  <c:v>67.927760000000006</c:v>
                </c:pt>
                <c:pt idx="11225">
                  <c:v>67.902919999999995</c:v>
                </c:pt>
                <c:pt idx="11226">
                  <c:v>67.900019999999998</c:v>
                </c:pt>
                <c:pt idx="11227">
                  <c:v>67.875020000000006</c:v>
                </c:pt>
                <c:pt idx="11228">
                  <c:v>67.890079999999998</c:v>
                </c:pt>
                <c:pt idx="11229">
                  <c:v>67.810550000000006</c:v>
                </c:pt>
                <c:pt idx="11230">
                  <c:v>67.773229999999998</c:v>
                </c:pt>
                <c:pt idx="11231">
                  <c:v>67.751909999999995</c:v>
                </c:pt>
                <c:pt idx="11232">
                  <c:v>67.7363</c:v>
                </c:pt>
                <c:pt idx="11233">
                  <c:v>67.729879999999994</c:v>
                </c:pt>
                <c:pt idx="11234">
                  <c:v>67.734710000000007</c:v>
                </c:pt>
                <c:pt idx="11235">
                  <c:v>67.757549999999995</c:v>
                </c:pt>
                <c:pt idx="11236">
                  <c:v>67.702870000000004</c:v>
                </c:pt>
                <c:pt idx="11237">
                  <c:v>67.656379999999999</c:v>
                </c:pt>
                <c:pt idx="11238">
                  <c:v>67.652839999999998</c:v>
                </c:pt>
                <c:pt idx="11239">
                  <c:v>67.585080000000005</c:v>
                </c:pt>
                <c:pt idx="11240">
                  <c:v>67.546639999999996</c:v>
                </c:pt>
                <c:pt idx="11241">
                  <c:v>67.557379999999995</c:v>
                </c:pt>
                <c:pt idx="11242">
                  <c:v>67.507670000000005</c:v>
                </c:pt>
                <c:pt idx="11243">
                  <c:v>67.499080000000006</c:v>
                </c:pt>
                <c:pt idx="11244">
                  <c:v>67.455359999999999</c:v>
                </c:pt>
                <c:pt idx="11245">
                  <c:v>67.431709999999995</c:v>
                </c:pt>
                <c:pt idx="11246">
                  <c:v>67.388319999999993</c:v>
                </c:pt>
                <c:pt idx="11247">
                  <c:v>67.368449999999996</c:v>
                </c:pt>
                <c:pt idx="11248">
                  <c:v>67.366969999999995</c:v>
                </c:pt>
                <c:pt idx="11249">
                  <c:v>67.408379999999994</c:v>
                </c:pt>
                <c:pt idx="11250">
                  <c:v>67.428110000000004</c:v>
                </c:pt>
                <c:pt idx="11251">
                  <c:v>67.387280000000004</c:v>
                </c:pt>
                <c:pt idx="11252">
                  <c:v>67.373440000000002</c:v>
                </c:pt>
                <c:pt idx="11253">
                  <c:v>67.397509999999997</c:v>
                </c:pt>
                <c:pt idx="11254">
                  <c:v>67.370720000000006</c:v>
                </c:pt>
                <c:pt idx="11255">
                  <c:v>67.312690000000003</c:v>
                </c:pt>
                <c:pt idx="11256">
                  <c:v>67.305109999999999</c:v>
                </c:pt>
                <c:pt idx="11257">
                  <c:v>67.285780000000003</c:v>
                </c:pt>
                <c:pt idx="11258">
                  <c:v>67.271879999999996</c:v>
                </c:pt>
                <c:pt idx="11259">
                  <c:v>67.225020000000001</c:v>
                </c:pt>
                <c:pt idx="11260">
                  <c:v>67.190939999999998</c:v>
                </c:pt>
                <c:pt idx="11261">
                  <c:v>67.184830000000005</c:v>
                </c:pt>
                <c:pt idx="11262">
                  <c:v>67.199169999999995</c:v>
                </c:pt>
                <c:pt idx="11263">
                  <c:v>67.165210000000002</c:v>
                </c:pt>
                <c:pt idx="11264">
                  <c:v>67.14622</c:v>
                </c:pt>
                <c:pt idx="11265">
                  <c:v>67.073229999999995</c:v>
                </c:pt>
                <c:pt idx="11266">
                  <c:v>67.101749999999996</c:v>
                </c:pt>
                <c:pt idx="11267">
                  <c:v>67.075469999999996</c:v>
                </c:pt>
                <c:pt idx="11268">
                  <c:v>67.055859999999996</c:v>
                </c:pt>
                <c:pt idx="11269">
                  <c:v>67.019149999999996</c:v>
                </c:pt>
                <c:pt idx="11270">
                  <c:v>66.985330000000005</c:v>
                </c:pt>
                <c:pt idx="11271">
                  <c:v>66.956280000000007</c:v>
                </c:pt>
                <c:pt idx="11272">
                  <c:v>66.919690000000003</c:v>
                </c:pt>
                <c:pt idx="11273">
                  <c:v>66.852680000000007</c:v>
                </c:pt>
                <c:pt idx="11274">
                  <c:v>66.90034</c:v>
                </c:pt>
                <c:pt idx="11275">
                  <c:v>66.915760000000006</c:v>
                </c:pt>
                <c:pt idx="11276">
                  <c:v>66.911289999999994</c:v>
                </c:pt>
                <c:pt idx="11277">
                  <c:v>66.901769999999999</c:v>
                </c:pt>
                <c:pt idx="11278">
                  <c:v>66.874889999999994</c:v>
                </c:pt>
                <c:pt idx="11279">
                  <c:v>66.842380000000006</c:v>
                </c:pt>
                <c:pt idx="11280">
                  <c:v>66.840999999999994</c:v>
                </c:pt>
                <c:pt idx="11281">
                  <c:v>66.800960000000003</c:v>
                </c:pt>
                <c:pt idx="11282">
                  <c:v>66.793850000000006</c:v>
                </c:pt>
                <c:pt idx="11283">
                  <c:v>66.798109999999994</c:v>
                </c:pt>
                <c:pt idx="11284">
                  <c:v>66.718530000000001</c:v>
                </c:pt>
                <c:pt idx="11285">
                  <c:v>66.717600000000004</c:v>
                </c:pt>
                <c:pt idx="11286">
                  <c:v>66.708860000000001</c:v>
                </c:pt>
                <c:pt idx="11287">
                  <c:v>66.71069</c:v>
                </c:pt>
                <c:pt idx="11288">
                  <c:v>66.723560000000006</c:v>
                </c:pt>
                <c:pt idx="11289">
                  <c:v>66.732550000000003</c:v>
                </c:pt>
                <c:pt idx="11290">
                  <c:v>66.679659999999998</c:v>
                </c:pt>
                <c:pt idx="11291">
                  <c:v>66.655839999999998</c:v>
                </c:pt>
                <c:pt idx="11292">
                  <c:v>66.597319999999996</c:v>
                </c:pt>
                <c:pt idx="11293">
                  <c:v>66.597160000000002</c:v>
                </c:pt>
                <c:pt idx="11294">
                  <c:v>66.609009999999998</c:v>
                </c:pt>
                <c:pt idx="11295">
                  <c:v>66.618260000000006</c:v>
                </c:pt>
                <c:pt idx="11296">
                  <c:v>66.561059999999998</c:v>
                </c:pt>
                <c:pt idx="11297">
                  <c:v>66.498819999999995</c:v>
                </c:pt>
                <c:pt idx="11298">
                  <c:v>66.456190000000007</c:v>
                </c:pt>
                <c:pt idx="11299">
                  <c:v>66.435490000000001</c:v>
                </c:pt>
                <c:pt idx="11300">
                  <c:v>66.410659999999993</c:v>
                </c:pt>
                <c:pt idx="11301">
                  <c:v>66.418329999999997</c:v>
                </c:pt>
                <c:pt idx="11302">
                  <c:v>66.366540000000001</c:v>
                </c:pt>
                <c:pt idx="11303">
                  <c:v>66.377979999999994</c:v>
                </c:pt>
                <c:pt idx="11304">
                  <c:v>66.324569999999994</c:v>
                </c:pt>
                <c:pt idx="11305">
                  <c:v>66.286829999999995</c:v>
                </c:pt>
                <c:pt idx="11306">
                  <c:v>66.243309999999994</c:v>
                </c:pt>
                <c:pt idx="11307">
                  <c:v>66.261949999999999</c:v>
                </c:pt>
                <c:pt idx="11308">
                  <c:v>66.218590000000006</c:v>
                </c:pt>
                <c:pt idx="11309">
                  <c:v>66.209410000000005</c:v>
                </c:pt>
                <c:pt idx="11310">
                  <c:v>66.167169999999999</c:v>
                </c:pt>
                <c:pt idx="11311">
                  <c:v>66.150480000000002</c:v>
                </c:pt>
                <c:pt idx="11312">
                  <c:v>66.135199999999998</c:v>
                </c:pt>
                <c:pt idx="11313">
                  <c:v>66.109049999999996</c:v>
                </c:pt>
                <c:pt idx="11314">
                  <c:v>66.145470000000003</c:v>
                </c:pt>
                <c:pt idx="11315">
                  <c:v>66.129519999999999</c:v>
                </c:pt>
                <c:pt idx="11316">
                  <c:v>66.135990000000007</c:v>
                </c:pt>
                <c:pt idx="11317">
                  <c:v>66.112080000000006</c:v>
                </c:pt>
                <c:pt idx="11318">
                  <c:v>66.138329999999996</c:v>
                </c:pt>
                <c:pt idx="11319">
                  <c:v>66.119020000000006</c:v>
                </c:pt>
                <c:pt idx="11320">
                  <c:v>66.12688</c:v>
                </c:pt>
                <c:pt idx="11321">
                  <c:v>66.08972</c:v>
                </c:pt>
                <c:pt idx="11322">
                  <c:v>66.087940000000003</c:v>
                </c:pt>
                <c:pt idx="11323">
                  <c:v>66.069400000000002</c:v>
                </c:pt>
                <c:pt idx="11324">
                  <c:v>66.023340000000005</c:v>
                </c:pt>
                <c:pt idx="11325">
                  <c:v>66.048749999999998</c:v>
                </c:pt>
                <c:pt idx="11326">
                  <c:v>65.977940000000004</c:v>
                </c:pt>
                <c:pt idx="11327">
                  <c:v>65.923720000000003</c:v>
                </c:pt>
                <c:pt idx="11328">
                  <c:v>65.948710000000005</c:v>
                </c:pt>
                <c:pt idx="11329">
                  <c:v>65.946870000000004</c:v>
                </c:pt>
                <c:pt idx="11330">
                  <c:v>65.931659999999994</c:v>
                </c:pt>
                <c:pt idx="11331">
                  <c:v>65.903109999999998</c:v>
                </c:pt>
                <c:pt idx="11332">
                  <c:v>65.825329999999994</c:v>
                </c:pt>
                <c:pt idx="11333">
                  <c:v>65.804119999999998</c:v>
                </c:pt>
                <c:pt idx="11334">
                  <c:v>65.790310000000005</c:v>
                </c:pt>
                <c:pt idx="11335">
                  <c:v>65.793909999999997</c:v>
                </c:pt>
                <c:pt idx="11336">
                  <c:v>65.76173</c:v>
                </c:pt>
                <c:pt idx="11337">
                  <c:v>65.751630000000006</c:v>
                </c:pt>
                <c:pt idx="11338">
                  <c:v>65.726590000000002</c:v>
                </c:pt>
                <c:pt idx="11339">
                  <c:v>65.714749999999995</c:v>
                </c:pt>
                <c:pt idx="11340">
                  <c:v>65.692859999999996</c:v>
                </c:pt>
                <c:pt idx="11341">
                  <c:v>65.673829999999995</c:v>
                </c:pt>
                <c:pt idx="11342">
                  <c:v>65.675179999999997</c:v>
                </c:pt>
                <c:pt idx="11343">
                  <c:v>65.648939999999996</c:v>
                </c:pt>
                <c:pt idx="11344">
                  <c:v>65.57799</c:v>
                </c:pt>
                <c:pt idx="11345">
                  <c:v>65.581630000000004</c:v>
                </c:pt>
                <c:pt idx="11346">
                  <c:v>65.604100000000003</c:v>
                </c:pt>
                <c:pt idx="11347">
                  <c:v>65.559669999999997</c:v>
                </c:pt>
                <c:pt idx="11348">
                  <c:v>65.521569999999997</c:v>
                </c:pt>
                <c:pt idx="11349">
                  <c:v>65.515900000000002</c:v>
                </c:pt>
                <c:pt idx="11350">
                  <c:v>65.495159999999998</c:v>
                </c:pt>
                <c:pt idx="11351">
                  <c:v>65.491380000000007</c:v>
                </c:pt>
                <c:pt idx="11352">
                  <c:v>65.49597</c:v>
                </c:pt>
                <c:pt idx="11353">
                  <c:v>65.509429999999995</c:v>
                </c:pt>
                <c:pt idx="11354">
                  <c:v>65.495909999999995</c:v>
                </c:pt>
                <c:pt idx="11355">
                  <c:v>65.439440000000005</c:v>
                </c:pt>
                <c:pt idx="11356">
                  <c:v>65.405879999999996</c:v>
                </c:pt>
                <c:pt idx="11357">
                  <c:v>65.440479999999994</c:v>
                </c:pt>
                <c:pt idx="11358">
                  <c:v>65.390870000000007</c:v>
                </c:pt>
                <c:pt idx="11359">
                  <c:v>65.337299999999999</c:v>
                </c:pt>
                <c:pt idx="11360">
                  <c:v>65.32396</c:v>
                </c:pt>
                <c:pt idx="11361">
                  <c:v>65.329710000000006</c:v>
                </c:pt>
                <c:pt idx="11362">
                  <c:v>65.266800000000003</c:v>
                </c:pt>
                <c:pt idx="11363">
                  <c:v>65.210679999999996</c:v>
                </c:pt>
                <c:pt idx="11364">
                  <c:v>65.161109999999994</c:v>
                </c:pt>
                <c:pt idx="11365">
                  <c:v>65.090130000000002</c:v>
                </c:pt>
                <c:pt idx="11366">
                  <c:v>65.057410000000004</c:v>
                </c:pt>
                <c:pt idx="11367">
                  <c:v>65.015439999999998</c:v>
                </c:pt>
                <c:pt idx="11368">
                  <c:v>65.065010000000001</c:v>
                </c:pt>
                <c:pt idx="11369">
                  <c:v>65.101259999999996</c:v>
                </c:pt>
                <c:pt idx="11370">
                  <c:v>65.052809999999994</c:v>
                </c:pt>
                <c:pt idx="11371">
                  <c:v>65.010350000000003</c:v>
                </c:pt>
                <c:pt idx="11372">
                  <c:v>64.969620000000006</c:v>
                </c:pt>
                <c:pt idx="11373">
                  <c:v>64.965999999999994</c:v>
                </c:pt>
                <c:pt idx="11374">
                  <c:v>64.925060000000002</c:v>
                </c:pt>
                <c:pt idx="11375">
                  <c:v>64.913759999999996</c:v>
                </c:pt>
                <c:pt idx="11376">
                  <c:v>64.920389999999998</c:v>
                </c:pt>
                <c:pt idx="11377">
                  <c:v>64.90401</c:v>
                </c:pt>
                <c:pt idx="11378">
                  <c:v>64.890230000000003</c:v>
                </c:pt>
                <c:pt idx="11379">
                  <c:v>64.799800000000005</c:v>
                </c:pt>
                <c:pt idx="11380">
                  <c:v>64.787639999999996</c:v>
                </c:pt>
                <c:pt idx="11381">
                  <c:v>64.795659999999998</c:v>
                </c:pt>
                <c:pt idx="11382">
                  <c:v>64.807329999999993</c:v>
                </c:pt>
                <c:pt idx="11383">
                  <c:v>64.780270000000002</c:v>
                </c:pt>
                <c:pt idx="11384">
                  <c:v>64.742149999999995</c:v>
                </c:pt>
                <c:pt idx="11385">
                  <c:v>64.709050000000005</c:v>
                </c:pt>
                <c:pt idx="11386">
                  <c:v>64.686099999999996</c:v>
                </c:pt>
                <c:pt idx="11387">
                  <c:v>64.660020000000003</c:v>
                </c:pt>
                <c:pt idx="11388">
                  <c:v>64.615920000000003</c:v>
                </c:pt>
                <c:pt idx="11389">
                  <c:v>64.623720000000006</c:v>
                </c:pt>
                <c:pt idx="11390">
                  <c:v>64.567359999999994</c:v>
                </c:pt>
                <c:pt idx="11391">
                  <c:v>64.551820000000006</c:v>
                </c:pt>
                <c:pt idx="11392">
                  <c:v>64.510059999999996</c:v>
                </c:pt>
                <c:pt idx="11393">
                  <c:v>64.506039999999999</c:v>
                </c:pt>
                <c:pt idx="11394">
                  <c:v>64.483059999999995</c:v>
                </c:pt>
                <c:pt idx="11395">
                  <c:v>64.436520000000002</c:v>
                </c:pt>
                <c:pt idx="11396">
                  <c:v>64.444149999999993</c:v>
                </c:pt>
                <c:pt idx="11397">
                  <c:v>64.468699999999998</c:v>
                </c:pt>
                <c:pt idx="11398">
                  <c:v>64.454899999999995</c:v>
                </c:pt>
                <c:pt idx="11399">
                  <c:v>64.422129999999996</c:v>
                </c:pt>
                <c:pt idx="11400">
                  <c:v>64.400419999999997</c:v>
                </c:pt>
                <c:pt idx="11401">
                  <c:v>64.386020000000002</c:v>
                </c:pt>
                <c:pt idx="11402">
                  <c:v>64.381900000000002</c:v>
                </c:pt>
                <c:pt idx="11403">
                  <c:v>64.310130000000001</c:v>
                </c:pt>
                <c:pt idx="11404">
                  <c:v>64.302149999999997</c:v>
                </c:pt>
                <c:pt idx="11405">
                  <c:v>64.316059999999993</c:v>
                </c:pt>
                <c:pt idx="11406">
                  <c:v>64.298829999999995</c:v>
                </c:pt>
                <c:pt idx="11407">
                  <c:v>64.269509999999997</c:v>
                </c:pt>
                <c:pt idx="11408">
                  <c:v>64.278099999999995</c:v>
                </c:pt>
                <c:pt idx="11409">
                  <c:v>64.259429999999995</c:v>
                </c:pt>
                <c:pt idx="11410">
                  <c:v>64.191820000000007</c:v>
                </c:pt>
                <c:pt idx="11411">
                  <c:v>64.179079999999999</c:v>
                </c:pt>
                <c:pt idx="11412">
                  <c:v>64.154799999999994</c:v>
                </c:pt>
                <c:pt idx="11413">
                  <c:v>64.151150000000001</c:v>
                </c:pt>
                <c:pt idx="11414">
                  <c:v>64.12424</c:v>
                </c:pt>
                <c:pt idx="11415">
                  <c:v>64.10539</c:v>
                </c:pt>
                <c:pt idx="11416">
                  <c:v>64.129069999999999</c:v>
                </c:pt>
                <c:pt idx="11417">
                  <c:v>64.148030000000006</c:v>
                </c:pt>
                <c:pt idx="11418">
                  <c:v>64.111099999999993</c:v>
                </c:pt>
                <c:pt idx="11419">
                  <c:v>64.148859999999999</c:v>
                </c:pt>
                <c:pt idx="11420">
                  <c:v>64.151889999999995</c:v>
                </c:pt>
                <c:pt idx="11421">
                  <c:v>64.139399999999995</c:v>
                </c:pt>
                <c:pt idx="11422">
                  <c:v>64.132220000000004</c:v>
                </c:pt>
                <c:pt idx="11423">
                  <c:v>64.092680000000001</c:v>
                </c:pt>
                <c:pt idx="11424">
                  <c:v>64.085589999999996</c:v>
                </c:pt>
                <c:pt idx="11425">
                  <c:v>64.077870000000004</c:v>
                </c:pt>
                <c:pt idx="11426">
                  <c:v>64.070509999999999</c:v>
                </c:pt>
                <c:pt idx="11427">
                  <c:v>64.052480000000003</c:v>
                </c:pt>
                <c:pt idx="11428">
                  <c:v>64.041210000000007</c:v>
                </c:pt>
                <c:pt idx="11429">
                  <c:v>63.963369999999998</c:v>
                </c:pt>
                <c:pt idx="11430">
                  <c:v>63.95879</c:v>
                </c:pt>
                <c:pt idx="11431">
                  <c:v>63.947090000000003</c:v>
                </c:pt>
                <c:pt idx="11432">
                  <c:v>63.928600000000003</c:v>
                </c:pt>
                <c:pt idx="11433">
                  <c:v>63.884590000000003</c:v>
                </c:pt>
                <c:pt idx="11434">
                  <c:v>63.858890000000002</c:v>
                </c:pt>
                <c:pt idx="11435">
                  <c:v>63.878779999999999</c:v>
                </c:pt>
                <c:pt idx="11436">
                  <c:v>63.836039999999997</c:v>
                </c:pt>
                <c:pt idx="11437">
                  <c:v>63.801879999999997</c:v>
                </c:pt>
                <c:pt idx="11438">
                  <c:v>63.741109999999999</c:v>
                </c:pt>
                <c:pt idx="11439">
                  <c:v>63.781370000000003</c:v>
                </c:pt>
                <c:pt idx="11440">
                  <c:v>63.770400000000002</c:v>
                </c:pt>
                <c:pt idx="11441">
                  <c:v>63.750570000000003</c:v>
                </c:pt>
                <c:pt idx="11442">
                  <c:v>63.713949999999997</c:v>
                </c:pt>
                <c:pt idx="11443">
                  <c:v>63.722720000000002</c:v>
                </c:pt>
                <c:pt idx="11444">
                  <c:v>63.711300000000001</c:v>
                </c:pt>
                <c:pt idx="11445">
                  <c:v>63.681719999999999</c:v>
                </c:pt>
                <c:pt idx="11446">
                  <c:v>63.68768</c:v>
                </c:pt>
                <c:pt idx="11447">
                  <c:v>63.670020000000001</c:v>
                </c:pt>
                <c:pt idx="11448">
                  <c:v>63.610329999999998</c:v>
                </c:pt>
                <c:pt idx="11449">
                  <c:v>63.598640000000003</c:v>
                </c:pt>
                <c:pt idx="11450">
                  <c:v>63.58755</c:v>
                </c:pt>
                <c:pt idx="11451">
                  <c:v>63.56814</c:v>
                </c:pt>
                <c:pt idx="11452">
                  <c:v>63.54759</c:v>
                </c:pt>
                <c:pt idx="11453">
                  <c:v>63.530410000000003</c:v>
                </c:pt>
                <c:pt idx="11454">
                  <c:v>63.520009999999999</c:v>
                </c:pt>
                <c:pt idx="11455">
                  <c:v>63.47945</c:v>
                </c:pt>
                <c:pt idx="11456">
                  <c:v>63.388669999999998</c:v>
                </c:pt>
                <c:pt idx="11457">
                  <c:v>63.327730000000003</c:v>
                </c:pt>
                <c:pt idx="11458">
                  <c:v>63.293259999999997</c:v>
                </c:pt>
                <c:pt idx="11459">
                  <c:v>63.323830000000001</c:v>
                </c:pt>
                <c:pt idx="11460">
                  <c:v>63.326270000000001</c:v>
                </c:pt>
                <c:pt idx="11461">
                  <c:v>63.313519999999997</c:v>
                </c:pt>
                <c:pt idx="11462">
                  <c:v>63.31129</c:v>
                </c:pt>
                <c:pt idx="11463">
                  <c:v>63.285620000000002</c:v>
                </c:pt>
                <c:pt idx="11464">
                  <c:v>63.309359999999998</c:v>
                </c:pt>
                <c:pt idx="11465">
                  <c:v>63.346240000000002</c:v>
                </c:pt>
                <c:pt idx="11466">
                  <c:v>63.290970000000002</c:v>
                </c:pt>
                <c:pt idx="11467">
                  <c:v>63.258279999999999</c:v>
                </c:pt>
                <c:pt idx="11468">
                  <c:v>63.269410000000001</c:v>
                </c:pt>
                <c:pt idx="11469">
                  <c:v>63.244579999999999</c:v>
                </c:pt>
                <c:pt idx="11470">
                  <c:v>63.234699999999997</c:v>
                </c:pt>
                <c:pt idx="11471">
                  <c:v>63.2181</c:v>
                </c:pt>
                <c:pt idx="11472">
                  <c:v>63.151710000000001</c:v>
                </c:pt>
                <c:pt idx="11473">
                  <c:v>63.108699999999999</c:v>
                </c:pt>
                <c:pt idx="11474">
                  <c:v>63.096130000000002</c:v>
                </c:pt>
                <c:pt idx="11475">
                  <c:v>63.064369999999997</c:v>
                </c:pt>
                <c:pt idx="11476">
                  <c:v>63.057569999999998</c:v>
                </c:pt>
                <c:pt idx="11477">
                  <c:v>63.043840000000003</c:v>
                </c:pt>
                <c:pt idx="11478">
                  <c:v>62.987630000000003</c:v>
                </c:pt>
                <c:pt idx="11479">
                  <c:v>62.926070000000003</c:v>
                </c:pt>
                <c:pt idx="11480">
                  <c:v>62.909399999999998</c:v>
                </c:pt>
                <c:pt idx="11481">
                  <c:v>62.870399999999997</c:v>
                </c:pt>
                <c:pt idx="11482">
                  <c:v>62.873289999999997</c:v>
                </c:pt>
                <c:pt idx="11483">
                  <c:v>62.886650000000003</c:v>
                </c:pt>
                <c:pt idx="11484">
                  <c:v>62.861420000000003</c:v>
                </c:pt>
                <c:pt idx="11485">
                  <c:v>62.880299999999998</c:v>
                </c:pt>
                <c:pt idx="11486">
                  <c:v>62.842770000000002</c:v>
                </c:pt>
                <c:pt idx="11487">
                  <c:v>62.789940000000001</c:v>
                </c:pt>
                <c:pt idx="11488">
                  <c:v>62.733710000000002</c:v>
                </c:pt>
                <c:pt idx="11489">
                  <c:v>62.747630000000001</c:v>
                </c:pt>
                <c:pt idx="11490">
                  <c:v>62.750860000000003</c:v>
                </c:pt>
                <c:pt idx="11491">
                  <c:v>62.759099999999997</c:v>
                </c:pt>
                <c:pt idx="11492">
                  <c:v>62.722920000000002</c:v>
                </c:pt>
                <c:pt idx="11493">
                  <c:v>62.695360000000001</c:v>
                </c:pt>
                <c:pt idx="11494">
                  <c:v>62.705089999999998</c:v>
                </c:pt>
                <c:pt idx="11495">
                  <c:v>62.698950000000004</c:v>
                </c:pt>
                <c:pt idx="11496">
                  <c:v>62.674610000000001</c:v>
                </c:pt>
                <c:pt idx="11497">
                  <c:v>62.650950000000002</c:v>
                </c:pt>
                <c:pt idx="11498">
                  <c:v>62.572200000000002</c:v>
                </c:pt>
                <c:pt idx="11499">
                  <c:v>62.621470000000002</c:v>
                </c:pt>
                <c:pt idx="11500">
                  <c:v>62.668509999999998</c:v>
                </c:pt>
                <c:pt idx="11501">
                  <c:v>62.620629999999998</c:v>
                </c:pt>
                <c:pt idx="11502">
                  <c:v>62.634070000000001</c:v>
                </c:pt>
                <c:pt idx="11503">
                  <c:v>62.618160000000003</c:v>
                </c:pt>
                <c:pt idx="11504">
                  <c:v>62.593359999999997</c:v>
                </c:pt>
                <c:pt idx="11505">
                  <c:v>62.602969999999999</c:v>
                </c:pt>
                <c:pt idx="11506">
                  <c:v>62.567169999999997</c:v>
                </c:pt>
                <c:pt idx="11507">
                  <c:v>62.546390000000002</c:v>
                </c:pt>
                <c:pt idx="11508">
                  <c:v>62.526879999999998</c:v>
                </c:pt>
                <c:pt idx="11509">
                  <c:v>62.533850000000001</c:v>
                </c:pt>
                <c:pt idx="11510">
                  <c:v>62.50976</c:v>
                </c:pt>
                <c:pt idx="11511">
                  <c:v>62.450490000000002</c:v>
                </c:pt>
                <c:pt idx="11512">
                  <c:v>62.428959999999996</c:v>
                </c:pt>
                <c:pt idx="11513">
                  <c:v>62.413150000000002</c:v>
                </c:pt>
                <c:pt idx="11514">
                  <c:v>62.426160000000003</c:v>
                </c:pt>
                <c:pt idx="11515">
                  <c:v>62.4024</c:v>
                </c:pt>
                <c:pt idx="11516">
                  <c:v>62.385759999999998</c:v>
                </c:pt>
                <c:pt idx="11517">
                  <c:v>62.369</c:v>
                </c:pt>
                <c:pt idx="11518">
                  <c:v>62.366010000000003</c:v>
                </c:pt>
                <c:pt idx="11519">
                  <c:v>62.371229999999997</c:v>
                </c:pt>
                <c:pt idx="11520">
                  <c:v>62.360889999999998</c:v>
                </c:pt>
                <c:pt idx="11521">
                  <c:v>62.345860000000002</c:v>
                </c:pt>
                <c:pt idx="11522">
                  <c:v>62.358669999999996</c:v>
                </c:pt>
                <c:pt idx="11523">
                  <c:v>62.330880000000001</c:v>
                </c:pt>
                <c:pt idx="11524">
                  <c:v>62.323569999999997</c:v>
                </c:pt>
                <c:pt idx="11525">
                  <c:v>62.301580000000001</c:v>
                </c:pt>
                <c:pt idx="11526">
                  <c:v>62.260179999999998</c:v>
                </c:pt>
                <c:pt idx="11527">
                  <c:v>62.232750000000003</c:v>
                </c:pt>
                <c:pt idx="11528">
                  <c:v>62.20926</c:v>
                </c:pt>
                <c:pt idx="11529">
                  <c:v>62.176499999999997</c:v>
                </c:pt>
                <c:pt idx="11530">
                  <c:v>62.176490000000001</c:v>
                </c:pt>
                <c:pt idx="11531">
                  <c:v>62.134169999999997</c:v>
                </c:pt>
                <c:pt idx="11532">
                  <c:v>62.142960000000002</c:v>
                </c:pt>
                <c:pt idx="11533">
                  <c:v>62.137529999999998</c:v>
                </c:pt>
                <c:pt idx="11534">
                  <c:v>62.145240000000001</c:v>
                </c:pt>
                <c:pt idx="11535">
                  <c:v>62.14002</c:v>
                </c:pt>
                <c:pt idx="11536">
                  <c:v>62.159680000000002</c:v>
                </c:pt>
                <c:pt idx="11537">
                  <c:v>62.14481</c:v>
                </c:pt>
                <c:pt idx="11538">
                  <c:v>62.085129999999999</c:v>
                </c:pt>
                <c:pt idx="11539">
                  <c:v>62.040709999999997</c:v>
                </c:pt>
                <c:pt idx="11540">
                  <c:v>62.05688</c:v>
                </c:pt>
                <c:pt idx="11541">
                  <c:v>62.084049999999998</c:v>
                </c:pt>
                <c:pt idx="11542">
                  <c:v>62.076390000000004</c:v>
                </c:pt>
                <c:pt idx="11543">
                  <c:v>62.087780000000002</c:v>
                </c:pt>
                <c:pt idx="11544">
                  <c:v>62.033259999999999</c:v>
                </c:pt>
                <c:pt idx="11545">
                  <c:v>62.014679999999998</c:v>
                </c:pt>
                <c:pt idx="11546">
                  <c:v>62.015770000000003</c:v>
                </c:pt>
                <c:pt idx="11547">
                  <c:v>62.022239999999996</c:v>
                </c:pt>
                <c:pt idx="11548">
                  <c:v>61.949779999999997</c:v>
                </c:pt>
                <c:pt idx="11549">
                  <c:v>61.907739999999997</c:v>
                </c:pt>
                <c:pt idx="11550">
                  <c:v>61.900889999999997</c:v>
                </c:pt>
                <c:pt idx="11551">
                  <c:v>61.904229999999998</c:v>
                </c:pt>
                <c:pt idx="11552">
                  <c:v>61.853470000000002</c:v>
                </c:pt>
                <c:pt idx="11553">
                  <c:v>61.886220000000002</c:v>
                </c:pt>
                <c:pt idx="11554">
                  <c:v>61.839019999999998</c:v>
                </c:pt>
                <c:pt idx="11555">
                  <c:v>61.809609999999999</c:v>
                </c:pt>
                <c:pt idx="11556">
                  <c:v>61.806159999999998</c:v>
                </c:pt>
                <c:pt idx="11557">
                  <c:v>61.765740000000001</c:v>
                </c:pt>
                <c:pt idx="11558">
                  <c:v>61.756599999999999</c:v>
                </c:pt>
                <c:pt idx="11559">
                  <c:v>61.749400000000001</c:v>
                </c:pt>
                <c:pt idx="11560">
                  <c:v>61.737029999999997</c:v>
                </c:pt>
                <c:pt idx="11561">
                  <c:v>61.748840000000001</c:v>
                </c:pt>
                <c:pt idx="11562">
                  <c:v>61.769150000000003</c:v>
                </c:pt>
                <c:pt idx="11563">
                  <c:v>61.760060000000003</c:v>
                </c:pt>
                <c:pt idx="11564">
                  <c:v>61.754640000000002</c:v>
                </c:pt>
                <c:pt idx="11565">
                  <c:v>61.738619999999997</c:v>
                </c:pt>
                <c:pt idx="11566">
                  <c:v>61.730730000000001</c:v>
                </c:pt>
                <c:pt idx="11567">
                  <c:v>61.690300000000001</c:v>
                </c:pt>
                <c:pt idx="11568">
                  <c:v>61.668349999999997</c:v>
                </c:pt>
                <c:pt idx="11569">
                  <c:v>61.638069999999999</c:v>
                </c:pt>
                <c:pt idx="11570">
                  <c:v>61.64123</c:v>
                </c:pt>
                <c:pt idx="11571">
                  <c:v>61.639960000000002</c:v>
                </c:pt>
                <c:pt idx="11572">
                  <c:v>61.635379999999998</c:v>
                </c:pt>
                <c:pt idx="11573">
                  <c:v>61.612050000000004</c:v>
                </c:pt>
                <c:pt idx="11574">
                  <c:v>61.619579999999999</c:v>
                </c:pt>
                <c:pt idx="11575">
                  <c:v>61.62865</c:v>
                </c:pt>
                <c:pt idx="11576">
                  <c:v>61.619140000000002</c:v>
                </c:pt>
                <c:pt idx="11577">
                  <c:v>61.604759999999999</c:v>
                </c:pt>
                <c:pt idx="11578">
                  <c:v>61.574280000000002</c:v>
                </c:pt>
                <c:pt idx="11579">
                  <c:v>61.554839999999999</c:v>
                </c:pt>
                <c:pt idx="11580">
                  <c:v>61.554969999999997</c:v>
                </c:pt>
                <c:pt idx="11581">
                  <c:v>61.452559999999998</c:v>
                </c:pt>
                <c:pt idx="11582">
                  <c:v>61.442300000000003</c:v>
                </c:pt>
                <c:pt idx="11583">
                  <c:v>61.446950000000001</c:v>
                </c:pt>
                <c:pt idx="11584">
                  <c:v>61.379989999999999</c:v>
                </c:pt>
                <c:pt idx="11585">
                  <c:v>61.363779999999998</c:v>
                </c:pt>
                <c:pt idx="11586">
                  <c:v>61.325339999999997</c:v>
                </c:pt>
                <c:pt idx="11587">
                  <c:v>61.327289999999998</c:v>
                </c:pt>
                <c:pt idx="11588">
                  <c:v>61.314059999999998</c:v>
                </c:pt>
                <c:pt idx="11589">
                  <c:v>61.300370000000001</c:v>
                </c:pt>
                <c:pt idx="11590">
                  <c:v>61.241729999999997</c:v>
                </c:pt>
                <c:pt idx="11591">
                  <c:v>61.203119999999998</c:v>
                </c:pt>
                <c:pt idx="11592">
                  <c:v>61.195520000000002</c:v>
                </c:pt>
                <c:pt idx="11593">
                  <c:v>61.15361</c:v>
                </c:pt>
                <c:pt idx="11594">
                  <c:v>61.183300000000003</c:v>
                </c:pt>
                <c:pt idx="11595">
                  <c:v>61.201030000000003</c:v>
                </c:pt>
                <c:pt idx="11596">
                  <c:v>61.166110000000003</c:v>
                </c:pt>
                <c:pt idx="11597">
                  <c:v>61.168579999999999</c:v>
                </c:pt>
                <c:pt idx="11598">
                  <c:v>61.143340000000002</c:v>
                </c:pt>
                <c:pt idx="11599">
                  <c:v>61.171169999999996</c:v>
                </c:pt>
                <c:pt idx="11600">
                  <c:v>61.128279999999997</c:v>
                </c:pt>
                <c:pt idx="11601">
                  <c:v>61.122720000000001</c:v>
                </c:pt>
                <c:pt idx="11602">
                  <c:v>61.097630000000002</c:v>
                </c:pt>
                <c:pt idx="11603">
                  <c:v>61.080599999999997</c:v>
                </c:pt>
                <c:pt idx="11604">
                  <c:v>61.05142</c:v>
                </c:pt>
                <c:pt idx="11605">
                  <c:v>61.008879999999998</c:v>
                </c:pt>
                <c:pt idx="11606">
                  <c:v>60.9998</c:v>
                </c:pt>
                <c:pt idx="11607">
                  <c:v>60.981029999999997</c:v>
                </c:pt>
                <c:pt idx="11608">
                  <c:v>60.940010000000001</c:v>
                </c:pt>
                <c:pt idx="11609">
                  <c:v>60.916379999999997</c:v>
                </c:pt>
                <c:pt idx="11610">
                  <c:v>60.924860000000002</c:v>
                </c:pt>
                <c:pt idx="11611">
                  <c:v>60.899520000000003</c:v>
                </c:pt>
                <c:pt idx="11612">
                  <c:v>60.883670000000002</c:v>
                </c:pt>
                <c:pt idx="11613">
                  <c:v>60.922800000000002</c:v>
                </c:pt>
                <c:pt idx="11614">
                  <c:v>60.860979999999998</c:v>
                </c:pt>
                <c:pt idx="11615">
                  <c:v>60.84686</c:v>
                </c:pt>
                <c:pt idx="11616">
                  <c:v>60.827269999999999</c:v>
                </c:pt>
                <c:pt idx="11617">
                  <c:v>60.812539999999998</c:v>
                </c:pt>
                <c:pt idx="11618">
                  <c:v>60.759659999999997</c:v>
                </c:pt>
                <c:pt idx="11619">
                  <c:v>60.816670000000002</c:v>
                </c:pt>
                <c:pt idx="11620">
                  <c:v>60.799250000000001</c:v>
                </c:pt>
                <c:pt idx="11621">
                  <c:v>60.755870000000002</c:v>
                </c:pt>
                <c:pt idx="11622">
                  <c:v>60.76681</c:v>
                </c:pt>
                <c:pt idx="11623">
                  <c:v>60.771569999999997</c:v>
                </c:pt>
                <c:pt idx="11624">
                  <c:v>60.721220000000002</c:v>
                </c:pt>
                <c:pt idx="11625">
                  <c:v>60.695590000000003</c:v>
                </c:pt>
                <c:pt idx="11626">
                  <c:v>60.712710000000001</c:v>
                </c:pt>
                <c:pt idx="11627">
                  <c:v>60.67436</c:v>
                </c:pt>
                <c:pt idx="11628">
                  <c:v>60.671999999999997</c:v>
                </c:pt>
                <c:pt idx="11629">
                  <c:v>60.672759999999997</c:v>
                </c:pt>
                <c:pt idx="11630">
                  <c:v>60.629390000000001</c:v>
                </c:pt>
                <c:pt idx="11631">
                  <c:v>60.596209999999999</c:v>
                </c:pt>
                <c:pt idx="11632">
                  <c:v>60.576749999999997</c:v>
                </c:pt>
                <c:pt idx="11633">
                  <c:v>60.569940000000003</c:v>
                </c:pt>
                <c:pt idx="11634">
                  <c:v>60.528129999999997</c:v>
                </c:pt>
                <c:pt idx="11635">
                  <c:v>60.532420000000002</c:v>
                </c:pt>
                <c:pt idx="11636">
                  <c:v>60.545279999999998</c:v>
                </c:pt>
                <c:pt idx="11637">
                  <c:v>60.550330000000002</c:v>
                </c:pt>
                <c:pt idx="11638">
                  <c:v>60.513759999999998</c:v>
                </c:pt>
                <c:pt idx="11639">
                  <c:v>60.523820000000001</c:v>
                </c:pt>
                <c:pt idx="11640">
                  <c:v>60.501629999999999</c:v>
                </c:pt>
                <c:pt idx="11641">
                  <c:v>60.504669999999997</c:v>
                </c:pt>
                <c:pt idx="11642">
                  <c:v>60.48404</c:v>
                </c:pt>
                <c:pt idx="11643">
                  <c:v>60.485309999999998</c:v>
                </c:pt>
                <c:pt idx="11644">
                  <c:v>60.497799999999998</c:v>
                </c:pt>
                <c:pt idx="11645">
                  <c:v>60.435679999999998</c:v>
                </c:pt>
                <c:pt idx="11646">
                  <c:v>60.447159999999997</c:v>
                </c:pt>
                <c:pt idx="11647">
                  <c:v>60.436619999999998</c:v>
                </c:pt>
                <c:pt idx="11648">
                  <c:v>60.388010000000001</c:v>
                </c:pt>
                <c:pt idx="11649">
                  <c:v>60.369639999999997</c:v>
                </c:pt>
                <c:pt idx="11650">
                  <c:v>60.363619999999997</c:v>
                </c:pt>
                <c:pt idx="11651">
                  <c:v>60.366770000000002</c:v>
                </c:pt>
                <c:pt idx="11652">
                  <c:v>60.341000000000001</c:v>
                </c:pt>
                <c:pt idx="11653">
                  <c:v>60.298870000000001</c:v>
                </c:pt>
                <c:pt idx="11654">
                  <c:v>60.230989999999998</c:v>
                </c:pt>
                <c:pt idx="11655">
                  <c:v>60.244790000000002</c:v>
                </c:pt>
                <c:pt idx="11656">
                  <c:v>60.199579999999997</c:v>
                </c:pt>
                <c:pt idx="11657">
                  <c:v>60.180259999999997</c:v>
                </c:pt>
                <c:pt idx="11658">
                  <c:v>60.152700000000003</c:v>
                </c:pt>
                <c:pt idx="11659">
                  <c:v>60.151020000000003</c:v>
                </c:pt>
                <c:pt idx="11660">
                  <c:v>60.173630000000003</c:v>
                </c:pt>
                <c:pt idx="11661">
                  <c:v>60.166609999999999</c:v>
                </c:pt>
                <c:pt idx="11662">
                  <c:v>60.15287</c:v>
                </c:pt>
                <c:pt idx="11663">
                  <c:v>60.155589999999997</c:v>
                </c:pt>
                <c:pt idx="11664">
                  <c:v>60.183819999999997</c:v>
                </c:pt>
                <c:pt idx="11665">
                  <c:v>60.153030000000001</c:v>
                </c:pt>
                <c:pt idx="11666">
                  <c:v>60.122019999999999</c:v>
                </c:pt>
                <c:pt idx="11667">
                  <c:v>60.062690000000003</c:v>
                </c:pt>
                <c:pt idx="11668">
                  <c:v>60.012779999999999</c:v>
                </c:pt>
                <c:pt idx="11669">
                  <c:v>60.01023</c:v>
                </c:pt>
                <c:pt idx="11670">
                  <c:v>60.01717</c:v>
                </c:pt>
                <c:pt idx="11671">
                  <c:v>59.994929999999997</c:v>
                </c:pt>
                <c:pt idx="11672">
                  <c:v>59.984490000000001</c:v>
                </c:pt>
                <c:pt idx="11673">
                  <c:v>59.996429999999997</c:v>
                </c:pt>
                <c:pt idx="11674">
                  <c:v>59.946480000000001</c:v>
                </c:pt>
                <c:pt idx="11675">
                  <c:v>59.933790000000002</c:v>
                </c:pt>
                <c:pt idx="11676">
                  <c:v>59.902099999999997</c:v>
                </c:pt>
                <c:pt idx="11677">
                  <c:v>59.902209999999997</c:v>
                </c:pt>
                <c:pt idx="11678">
                  <c:v>59.908949999999997</c:v>
                </c:pt>
                <c:pt idx="11679">
                  <c:v>59.84957</c:v>
                </c:pt>
                <c:pt idx="11680">
                  <c:v>59.836440000000003</c:v>
                </c:pt>
                <c:pt idx="11681">
                  <c:v>59.849899999999998</c:v>
                </c:pt>
                <c:pt idx="11682">
                  <c:v>59.810499999999998</c:v>
                </c:pt>
                <c:pt idx="11683">
                  <c:v>59.872540000000001</c:v>
                </c:pt>
                <c:pt idx="11684">
                  <c:v>59.877180000000003</c:v>
                </c:pt>
                <c:pt idx="11685">
                  <c:v>59.863370000000003</c:v>
                </c:pt>
                <c:pt idx="11686">
                  <c:v>59.859819999999999</c:v>
                </c:pt>
                <c:pt idx="11687">
                  <c:v>59.834180000000003</c:v>
                </c:pt>
                <c:pt idx="11688">
                  <c:v>59.8125</c:v>
                </c:pt>
                <c:pt idx="11689">
                  <c:v>59.79692</c:v>
                </c:pt>
                <c:pt idx="11690">
                  <c:v>59.757089999999998</c:v>
                </c:pt>
                <c:pt idx="11691">
                  <c:v>59.717080000000003</c:v>
                </c:pt>
                <c:pt idx="11692">
                  <c:v>59.686439999999997</c:v>
                </c:pt>
                <c:pt idx="11693">
                  <c:v>59.679949999999998</c:v>
                </c:pt>
                <c:pt idx="11694">
                  <c:v>59.671669999999999</c:v>
                </c:pt>
                <c:pt idx="11695">
                  <c:v>59.675130000000003</c:v>
                </c:pt>
                <c:pt idx="11696">
                  <c:v>59.64246</c:v>
                </c:pt>
                <c:pt idx="11697">
                  <c:v>59.683010000000003</c:v>
                </c:pt>
                <c:pt idx="11698">
                  <c:v>59.658549999999998</c:v>
                </c:pt>
                <c:pt idx="11699">
                  <c:v>59.63176</c:v>
                </c:pt>
                <c:pt idx="11700">
                  <c:v>59.579540000000001</c:v>
                </c:pt>
                <c:pt idx="11701">
                  <c:v>59.57647</c:v>
                </c:pt>
                <c:pt idx="11702">
                  <c:v>59.566200000000002</c:v>
                </c:pt>
                <c:pt idx="11703">
                  <c:v>59.599379999999996</c:v>
                </c:pt>
                <c:pt idx="11704">
                  <c:v>59.598860000000002</c:v>
                </c:pt>
                <c:pt idx="11705">
                  <c:v>59.637</c:v>
                </c:pt>
                <c:pt idx="11706">
                  <c:v>59.639859999999999</c:v>
                </c:pt>
                <c:pt idx="11707">
                  <c:v>59.641530000000003</c:v>
                </c:pt>
                <c:pt idx="11708">
                  <c:v>59.579540000000001</c:v>
                </c:pt>
                <c:pt idx="11709">
                  <c:v>59.55977</c:v>
                </c:pt>
                <c:pt idx="11710">
                  <c:v>59.537320000000001</c:v>
                </c:pt>
                <c:pt idx="11711">
                  <c:v>59.548160000000003</c:v>
                </c:pt>
                <c:pt idx="11712">
                  <c:v>59.514650000000003</c:v>
                </c:pt>
                <c:pt idx="11713">
                  <c:v>59.514629999999997</c:v>
                </c:pt>
                <c:pt idx="11714">
                  <c:v>59.428019999999997</c:v>
                </c:pt>
                <c:pt idx="11715">
                  <c:v>59.38456</c:v>
                </c:pt>
                <c:pt idx="11716">
                  <c:v>59.395690000000002</c:v>
                </c:pt>
                <c:pt idx="11717">
                  <c:v>59.369950000000003</c:v>
                </c:pt>
                <c:pt idx="11718">
                  <c:v>59.33437</c:v>
                </c:pt>
                <c:pt idx="11719">
                  <c:v>59.336359999999999</c:v>
                </c:pt>
                <c:pt idx="11720">
                  <c:v>59.313420000000001</c:v>
                </c:pt>
                <c:pt idx="11721">
                  <c:v>59.287170000000003</c:v>
                </c:pt>
                <c:pt idx="11722">
                  <c:v>59.290039999999998</c:v>
                </c:pt>
                <c:pt idx="11723">
                  <c:v>59.264719999999997</c:v>
                </c:pt>
                <c:pt idx="11724">
                  <c:v>59.269129999999997</c:v>
                </c:pt>
                <c:pt idx="11725">
                  <c:v>59.259920000000001</c:v>
                </c:pt>
                <c:pt idx="11726">
                  <c:v>59.23451</c:v>
                </c:pt>
                <c:pt idx="11727">
                  <c:v>59.166429999999998</c:v>
                </c:pt>
                <c:pt idx="11728">
                  <c:v>59.153880000000001</c:v>
                </c:pt>
                <c:pt idx="11729">
                  <c:v>59.229480000000002</c:v>
                </c:pt>
                <c:pt idx="11730">
                  <c:v>59.204619999999998</c:v>
                </c:pt>
                <c:pt idx="11731">
                  <c:v>59.191679999999998</c:v>
                </c:pt>
                <c:pt idx="11732">
                  <c:v>59.197450000000003</c:v>
                </c:pt>
                <c:pt idx="11733">
                  <c:v>59.166919999999998</c:v>
                </c:pt>
                <c:pt idx="11734">
                  <c:v>59.111960000000003</c:v>
                </c:pt>
                <c:pt idx="11735">
                  <c:v>59.081760000000003</c:v>
                </c:pt>
                <c:pt idx="11736">
                  <c:v>59.085659999999997</c:v>
                </c:pt>
                <c:pt idx="11737">
                  <c:v>59.12838</c:v>
                </c:pt>
                <c:pt idx="11738">
                  <c:v>59.148539999999997</c:v>
                </c:pt>
                <c:pt idx="11739">
                  <c:v>59.148859999999999</c:v>
                </c:pt>
                <c:pt idx="11740">
                  <c:v>59.133870000000002</c:v>
                </c:pt>
                <c:pt idx="11741">
                  <c:v>59.10022</c:v>
                </c:pt>
                <c:pt idx="11742">
                  <c:v>59.096200000000003</c:v>
                </c:pt>
                <c:pt idx="11743">
                  <c:v>59.062060000000002</c:v>
                </c:pt>
                <c:pt idx="11744">
                  <c:v>59.064360000000001</c:v>
                </c:pt>
                <c:pt idx="11745">
                  <c:v>59.061500000000002</c:v>
                </c:pt>
                <c:pt idx="11746">
                  <c:v>59.028410000000001</c:v>
                </c:pt>
                <c:pt idx="11747">
                  <c:v>58.970100000000002</c:v>
                </c:pt>
                <c:pt idx="11748">
                  <c:v>58.950780000000002</c:v>
                </c:pt>
                <c:pt idx="11749">
                  <c:v>58.924289999999999</c:v>
                </c:pt>
                <c:pt idx="11750">
                  <c:v>58.921680000000002</c:v>
                </c:pt>
                <c:pt idx="11751">
                  <c:v>58.941510000000001</c:v>
                </c:pt>
                <c:pt idx="11752">
                  <c:v>58.94623</c:v>
                </c:pt>
                <c:pt idx="11753">
                  <c:v>58.9527</c:v>
                </c:pt>
                <c:pt idx="11754">
                  <c:v>58.928440000000002</c:v>
                </c:pt>
                <c:pt idx="11755">
                  <c:v>58.877110000000002</c:v>
                </c:pt>
                <c:pt idx="11756">
                  <c:v>58.892479999999999</c:v>
                </c:pt>
                <c:pt idx="11757">
                  <c:v>58.864100000000001</c:v>
                </c:pt>
                <c:pt idx="11758">
                  <c:v>58.870150000000002</c:v>
                </c:pt>
                <c:pt idx="11759">
                  <c:v>58.8035</c:v>
                </c:pt>
                <c:pt idx="11760">
                  <c:v>58.74597</c:v>
                </c:pt>
                <c:pt idx="11761">
                  <c:v>58.719110000000001</c:v>
                </c:pt>
                <c:pt idx="11762">
                  <c:v>58.704169999999998</c:v>
                </c:pt>
                <c:pt idx="11763">
                  <c:v>58.661160000000002</c:v>
                </c:pt>
                <c:pt idx="11764">
                  <c:v>58.634889999999999</c:v>
                </c:pt>
                <c:pt idx="11765">
                  <c:v>58.608359999999998</c:v>
                </c:pt>
                <c:pt idx="11766">
                  <c:v>58.594659999999998</c:v>
                </c:pt>
                <c:pt idx="11767">
                  <c:v>58.583550000000002</c:v>
                </c:pt>
                <c:pt idx="11768">
                  <c:v>58.62189</c:v>
                </c:pt>
                <c:pt idx="11769">
                  <c:v>58.592910000000003</c:v>
                </c:pt>
                <c:pt idx="11770">
                  <c:v>58.592230000000001</c:v>
                </c:pt>
                <c:pt idx="11771">
                  <c:v>58.575980000000001</c:v>
                </c:pt>
                <c:pt idx="11772">
                  <c:v>58.58135</c:v>
                </c:pt>
                <c:pt idx="11773">
                  <c:v>58.581159999999997</c:v>
                </c:pt>
                <c:pt idx="11774">
                  <c:v>58.533439999999999</c:v>
                </c:pt>
                <c:pt idx="11775">
                  <c:v>58.508479999999999</c:v>
                </c:pt>
                <c:pt idx="11776">
                  <c:v>58.465229999999998</c:v>
                </c:pt>
                <c:pt idx="11777">
                  <c:v>58.488939999999999</c:v>
                </c:pt>
                <c:pt idx="11778">
                  <c:v>58.473100000000002</c:v>
                </c:pt>
                <c:pt idx="11779">
                  <c:v>58.460650000000001</c:v>
                </c:pt>
                <c:pt idx="11780">
                  <c:v>58.451250000000002</c:v>
                </c:pt>
                <c:pt idx="11781">
                  <c:v>58.444479999999999</c:v>
                </c:pt>
                <c:pt idx="11782">
                  <c:v>58.436599999999999</c:v>
                </c:pt>
                <c:pt idx="11783">
                  <c:v>58.457979999999999</c:v>
                </c:pt>
                <c:pt idx="11784">
                  <c:v>58.441470000000002</c:v>
                </c:pt>
                <c:pt idx="11785">
                  <c:v>58.43477</c:v>
                </c:pt>
                <c:pt idx="11786">
                  <c:v>58.414729999999999</c:v>
                </c:pt>
                <c:pt idx="11787">
                  <c:v>58.433630000000001</c:v>
                </c:pt>
                <c:pt idx="11788">
                  <c:v>58.374200000000002</c:v>
                </c:pt>
                <c:pt idx="11789">
                  <c:v>58.346299999999999</c:v>
                </c:pt>
                <c:pt idx="11790">
                  <c:v>58.341799999999999</c:v>
                </c:pt>
                <c:pt idx="11791">
                  <c:v>58.299590000000002</c:v>
                </c:pt>
                <c:pt idx="11792">
                  <c:v>58.245530000000002</c:v>
                </c:pt>
                <c:pt idx="11793">
                  <c:v>58.225230000000003</c:v>
                </c:pt>
                <c:pt idx="11794">
                  <c:v>58.209710000000001</c:v>
                </c:pt>
                <c:pt idx="11795">
                  <c:v>58.211559999999999</c:v>
                </c:pt>
                <c:pt idx="11796">
                  <c:v>58.251420000000003</c:v>
                </c:pt>
                <c:pt idx="11797">
                  <c:v>58.267679999999999</c:v>
                </c:pt>
                <c:pt idx="11798">
                  <c:v>58.266080000000002</c:v>
                </c:pt>
                <c:pt idx="11799">
                  <c:v>58.230159999999998</c:v>
                </c:pt>
                <c:pt idx="11800">
                  <c:v>58.201920000000001</c:v>
                </c:pt>
                <c:pt idx="11801">
                  <c:v>58.234189999999998</c:v>
                </c:pt>
                <c:pt idx="11802">
                  <c:v>58.229930000000003</c:v>
                </c:pt>
                <c:pt idx="11803">
                  <c:v>58.202869999999997</c:v>
                </c:pt>
                <c:pt idx="11804">
                  <c:v>58.186819999999997</c:v>
                </c:pt>
                <c:pt idx="11805">
                  <c:v>58.172820000000002</c:v>
                </c:pt>
                <c:pt idx="11806">
                  <c:v>58.153460000000003</c:v>
                </c:pt>
                <c:pt idx="11807">
                  <c:v>58.146470000000001</c:v>
                </c:pt>
                <c:pt idx="11808">
                  <c:v>58.147640000000003</c:v>
                </c:pt>
                <c:pt idx="11809">
                  <c:v>58.107219999999998</c:v>
                </c:pt>
                <c:pt idx="11810">
                  <c:v>58.096850000000003</c:v>
                </c:pt>
                <c:pt idx="11811">
                  <c:v>58.065779999999997</c:v>
                </c:pt>
                <c:pt idx="11812">
                  <c:v>58.062370000000001</c:v>
                </c:pt>
                <c:pt idx="11813">
                  <c:v>58.021389999999997</c:v>
                </c:pt>
                <c:pt idx="11814">
                  <c:v>58.046559999999999</c:v>
                </c:pt>
                <c:pt idx="11815">
                  <c:v>57.984160000000003</c:v>
                </c:pt>
                <c:pt idx="11816">
                  <c:v>57.980499999999999</c:v>
                </c:pt>
                <c:pt idx="11817">
                  <c:v>57.941000000000003</c:v>
                </c:pt>
                <c:pt idx="11818">
                  <c:v>57.905630000000002</c:v>
                </c:pt>
                <c:pt idx="11819">
                  <c:v>57.885899999999999</c:v>
                </c:pt>
                <c:pt idx="11820">
                  <c:v>57.884070000000001</c:v>
                </c:pt>
                <c:pt idx="11821">
                  <c:v>57.884860000000003</c:v>
                </c:pt>
                <c:pt idx="11822">
                  <c:v>57.887920000000001</c:v>
                </c:pt>
                <c:pt idx="11823">
                  <c:v>57.880839999999999</c:v>
                </c:pt>
                <c:pt idx="11824">
                  <c:v>57.889429999999997</c:v>
                </c:pt>
                <c:pt idx="11825">
                  <c:v>57.851550000000003</c:v>
                </c:pt>
                <c:pt idx="11826">
                  <c:v>57.841560000000001</c:v>
                </c:pt>
                <c:pt idx="11827">
                  <c:v>57.795830000000002</c:v>
                </c:pt>
                <c:pt idx="11828">
                  <c:v>57.835439999999998</c:v>
                </c:pt>
                <c:pt idx="11829">
                  <c:v>57.832410000000003</c:v>
                </c:pt>
                <c:pt idx="11830">
                  <c:v>57.79983</c:v>
                </c:pt>
                <c:pt idx="11831">
                  <c:v>57.794429999999998</c:v>
                </c:pt>
                <c:pt idx="11832">
                  <c:v>57.7361</c:v>
                </c:pt>
                <c:pt idx="11833">
                  <c:v>57.651609999999998</c:v>
                </c:pt>
                <c:pt idx="11834">
                  <c:v>57.654440000000001</c:v>
                </c:pt>
                <c:pt idx="11835">
                  <c:v>57.67436</c:v>
                </c:pt>
                <c:pt idx="11836">
                  <c:v>57.684869999999997</c:v>
                </c:pt>
                <c:pt idx="11837">
                  <c:v>57.698869999999999</c:v>
                </c:pt>
                <c:pt idx="11838">
                  <c:v>57.689360000000001</c:v>
                </c:pt>
                <c:pt idx="11839">
                  <c:v>57.683570000000003</c:v>
                </c:pt>
                <c:pt idx="11840">
                  <c:v>57.5946</c:v>
                </c:pt>
                <c:pt idx="11841">
                  <c:v>57.594799999999999</c:v>
                </c:pt>
                <c:pt idx="11842">
                  <c:v>57.613059999999997</c:v>
                </c:pt>
                <c:pt idx="11843">
                  <c:v>57.603900000000003</c:v>
                </c:pt>
                <c:pt idx="11844">
                  <c:v>57.604089999999999</c:v>
                </c:pt>
                <c:pt idx="11845">
                  <c:v>57.588889999999999</c:v>
                </c:pt>
                <c:pt idx="11846">
                  <c:v>57.529350000000001</c:v>
                </c:pt>
                <c:pt idx="11847">
                  <c:v>57.505549999999999</c:v>
                </c:pt>
                <c:pt idx="11848">
                  <c:v>57.497280000000003</c:v>
                </c:pt>
                <c:pt idx="11849">
                  <c:v>57.486249999999998</c:v>
                </c:pt>
                <c:pt idx="11850">
                  <c:v>57.462580000000003</c:v>
                </c:pt>
                <c:pt idx="11851">
                  <c:v>57.437820000000002</c:v>
                </c:pt>
                <c:pt idx="11852">
                  <c:v>57.488779999999998</c:v>
                </c:pt>
                <c:pt idx="11853">
                  <c:v>57.485810000000001</c:v>
                </c:pt>
                <c:pt idx="11854">
                  <c:v>57.550159999999998</c:v>
                </c:pt>
                <c:pt idx="11855">
                  <c:v>57.49736</c:v>
                </c:pt>
                <c:pt idx="11856">
                  <c:v>57.47813</c:v>
                </c:pt>
                <c:pt idx="11857">
                  <c:v>57.461709999999997</c:v>
                </c:pt>
                <c:pt idx="11858">
                  <c:v>57.468879999999999</c:v>
                </c:pt>
                <c:pt idx="11859">
                  <c:v>57.460859999999997</c:v>
                </c:pt>
                <c:pt idx="11860">
                  <c:v>57.424050000000001</c:v>
                </c:pt>
                <c:pt idx="11861">
                  <c:v>57.39864</c:v>
                </c:pt>
                <c:pt idx="11862">
                  <c:v>57.363570000000003</c:v>
                </c:pt>
                <c:pt idx="11863">
                  <c:v>57.325449999999996</c:v>
                </c:pt>
                <c:pt idx="11864">
                  <c:v>57.314929999999997</c:v>
                </c:pt>
                <c:pt idx="11865">
                  <c:v>57.330309999999997</c:v>
                </c:pt>
                <c:pt idx="11866">
                  <c:v>57.320799999999998</c:v>
                </c:pt>
                <c:pt idx="11867">
                  <c:v>57.27514</c:v>
                </c:pt>
                <c:pt idx="11868">
                  <c:v>57.272410000000001</c:v>
                </c:pt>
                <c:pt idx="11869">
                  <c:v>57.258450000000003</c:v>
                </c:pt>
                <c:pt idx="11870">
                  <c:v>57.304020000000001</c:v>
                </c:pt>
                <c:pt idx="11871">
                  <c:v>57.295279999999998</c:v>
                </c:pt>
                <c:pt idx="11872">
                  <c:v>57.262419999999999</c:v>
                </c:pt>
                <c:pt idx="11873">
                  <c:v>57.224600000000002</c:v>
                </c:pt>
                <c:pt idx="11874">
                  <c:v>57.221290000000003</c:v>
                </c:pt>
                <c:pt idx="11875">
                  <c:v>57.2348</c:v>
                </c:pt>
                <c:pt idx="11876">
                  <c:v>57.224879999999999</c:v>
                </c:pt>
                <c:pt idx="11877">
                  <c:v>57.202109999999998</c:v>
                </c:pt>
                <c:pt idx="11878">
                  <c:v>57.187899999999999</c:v>
                </c:pt>
                <c:pt idx="11879">
                  <c:v>57.141590000000001</c:v>
                </c:pt>
                <c:pt idx="11880">
                  <c:v>57.182499999999997</c:v>
                </c:pt>
                <c:pt idx="11881">
                  <c:v>57.176490000000001</c:v>
                </c:pt>
                <c:pt idx="11882">
                  <c:v>57.15314</c:v>
                </c:pt>
                <c:pt idx="11883">
                  <c:v>57.16272</c:v>
                </c:pt>
                <c:pt idx="11884">
                  <c:v>57.092590000000001</c:v>
                </c:pt>
                <c:pt idx="11885">
                  <c:v>57.074249999999999</c:v>
                </c:pt>
                <c:pt idx="11886">
                  <c:v>57.055419999999998</c:v>
                </c:pt>
                <c:pt idx="11887">
                  <c:v>57.088259999999998</c:v>
                </c:pt>
                <c:pt idx="11888">
                  <c:v>57.067050000000002</c:v>
                </c:pt>
                <c:pt idx="11889">
                  <c:v>57.079720000000002</c:v>
                </c:pt>
                <c:pt idx="11890">
                  <c:v>57.054029999999997</c:v>
                </c:pt>
                <c:pt idx="11891">
                  <c:v>57.004019999999997</c:v>
                </c:pt>
                <c:pt idx="11892">
                  <c:v>57.001489999999997</c:v>
                </c:pt>
                <c:pt idx="11893">
                  <c:v>57.019129999999997</c:v>
                </c:pt>
                <c:pt idx="11894">
                  <c:v>57.03398</c:v>
                </c:pt>
                <c:pt idx="11895">
                  <c:v>57.059289999999997</c:v>
                </c:pt>
                <c:pt idx="11896">
                  <c:v>57.076560000000001</c:v>
                </c:pt>
                <c:pt idx="11897">
                  <c:v>57.059289999999997</c:v>
                </c:pt>
                <c:pt idx="11898">
                  <c:v>57.040520000000001</c:v>
                </c:pt>
                <c:pt idx="11899">
                  <c:v>57.051490000000001</c:v>
                </c:pt>
                <c:pt idx="11900">
                  <c:v>57.013489999999997</c:v>
                </c:pt>
                <c:pt idx="11901">
                  <c:v>56.996400000000001</c:v>
                </c:pt>
                <c:pt idx="11902">
                  <c:v>56.991860000000003</c:v>
                </c:pt>
                <c:pt idx="11903">
                  <c:v>56.998170000000002</c:v>
                </c:pt>
                <c:pt idx="11904">
                  <c:v>57.00168</c:v>
                </c:pt>
                <c:pt idx="11905">
                  <c:v>56.947800000000001</c:v>
                </c:pt>
                <c:pt idx="11906">
                  <c:v>56.940199999999997</c:v>
                </c:pt>
                <c:pt idx="11907">
                  <c:v>56.904209999999999</c:v>
                </c:pt>
                <c:pt idx="11908">
                  <c:v>56.880139999999997</c:v>
                </c:pt>
                <c:pt idx="11909">
                  <c:v>56.887810000000002</c:v>
                </c:pt>
                <c:pt idx="11910">
                  <c:v>56.863239999999998</c:v>
                </c:pt>
                <c:pt idx="11911">
                  <c:v>56.877719999999997</c:v>
                </c:pt>
                <c:pt idx="11912">
                  <c:v>56.868580000000001</c:v>
                </c:pt>
                <c:pt idx="11913">
                  <c:v>56.851089999999999</c:v>
                </c:pt>
                <c:pt idx="11914">
                  <c:v>56.865369999999999</c:v>
                </c:pt>
                <c:pt idx="11915">
                  <c:v>56.838889999999999</c:v>
                </c:pt>
                <c:pt idx="11916">
                  <c:v>56.804789999999997</c:v>
                </c:pt>
                <c:pt idx="11917">
                  <c:v>56.772599999999997</c:v>
                </c:pt>
                <c:pt idx="11918">
                  <c:v>56.740049999999997</c:v>
                </c:pt>
                <c:pt idx="11919">
                  <c:v>56.716740000000001</c:v>
                </c:pt>
                <c:pt idx="11920">
                  <c:v>56.707099999999997</c:v>
                </c:pt>
                <c:pt idx="11921">
                  <c:v>56.651960000000003</c:v>
                </c:pt>
                <c:pt idx="11922">
                  <c:v>56.647150000000003</c:v>
                </c:pt>
                <c:pt idx="11923">
                  <c:v>56.604810000000001</c:v>
                </c:pt>
                <c:pt idx="11924">
                  <c:v>56.625509999999998</c:v>
                </c:pt>
                <c:pt idx="11925">
                  <c:v>56.592820000000003</c:v>
                </c:pt>
                <c:pt idx="11926">
                  <c:v>56.609200000000001</c:v>
                </c:pt>
                <c:pt idx="11927">
                  <c:v>56.62773</c:v>
                </c:pt>
                <c:pt idx="11928">
                  <c:v>56.58596</c:v>
                </c:pt>
                <c:pt idx="11929">
                  <c:v>56.535359999999997</c:v>
                </c:pt>
                <c:pt idx="11930">
                  <c:v>56.537289999999999</c:v>
                </c:pt>
                <c:pt idx="11931">
                  <c:v>56.532780000000002</c:v>
                </c:pt>
                <c:pt idx="11932">
                  <c:v>56.541530000000002</c:v>
                </c:pt>
                <c:pt idx="11933">
                  <c:v>56.501060000000003</c:v>
                </c:pt>
                <c:pt idx="11934">
                  <c:v>56.483269999999997</c:v>
                </c:pt>
                <c:pt idx="11935">
                  <c:v>56.455880000000001</c:v>
                </c:pt>
                <c:pt idx="11936">
                  <c:v>56.471879999999999</c:v>
                </c:pt>
                <c:pt idx="11937">
                  <c:v>56.451970000000003</c:v>
                </c:pt>
                <c:pt idx="11938">
                  <c:v>56.401629999999997</c:v>
                </c:pt>
                <c:pt idx="11939">
                  <c:v>56.367449999999998</c:v>
                </c:pt>
                <c:pt idx="11940">
                  <c:v>56.356969999999997</c:v>
                </c:pt>
                <c:pt idx="11941">
                  <c:v>56.323720000000002</c:v>
                </c:pt>
                <c:pt idx="11942">
                  <c:v>56.323120000000003</c:v>
                </c:pt>
                <c:pt idx="11943">
                  <c:v>56.33372</c:v>
                </c:pt>
                <c:pt idx="11944">
                  <c:v>56.327739999999999</c:v>
                </c:pt>
                <c:pt idx="11945">
                  <c:v>56.322740000000003</c:v>
                </c:pt>
                <c:pt idx="11946">
                  <c:v>56.354489999999998</c:v>
                </c:pt>
                <c:pt idx="11947">
                  <c:v>56.31221</c:v>
                </c:pt>
                <c:pt idx="11948">
                  <c:v>56.315069999999999</c:v>
                </c:pt>
                <c:pt idx="11949">
                  <c:v>56.304769999999998</c:v>
                </c:pt>
                <c:pt idx="11950">
                  <c:v>56.313609999999997</c:v>
                </c:pt>
                <c:pt idx="11951">
                  <c:v>56.286580000000001</c:v>
                </c:pt>
                <c:pt idx="11952">
                  <c:v>56.272469999999998</c:v>
                </c:pt>
                <c:pt idx="11953">
                  <c:v>56.248699999999999</c:v>
                </c:pt>
                <c:pt idx="11954">
                  <c:v>56.232080000000003</c:v>
                </c:pt>
                <c:pt idx="11955">
                  <c:v>56.206249999999997</c:v>
                </c:pt>
                <c:pt idx="11956">
                  <c:v>56.175640000000001</c:v>
                </c:pt>
                <c:pt idx="11957">
                  <c:v>56.178629999999998</c:v>
                </c:pt>
                <c:pt idx="11958">
                  <c:v>56.15898</c:v>
                </c:pt>
                <c:pt idx="11959">
                  <c:v>56.135240000000003</c:v>
                </c:pt>
                <c:pt idx="11960">
                  <c:v>56.137999999999998</c:v>
                </c:pt>
                <c:pt idx="11961">
                  <c:v>56.114849999999997</c:v>
                </c:pt>
                <c:pt idx="11962">
                  <c:v>56.108789999999999</c:v>
                </c:pt>
                <c:pt idx="11963">
                  <c:v>56.060969999999998</c:v>
                </c:pt>
                <c:pt idx="11964">
                  <c:v>56.097459999999998</c:v>
                </c:pt>
                <c:pt idx="11965">
                  <c:v>56.064900000000002</c:v>
                </c:pt>
                <c:pt idx="11966">
                  <c:v>55.998420000000003</c:v>
                </c:pt>
                <c:pt idx="11967">
                  <c:v>55.988190000000003</c:v>
                </c:pt>
                <c:pt idx="11968">
                  <c:v>55.984439999999999</c:v>
                </c:pt>
                <c:pt idx="11969">
                  <c:v>56.006439999999998</c:v>
                </c:pt>
                <c:pt idx="11970">
                  <c:v>56.01464</c:v>
                </c:pt>
                <c:pt idx="11971">
                  <c:v>55.983170000000001</c:v>
                </c:pt>
                <c:pt idx="11972">
                  <c:v>55.971440000000001</c:v>
                </c:pt>
                <c:pt idx="11973">
                  <c:v>55.953310000000002</c:v>
                </c:pt>
                <c:pt idx="11974">
                  <c:v>55.931959999999997</c:v>
                </c:pt>
                <c:pt idx="11975">
                  <c:v>55.938630000000003</c:v>
                </c:pt>
                <c:pt idx="11976">
                  <c:v>55.976149999999997</c:v>
                </c:pt>
                <c:pt idx="11977">
                  <c:v>55.925780000000003</c:v>
                </c:pt>
                <c:pt idx="11978">
                  <c:v>55.890430000000002</c:v>
                </c:pt>
                <c:pt idx="11979">
                  <c:v>55.847929999999998</c:v>
                </c:pt>
                <c:pt idx="11980">
                  <c:v>55.811689999999999</c:v>
                </c:pt>
                <c:pt idx="11981">
                  <c:v>55.791759999999996</c:v>
                </c:pt>
                <c:pt idx="11982">
                  <c:v>55.777340000000002</c:v>
                </c:pt>
                <c:pt idx="11983">
                  <c:v>55.80836</c:v>
                </c:pt>
                <c:pt idx="11984">
                  <c:v>55.77487</c:v>
                </c:pt>
                <c:pt idx="11985">
                  <c:v>55.734119999999997</c:v>
                </c:pt>
                <c:pt idx="11986">
                  <c:v>55.764850000000003</c:v>
                </c:pt>
                <c:pt idx="11987">
                  <c:v>55.770710000000001</c:v>
                </c:pt>
                <c:pt idx="11988">
                  <c:v>55.757890000000003</c:v>
                </c:pt>
                <c:pt idx="11989">
                  <c:v>55.737690000000001</c:v>
                </c:pt>
                <c:pt idx="11990">
                  <c:v>55.694969999999998</c:v>
                </c:pt>
                <c:pt idx="11991">
                  <c:v>55.669620000000002</c:v>
                </c:pt>
                <c:pt idx="11992">
                  <c:v>55.679690000000001</c:v>
                </c:pt>
                <c:pt idx="11993">
                  <c:v>55.6541</c:v>
                </c:pt>
                <c:pt idx="11994">
                  <c:v>55.646299999999997</c:v>
                </c:pt>
                <c:pt idx="11995">
                  <c:v>55.600250000000003</c:v>
                </c:pt>
                <c:pt idx="11996">
                  <c:v>55.640889999999999</c:v>
                </c:pt>
                <c:pt idx="11997">
                  <c:v>55.603180000000002</c:v>
                </c:pt>
                <c:pt idx="11998">
                  <c:v>55.588329999999999</c:v>
                </c:pt>
                <c:pt idx="11999">
                  <c:v>55.618090000000002</c:v>
                </c:pt>
                <c:pt idx="12000">
                  <c:v>55.619390000000003</c:v>
                </c:pt>
                <c:pt idx="12001">
                  <c:v>55.618720000000003</c:v>
                </c:pt>
                <c:pt idx="12002">
                  <c:v>55.594729999999998</c:v>
                </c:pt>
                <c:pt idx="12003">
                  <c:v>55.564770000000003</c:v>
                </c:pt>
                <c:pt idx="12004">
                  <c:v>55.607590000000002</c:v>
                </c:pt>
                <c:pt idx="12005">
                  <c:v>55.554699999999997</c:v>
                </c:pt>
                <c:pt idx="12006">
                  <c:v>55.576320000000003</c:v>
                </c:pt>
                <c:pt idx="12007">
                  <c:v>55.543860000000002</c:v>
                </c:pt>
                <c:pt idx="12008">
                  <c:v>55.519689999999997</c:v>
                </c:pt>
                <c:pt idx="12009">
                  <c:v>55.55247</c:v>
                </c:pt>
                <c:pt idx="12010">
                  <c:v>55.549509999999998</c:v>
                </c:pt>
                <c:pt idx="12011">
                  <c:v>55.525260000000003</c:v>
                </c:pt>
                <c:pt idx="12012">
                  <c:v>55.474930000000001</c:v>
                </c:pt>
                <c:pt idx="12013">
                  <c:v>55.472760000000001</c:v>
                </c:pt>
                <c:pt idx="12014">
                  <c:v>55.428750000000001</c:v>
                </c:pt>
                <c:pt idx="12015">
                  <c:v>55.443550000000002</c:v>
                </c:pt>
                <c:pt idx="12016">
                  <c:v>55.438989999999997</c:v>
                </c:pt>
                <c:pt idx="12017">
                  <c:v>55.461849999999998</c:v>
                </c:pt>
                <c:pt idx="12018">
                  <c:v>55.448009999999996</c:v>
                </c:pt>
                <c:pt idx="12019">
                  <c:v>55.46593</c:v>
                </c:pt>
                <c:pt idx="12020">
                  <c:v>55.407299999999999</c:v>
                </c:pt>
                <c:pt idx="12021">
                  <c:v>55.421259999999997</c:v>
                </c:pt>
                <c:pt idx="12022">
                  <c:v>55.436019999999999</c:v>
                </c:pt>
                <c:pt idx="12023">
                  <c:v>55.398919999999997</c:v>
                </c:pt>
                <c:pt idx="12024">
                  <c:v>55.393439999999998</c:v>
                </c:pt>
                <c:pt idx="12025">
                  <c:v>55.408029999999997</c:v>
                </c:pt>
                <c:pt idx="12026">
                  <c:v>55.390439999999998</c:v>
                </c:pt>
                <c:pt idx="12027">
                  <c:v>55.364319999999999</c:v>
                </c:pt>
                <c:pt idx="12028">
                  <c:v>55.313639999999999</c:v>
                </c:pt>
                <c:pt idx="12029">
                  <c:v>55.307130000000001</c:v>
                </c:pt>
                <c:pt idx="12030">
                  <c:v>55.30247</c:v>
                </c:pt>
                <c:pt idx="12031">
                  <c:v>55.260800000000003</c:v>
                </c:pt>
                <c:pt idx="12032">
                  <c:v>55.222900000000003</c:v>
                </c:pt>
                <c:pt idx="12033">
                  <c:v>55.190330000000003</c:v>
                </c:pt>
                <c:pt idx="12034">
                  <c:v>55.178820000000002</c:v>
                </c:pt>
                <c:pt idx="12035">
                  <c:v>55.195799999999998</c:v>
                </c:pt>
                <c:pt idx="12036">
                  <c:v>55.249339999999997</c:v>
                </c:pt>
                <c:pt idx="12037">
                  <c:v>55.212589999999999</c:v>
                </c:pt>
                <c:pt idx="12038">
                  <c:v>55.175829999999998</c:v>
                </c:pt>
                <c:pt idx="12039">
                  <c:v>55.145069999999997</c:v>
                </c:pt>
                <c:pt idx="12040">
                  <c:v>55.153939999999999</c:v>
                </c:pt>
                <c:pt idx="12041">
                  <c:v>55.136310000000002</c:v>
                </c:pt>
                <c:pt idx="12042">
                  <c:v>55.119160000000001</c:v>
                </c:pt>
                <c:pt idx="12043">
                  <c:v>55.045409999999997</c:v>
                </c:pt>
                <c:pt idx="12044">
                  <c:v>55.009030000000003</c:v>
                </c:pt>
                <c:pt idx="12045">
                  <c:v>55.039720000000003</c:v>
                </c:pt>
                <c:pt idx="12046">
                  <c:v>55.00018</c:v>
                </c:pt>
                <c:pt idx="12047">
                  <c:v>55.008749999999999</c:v>
                </c:pt>
                <c:pt idx="12048">
                  <c:v>55.003770000000003</c:v>
                </c:pt>
                <c:pt idx="12049">
                  <c:v>54.995069999999998</c:v>
                </c:pt>
                <c:pt idx="12050">
                  <c:v>54.985419999999998</c:v>
                </c:pt>
                <c:pt idx="12051">
                  <c:v>54.974429999999998</c:v>
                </c:pt>
                <c:pt idx="12052">
                  <c:v>55.006030000000003</c:v>
                </c:pt>
                <c:pt idx="12053">
                  <c:v>54.986890000000002</c:v>
                </c:pt>
                <c:pt idx="12054">
                  <c:v>54.979050000000001</c:v>
                </c:pt>
                <c:pt idx="12055">
                  <c:v>54.952869999999997</c:v>
                </c:pt>
                <c:pt idx="12056">
                  <c:v>54.993729999999999</c:v>
                </c:pt>
                <c:pt idx="12057">
                  <c:v>54.995040000000003</c:v>
                </c:pt>
                <c:pt idx="12058">
                  <c:v>54.967880000000001</c:v>
                </c:pt>
                <c:pt idx="12059">
                  <c:v>54.893720000000002</c:v>
                </c:pt>
                <c:pt idx="12060">
                  <c:v>54.935000000000002</c:v>
                </c:pt>
                <c:pt idx="12061">
                  <c:v>54.881230000000002</c:v>
                </c:pt>
                <c:pt idx="12062">
                  <c:v>54.817480000000003</c:v>
                </c:pt>
                <c:pt idx="12063">
                  <c:v>54.807299999999998</c:v>
                </c:pt>
                <c:pt idx="12064">
                  <c:v>54.772379999999998</c:v>
                </c:pt>
                <c:pt idx="12065">
                  <c:v>54.761510000000001</c:v>
                </c:pt>
                <c:pt idx="12066">
                  <c:v>54.771230000000003</c:v>
                </c:pt>
                <c:pt idx="12067">
                  <c:v>54.728909999999999</c:v>
                </c:pt>
                <c:pt idx="12068">
                  <c:v>54.729120000000002</c:v>
                </c:pt>
                <c:pt idx="12069">
                  <c:v>54.74597</c:v>
                </c:pt>
                <c:pt idx="12070">
                  <c:v>54.724910000000001</c:v>
                </c:pt>
                <c:pt idx="12071">
                  <c:v>54.742870000000003</c:v>
                </c:pt>
                <c:pt idx="12072">
                  <c:v>54.722920000000002</c:v>
                </c:pt>
                <c:pt idx="12073">
                  <c:v>54.742699999999999</c:v>
                </c:pt>
                <c:pt idx="12074">
                  <c:v>54.738630000000001</c:v>
                </c:pt>
                <c:pt idx="12075">
                  <c:v>54.777200000000001</c:v>
                </c:pt>
                <c:pt idx="12076">
                  <c:v>54.78313</c:v>
                </c:pt>
                <c:pt idx="12077">
                  <c:v>54.75468</c:v>
                </c:pt>
                <c:pt idx="12078">
                  <c:v>54.743270000000003</c:v>
                </c:pt>
                <c:pt idx="12079">
                  <c:v>54.71078</c:v>
                </c:pt>
                <c:pt idx="12080">
                  <c:v>54.697330000000001</c:v>
                </c:pt>
                <c:pt idx="12081">
                  <c:v>54.65343</c:v>
                </c:pt>
                <c:pt idx="12082">
                  <c:v>54.649799999999999</c:v>
                </c:pt>
                <c:pt idx="12083">
                  <c:v>54.66778</c:v>
                </c:pt>
                <c:pt idx="12084">
                  <c:v>54.622999999999998</c:v>
                </c:pt>
                <c:pt idx="12085">
                  <c:v>54.597320000000003</c:v>
                </c:pt>
                <c:pt idx="12086">
                  <c:v>54.568359999999998</c:v>
                </c:pt>
                <c:pt idx="12087">
                  <c:v>54.585509999999999</c:v>
                </c:pt>
                <c:pt idx="12088">
                  <c:v>54.600709999999999</c:v>
                </c:pt>
                <c:pt idx="12089">
                  <c:v>54.602760000000004</c:v>
                </c:pt>
                <c:pt idx="12090">
                  <c:v>54.597520000000003</c:v>
                </c:pt>
                <c:pt idx="12091">
                  <c:v>54.585560000000001</c:v>
                </c:pt>
                <c:pt idx="12092">
                  <c:v>54.562240000000003</c:v>
                </c:pt>
                <c:pt idx="12093">
                  <c:v>54.541780000000003</c:v>
                </c:pt>
                <c:pt idx="12094">
                  <c:v>54.520519999999998</c:v>
                </c:pt>
                <c:pt idx="12095">
                  <c:v>54.498980000000003</c:v>
                </c:pt>
                <c:pt idx="12096">
                  <c:v>54.492100000000001</c:v>
                </c:pt>
                <c:pt idx="12097">
                  <c:v>54.475079999999998</c:v>
                </c:pt>
                <c:pt idx="12098">
                  <c:v>54.479640000000003</c:v>
                </c:pt>
                <c:pt idx="12099">
                  <c:v>54.473219999999998</c:v>
                </c:pt>
                <c:pt idx="12100">
                  <c:v>54.466259999999998</c:v>
                </c:pt>
                <c:pt idx="12101">
                  <c:v>54.502160000000003</c:v>
                </c:pt>
                <c:pt idx="12102">
                  <c:v>54.485430000000001</c:v>
                </c:pt>
                <c:pt idx="12103">
                  <c:v>54.491129999999998</c:v>
                </c:pt>
                <c:pt idx="12104">
                  <c:v>54.503970000000002</c:v>
                </c:pt>
                <c:pt idx="12105">
                  <c:v>54.446379999999998</c:v>
                </c:pt>
                <c:pt idx="12106">
                  <c:v>54.443739999999998</c:v>
                </c:pt>
                <c:pt idx="12107">
                  <c:v>54.451569999999997</c:v>
                </c:pt>
                <c:pt idx="12108">
                  <c:v>54.406930000000003</c:v>
                </c:pt>
                <c:pt idx="12109">
                  <c:v>54.398260000000001</c:v>
                </c:pt>
                <c:pt idx="12110">
                  <c:v>54.385060000000003</c:v>
                </c:pt>
                <c:pt idx="12111">
                  <c:v>54.359310000000001</c:v>
                </c:pt>
                <c:pt idx="12112">
                  <c:v>54.385089999999998</c:v>
                </c:pt>
                <c:pt idx="12113">
                  <c:v>54.393889999999999</c:v>
                </c:pt>
                <c:pt idx="12114">
                  <c:v>54.350189999999998</c:v>
                </c:pt>
                <c:pt idx="12115">
                  <c:v>54.324809999999999</c:v>
                </c:pt>
                <c:pt idx="12116">
                  <c:v>54.330260000000003</c:v>
                </c:pt>
                <c:pt idx="12117">
                  <c:v>54.332940000000001</c:v>
                </c:pt>
                <c:pt idx="12118">
                  <c:v>54.304079999999999</c:v>
                </c:pt>
                <c:pt idx="12119">
                  <c:v>54.307369999999999</c:v>
                </c:pt>
                <c:pt idx="12120">
                  <c:v>54.288060000000002</c:v>
                </c:pt>
                <c:pt idx="12121">
                  <c:v>54.266440000000003</c:v>
                </c:pt>
                <c:pt idx="12122">
                  <c:v>54.257719999999999</c:v>
                </c:pt>
                <c:pt idx="12123">
                  <c:v>54.258690000000001</c:v>
                </c:pt>
                <c:pt idx="12124">
                  <c:v>54.244509999999998</c:v>
                </c:pt>
                <c:pt idx="12125">
                  <c:v>54.231110000000001</c:v>
                </c:pt>
                <c:pt idx="12126">
                  <c:v>54.22945</c:v>
                </c:pt>
                <c:pt idx="12127">
                  <c:v>54.25714</c:v>
                </c:pt>
                <c:pt idx="12128">
                  <c:v>54.202800000000003</c:v>
                </c:pt>
                <c:pt idx="12129">
                  <c:v>54.217550000000003</c:v>
                </c:pt>
                <c:pt idx="12130">
                  <c:v>54.181870000000004</c:v>
                </c:pt>
                <c:pt idx="12131">
                  <c:v>54.171759999999999</c:v>
                </c:pt>
                <c:pt idx="12132">
                  <c:v>54.202959999999997</c:v>
                </c:pt>
                <c:pt idx="12133">
                  <c:v>54.152320000000003</c:v>
                </c:pt>
                <c:pt idx="12134">
                  <c:v>54.14161</c:v>
                </c:pt>
                <c:pt idx="12135">
                  <c:v>54.144419999999997</c:v>
                </c:pt>
                <c:pt idx="12136">
                  <c:v>54.145670000000003</c:v>
                </c:pt>
                <c:pt idx="12137">
                  <c:v>54.08625</c:v>
                </c:pt>
                <c:pt idx="12138">
                  <c:v>54.12209</c:v>
                </c:pt>
                <c:pt idx="12139">
                  <c:v>54.074800000000003</c:v>
                </c:pt>
                <c:pt idx="12140">
                  <c:v>54.05603</c:v>
                </c:pt>
                <c:pt idx="12141">
                  <c:v>54.044420000000002</c:v>
                </c:pt>
                <c:pt idx="12142">
                  <c:v>53.985810000000001</c:v>
                </c:pt>
                <c:pt idx="12143">
                  <c:v>53.998919999999998</c:v>
                </c:pt>
                <c:pt idx="12144">
                  <c:v>53.982930000000003</c:v>
                </c:pt>
                <c:pt idx="12145">
                  <c:v>53.97222</c:v>
                </c:pt>
                <c:pt idx="12146">
                  <c:v>53.951999999999998</c:v>
                </c:pt>
                <c:pt idx="12147">
                  <c:v>53.977339999999998</c:v>
                </c:pt>
                <c:pt idx="12148">
                  <c:v>53.971080000000001</c:v>
                </c:pt>
                <c:pt idx="12149">
                  <c:v>54.003549999999997</c:v>
                </c:pt>
                <c:pt idx="12150">
                  <c:v>53.980429999999998</c:v>
                </c:pt>
                <c:pt idx="12151">
                  <c:v>53.964689999999997</c:v>
                </c:pt>
                <c:pt idx="12152">
                  <c:v>53.959629999999997</c:v>
                </c:pt>
                <c:pt idx="12153">
                  <c:v>53.948230000000002</c:v>
                </c:pt>
                <c:pt idx="12154">
                  <c:v>53.913800000000002</c:v>
                </c:pt>
                <c:pt idx="12155">
                  <c:v>53.90645</c:v>
                </c:pt>
                <c:pt idx="12156">
                  <c:v>53.878570000000003</c:v>
                </c:pt>
                <c:pt idx="12157">
                  <c:v>53.880429999999997</c:v>
                </c:pt>
                <c:pt idx="12158">
                  <c:v>53.899090000000001</c:v>
                </c:pt>
                <c:pt idx="12159">
                  <c:v>53.870829999999998</c:v>
                </c:pt>
                <c:pt idx="12160">
                  <c:v>53.815779999999997</c:v>
                </c:pt>
                <c:pt idx="12161">
                  <c:v>53.788919999999997</c:v>
                </c:pt>
                <c:pt idx="12162">
                  <c:v>53.770229999999998</c:v>
                </c:pt>
                <c:pt idx="12163">
                  <c:v>53.765300000000003</c:v>
                </c:pt>
                <c:pt idx="12164">
                  <c:v>53.760730000000002</c:v>
                </c:pt>
                <c:pt idx="12165">
                  <c:v>53.738579999999999</c:v>
                </c:pt>
                <c:pt idx="12166">
                  <c:v>53.742330000000003</c:v>
                </c:pt>
                <c:pt idx="12167">
                  <c:v>53.755839999999999</c:v>
                </c:pt>
                <c:pt idx="12168">
                  <c:v>53.764240000000001</c:v>
                </c:pt>
                <c:pt idx="12169">
                  <c:v>53.721780000000003</c:v>
                </c:pt>
                <c:pt idx="12170">
                  <c:v>53.71866</c:v>
                </c:pt>
                <c:pt idx="12171">
                  <c:v>53.716259999999998</c:v>
                </c:pt>
                <c:pt idx="12172">
                  <c:v>53.692839999999997</c:v>
                </c:pt>
                <c:pt idx="12173">
                  <c:v>53.66639</c:v>
                </c:pt>
                <c:pt idx="12174">
                  <c:v>53.694310000000002</c:v>
                </c:pt>
                <c:pt idx="12175">
                  <c:v>53.677039999999998</c:v>
                </c:pt>
                <c:pt idx="12176">
                  <c:v>53.661630000000002</c:v>
                </c:pt>
                <c:pt idx="12177">
                  <c:v>53.647530000000003</c:v>
                </c:pt>
                <c:pt idx="12178">
                  <c:v>53.600540000000002</c:v>
                </c:pt>
                <c:pt idx="12179">
                  <c:v>53.555419999999998</c:v>
                </c:pt>
                <c:pt idx="12180">
                  <c:v>53.578580000000002</c:v>
                </c:pt>
                <c:pt idx="12181">
                  <c:v>53.611550000000001</c:v>
                </c:pt>
                <c:pt idx="12182">
                  <c:v>53.613900000000001</c:v>
                </c:pt>
                <c:pt idx="12183">
                  <c:v>53.60201</c:v>
                </c:pt>
                <c:pt idx="12184">
                  <c:v>53.566499999999998</c:v>
                </c:pt>
                <c:pt idx="12185">
                  <c:v>53.557980000000001</c:v>
                </c:pt>
                <c:pt idx="12186">
                  <c:v>53.585389999999997</c:v>
                </c:pt>
                <c:pt idx="12187">
                  <c:v>53.58661</c:v>
                </c:pt>
                <c:pt idx="12188">
                  <c:v>53.552390000000003</c:v>
                </c:pt>
                <c:pt idx="12189">
                  <c:v>53.500030000000002</c:v>
                </c:pt>
                <c:pt idx="12190">
                  <c:v>53.52102</c:v>
                </c:pt>
                <c:pt idx="12191">
                  <c:v>53.486170000000001</c:v>
                </c:pt>
                <c:pt idx="12192">
                  <c:v>53.485500000000002</c:v>
                </c:pt>
                <c:pt idx="12193">
                  <c:v>53.495939999999997</c:v>
                </c:pt>
                <c:pt idx="12194">
                  <c:v>53.474710000000002</c:v>
                </c:pt>
                <c:pt idx="12195">
                  <c:v>53.457479999999997</c:v>
                </c:pt>
                <c:pt idx="12196">
                  <c:v>53.440930000000002</c:v>
                </c:pt>
                <c:pt idx="12197">
                  <c:v>53.448839999999997</c:v>
                </c:pt>
                <c:pt idx="12198">
                  <c:v>53.42353</c:v>
                </c:pt>
                <c:pt idx="12199">
                  <c:v>53.425159999999998</c:v>
                </c:pt>
                <c:pt idx="12200">
                  <c:v>53.420610000000003</c:v>
                </c:pt>
                <c:pt idx="12201">
                  <c:v>53.417999999999999</c:v>
                </c:pt>
                <c:pt idx="12202">
                  <c:v>53.377459999999999</c:v>
                </c:pt>
                <c:pt idx="12203">
                  <c:v>53.373559999999998</c:v>
                </c:pt>
                <c:pt idx="12204">
                  <c:v>53.406770000000002</c:v>
                </c:pt>
                <c:pt idx="12205">
                  <c:v>53.377459999999999</c:v>
                </c:pt>
                <c:pt idx="12206">
                  <c:v>53.359499999999997</c:v>
                </c:pt>
                <c:pt idx="12207">
                  <c:v>53.34355</c:v>
                </c:pt>
                <c:pt idx="12208">
                  <c:v>53.32732</c:v>
                </c:pt>
                <c:pt idx="12209">
                  <c:v>53.344070000000002</c:v>
                </c:pt>
                <c:pt idx="12210">
                  <c:v>53.29148</c:v>
                </c:pt>
                <c:pt idx="12211">
                  <c:v>53.306609999999999</c:v>
                </c:pt>
                <c:pt idx="12212">
                  <c:v>53.331209999999999</c:v>
                </c:pt>
                <c:pt idx="12213">
                  <c:v>53.335209999999996</c:v>
                </c:pt>
                <c:pt idx="12214">
                  <c:v>53.28913</c:v>
                </c:pt>
                <c:pt idx="12215">
                  <c:v>53.289909999999999</c:v>
                </c:pt>
                <c:pt idx="12216">
                  <c:v>53.275280000000002</c:v>
                </c:pt>
                <c:pt idx="12217">
                  <c:v>53.244680000000002</c:v>
                </c:pt>
                <c:pt idx="12218">
                  <c:v>53.243630000000003</c:v>
                </c:pt>
                <c:pt idx="12219">
                  <c:v>53.214570000000002</c:v>
                </c:pt>
                <c:pt idx="12220">
                  <c:v>53.226329999999997</c:v>
                </c:pt>
                <c:pt idx="12221">
                  <c:v>53.213090000000001</c:v>
                </c:pt>
                <c:pt idx="12222">
                  <c:v>53.22383</c:v>
                </c:pt>
                <c:pt idx="12223">
                  <c:v>53.210180000000001</c:v>
                </c:pt>
                <c:pt idx="12224">
                  <c:v>53.176189999999998</c:v>
                </c:pt>
                <c:pt idx="12225">
                  <c:v>53.171799999999998</c:v>
                </c:pt>
                <c:pt idx="12226">
                  <c:v>53.208840000000002</c:v>
                </c:pt>
                <c:pt idx="12227">
                  <c:v>53.178469999999997</c:v>
                </c:pt>
                <c:pt idx="12228">
                  <c:v>53.161560000000001</c:v>
                </c:pt>
                <c:pt idx="12229">
                  <c:v>53.168109999999999</c:v>
                </c:pt>
                <c:pt idx="12230">
                  <c:v>53.137689999999999</c:v>
                </c:pt>
                <c:pt idx="12231">
                  <c:v>53.125399999999999</c:v>
                </c:pt>
                <c:pt idx="12232">
                  <c:v>53.137</c:v>
                </c:pt>
                <c:pt idx="12233">
                  <c:v>53.10651</c:v>
                </c:pt>
                <c:pt idx="12234">
                  <c:v>53.139310000000002</c:v>
                </c:pt>
                <c:pt idx="12235">
                  <c:v>53.098860000000002</c:v>
                </c:pt>
                <c:pt idx="12236">
                  <c:v>53.100749999999998</c:v>
                </c:pt>
                <c:pt idx="12237">
                  <c:v>53.084870000000002</c:v>
                </c:pt>
                <c:pt idx="12238">
                  <c:v>53.101199999999999</c:v>
                </c:pt>
                <c:pt idx="12239">
                  <c:v>53.06259</c:v>
                </c:pt>
                <c:pt idx="12240">
                  <c:v>53.043979999999998</c:v>
                </c:pt>
                <c:pt idx="12241">
                  <c:v>53.01296</c:v>
                </c:pt>
                <c:pt idx="12242">
                  <c:v>53.053249999999998</c:v>
                </c:pt>
                <c:pt idx="12243">
                  <c:v>53.039360000000002</c:v>
                </c:pt>
                <c:pt idx="12244">
                  <c:v>52.997410000000002</c:v>
                </c:pt>
                <c:pt idx="12245">
                  <c:v>52.940130000000003</c:v>
                </c:pt>
                <c:pt idx="12246">
                  <c:v>52.948149999999998</c:v>
                </c:pt>
                <c:pt idx="12247">
                  <c:v>52.94323</c:v>
                </c:pt>
                <c:pt idx="12248">
                  <c:v>52.91583</c:v>
                </c:pt>
                <c:pt idx="12249">
                  <c:v>52.917700000000004</c:v>
                </c:pt>
                <c:pt idx="12250">
                  <c:v>52.963090000000001</c:v>
                </c:pt>
                <c:pt idx="12251">
                  <c:v>52.946800000000003</c:v>
                </c:pt>
                <c:pt idx="12252">
                  <c:v>52.903080000000003</c:v>
                </c:pt>
                <c:pt idx="12253">
                  <c:v>52.927970000000002</c:v>
                </c:pt>
                <c:pt idx="12254">
                  <c:v>52.922409999999999</c:v>
                </c:pt>
                <c:pt idx="12255">
                  <c:v>52.909520000000001</c:v>
                </c:pt>
                <c:pt idx="12256">
                  <c:v>52.880049999999997</c:v>
                </c:pt>
                <c:pt idx="12257">
                  <c:v>52.822650000000003</c:v>
                </c:pt>
                <c:pt idx="12258">
                  <c:v>52.81241</c:v>
                </c:pt>
                <c:pt idx="12259">
                  <c:v>52.782139999999998</c:v>
                </c:pt>
                <c:pt idx="12260">
                  <c:v>52.820709999999998</c:v>
                </c:pt>
                <c:pt idx="12261">
                  <c:v>52.817700000000002</c:v>
                </c:pt>
                <c:pt idx="12262">
                  <c:v>52.78848</c:v>
                </c:pt>
                <c:pt idx="12263">
                  <c:v>52.75085</c:v>
                </c:pt>
                <c:pt idx="12264">
                  <c:v>52.716000000000001</c:v>
                </c:pt>
                <c:pt idx="12265">
                  <c:v>52.688560000000003</c:v>
                </c:pt>
                <c:pt idx="12266">
                  <c:v>52.660359999999997</c:v>
                </c:pt>
                <c:pt idx="12267">
                  <c:v>52.687330000000003</c:v>
                </c:pt>
                <c:pt idx="12268">
                  <c:v>52.658650000000002</c:v>
                </c:pt>
                <c:pt idx="12269">
                  <c:v>52.685090000000002</c:v>
                </c:pt>
                <c:pt idx="12270">
                  <c:v>52.638390000000001</c:v>
                </c:pt>
                <c:pt idx="12271">
                  <c:v>52.611660000000001</c:v>
                </c:pt>
                <c:pt idx="12272">
                  <c:v>52.618859999999998</c:v>
                </c:pt>
                <c:pt idx="12273">
                  <c:v>52.678620000000002</c:v>
                </c:pt>
                <c:pt idx="12274">
                  <c:v>52.666029999999999</c:v>
                </c:pt>
                <c:pt idx="12275">
                  <c:v>52.65842</c:v>
                </c:pt>
                <c:pt idx="12276">
                  <c:v>52.662950000000002</c:v>
                </c:pt>
                <c:pt idx="12277">
                  <c:v>52.657119999999999</c:v>
                </c:pt>
                <c:pt idx="12278">
                  <c:v>52.669960000000003</c:v>
                </c:pt>
                <c:pt idx="12279">
                  <c:v>52.622109999999999</c:v>
                </c:pt>
                <c:pt idx="12280">
                  <c:v>52.627380000000002</c:v>
                </c:pt>
                <c:pt idx="12281">
                  <c:v>52.61853</c:v>
                </c:pt>
                <c:pt idx="12282">
                  <c:v>52.612679999999997</c:v>
                </c:pt>
                <c:pt idx="12283">
                  <c:v>52.586320000000001</c:v>
                </c:pt>
                <c:pt idx="12284">
                  <c:v>52.559669999999997</c:v>
                </c:pt>
                <c:pt idx="12285">
                  <c:v>52.553130000000003</c:v>
                </c:pt>
                <c:pt idx="12286">
                  <c:v>52.536360000000002</c:v>
                </c:pt>
                <c:pt idx="12287">
                  <c:v>52.540179999999999</c:v>
                </c:pt>
                <c:pt idx="12288">
                  <c:v>52.503219999999999</c:v>
                </c:pt>
                <c:pt idx="12289">
                  <c:v>52.508429999999997</c:v>
                </c:pt>
                <c:pt idx="12290">
                  <c:v>52.465009999999999</c:v>
                </c:pt>
                <c:pt idx="12291">
                  <c:v>52.503070000000001</c:v>
                </c:pt>
                <c:pt idx="12292">
                  <c:v>52.507980000000003</c:v>
                </c:pt>
                <c:pt idx="12293">
                  <c:v>52.50497</c:v>
                </c:pt>
                <c:pt idx="12294">
                  <c:v>52.479559999999999</c:v>
                </c:pt>
                <c:pt idx="12295">
                  <c:v>52.496600000000001</c:v>
                </c:pt>
                <c:pt idx="12296">
                  <c:v>52.433340000000001</c:v>
                </c:pt>
                <c:pt idx="12297">
                  <c:v>52.426319999999997</c:v>
                </c:pt>
                <c:pt idx="12298">
                  <c:v>52.428159999999998</c:v>
                </c:pt>
                <c:pt idx="12299">
                  <c:v>52.399470000000001</c:v>
                </c:pt>
                <c:pt idx="12300">
                  <c:v>52.370620000000002</c:v>
                </c:pt>
                <c:pt idx="12301">
                  <c:v>52.374099999999999</c:v>
                </c:pt>
                <c:pt idx="12302">
                  <c:v>52.382840000000002</c:v>
                </c:pt>
                <c:pt idx="12303">
                  <c:v>52.31071</c:v>
                </c:pt>
                <c:pt idx="12304">
                  <c:v>52.298659999999998</c:v>
                </c:pt>
                <c:pt idx="12305">
                  <c:v>52.289090000000002</c:v>
                </c:pt>
                <c:pt idx="12306">
                  <c:v>52.353270000000002</c:v>
                </c:pt>
                <c:pt idx="12307">
                  <c:v>52.30715</c:v>
                </c:pt>
                <c:pt idx="12308">
                  <c:v>52.302419999999998</c:v>
                </c:pt>
                <c:pt idx="12309">
                  <c:v>52.328600000000002</c:v>
                </c:pt>
                <c:pt idx="12310">
                  <c:v>52.293030000000002</c:v>
                </c:pt>
                <c:pt idx="12311">
                  <c:v>52.265479999999997</c:v>
                </c:pt>
                <c:pt idx="12312">
                  <c:v>52.296129999999998</c:v>
                </c:pt>
                <c:pt idx="12313">
                  <c:v>52.285130000000002</c:v>
                </c:pt>
                <c:pt idx="12314">
                  <c:v>52.247210000000003</c:v>
                </c:pt>
                <c:pt idx="12315">
                  <c:v>52.220260000000003</c:v>
                </c:pt>
                <c:pt idx="12316">
                  <c:v>52.202500000000001</c:v>
                </c:pt>
                <c:pt idx="12317">
                  <c:v>52.203319999999998</c:v>
                </c:pt>
                <c:pt idx="12318">
                  <c:v>52.188209999999998</c:v>
                </c:pt>
                <c:pt idx="12319">
                  <c:v>52.162779999999998</c:v>
                </c:pt>
                <c:pt idx="12320">
                  <c:v>52.169960000000003</c:v>
                </c:pt>
                <c:pt idx="12321">
                  <c:v>52.13926</c:v>
                </c:pt>
                <c:pt idx="12322">
                  <c:v>52.176670000000001</c:v>
                </c:pt>
                <c:pt idx="12323">
                  <c:v>52.183900000000001</c:v>
                </c:pt>
                <c:pt idx="12324">
                  <c:v>52.173520000000003</c:v>
                </c:pt>
                <c:pt idx="12325">
                  <c:v>52.174399999999999</c:v>
                </c:pt>
                <c:pt idx="12326">
                  <c:v>52.166449999999998</c:v>
                </c:pt>
                <c:pt idx="12327">
                  <c:v>52.125639999999997</c:v>
                </c:pt>
                <c:pt idx="12328">
                  <c:v>52.11927</c:v>
                </c:pt>
                <c:pt idx="12329">
                  <c:v>52.119579999999999</c:v>
                </c:pt>
                <c:pt idx="12330">
                  <c:v>52.117849999999997</c:v>
                </c:pt>
                <c:pt idx="12331">
                  <c:v>52.100349999999999</c:v>
                </c:pt>
                <c:pt idx="12332">
                  <c:v>52.068109999999997</c:v>
                </c:pt>
                <c:pt idx="12333">
                  <c:v>52.056330000000003</c:v>
                </c:pt>
                <c:pt idx="12334">
                  <c:v>52.097760000000001</c:v>
                </c:pt>
                <c:pt idx="12335">
                  <c:v>52.130749999999999</c:v>
                </c:pt>
                <c:pt idx="12336">
                  <c:v>52.131860000000003</c:v>
                </c:pt>
                <c:pt idx="12337">
                  <c:v>52.129440000000002</c:v>
                </c:pt>
                <c:pt idx="12338">
                  <c:v>52.149590000000003</c:v>
                </c:pt>
                <c:pt idx="12339">
                  <c:v>52.144469999999998</c:v>
                </c:pt>
                <c:pt idx="12340">
                  <c:v>52.113219999999998</c:v>
                </c:pt>
                <c:pt idx="12341">
                  <c:v>52.129860000000001</c:v>
                </c:pt>
                <c:pt idx="12342">
                  <c:v>52.101520000000001</c:v>
                </c:pt>
                <c:pt idx="12343">
                  <c:v>52.067410000000002</c:v>
                </c:pt>
                <c:pt idx="12344">
                  <c:v>52.038350000000001</c:v>
                </c:pt>
                <c:pt idx="12345">
                  <c:v>52.020859999999999</c:v>
                </c:pt>
                <c:pt idx="12346">
                  <c:v>52.060830000000003</c:v>
                </c:pt>
                <c:pt idx="12347">
                  <c:v>52.025919999999999</c:v>
                </c:pt>
                <c:pt idx="12348">
                  <c:v>52.048290000000001</c:v>
                </c:pt>
                <c:pt idx="12349">
                  <c:v>52.021529999999998</c:v>
                </c:pt>
                <c:pt idx="12350">
                  <c:v>52.009129999999999</c:v>
                </c:pt>
                <c:pt idx="12351">
                  <c:v>52.000529999999998</c:v>
                </c:pt>
                <c:pt idx="12352">
                  <c:v>51.974969999999999</c:v>
                </c:pt>
                <c:pt idx="12353">
                  <c:v>51.997100000000003</c:v>
                </c:pt>
                <c:pt idx="12354">
                  <c:v>51.981029999999997</c:v>
                </c:pt>
                <c:pt idx="12355">
                  <c:v>51.978000000000002</c:v>
                </c:pt>
                <c:pt idx="12356">
                  <c:v>51.9559</c:v>
                </c:pt>
                <c:pt idx="12357">
                  <c:v>51.947380000000003</c:v>
                </c:pt>
                <c:pt idx="12358">
                  <c:v>51.929380000000002</c:v>
                </c:pt>
                <c:pt idx="12359">
                  <c:v>51.902619999999999</c:v>
                </c:pt>
                <c:pt idx="12360">
                  <c:v>51.893169999999998</c:v>
                </c:pt>
                <c:pt idx="12361">
                  <c:v>51.855499999999999</c:v>
                </c:pt>
                <c:pt idx="12362">
                  <c:v>51.877839999999999</c:v>
                </c:pt>
                <c:pt idx="12363">
                  <c:v>51.906019999999998</c:v>
                </c:pt>
                <c:pt idx="12364">
                  <c:v>51.911830000000002</c:v>
                </c:pt>
                <c:pt idx="12365">
                  <c:v>51.843539999999997</c:v>
                </c:pt>
                <c:pt idx="12366">
                  <c:v>51.819809999999997</c:v>
                </c:pt>
                <c:pt idx="12367">
                  <c:v>51.789009999999998</c:v>
                </c:pt>
                <c:pt idx="12368">
                  <c:v>51.796059999999997</c:v>
                </c:pt>
                <c:pt idx="12369">
                  <c:v>51.826479999999997</c:v>
                </c:pt>
                <c:pt idx="12370">
                  <c:v>51.807479999999998</c:v>
                </c:pt>
                <c:pt idx="12371">
                  <c:v>51.78078</c:v>
                </c:pt>
                <c:pt idx="12372">
                  <c:v>51.771729999999998</c:v>
                </c:pt>
                <c:pt idx="12373">
                  <c:v>51.76934</c:v>
                </c:pt>
                <c:pt idx="12374">
                  <c:v>51.780630000000002</c:v>
                </c:pt>
                <c:pt idx="12375">
                  <c:v>51.788269999999997</c:v>
                </c:pt>
                <c:pt idx="12376">
                  <c:v>51.724930000000001</c:v>
                </c:pt>
                <c:pt idx="12377">
                  <c:v>51.712470000000003</c:v>
                </c:pt>
                <c:pt idx="12378">
                  <c:v>51.70908</c:v>
                </c:pt>
                <c:pt idx="12379">
                  <c:v>51.673499999999997</c:v>
                </c:pt>
                <c:pt idx="12380">
                  <c:v>51.679360000000003</c:v>
                </c:pt>
                <c:pt idx="12381">
                  <c:v>51.659260000000003</c:v>
                </c:pt>
                <c:pt idx="12382">
                  <c:v>51.667079999999999</c:v>
                </c:pt>
                <c:pt idx="12383">
                  <c:v>51.6449</c:v>
                </c:pt>
                <c:pt idx="12384">
                  <c:v>51.649279999999997</c:v>
                </c:pt>
                <c:pt idx="12385">
                  <c:v>51.634999999999998</c:v>
                </c:pt>
                <c:pt idx="12386">
                  <c:v>51.631410000000002</c:v>
                </c:pt>
                <c:pt idx="12387">
                  <c:v>51.633110000000002</c:v>
                </c:pt>
                <c:pt idx="12388">
                  <c:v>51.631619999999998</c:v>
                </c:pt>
                <c:pt idx="12389">
                  <c:v>51.634430000000002</c:v>
                </c:pt>
                <c:pt idx="12390">
                  <c:v>51.61074</c:v>
                </c:pt>
                <c:pt idx="12391">
                  <c:v>51.605980000000002</c:v>
                </c:pt>
                <c:pt idx="12392">
                  <c:v>51.548499999999997</c:v>
                </c:pt>
                <c:pt idx="12393">
                  <c:v>51.521180000000001</c:v>
                </c:pt>
                <c:pt idx="12394">
                  <c:v>51.499870000000001</c:v>
                </c:pt>
                <c:pt idx="12395">
                  <c:v>51.484659999999998</c:v>
                </c:pt>
                <c:pt idx="12396">
                  <c:v>51.466380000000001</c:v>
                </c:pt>
                <c:pt idx="12397">
                  <c:v>51.441920000000003</c:v>
                </c:pt>
                <c:pt idx="12398">
                  <c:v>51.371850000000002</c:v>
                </c:pt>
                <c:pt idx="12399">
                  <c:v>51.37433</c:v>
                </c:pt>
                <c:pt idx="12400">
                  <c:v>51.336089999999999</c:v>
                </c:pt>
                <c:pt idx="12401">
                  <c:v>51.348170000000003</c:v>
                </c:pt>
                <c:pt idx="12402">
                  <c:v>51.363169999999997</c:v>
                </c:pt>
                <c:pt idx="12403">
                  <c:v>51.369239999999998</c:v>
                </c:pt>
                <c:pt idx="12404">
                  <c:v>51.329160000000002</c:v>
                </c:pt>
                <c:pt idx="12405">
                  <c:v>51.296959999999999</c:v>
                </c:pt>
                <c:pt idx="12406">
                  <c:v>51.315530000000003</c:v>
                </c:pt>
                <c:pt idx="12407">
                  <c:v>51.337539999999997</c:v>
                </c:pt>
                <c:pt idx="12408">
                  <c:v>51.32535</c:v>
                </c:pt>
                <c:pt idx="12409">
                  <c:v>51.302190000000003</c:v>
                </c:pt>
                <c:pt idx="12410">
                  <c:v>51.299970000000002</c:v>
                </c:pt>
                <c:pt idx="12411">
                  <c:v>51.300159999999998</c:v>
                </c:pt>
                <c:pt idx="12412">
                  <c:v>51.243560000000002</c:v>
                </c:pt>
                <c:pt idx="12413">
                  <c:v>51.221989999999998</c:v>
                </c:pt>
                <c:pt idx="12414">
                  <c:v>51.194070000000004</c:v>
                </c:pt>
                <c:pt idx="12415">
                  <c:v>51.245429999999999</c:v>
                </c:pt>
                <c:pt idx="12416">
                  <c:v>51.243250000000003</c:v>
                </c:pt>
                <c:pt idx="12417">
                  <c:v>51.256459999999997</c:v>
                </c:pt>
                <c:pt idx="12418">
                  <c:v>51.202930000000002</c:v>
                </c:pt>
                <c:pt idx="12419">
                  <c:v>51.257089999999998</c:v>
                </c:pt>
                <c:pt idx="12420">
                  <c:v>51.239519999999999</c:v>
                </c:pt>
                <c:pt idx="12421">
                  <c:v>51.223170000000003</c:v>
                </c:pt>
                <c:pt idx="12422">
                  <c:v>51.217979999999997</c:v>
                </c:pt>
                <c:pt idx="12423">
                  <c:v>51.220570000000002</c:v>
                </c:pt>
                <c:pt idx="12424">
                  <c:v>51.183509999999998</c:v>
                </c:pt>
                <c:pt idx="12425">
                  <c:v>51.197629999999997</c:v>
                </c:pt>
                <c:pt idx="12426">
                  <c:v>51.165080000000003</c:v>
                </c:pt>
                <c:pt idx="12427">
                  <c:v>51.197369999999999</c:v>
                </c:pt>
                <c:pt idx="12428">
                  <c:v>51.194960000000002</c:v>
                </c:pt>
                <c:pt idx="12429">
                  <c:v>51.167560000000002</c:v>
                </c:pt>
                <c:pt idx="12430">
                  <c:v>51.135339999999999</c:v>
                </c:pt>
                <c:pt idx="12431">
                  <c:v>51.127989999999997</c:v>
                </c:pt>
                <c:pt idx="12432">
                  <c:v>51.136780000000002</c:v>
                </c:pt>
                <c:pt idx="12433">
                  <c:v>51.156120000000001</c:v>
                </c:pt>
                <c:pt idx="12434">
                  <c:v>51.1492</c:v>
                </c:pt>
                <c:pt idx="12435">
                  <c:v>51.153120000000001</c:v>
                </c:pt>
                <c:pt idx="12436">
                  <c:v>51.16919</c:v>
                </c:pt>
                <c:pt idx="12437">
                  <c:v>51.159640000000003</c:v>
                </c:pt>
                <c:pt idx="12438">
                  <c:v>51.156739999999999</c:v>
                </c:pt>
                <c:pt idx="12439">
                  <c:v>51.13353</c:v>
                </c:pt>
                <c:pt idx="12440">
                  <c:v>51.118929999999999</c:v>
                </c:pt>
                <c:pt idx="12441">
                  <c:v>51.097259999999999</c:v>
                </c:pt>
                <c:pt idx="12442">
                  <c:v>51.075420000000001</c:v>
                </c:pt>
                <c:pt idx="12443">
                  <c:v>51.103659999999998</c:v>
                </c:pt>
                <c:pt idx="12444">
                  <c:v>51.101570000000002</c:v>
                </c:pt>
                <c:pt idx="12445">
                  <c:v>51.069119999999998</c:v>
                </c:pt>
                <c:pt idx="12446">
                  <c:v>51.070920000000001</c:v>
                </c:pt>
                <c:pt idx="12447">
                  <c:v>51.048340000000003</c:v>
                </c:pt>
                <c:pt idx="12448">
                  <c:v>51.018830000000001</c:v>
                </c:pt>
                <c:pt idx="12449">
                  <c:v>51.038939999999997</c:v>
                </c:pt>
                <c:pt idx="12450">
                  <c:v>51.011600000000001</c:v>
                </c:pt>
                <c:pt idx="12451">
                  <c:v>50.961460000000002</c:v>
                </c:pt>
                <c:pt idx="12452">
                  <c:v>50.968209999999999</c:v>
                </c:pt>
                <c:pt idx="12453">
                  <c:v>50.959569999999999</c:v>
                </c:pt>
                <c:pt idx="12454">
                  <c:v>50.99485</c:v>
                </c:pt>
                <c:pt idx="12455">
                  <c:v>50.983899999999998</c:v>
                </c:pt>
                <c:pt idx="12456">
                  <c:v>51.017249999999997</c:v>
                </c:pt>
                <c:pt idx="12457">
                  <c:v>50.98292</c:v>
                </c:pt>
                <c:pt idx="12458">
                  <c:v>50.973269999999999</c:v>
                </c:pt>
                <c:pt idx="12459">
                  <c:v>50.937469999999998</c:v>
                </c:pt>
                <c:pt idx="12460">
                  <c:v>50.935859999999998</c:v>
                </c:pt>
                <c:pt idx="12461">
                  <c:v>50.896169999999998</c:v>
                </c:pt>
                <c:pt idx="12462">
                  <c:v>50.842280000000002</c:v>
                </c:pt>
                <c:pt idx="12463">
                  <c:v>50.849850000000004</c:v>
                </c:pt>
                <c:pt idx="12464">
                  <c:v>50.820340000000002</c:v>
                </c:pt>
                <c:pt idx="12465">
                  <c:v>50.863570000000003</c:v>
                </c:pt>
                <c:pt idx="12466">
                  <c:v>50.863990000000001</c:v>
                </c:pt>
                <c:pt idx="12467">
                  <c:v>50.863790000000002</c:v>
                </c:pt>
                <c:pt idx="12468">
                  <c:v>50.847630000000002</c:v>
                </c:pt>
                <c:pt idx="12469">
                  <c:v>50.812109999999997</c:v>
                </c:pt>
                <c:pt idx="12470">
                  <c:v>50.806579999999997</c:v>
                </c:pt>
                <c:pt idx="12471">
                  <c:v>50.800820000000002</c:v>
                </c:pt>
                <c:pt idx="12472">
                  <c:v>50.790700000000001</c:v>
                </c:pt>
                <c:pt idx="12473">
                  <c:v>50.771389999999997</c:v>
                </c:pt>
                <c:pt idx="12474">
                  <c:v>50.77008</c:v>
                </c:pt>
                <c:pt idx="12475">
                  <c:v>50.748550000000002</c:v>
                </c:pt>
                <c:pt idx="12476">
                  <c:v>50.756959999999999</c:v>
                </c:pt>
                <c:pt idx="12477">
                  <c:v>50.774740000000001</c:v>
                </c:pt>
                <c:pt idx="12478">
                  <c:v>50.772379999999998</c:v>
                </c:pt>
                <c:pt idx="12479">
                  <c:v>50.722369999999998</c:v>
                </c:pt>
                <c:pt idx="12480">
                  <c:v>50.698709999999998</c:v>
                </c:pt>
                <c:pt idx="12481">
                  <c:v>50.664960000000001</c:v>
                </c:pt>
                <c:pt idx="12482">
                  <c:v>50.665019999999998</c:v>
                </c:pt>
                <c:pt idx="12483">
                  <c:v>50.639569999999999</c:v>
                </c:pt>
                <c:pt idx="12484">
                  <c:v>50.631900000000002</c:v>
                </c:pt>
                <c:pt idx="12485">
                  <c:v>50.60069</c:v>
                </c:pt>
                <c:pt idx="12486">
                  <c:v>50.606470000000002</c:v>
                </c:pt>
                <c:pt idx="12487">
                  <c:v>50.554340000000003</c:v>
                </c:pt>
                <c:pt idx="12488">
                  <c:v>50.511360000000003</c:v>
                </c:pt>
                <c:pt idx="12489">
                  <c:v>50.585340000000002</c:v>
                </c:pt>
                <c:pt idx="12490">
                  <c:v>50.551780000000001</c:v>
                </c:pt>
                <c:pt idx="12491">
                  <c:v>50.531489999999998</c:v>
                </c:pt>
                <c:pt idx="12492">
                  <c:v>50.564120000000003</c:v>
                </c:pt>
                <c:pt idx="12493">
                  <c:v>50.54092</c:v>
                </c:pt>
                <c:pt idx="12494">
                  <c:v>50.537529999999997</c:v>
                </c:pt>
                <c:pt idx="12495">
                  <c:v>50.530250000000002</c:v>
                </c:pt>
                <c:pt idx="12496">
                  <c:v>50.525530000000003</c:v>
                </c:pt>
                <c:pt idx="12497">
                  <c:v>50.49982</c:v>
                </c:pt>
                <c:pt idx="12498">
                  <c:v>50.487229999999997</c:v>
                </c:pt>
                <c:pt idx="12499">
                  <c:v>50.470999999999997</c:v>
                </c:pt>
                <c:pt idx="12500">
                  <c:v>50.43618</c:v>
                </c:pt>
                <c:pt idx="12501">
                  <c:v>50.484589999999997</c:v>
                </c:pt>
                <c:pt idx="12502">
                  <c:v>50.526440000000001</c:v>
                </c:pt>
                <c:pt idx="12503">
                  <c:v>50.495930000000001</c:v>
                </c:pt>
                <c:pt idx="12504">
                  <c:v>50.481990000000003</c:v>
                </c:pt>
                <c:pt idx="12505">
                  <c:v>50.490319999999997</c:v>
                </c:pt>
                <c:pt idx="12506">
                  <c:v>50.465739999999997</c:v>
                </c:pt>
                <c:pt idx="12507">
                  <c:v>50.504770000000001</c:v>
                </c:pt>
                <c:pt idx="12508">
                  <c:v>50.503929999999997</c:v>
                </c:pt>
                <c:pt idx="12509">
                  <c:v>50.465440000000001</c:v>
                </c:pt>
                <c:pt idx="12510">
                  <c:v>50.404539999999997</c:v>
                </c:pt>
                <c:pt idx="12511">
                  <c:v>50.377899999999997</c:v>
                </c:pt>
                <c:pt idx="12512">
                  <c:v>50.367280000000001</c:v>
                </c:pt>
                <c:pt idx="12513">
                  <c:v>50.377000000000002</c:v>
                </c:pt>
                <c:pt idx="12514">
                  <c:v>50.366500000000002</c:v>
                </c:pt>
                <c:pt idx="12515">
                  <c:v>50.344900000000003</c:v>
                </c:pt>
                <c:pt idx="12516">
                  <c:v>50.364379999999997</c:v>
                </c:pt>
                <c:pt idx="12517">
                  <c:v>50.330950000000001</c:v>
                </c:pt>
                <c:pt idx="12518">
                  <c:v>50.309829999999998</c:v>
                </c:pt>
                <c:pt idx="12519">
                  <c:v>50.313549999999999</c:v>
                </c:pt>
                <c:pt idx="12520">
                  <c:v>50.278799999999997</c:v>
                </c:pt>
                <c:pt idx="12521">
                  <c:v>50.24418</c:v>
                </c:pt>
                <c:pt idx="12522">
                  <c:v>50.255679999999998</c:v>
                </c:pt>
                <c:pt idx="12523">
                  <c:v>50.250630000000001</c:v>
                </c:pt>
                <c:pt idx="12524">
                  <c:v>50.229239999999997</c:v>
                </c:pt>
                <c:pt idx="12525">
                  <c:v>50.183039999999998</c:v>
                </c:pt>
                <c:pt idx="12526">
                  <c:v>50.196840000000002</c:v>
                </c:pt>
                <c:pt idx="12527">
                  <c:v>50.189929999999997</c:v>
                </c:pt>
                <c:pt idx="12528">
                  <c:v>50.16451</c:v>
                </c:pt>
                <c:pt idx="12529">
                  <c:v>50.145850000000003</c:v>
                </c:pt>
                <c:pt idx="12530">
                  <c:v>50.154859999999999</c:v>
                </c:pt>
                <c:pt idx="12531">
                  <c:v>50.136099999999999</c:v>
                </c:pt>
                <c:pt idx="12532">
                  <c:v>50.150149999999996</c:v>
                </c:pt>
                <c:pt idx="12533">
                  <c:v>50.166809999999998</c:v>
                </c:pt>
                <c:pt idx="12534">
                  <c:v>50.213509999999999</c:v>
                </c:pt>
                <c:pt idx="12535">
                  <c:v>50.17521</c:v>
                </c:pt>
                <c:pt idx="12536">
                  <c:v>50.128540000000001</c:v>
                </c:pt>
                <c:pt idx="12537">
                  <c:v>50.081560000000003</c:v>
                </c:pt>
                <c:pt idx="12538">
                  <c:v>50.109630000000003</c:v>
                </c:pt>
                <c:pt idx="12539">
                  <c:v>50.099870000000003</c:v>
                </c:pt>
                <c:pt idx="12540">
                  <c:v>50.123699999999999</c:v>
                </c:pt>
                <c:pt idx="12541">
                  <c:v>50.096209999999999</c:v>
                </c:pt>
                <c:pt idx="12542">
                  <c:v>50.09496</c:v>
                </c:pt>
                <c:pt idx="12543">
                  <c:v>50.078629999999997</c:v>
                </c:pt>
                <c:pt idx="12544">
                  <c:v>50.06071</c:v>
                </c:pt>
                <c:pt idx="12545">
                  <c:v>50.035969999999999</c:v>
                </c:pt>
                <c:pt idx="12546">
                  <c:v>50.03181</c:v>
                </c:pt>
                <c:pt idx="12547">
                  <c:v>50.048850000000002</c:v>
                </c:pt>
                <c:pt idx="12548">
                  <c:v>50.065849999999998</c:v>
                </c:pt>
                <c:pt idx="12549">
                  <c:v>50.03501</c:v>
                </c:pt>
                <c:pt idx="12550">
                  <c:v>50.0503</c:v>
                </c:pt>
                <c:pt idx="12551">
                  <c:v>50.03922</c:v>
                </c:pt>
                <c:pt idx="12552">
                  <c:v>50.035110000000003</c:v>
                </c:pt>
                <c:pt idx="12553">
                  <c:v>50.026560000000003</c:v>
                </c:pt>
                <c:pt idx="12554">
                  <c:v>49.989170000000001</c:v>
                </c:pt>
                <c:pt idx="12555">
                  <c:v>49.965029999999999</c:v>
                </c:pt>
                <c:pt idx="12556">
                  <c:v>49.929850000000002</c:v>
                </c:pt>
                <c:pt idx="12557">
                  <c:v>49.944920000000003</c:v>
                </c:pt>
                <c:pt idx="12558">
                  <c:v>49.934750000000001</c:v>
                </c:pt>
                <c:pt idx="12559">
                  <c:v>49.93094</c:v>
                </c:pt>
                <c:pt idx="12560">
                  <c:v>49.93468</c:v>
                </c:pt>
                <c:pt idx="12561">
                  <c:v>49.917110000000001</c:v>
                </c:pt>
                <c:pt idx="12562">
                  <c:v>49.867440000000002</c:v>
                </c:pt>
                <c:pt idx="12563">
                  <c:v>49.844279999999998</c:v>
                </c:pt>
                <c:pt idx="12564">
                  <c:v>49.85783</c:v>
                </c:pt>
                <c:pt idx="12565">
                  <c:v>49.851930000000003</c:v>
                </c:pt>
                <c:pt idx="12566">
                  <c:v>49.848269999999999</c:v>
                </c:pt>
                <c:pt idx="12567">
                  <c:v>49.839239999999997</c:v>
                </c:pt>
                <c:pt idx="12568">
                  <c:v>49.829900000000002</c:v>
                </c:pt>
                <c:pt idx="12569">
                  <c:v>49.822040000000001</c:v>
                </c:pt>
                <c:pt idx="12570">
                  <c:v>49.79636</c:v>
                </c:pt>
                <c:pt idx="12571">
                  <c:v>49.802979999999998</c:v>
                </c:pt>
                <c:pt idx="12572">
                  <c:v>49.798050000000003</c:v>
                </c:pt>
                <c:pt idx="12573">
                  <c:v>49.771909999999998</c:v>
                </c:pt>
                <c:pt idx="12574">
                  <c:v>49.740020000000001</c:v>
                </c:pt>
                <c:pt idx="12575">
                  <c:v>49.754669999999997</c:v>
                </c:pt>
                <c:pt idx="12576">
                  <c:v>49.713459999999998</c:v>
                </c:pt>
                <c:pt idx="12577">
                  <c:v>49.692999999999998</c:v>
                </c:pt>
                <c:pt idx="12578">
                  <c:v>49.667279999999998</c:v>
                </c:pt>
                <c:pt idx="12579">
                  <c:v>49.690510000000003</c:v>
                </c:pt>
                <c:pt idx="12580">
                  <c:v>49.661099999999998</c:v>
                </c:pt>
                <c:pt idx="12581">
                  <c:v>49.644590000000001</c:v>
                </c:pt>
                <c:pt idx="12582">
                  <c:v>49.633330000000001</c:v>
                </c:pt>
                <c:pt idx="12583">
                  <c:v>49.64311</c:v>
                </c:pt>
                <c:pt idx="12584">
                  <c:v>49.6798</c:v>
                </c:pt>
                <c:pt idx="12585">
                  <c:v>49.704880000000003</c:v>
                </c:pt>
                <c:pt idx="12586">
                  <c:v>49.699629999999999</c:v>
                </c:pt>
                <c:pt idx="12587">
                  <c:v>49.679920000000003</c:v>
                </c:pt>
                <c:pt idx="12588">
                  <c:v>49.651609999999998</c:v>
                </c:pt>
                <c:pt idx="12589">
                  <c:v>49.673310000000001</c:v>
                </c:pt>
                <c:pt idx="12590">
                  <c:v>49.609659999999998</c:v>
                </c:pt>
                <c:pt idx="12591">
                  <c:v>49.595689999999998</c:v>
                </c:pt>
                <c:pt idx="12592">
                  <c:v>49.56906</c:v>
                </c:pt>
                <c:pt idx="12593">
                  <c:v>49.553710000000002</c:v>
                </c:pt>
                <c:pt idx="12594">
                  <c:v>49.570799999999998</c:v>
                </c:pt>
                <c:pt idx="12595">
                  <c:v>49.574159999999999</c:v>
                </c:pt>
                <c:pt idx="12596">
                  <c:v>49.601320000000001</c:v>
                </c:pt>
                <c:pt idx="12597">
                  <c:v>49.625729999999997</c:v>
                </c:pt>
                <c:pt idx="12598">
                  <c:v>49.621459999999999</c:v>
                </c:pt>
                <c:pt idx="12599">
                  <c:v>49.621290000000002</c:v>
                </c:pt>
                <c:pt idx="12600">
                  <c:v>49.5989</c:v>
                </c:pt>
                <c:pt idx="12601">
                  <c:v>49.577170000000002</c:v>
                </c:pt>
                <c:pt idx="12602">
                  <c:v>49.586460000000002</c:v>
                </c:pt>
                <c:pt idx="12603">
                  <c:v>49.575659999999999</c:v>
                </c:pt>
                <c:pt idx="12604">
                  <c:v>49.577559999999998</c:v>
                </c:pt>
                <c:pt idx="12605">
                  <c:v>49.570689999999999</c:v>
                </c:pt>
                <c:pt idx="12606">
                  <c:v>49.588509999999999</c:v>
                </c:pt>
                <c:pt idx="12607">
                  <c:v>49.559730000000002</c:v>
                </c:pt>
                <c:pt idx="12608">
                  <c:v>49.556060000000002</c:v>
                </c:pt>
                <c:pt idx="12609">
                  <c:v>49.532159999999998</c:v>
                </c:pt>
                <c:pt idx="12610">
                  <c:v>49.533340000000003</c:v>
                </c:pt>
                <c:pt idx="12611">
                  <c:v>49.484200000000001</c:v>
                </c:pt>
                <c:pt idx="12612">
                  <c:v>49.484659999999998</c:v>
                </c:pt>
                <c:pt idx="12613">
                  <c:v>49.49794</c:v>
                </c:pt>
                <c:pt idx="12614">
                  <c:v>49.471519999999998</c:v>
                </c:pt>
                <c:pt idx="12615">
                  <c:v>49.446150000000003</c:v>
                </c:pt>
                <c:pt idx="12616">
                  <c:v>49.399180000000001</c:v>
                </c:pt>
                <c:pt idx="12617">
                  <c:v>49.413220000000003</c:v>
                </c:pt>
                <c:pt idx="12618">
                  <c:v>49.455010000000001</c:v>
                </c:pt>
                <c:pt idx="12619">
                  <c:v>49.473959999999998</c:v>
                </c:pt>
                <c:pt idx="12620">
                  <c:v>49.461950000000002</c:v>
                </c:pt>
                <c:pt idx="12621">
                  <c:v>49.472349999999999</c:v>
                </c:pt>
                <c:pt idx="12622">
                  <c:v>49.470149999999997</c:v>
                </c:pt>
                <c:pt idx="12623">
                  <c:v>49.455060000000003</c:v>
                </c:pt>
                <c:pt idx="12624">
                  <c:v>49.44464</c:v>
                </c:pt>
                <c:pt idx="12625">
                  <c:v>49.445929999999997</c:v>
                </c:pt>
                <c:pt idx="12626">
                  <c:v>49.393300000000004</c:v>
                </c:pt>
                <c:pt idx="12627">
                  <c:v>49.417349999999999</c:v>
                </c:pt>
                <c:pt idx="12628">
                  <c:v>49.411470000000001</c:v>
                </c:pt>
                <c:pt idx="12629">
                  <c:v>49.387129999999999</c:v>
                </c:pt>
                <c:pt idx="12630">
                  <c:v>49.379049999999999</c:v>
                </c:pt>
                <c:pt idx="12631">
                  <c:v>49.369529999999997</c:v>
                </c:pt>
                <c:pt idx="12632">
                  <c:v>49.330840000000002</c:v>
                </c:pt>
                <c:pt idx="12633">
                  <c:v>49.376190000000001</c:v>
                </c:pt>
                <c:pt idx="12634">
                  <c:v>49.356740000000002</c:v>
                </c:pt>
                <c:pt idx="12635">
                  <c:v>49.332270000000001</c:v>
                </c:pt>
                <c:pt idx="12636">
                  <c:v>49.329610000000002</c:v>
                </c:pt>
                <c:pt idx="12637">
                  <c:v>49.335009999999997</c:v>
                </c:pt>
                <c:pt idx="12638">
                  <c:v>49.389139999999998</c:v>
                </c:pt>
                <c:pt idx="12639">
                  <c:v>49.383209999999998</c:v>
                </c:pt>
                <c:pt idx="12640">
                  <c:v>49.329709999999999</c:v>
                </c:pt>
                <c:pt idx="12641">
                  <c:v>49.316899999999997</c:v>
                </c:pt>
                <c:pt idx="12642">
                  <c:v>49.291240000000002</c:v>
                </c:pt>
                <c:pt idx="12643">
                  <c:v>49.266590000000001</c:v>
                </c:pt>
                <c:pt idx="12644">
                  <c:v>49.257289999999998</c:v>
                </c:pt>
                <c:pt idx="12645">
                  <c:v>49.247430000000001</c:v>
                </c:pt>
                <c:pt idx="12646">
                  <c:v>49.238309999999998</c:v>
                </c:pt>
                <c:pt idx="12647">
                  <c:v>49.223970000000001</c:v>
                </c:pt>
                <c:pt idx="12648">
                  <c:v>49.202689999999997</c:v>
                </c:pt>
                <c:pt idx="12649">
                  <c:v>49.221809999999998</c:v>
                </c:pt>
                <c:pt idx="12650">
                  <c:v>49.216479999999997</c:v>
                </c:pt>
                <c:pt idx="12651">
                  <c:v>49.20467</c:v>
                </c:pt>
                <c:pt idx="12652">
                  <c:v>49.170450000000002</c:v>
                </c:pt>
                <c:pt idx="12653">
                  <c:v>49.190150000000003</c:v>
                </c:pt>
                <c:pt idx="12654">
                  <c:v>49.18938</c:v>
                </c:pt>
                <c:pt idx="12655">
                  <c:v>49.175849999999997</c:v>
                </c:pt>
                <c:pt idx="12656">
                  <c:v>49.198009999999996</c:v>
                </c:pt>
                <c:pt idx="12657">
                  <c:v>49.163440000000001</c:v>
                </c:pt>
                <c:pt idx="12658">
                  <c:v>49.19312</c:v>
                </c:pt>
                <c:pt idx="12659">
                  <c:v>49.16377</c:v>
                </c:pt>
                <c:pt idx="12660">
                  <c:v>49.120559999999998</c:v>
                </c:pt>
                <c:pt idx="12661">
                  <c:v>49.10219</c:v>
                </c:pt>
                <c:pt idx="12662">
                  <c:v>49.080910000000003</c:v>
                </c:pt>
                <c:pt idx="12663">
                  <c:v>49.103459999999998</c:v>
                </c:pt>
                <c:pt idx="12664">
                  <c:v>49.087249999999997</c:v>
                </c:pt>
                <c:pt idx="12665">
                  <c:v>49.086120000000001</c:v>
                </c:pt>
                <c:pt idx="12666">
                  <c:v>49.069969999999998</c:v>
                </c:pt>
                <c:pt idx="12667">
                  <c:v>49.041400000000003</c:v>
                </c:pt>
                <c:pt idx="12668">
                  <c:v>49.026110000000003</c:v>
                </c:pt>
                <c:pt idx="12669">
                  <c:v>49.049370000000003</c:v>
                </c:pt>
                <c:pt idx="12670">
                  <c:v>49.03425</c:v>
                </c:pt>
                <c:pt idx="12671">
                  <c:v>49.03546</c:v>
                </c:pt>
                <c:pt idx="12672">
                  <c:v>48.982559999999999</c:v>
                </c:pt>
                <c:pt idx="12673">
                  <c:v>48.974530000000001</c:v>
                </c:pt>
                <c:pt idx="12674">
                  <c:v>48.981589999999997</c:v>
                </c:pt>
                <c:pt idx="12675">
                  <c:v>49.002670000000002</c:v>
                </c:pt>
                <c:pt idx="12676">
                  <c:v>49.011600000000001</c:v>
                </c:pt>
                <c:pt idx="12677">
                  <c:v>48.977710000000002</c:v>
                </c:pt>
                <c:pt idx="12678">
                  <c:v>48.962649999999996</c:v>
                </c:pt>
                <c:pt idx="12679">
                  <c:v>48.915379999999999</c:v>
                </c:pt>
                <c:pt idx="12680">
                  <c:v>48.924950000000003</c:v>
                </c:pt>
                <c:pt idx="12681">
                  <c:v>48.90457</c:v>
                </c:pt>
                <c:pt idx="12682">
                  <c:v>48.870010000000001</c:v>
                </c:pt>
                <c:pt idx="12683">
                  <c:v>48.920209999999997</c:v>
                </c:pt>
                <c:pt idx="12684">
                  <c:v>48.919350000000001</c:v>
                </c:pt>
                <c:pt idx="12685">
                  <c:v>48.883629999999997</c:v>
                </c:pt>
                <c:pt idx="12686">
                  <c:v>48.897979999999997</c:v>
                </c:pt>
                <c:pt idx="12687">
                  <c:v>48.871679999999998</c:v>
                </c:pt>
                <c:pt idx="12688">
                  <c:v>48.90211</c:v>
                </c:pt>
                <c:pt idx="12689">
                  <c:v>48.903950000000002</c:v>
                </c:pt>
                <c:pt idx="12690">
                  <c:v>48.853369999999998</c:v>
                </c:pt>
                <c:pt idx="12691">
                  <c:v>48.829239999999999</c:v>
                </c:pt>
                <c:pt idx="12692">
                  <c:v>48.86007</c:v>
                </c:pt>
                <c:pt idx="12693">
                  <c:v>48.832990000000002</c:v>
                </c:pt>
                <c:pt idx="12694">
                  <c:v>48.815579999999997</c:v>
                </c:pt>
                <c:pt idx="12695">
                  <c:v>48.83623</c:v>
                </c:pt>
                <c:pt idx="12696">
                  <c:v>48.814459999999997</c:v>
                </c:pt>
                <c:pt idx="12697">
                  <c:v>48.831780000000002</c:v>
                </c:pt>
                <c:pt idx="12698">
                  <c:v>48.815379999999998</c:v>
                </c:pt>
                <c:pt idx="12699">
                  <c:v>48.787480000000002</c:v>
                </c:pt>
                <c:pt idx="12700">
                  <c:v>48.769280000000002</c:v>
                </c:pt>
                <c:pt idx="12701">
                  <c:v>48.768859999999997</c:v>
                </c:pt>
                <c:pt idx="12702">
                  <c:v>48.759610000000002</c:v>
                </c:pt>
                <c:pt idx="12703">
                  <c:v>48.732750000000003</c:v>
                </c:pt>
                <c:pt idx="12704">
                  <c:v>48.792560000000002</c:v>
                </c:pt>
                <c:pt idx="12705">
                  <c:v>48.81485</c:v>
                </c:pt>
                <c:pt idx="12706">
                  <c:v>48.752049999999997</c:v>
                </c:pt>
                <c:pt idx="12707">
                  <c:v>48.698810000000002</c:v>
                </c:pt>
                <c:pt idx="12708">
                  <c:v>48.707889999999999</c:v>
                </c:pt>
                <c:pt idx="12709">
                  <c:v>48.689900000000002</c:v>
                </c:pt>
                <c:pt idx="12710">
                  <c:v>48.660530000000001</c:v>
                </c:pt>
                <c:pt idx="12711">
                  <c:v>48.680070000000001</c:v>
                </c:pt>
                <c:pt idx="12712">
                  <c:v>48.685870000000001</c:v>
                </c:pt>
                <c:pt idx="12713">
                  <c:v>48.650060000000003</c:v>
                </c:pt>
                <c:pt idx="12714">
                  <c:v>48.609960000000001</c:v>
                </c:pt>
                <c:pt idx="12715">
                  <c:v>48.647329999999997</c:v>
                </c:pt>
                <c:pt idx="12716">
                  <c:v>48.635480000000001</c:v>
                </c:pt>
                <c:pt idx="12717">
                  <c:v>48.595709999999997</c:v>
                </c:pt>
                <c:pt idx="12718">
                  <c:v>48.574370000000002</c:v>
                </c:pt>
                <c:pt idx="12719">
                  <c:v>48.564509999999999</c:v>
                </c:pt>
                <c:pt idx="12720">
                  <c:v>48.556060000000002</c:v>
                </c:pt>
                <c:pt idx="12721">
                  <c:v>48.576819999999998</c:v>
                </c:pt>
                <c:pt idx="12722">
                  <c:v>48.57273</c:v>
                </c:pt>
                <c:pt idx="12723">
                  <c:v>48.542110000000001</c:v>
                </c:pt>
                <c:pt idx="12724">
                  <c:v>48.527900000000002</c:v>
                </c:pt>
                <c:pt idx="12725">
                  <c:v>48.542520000000003</c:v>
                </c:pt>
                <c:pt idx="12726">
                  <c:v>48.563380000000002</c:v>
                </c:pt>
                <c:pt idx="12727">
                  <c:v>48.548270000000002</c:v>
                </c:pt>
                <c:pt idx="12728">
                  <c:v>48.51314</c:v>
                </c:pt>
                <c:pt idx="12729">
                  <c:v>48.505040000000001</c:v>
                </c:pt>
                <c:pt idx="12730">
                  <c:v>48.472110000000001</c:v>
                </c:pt>
                <c:pt idx="12731">
                  <c:v>48.48104</c:v>
                </c:pt>
                <c:pt idx="12732">
                  <c:v>48.481540000000003</c:v>
                </c:pt>
                <c:pt idx="12733">
                  <c:v>48.479239999999997</c:v>
                </c:pt>
                <c:pt idx="12734">
                  <c:v>48.437260000000002</c:v>
                </c:pt>
                <c:pt idx="12735">
                  <c:v>48.434350000000002</c:v>
                </c:pt>
                <c:pt idx="12736">
                  <c:v>48.405659999999997</c:v>
                </c:pt>
                <c:pt idx="12737">
                  <c:v>48.408880000000003</c:v>
                </c:pt>
                <c:pt idx="12738">
                  <c:v>48.40898</c:v>
                </c:pt>
                <c:pt idx="12739">
                  <c:v>48.366100000000003</c:v>
                </c:pt>
                <c:pt idx="12740">
                  <c:v>48.39029</c:v>
                </c:pt>
                <c:pt idx="12741">
                  <c:v>48.367019999999997</c:v>
                </c:pt>
                <c:pt idx="12742">
                  <c:v>48.408790000000003</c:v>
                </c:pt>
                <c:pt idx="12743">
                  <c:v>48.404899999999998</c:v>
                </c:pt>
                <c:pt idx="12744">
                  <c:v>48.429479999999998</c:v>
                </c:pt>
                <c:pt idx="12745">
                  <c:v>48.335189999999997</c:v>
                </c:pt>
                <c:pt idx="12746">
                  <c:v>48.322539999999996</c:v>
                </c:pt>
                <c:pt idx="12747">
                  <c:v>48.29166</c:v>
                </c:pt>
                <c:pt idx="12748">
                  <c:v>48.325110000000002</c:v>
                </c:pt>
                <c:pt idx="12749">
                  <c:v>48.323169999999998</c:v>
                </c:pt>
                <c:pt idx="12750">
                  <c:v>48.313099999999999</c:v>
                </c:pt>
                <c:pt idx="12751">
                  <c:v>48.329560000000001</c:v>
                </c:pt>
                <c:pt idx="12752">
                  <c:v>48.302059999999997</c:v>
                </c:pt>
                <c:pt idx="12753">
                  <c:v>48.284469999999999</c:v>
                </c:pt>
                <c:pt idx="12754">
                  <c:v>48.30057</c:v>
                </c:pt>
                <c:pt idx="12755">
                  <c:v>48.328809999999997</c:v>
                </c:pt>
                <c:pt idx="12756">
                  <c:v>48.33578</c:v>
                </c:pt>
                <c:pt idx="12757">
                  <c:v>48.299550000000004</c:v>
                </c:pt>
                <c:pt idx="12758">
                  <c:v>48.302399999999999</c:v>
                </c:pt>
                <c:pt idx="12759">
                  <c:v>48.318860000000001</c:v>
                </c:pt>
                <c:pt idx="12760">
                  <c:v>48.25994</c:v>
                </c:pt>
                <c:pt idx="12761">
                  <c:v>48.234909999999999</c:v>
                </c:pt>
                <c:pt idx="12762">
                  <c:v>48.285550000000001</c:v>
                </c:pt>
                <c:pt idx="12763">
                  <c:v>48.277009999999997</c:v>
                </c:pt>
                <c:pt idx="12764">
                  <c:v>48.244450000000001</c:v>
                </c:pt>
                <c:pt idx="12765">
                  <c:v>48.256300000000003</c:v>
                </c:pt>
                <c:pt idx="12766">
                  <c:v>48.213679999999997</c:v>
                </c:pt>
                <c:pt idx="12767">
                  <c:v>48.231529999999999</c:v>
                </c:pt>
                <c:pt idx="12768">
                  <c:v>48.215429999999998</c:v>
                </c:pt>
                <c:pt idx="12769">
                  <c:v>48.203110000000002</c:v>
                </c:pt>
                <c:pt idx="12770">
                  <c:v>48.225360000000002</c:v>
                </c:pt>
                <c:pt idx="12771">
                  <c:v>48.25553</c:v>
                </c:pt>
                <c:pt idx="12772">
                  <c:v>48.218400000000003</c:v>
                </c:pt>
                <c:pt idx="12773">
                  <c:v>48.192959999999999</c:v>
                </c:pt>
                <c:pt idx="12774">
                  <c:v>48.16319</c:v>
                </c:pt>
                <c:pt idx="12775">
                  <c:v>48.16601</c:v>
                </c:pt>
                <c:pt idx="12776">
                  <c:v>48.16478</c:v>
                </c:pt>
                <c:pt idx="12777">
                  <c:v>48.161209999999997</c:v>
                </c:pt>
                <c:pt idx="12778">
                  <c:v>48.180070000000001</c:v>
                </c:pt>
                <c:pt idx="12779">
                  <c:v>48.145069999999997</c:v>
                </c:pt>
                <c:pt idx="12780">
                  <c:v>48.159469999999999</c:v>
                </c:pt>
                <c:pt idx="12781">
                  <c:v>48.162660000000002</c:v>
                </c:pt>
                <c:pt idx="12782">
                  <c:v>48.163710000000002</c:v>
                </c:pt>
                <c:pt idx="12783">
                  <c:v>48.134729999999998</c:v>
                </c:pt>
                <c:pt idx="12784">
                  <c:v>48.10736</c:v>
                </c:pt>
                <c:pt idx="12785">
                  <c:v>48.132739999999998</c:v>
                </c:pt>
                <c:pt idx="12786">
                  <c:v>48.098120000000002</c:v>
                </c:pt>
                <c:pt idx="12787">
                  <c:v>48.086829999999999</c:v>
                </c:pt>
                <c:pt idx="12788">
                  <c:v>48.10604</c:v>
                </c:pt>
                <c:pt idx="12789">
                  <c:v>48.063630000000003</c:v>
                </c:pt>
                <c:pt idx="12790">
                  <c:v>48.105449999999998</c:v>
                </c:pt>
                <c:pt idx="12791">
                  <c:v>48.043779999999998</c:v>
                </c:pt>
                <c:pt idx="12792">
                  <c:v>48.048560000000002</c:v>
                </c:pt>
                <c:pt idx="12793">
                  <c:v>48.009</c:v>
                </c:pt>
                <c:pt idx="12794">
                  <c:v>48.047110000000004</c:v>
                </c:pt>
                <c:pt idx="12795">
                  <c:v>48.028910000000003</c:v>
                </c:pt>
                <c:pt idx="12796">
                  <c:v>47.985700000000001</c:v>
                </c:pt>
                <c:pt idx="12797">
                  <c:v>47.984499999999997</c:v>
                </c:pt>
                <c:pt idx="12798">
                  <c:v>47.950809999999997</c:v>
                </c:pt>
                <c:pt idx="12799">
                  <c:v>47.946620000000003</c:v>
                </c:pt>
                <c:pt idx="12800">
                  <c:v>47.94482</c:v>
                </c:pt>
                <c:pt idx="12801">
                  <c:v>47.960610000000003</c:v>
                </c:pt>
                <c:pt idx="12802">
                  <c:v>47.896149999999999</c:v>
                </c:pt>
                <c:pt idx="12803">
                  <c:v>47.916350000000001</c:v>
                </c:pt>
                <c:pt idx="12804">
                  <c:v>47.878799999999998</c:v>
                </c:pt>
                <c:pt idx="12805">
                  <c:v>47.88449</c:v>
                </c:pt>
                <c:pt idx="12806">
                  <c:v>47.861460000000001</c:v>
                </c:pt>
                <c:pt idx="12807">
                  <c:v>47.887610000000002</c:v>
                </c:pt>
                <c:pt idx="12808">
                  <c:v>47.872540000000001</c:v>
                </c:pt>
                <c:pt idx="12809">
                  <c:v>47.875790000000002</c:v>
                </c:pt>
                <c:pt idx="12810">
                  <c:v>47.886310000000002</c:v>
                </c:pt>
                <c:pt idx="12811">
                  <c:v>47.881860000000003</c:v>
                </c:pt>
                <c:pt idx="12812">
                  <c:v>47.869770000000003</c:v>
                </c:pt>
                <c:pt idx="12813">
                  <c:v>47.848489999999998</c:v>
                </c:pt>
                <c:pt idx="12814">
                  <c:v>47.846490000000003</c:v>
                </c:pt>
                <c:pt idx="12815">
                  <c:v>47.811199999999999</c:v>
                </c:pt>
                <c:pt idx="12816">
                  <c:v>47.79307</c:v>
                </c:pt>
                <c:pt idx="12817">
                  <c:v>47.785710000000002</c:v>
                </c:pt>
                <c:pt idx="12818">
                  <c:v>47.805959999999999</c:v>
                </c:pt>
                <c:pt idx="12819">
                  <c:v>47.813540000000003</c:v>
                </c:pt>
                <c:pt idx="12820">
                  <c:v>47.824759999999998</c:v>
                </c:pt>
                <c:pt idx="12821">
                  <c:v>47.794930000000001</c:v>
                </c:pt>
                <c:pt idx="12822">
                  <c:v>47.803370000000001</c:v>
                </c:pt>
                <c:pt idx="12823">
                  <c:v>47.766039999999997</c:v>
                </c:pt>
                <c:pt idx="12824">
                  <c:v>47.73751</c:v>
                </c:pt>
                <c:pt idx="12825">
                  <c:v>47.716299999999997</c:v>
                </c:pt>
                <c:pt idx="12826">
                  <c:v>47.731879999999997</c:v>
                </c:pt>
                <c:pt idx="12827">
                  <c:v>47.74944</c:v>
                </c:pt>
                <c:pt idx="12828">
                  <c:v>47.744140000000002</c:v>
                </c:pt>
                <c:pt idx="12829">
                  <c:v>47.72616</c:v>
                </c:pt>
                <c:pt idx="12830">
                  <c:v>47.718969999999999</c:v>
                </c:pt>
                <c:pt idx="12831">
                  <c:v>47.69247</c:v>
                </c:pt>
                <c:pt idx="12832">
                  <c:v>47.649059999999999</c:v>
                </c:pt>
                <c:pt idx="12833">
                  <c:v>47.66395</c:v>
                </c:pt>
                <c:pt idx="12834">
                  <c:v>47.671990000000001</c:v>
                </c:pt>
                <c:pt idx="12835">
                  <c:v>47.635359999999999</c:v>
                </c:pt>
                <c:pt idx="12836">
                  <c:v>47.625</c:v>
                </c:pt>
                <c:pt idx="12837">
                  <c:v>47.61177</c:v>
                </c:pt>
                <c:pt idx="12838">
                  <c:v>47.601050000000001</c:v>
                </c:pt>
                <c:pt idx="12839">
                  <c:v>47.618079999999999</c:v>
                </c:pt>
                <c:pt idx="12840">
                  <c:v>47.638129999999997</c:v>
                </c:pt>
                <c:pt idx="12841">
                  <c:v>47.66142</c:v>
                </c:pt>
                <c:pt idx="12842">
                  <c:v>47.676920000000003</c:v>
                </c:pt>
                <c:pt idx="12843">
                  <c:v>47.685540000000003</c:v>
                </c:pt>
                <c:pt idx="12844">
                  <c:v>47.655859999999997</c:v>
                </c:pt>
                <c:pt idx="12845">
                  <c:v>47.650320000000001</c:v>
                </c:pt>
                <c:pt idx="12846">
                  <c:v>47.653649999999999</c:v>
                </c:pt>
                <c:pt idx="12847">
                  <c:v>47.615670000000001</c:v>
                </c:pt>
                <c:pt idx="12848">
                  <c:v>47.62912</c:v>
                </c:pt>
                <c:pt idx="12849">
                  <c:v>47.612220000000001</c:v>
                </c:pt>
                <c:pt idx="12850">
                  <c:v>47.623019999999997</c:v>
                </c:pt>
                <c:pt idx="12851">
                  <c:v>47.606990000000003</c:v>
                </c:pt>
                <c:pt idx="12852">
                  <c:v>47.60031</c:v>
                </c:pt>
                <c:pt idx="12853">
                  <c:v>47.552619999999997</c:v>
                </c:pt>
                <c:pt idx="12854">
                  <c:v>47.610280000000003</c:v>
                </c:pt>
                <c:pt idx="12855">
                  <c:v>47.560270000000003</c:v>
                </c:pt>
                <c:pt idx="12856">
                  <c:v>47.540260000000004</c:v>
                </c:pt>
                <c:pt idx="12857">
                  <c:v>47.512239999999998</c:v>
                </c:pt>
                <c:pt idx="12858">
                  <c:v>47.501379999999997</c:v>
                </c:pt>
                <c:pt idx="12859">
                  <c:v>47.51455</c:v>
                </c:pt>
                <c:pt idx="12860">
                  <c:v>47.484430000000003</c:v>
                </c:pt>
                <c:pt idx="12861">
                  <c:v>47.471710000000002</c:v>
                </c:pt>
                <c:pt idx="12862">
                  <c:v>47.418419999999998</c:v>
                </c:pt>
                <c:pt idx="12863">
                  <c:v>47.44811</c:v>
                </c:pt>
                <c:pt idx="12864">
                  <c:v>47.42306</c:v>
                </c:pt>
                <c:pt idx="12865">
                  <c:v>47.388860000000001</c:v>
                </c:pt>
                <c:pt idx="12866">
                  <c:v>47.416249999999998</c:v>
                </c:pt>
                <c:pt idx="12867">
                  <c:v>47.439480000000003</c:v>
                </c:pt>
                <c:pt idx="12868">
                  <c:v>47.413670000000003</c:v>
                </c:pt>
                <c:pt idx="12869">
                  <c:v>47.386760000000002</c:v>
                </c:pt>
                <c:pt idx="12870">
                  <c:v>47.376820000000002</c:v>
                </c:pt>
                <c:pt idx="12871">
                  <c:v>47.353090000000002</c:v>
                </c:pt>
                <c:pt idx="12872">
                  <c:v>47.324620000000003</c:v>
                </c:pt>
                <c:pt idx="12873">
                  <c:v>47.309489999999997</c:v>
                </c:pt>
                <c:pt idx="12874">
                  <c:v>47.326680000000003</c:v>
                </c:pt>
                <c:pt idx="12875">
                  <c:v>47.30959</c:v>
                </c:pt>
                <c:pt idx="12876">
                  <c:v>47.304920000000003</c:v>
                </c:pt>
                <c:pt idx="12877">
                  <c:v>47.296500000000002</c:v>
                </c:pt>
                <c:pt idx="12878">
                  <c:v>47.285260000000001</c:v>
                </c:pt>
                <c:pt idx="12879">
                  <c:v>47.294240000000002</c:v>
                </c:pt>
                <c:pt idx="12880">
                  <c:v>47.314749999999997</c:v>
                </c:pt>
                <c:pt idx="12881">
                  <c:v>47.274949999999997</c:v>
                </c:pt>
                <c:pt idx="12882">
                  <c:v>47.248049999999999</c:v>
                </c:pt>
                <c:pt idx="12883">
                  <c:v>47.282760000000003</c:v>
                </c:pt>
                <c:pt idx="12884">
                  <c:v>47.25544</c:v>
                </c:pt>
                <c:pt idx="12885">
                  <c:v>47.236040000000003</c:v>
                </c:pt>
                <c:pt idx="12886">
                  <c:v>47.26343</c:v>
                </c:pt>
                <c:pt idx="12887">
                  <c:v>47.233800000000002</c:v>
                </c:pt>
                <c:pt idx="12888">
                  <c:v>47.236159999999998</c:v>
                </c:pt>
                <c:pt idx="12889">
                  <c:v>47.257739999999998</c:v>
                </c:pt>
                <c:pt idx="12890">
                  <c:v>47.239930000000001</c:v>
                </c:pt>
                <c:pt idx="12891">
                  <c:v>47.251130000000003</c:v>
                </c:pt>
                <c:pt idx="12892">
                  <c:v>47.217500000000001</c:v>
                </c:pt>
                <c:pt idx="12893">
                  <c:v>47.221449999999997</c:v>
                </c:pt>
                <c:pt idx="12894">
                  <c:v>47.256129999999999</c:v>
                </c:pt>
                <c:pt idx="12895">
                  <c:v>47.23312</c:v>
                </c:pt>
                <c:pt idx="12896">
                  <c:v>47.222140000000003</c:v>
                </c:pt>
                <c:pt idx="12897">
                  <c:v>47.237819999999999</c:v>
                </c:pt>
                <c:pt idx="12898">
                  <c:v>47.267060000000001</c:v>
                </c:pt>
                <c:pt idx="12899">
                  <c:v>47.208599999999997</c:v>
                </c:pt>
                <c:pt idx="12900">
                  <c:v>47.224820000000001</c:v>
                </c:pt>
                <c:pt idx="12901">
                  <c:v>47.206560000000003</c:v>
                </c:pt>
                <c:pt idx="12902">
                  <c:v>47.204509999999999</c:v>
                </c:pt>
                <c:pt idx="12903">
                  <c:v>47.16339</c:v>
                </c:pt>
                <c:pt idx="12904">
                  <c:v>47.195630000000001</c:v>
                </c:pt>
                <c:pt idx="12905">
                  <c:v>47.217030000000001</c:v>
                </c:pt>
                <c:pt idx="12906">
                  <c:v>47.176459999999999</c:v>
                </c:pt>
                <c:pt idx="12907">
                  <c:v>47.182099999999998</c:v>
                </c:pt>
                <c:pt idx="12908">
                  <c:v>47.11844</c:v>
                </c:pt>
                <c:pt idx="12909">
                  <c:v>47.117939999999997</c:v>
                </c:pt>
                <c:pt idx="12910">
                  <c:v>47.130459999999999</c:v>
                </c:pt>
                <c:pt idx="12911">
                  <c:v>47.105339999999998</c:v>
                </c:pt>
                <c:pt idx="12912">
                  <c:v>47.10716</c:v>
                </c:pt>
                <c:pt idx="12913">
                  <c:v>47.121119999999998</c:v>
                </c:pt>
                <c:pt idx="12914">
                  <c:v>47.0715</c:v>
                </c:pt>
                <c:pt idx="12915">
                  <c:v>47.045720000000003</c:v>
                </c:pt>
                <c:pt idx="12916">
                  <c:v>47.041910000000001</c:v>
                </c:pt>
                <c:pt idx="12917">
                  <c:v>47.074089999999998</c:v>
                </c:pt>
                <c:pt idx="12918">
                  <c:v>47.061430000000001</c:v>
                </c:pt>
                <c:pt idx="12919">
                  <c:v>47.074379999999998</c:v>
                </c:pt>
                <c:pt idx="12920">
                  <c:v>47.060090000000002</c:v>
                </c:pt>
                <c:pt idx="12921">
                  <c:v>47.007959999999997</c:v>
                </c:pt>
                <c:pt idx="12922">
                  <c:v>46.985300000000002</c:v>
                </c:pt>
                <c:pt idx="12923">
                  <c:v>46.962519999999998</c:v>
                </c:pt>
                <c:pt idx="12924">
                  <c:v>46.980840000000001</c:v>
                </c:pt>
                <c:pt idx="12925">
                  <c:v>46.960839999999997</c:v>
                </c:pt>
                <c:pt idx="12926">
                  <c:v>46.967770000000002</c:v>
                </c:pt>
                <c:pt idx="12927">
                  <c:v>46.996180000000003</c:v>
                </c:pt>
                <c:pt idx="12928">
                  <c:v>46.977119999999999</c:v>
                </c:pt>
                <c:pt idx="12929">
                  <c:v>46.95476</c:v>
                </c:pt>
                <c:pt idx="12930">
                  <c:v>46.919400000000003</c:v>
                </c:pt>
                <c:pt idx="12931">
                  <c:v>46.908520000000003</c:v>
                </c:pt>
                <c:pt idx="12932">
                  <c:v>46.92454</c:v>
                </c:pt>
                <c:pt idx="12933">
                  <c:v>46.918840000000003</c:v>
                </c:pt>
                <c:pt idx="12934">
                  <c:v>46.88796</c:v>
                </c:pt>
                <c:pt idx="12935">
                  <c:v>46.900759999999998</c:v>
                </c:pt>
                <c:pt idx="12936">
                  <c:v>46.908650000000002</c:v>
                </c:pt>
                <c:pt idx="12937">
                  <c:v>46.903799999999997</c:v>
                </c:pt>
                <c:pt idx="12938">
                  <c:v>46.887500000000003</c:v>
                </c:pt>
                <c:pt idx="12939">
                  <c:v>46.858750000000001</c:v>
                </c:pt>
                <c:pt idx="12940">
                  <c:v>46.827469999999998</c:v>
                </c:pt>
                <c:pt idx="12941">
                  <c:v>46.842739999999999</c:v>
                </c:pt>
                <c:pt idx="12942">
                  <c:v>46.83099</c:v>
                </c:pt>
                <c:pt idx="12943">
                  <c:v>46.871229999999997</c:v>
                </c:pt>
                <c:pt idx="12944">
                  <c:v>46.822420000000001</c:v>
                </c:pt>
                <c:pt idx="12945">
                  <c:v>46.848179999999999</c:v>
                </c:pt>
                <c:pt idx="12946">
                  <c:v>46.837229999999998</c:v>
                </c:pt>
                <c:pt idx="12947">
                  <c:v>46.819020000000002</c:v>
                </c:pt>
                <c:pt idx="12948">
                  <c:v>46.797289999999997</c:v>
                </c:pt>
                <c:pt idx="12949">
                  <c:v>46.817900000000002</c:v>
                </c:pt>
                <c:pt idx="12950">
                  <c:v>46.74906</c:v>
                </c:pt>
                <c:pt idx="12951">
                  <c:v>46.757480000000001</c:v>
                </c:pt>
                <c:pt idx="12952">
                  <c:v>46.786749999999998</c:v>
                </c:pt>
                <c:pt idx="12953">
                  <c:v>46.74147</c:v>
                </c:pt>
                <c:pt idx="12954">
                  <c:v>46.749589999999998</c:v>
                </c:pt>
                <c:pt idx="12955">
                  <c:v>46.75412</c:v>
                </c:pt>
                <c:pt idx="12956">
                  <c:v>46.748010000000001</c:v>
                </c:pt>
                <c:pt idx="12957">
                  <c:v>46.744340000000001</c:v>
                </c:pt>
                <c:pt idx="12958">
                  <c:v>46.715159999999997</c:v>
                </c:pt>
                <c:pt idx="12959">
                  <c:v>46.717080000000003</c:v>
                </c:pt>
                <c:pt idx="12960">
                  <c:v>46.710650000000001</c:v>
                </c:pt>
                <c:pt idx="12961">
                  <c:v>46.7301</c:v>
                </c:pt>
                <c:pt idx="12962">
                  <c:v>46.726640000000003</c:v>
                </c:pt>
                <c:pt idx="12963">
                  <c:v>46.723799999999997</c:v>
                </c:pt>
                <c:pt idx="12964">
                  <c:v>46.756709999999998</c:v>
                </c:pt>
                <c:pt idx="12965">
                  <c:v>46.753410000000002</c:v>
                </c:pt>
                <c:pt idx="12966">
                  <c:v>46.756909999999998</c:v>
                </c:pt>
                <c:pt idx="12967">
                  <c:v>46.728969999999997</c:v>
                </c:pt>
                <c:pt idx="12968">
                  <c:v>46.734229999999997</c:v>
                </c:pt>
                <c:pt idx="12969">
                  <c:v>46.747410000000002</c:v>
                </c:pt>
                <c:pt idx="12970">
                  <c:v>46.670589999999997</c:v>
                </c:pt>
                <c:pt idx="12971">
                  <c:v>46.6432</c:v>
                </c:pt>
                <c:pt idx="12972">
                  <c:v>46.657640000000001</c:v>
                </c:pt>
                <c:pt idx="12973">
                  <c:v>46.628160000000001</c:v>
                </c:pt>
                <c:pt idx="12974">
                  <c:v>46.683239999999998</c:v>
                </c:pt>
                <c:pt idx="12975">
                  <c:v>46.667819999999999</c:v>
                </c:pt>
                <c:pt idx="12976">
                  <c:v>46.553579999999997</c:v>
                </c:pt>
                <c:pt idx="12977">
                  <c:v>46.517200000000003</c:v>
                </c:pt>
                <c:pt idx="12978">
                  <c:v>46.59843</c:v>
                </c:pt>
                <c:pt idx="12979">
                  <c:v>46.54025</c:v>
                </c:pt>
                <c:pt idx="12980">
                  <c:v>46.542859999999997</c:v>
                </c:pt>
                <c:pt idx="12981">
                  <c:v>46.54824</c:v>
                </c:pt>
                <c:pt idx="12982">
                  <c:v>46.494970000000002</c:v>
                </c:pt>
                <c:pt idx="12983">
                  <c:v>46.48753</c:v>
                </c:pt>
                <c:pt idx="12984">
                  <c:v>46.464939999999999</c:v>
                </c:pt>
                <c:pt idx="12985">
                  <c:v>46.510080000000002</c:v>
                </c:pt>
                <c:pt idx="12986">
                  <c:v>46.502780000000001</c:v>
                </c:pt>
                <c:pt idx="12987">
                  <c:v>46.49897</c:v>
                </c:pt>
                <c:pt idx="12988">
                  <c:v>46.495130000000003</c:v>
                </c:pt>
                <c:pt idx="12989">
                  <c:v>46.454329999999999</c:v>
                </c:pt>
                <c:pt idx="12990">
                  <c:v>46.468780000000002</c:v>
                </c:pt>
                <c:pt idx="12991">
                  <c:v>46.470750000000002</c:v>
                </c:pt>
                <c:pt idx="12992">
                  <c:v>46.44838</c:v>
                </c:pt>
                <c:pt idx="12993">
                  <c:v>46.398229999999998</c:v>
                </c:pt>
                <c:pt idx="12994">
                  <c:v>46.393459999999997</c:v>
                </c:pt>
                <c:pt idx="12995">
                  <c:v>46.366779999999999</c:v>
                </c:pt>
                <c:pt idx="12996">
                  <c:v>46.406930000000003</c:v>
                </c:pt>
                <c:pt idx="12997">
                  <c:v>46.421489999999999</c:v>
                </c:pt>
                <c:pt idx="12998">
                  <c:v>46.394939999999998</c:v>
                </c:pt>
                <c:pt idx="12999">
                  <c:v>46.347070000000002</c:v>
                </c:pt>
                <c:pt idx="13000">
                  <c:v>46.337890000000002</c:v>
                </c:pt>
                <c:pt idx="13001">
                  <c:v>46.354210000000002</c:v>
                </c:pt>
                <c:pt idx="13002">
                  <c:v>46.324120000000001</c:v>
                </c:pt>
                <c:pt idx="13003">
                  <c:v>46.334290000000003</c:v>
                </c:pt>
                <c:pt idx="13004">
                  <c:v>46.328780000000002</c:v>
                </c:pt>
                <c:pt idx="13005">
                  <c:v>46.340739999999997</c:v>
                </c:pt>
                <c:pt idx="13006">
                  <c:v>46.29092</c:v>
                </c:pt>
                <c:pt idx="13007">
                  <c:v>46.298310000000001</c:v>
                </c:pt>
                <c:pt idx="13008">
                  <c:v>46.304189999999998</c:v>
                </c:pt>
                <c:pt idx="13009">
                  <c:v>46.259189999999997</c:v>
                </c:pt>
                <c:pt idx="13010">
                  <c:v>46.242319999999999</c:v>
                </c:pt>
                <c:pt idx="13011">
                  <c:v>46.23</c:v>
                </c:pt>
                <c:pt idx="13012">
                  <c:v>46.219340000000003</c:v>
                </c:pt>
                <c:pt idx="13013">
                  <c:v>46.276859999999999</c:v>
                </c:pt>
                <c:pt idx="13014">
                  <c:v>46.269629999999999</c:v>
                </c:pt>
                <c:pt idx="13015">
                  <c:v>46.290819999999997</c:v>
                </c:pt>
                <c:pt idx="13016">
                  <c:v>46.301200000000001</c:v>
                </c:pt>
                <c:pt idx="13017">
                  <c:v>46.286529999999999</c:v>
                </c:pt>
                <c:pt idx="13018">
                  <c:v>46.266460000000002</c:v>
                </c:pt>
                <c:pt idx="13019">
                  <c:v>46.295900000000003</c:v>
                </c:pt>
                <c:pt idx="13020">
                  <c:v>46.253309999999999</c:v>
                </c:pt>
                <c:pt idx="13021">
                  <c:v>46.315219999999997</c:v>
                </c:pt>
                <c:pt idx="13022">
                  <c:v>46.303199999999997</c:v>
                </c:pt>
                <c:pt idx="13023">
                  <c:v>46.303919999999998</c:v>
                </c:pt>
                <c:pt idx="13024">
                  <c:v>46.305799999999998</c:v>
                </c:pt>
                <c:pt idx="13025">
                  <c:v>46.32029</c:v>
                </c:pt>
                <c:pt idx="13026">
                  <c:v>46.30077</c:v>
                </c:pt>
                <c:pt idx="13027">
                  <c:v>46.305390000000003</c:v>
                </c:pt>
                <c:pt idx="13028">
                  <c:v>46.251460000000002</c:v>
                </c:pt>
                <c:pt idx="13029">
                  <c:v>46.270209999999999</c:v>
                </c:pt>
                <c:pt idx="13030">
                  <c:v>46.248660000000001</c:v>
                </c:pt>
                <c:pt idx="13031">
                  <c:v>46.258319999999998</c:v>
                </c:pt>
                <c:pt idx="13032">
                  <c:v>46.253169999999997</c:v>
                </c:pt>
                <c:pt idx="13033">
                  <c:v>46.267220000000002</c:v>
                </c:pt>
                <c:pt idx="13034">
                  <c:v>46.259590000000003</c:v>
                </c:pt>
                <c:pt idx="13035">
                  <c:v>46.205120000000001</c:v>
                </c:pt>
                <c:pt idx="13036">
                  <c:v>46.254550000000002</c:v>
                </c:pt>
                <c:pt idx="13037">
                  <c:v>46.232379999999999</c:v>
                </c:pt>
                <c:pt idx="13038">
                  <c:v>46.248069999999998</c:v>
                </c:pt>
                <c:pt idx="13039">
                  <c:v>46.27666</c:v>
                </c:pt>
                <c:pt idx="13040">
                  <c:v>46.249339999999997</c:v>
                </c:pt>
                <c:pt idx="13041">
                  <c:v>46.257930000000002</c:v>
                </c:pt>
                <c:pt idx="13042">
                  <c:v>46.238059999999997</c:v>
                </c:pt>
                <c:pt idx="13043">
                  <c:v>46.237929999999999</c:v>
                </c:pt>
                <c:pt idx="13044">
                  <c:v>46.210479999999997</c:v>
                </c:pt>
                <c:pt idx="13045">
                  <c:v>46.186419999999998</c:v>
                </c:pt>
                <c:pt idx="13046">
                  <c:v>46.210290000000001</c:v>
                </c:pt>
                <c:pt idx="13047">
                  <c:v>46.225009999999997</c:v>
                </c:pt>
                <c:pt idx="13048">
                  <c:v>46.192160000000001</c:v>
                </c:pt>
                <c:pt idx="13049">
                  <c:v>46.190809999999999</c:v>
                </c:pt>
                <c:pt idx="13050">
                  <c:v>46.192509999999999</c:v>
                </c:pt>
                <c:pt idx="13051">
                  <c:v>46.178130000000003</c:v>
                </c:pt>
                <c:pt idx="13052">
                  <c:v>46.165329999999997</c:v>
                </c:pt>
                <c:pt idx="13053">
                  <c:v>46.152630000000002</c:v>
                </c:pt>
                <c:pt idx="13054">
                  <c:v>46.096910000000001</c:v>
                </c:pt>
                <c:pt idx="13055">
                  <c:v>46.103140000000003</c:v>
                </c:pt>
                <c:pt idx="13056">
                  <c:v>46.097850000000001</c:v>
                </c:pt>
                <c:pt idx="13057">
                  <c:v>46.104590000000002</c:v>
                </c:pt>
                <c:pt idx="13058">
                  <c:v>46.096330000000002</c:v>
                </c:pt>
                <c:pt idx="13059">
                  <c:v>46.098840000000003</c:v>
                </c:pt>
                <c:pt idx="13060">
                  <c:v>46.08061</c:v>
                </c:pt>
                <c:pt idx="13061">
                  <c:v>46.068210000000001</c:v>
                </c:pt>
                <c:pt idx="13062">
                  <c:v>46.106529999999999</c:v>
                </c:pt>
                <c:pt idx="13063">
                  <c:v>46.066890000000001</c:v>
                </c:pt>
                <c:pt idx="13064">
                  <c:v>46.06456</c:v>
                </c:pt>
                <c:pt idx="13065">
                  <c:v>46.082790000000003</c:v>
                </c:pt>
                <c:pt idx="13066">
                  <c:v>46.046880000000002</c:v>
                </c:pt>
                <c:pt idx="13067">
                  <c:v>46.039549999999998</c:v>
                </c:pt>
                <c:pt idx="13068">
                  <c:v>45.987659999999998</c:v>
                </c:pt>
                <c:pt idx="13069">
                  <c:v>46.036729999999999</c:v>
                </c:pt>
                <c:pt idx="13070">
                  <c:v>46.042529999999999</c:v>
                </c:pt>
                <c:pt idx="13071">
                  <c:v>45.99794</c:v>
                </c:pt>
                <c:pt idx="13072">
                  <c:v>45.97195</c:v>
                </c:pt>
                <c:pt idx="13073">
                  <c:v>45.980040000000002</c:v>
                </c:pt>
                <c:pt idx="13074">
                  <c:v>45.947189999999999</c:v>
                </c:pt>
                <c:pt idx="13075">
                  <c:v>45.940530000000003</c:v>
                </c:pt>
                <c:pt idx="13076">
                  <c:v>45.929049999999997</c:v>
                </c:pt>
                <c:pt idx="13077">
                  <c:v>45.938890000000001</c:v>
                </c:pt>
                <c:pt idx="13078">
                  <c:v>45.91939</c:v>
                </c:pt>
                <c:pt idx="13079">
                  <c:v>45.934440000000002</c:v>
                </c:pt>
                <c:pt idx="13080">
                  <c:v>45.941789999999997</c:v>
                </c:pt>
                <c:pt idx="13081">
                  <c:v>45.944049999999997</c:v>
                </c:pt>
                <c:pt idx="13082">
                  <c:v>45.939549999999997</c:v>
                </c:pt>
                <c:pt idx="13083">
                  <c:v>45.951129999999999</c:v>
                </c:pt>
                <c:pt idx="13084">
                  <c:v>45.906550000000003</c:v>
                </c:pt>
                <c:pt idx="13085">
                  <c:v>45.893160000000002</c:v>
                </c:pt>
                <c:pt idx="13086">
                  <c:v>45.903399999999998</c:v>
                </c:pt>
                <c:pt idx="13087">
                  <c:v>45.907200000000003</c:v>
                </c:pt>
                <c:pt idx="13088">
                  <c:v>45.890270000000001</c:v>
                </c:pt>
                <c:pt idx="13089">
                  <c:v>45.90457</c:v>
                </c:pt>
                <c:pt idx="13090">
                  <c:v>45.893030000000003</c:v>
                </c:pt>
                <c:pt idx="13091">
                  <c:v>45.846319999999999</c:v>
                </c:pt>
                <c:pt idx="13092">
                  <c:v>45.892960000000002</c:v>
                </c:pt>
                <c:pt idx="13093">
                  <c:v>45.898339999999997</c:v>
                </c:pt>
                <c:pt idx="13094">
                  <c:v>45.871960000000001</c:v>
                </c:pt>
                <c:pt idx="13095">
                  <c:v>45.832210000000003</c:v>
                </c:pt>
                <c:pt idx="13096">
                  <c:v>45.87688</c:v>
                </c:pt>
                <c:pt idx="13097">
                  <c:v>45.800539999999998</c:v>
                </c:pt>
                <c:pt idx="13098">
                  <c:v>45.820099999999996</c:v>
                </c:pt>
                <c:pt idx="13099">
                  <c:v>45.81223</c:v>
                </c:pt>
                <c:pt idx="13100">
                  <c:v>45.82526</c:v>
                </c:pt>
                <c:pt idx="13101">
                  <c:v>45.773850000000003</c:v>
                </c:pt>
                <c:pt idx="13102">
                  <c:v>45.758929999999999</c:v>
                </c:pt>
                <c:pt idx="13103">
                  <c:v>45.740580000000001</c:v>
                </c:pt>
                <c:pt idx="13104">
                  <c:v>45.70158</c:v>
                </c:pt>
                <c:pt idx="13105">
                  <c:v>45.747720000000001</c:v>
                </c:pt>
                <c:pt idx="13106">
                  <c:v>45.73968</c:v>
                </c:pt>
                <c:pt idx="13107">
                  <c:v>45.722349999999999</c:v>
                </c:pt>
                <c:pt idx="13108">
                  <c:v>45.725110000000001</c:v>
                </c:pt>
                <c:pt idx="13109">
                  <c:v>45.676220000000001</c:v>
                </c:pt>
                <c:pt idx="13110">
                  <c:v>45.681130000000003</c:v>
                </c:pt>
                <c:pt idx="13111">
                  <c:v>45.690669999999997</c:v>
                </c:pt>
                <c:pt idx="13112">
                  <c:v>45.699840000000002</c:v>
                </c:pt>
                <c:pt idx="13113">
                  <c:v>45.686889999999998</c:v>
                </c:pt>
                <c:pt idx="13114">
                  <c:v>45.623489999999997</c:v>
                </c:pt>
                <c:pt idx="13115">
                  <c:v>45.634770000000003</c:v>
                </c:pt>
                <c:pt idx="13116">
                  <c:v>45.598550000000003</c:v>
                </c:pt>
                <c:pt idx="13117">
                  <c:v>45.59798</c:v>
                </c:pt>
                <c:pt idx="13118">
                  <c:v>45.629669999999997</c:v>
                </c:pt>
                <c:pt idx="13119">
                  <c:v>45.594999999999999</c:v>
                </c:pt>
                <c:pt idx="13120">
                  <c:v>45.655999999999999</c:v>
                </c:pt>
                <c:pt idx="13121">
                  <c:v>45.61121</c:v>
                </c:pt>
                <c:pt idx="13122">
                  <c:v>45.599170000000001</c:v>
                </c:pt>
                <c:pt idx="13123">
                  <c:v>45.604799999999997</c:v>
                </c:pt>
                <c:pt idx="13124">
                  <c:v>45.600059999999999</c:v>
                </c:pt>
                <c:pt idx="13125">
                  <c:v>45.590919999999997</c:v>
                </c:pt>
                <c:pt idx="13126">
                  <c:v>45.597490000000001</c:v>
                </c:pt>
                <c:pt idx="13127">
                  <c:v>45.560920000000003</c:v>
                </c:pt>
                <c:pt idx="13128">
                  <c:v>45.521160000000002</c:v>
                </c:pt>
                <c:pt idx="13129">
                  <c:v>45.526499999999999</c:v>
                </c:pt>
                <c:pt idx="13130">
                  <c:v>45.537939999999999</c:v>
                </c:pt>
                <c:pt idx="13131">
                  <c:v>45.502980000000001</c:v>
                </c:pt>
                <c:pt idx="13132">
                  <c:v>45.48359</c:v>
                </c:pt>
                <c:pt idx="13133">
                  <c:v>45.508040000000001</c:v>
                </c:pt>
                <c:pt idx="13134">
                  <c:v>45.494340000000001</c:v>
                </c:pt>
                <c:pt idx="13135">
                  <c:v>45.458390000000001</c:v>
                </c:pt>
                <c:pt idx="13136">
                  <c:v>45.45487</c:v>
                </c:pt>
                <c:pt idx="13137">
                  <c:v>45.518270000000001</c:v>
                </c:pt>
                <c:pt idx="13138">
                  <c:v>45.525709999999997</c:v>
                </c:pt>
                <c:pt idx="13139">
                  <c:v>45.508809999999997</c:v>
                </c:pt>
                <c:pt idx="13140">
                  <c:v>45.524509999999999</c:v>
                </c:pt>
                <c:pt idx="13141">
                  <c:v>45.531230000000001</c:v>
                </c:pt>
                <c:pt idx="13142">
                  <c:v>45.486159999999998</c:v>
                </c:pt>
                <c:pt idx="13143">
                  <c:v>45.494509999999998</c:v>
                </c:pt>
                <c:pt idx="13144">
                  <c:v>45.454059999999998</c:v>
                </c:pt>
                <c:pt idx="13145">
                  <c:v>45.437809999999999</c:v>
                </c:pt>
                <c:pt idx="13146">
                  <c:v>45.450609999999998</c:v>
                </c:pt>
                <c:pt idx="13147">
                  <c:v>45.440750000000001</c:v>
                </c:pt>
                <c:pt idx="13148">
                  <c:v>45.45523</c:v>
                </c:pt>
                <c:pt idx="13149">
                  <c:v>45.421520000000001</c:v>
                </c:pt>
                <c:pt idx="13150">
                  <c:v>45.434310000000004</c:v>
                </c:pt>
                <c:pt idx="13151">
                  <c:v>45.406970000000001</c:v>
                </c:pt>
                <c:pt idx="13152">
                  <c:v>45.429110000000001</c:v>
                </c:pt>
                <c:pt idx="13153">
                  <c:v>45.397979999999997</c:v>
                </c:pt>
                <c:pt idx="13154">
                  <c:v>45.410029999999999</c:v>
                </c:pt>
                <c:pt idx="13155">
                  <c:v>45.411619999999999</c:v>
                </c:pt>
                <c:pt idx="13156">
                  <c:v>45.414189999999998</c:v>
                </c:pt>
                <c:pt idx="13157">
                  <c:v>45.375689999999999</c:v>
                </c:pt>
                <c:pt idx="13158">
                  <c:v>45.397109999999998</c:v>
                </c:pt>
                <c:pt idx="13159">
                  <c:v>45.421680000000002</c:v>
                </c:pt>
                <c:pt idx="13160">
                  <c:v>45.428350000000002</c:v>
                </c:pt>
                <c:pt idx="13161">
                  <c:v>45.394359999999999</c:v>
                </c:pt>
                <c:pt idx="13162">
                  <c:v>45.377789999999997</c:v>
                </c:pt>
                <c:pt idx="13163">
                  <c:v>45.361969999999999</c:v>
                </c:pt>
                <c:pt idx="13164">
                  <c:v>45.337449999999997</c:v>
                </c:pt>
                <c:pt idx="13165">
                  <c:v>45.358029999999999</c:v>
                </c:pt>
                <c:pt idx="13166">
                  <c:v>45.352519999999998</c:v>
                </c:pt>
                <c:pt idx="13167">
                  <c:v>45.316600000000001</c:v>
                </c:pt>
                <c:pt idx="13168">
                  <c:v>45.302300000000002</c:v>
                </c:pt>
                <c:pt idx="13169">
                  <c:v>45.262</c:v>
                </c:pt>
                <c:pt idx="13170">
                  <c:v>45.276919999999997</c:v>
                </c:pt>
                <c:pt idx="13171">
                  <c:v>45.312420000000003</c:v>
                </c:pt>
                <c:pt idx="13172">
                  <c:v>45.286859999999997</c:v>
                </c:pt>
                <c:pt idx="13173">
                  <c:v>45.324620000000003</c:v>
                </c:pt>
                <c:pt idx="13174">
                  <c:v>45.275069999999999</c:v>
                </c:pt>
                <c:pt idx="13175">
                  <c:v>45.271059999999999</c:v>
                </c:pt>
                <c:pt idx="13176">
                  <c:v>45.260460000000002</c:v>
                </c:pt>
                <c:pt idx="13177">
                  <c:v>45.278689999999997</c:v>
                </c:pt>
                <c:pt idx="13178">
                  <c:v>45.280749999999998</c:v>
                </c:pt>
                <c:pt idx="13179">
                  <c:v>45.260010000000001</c:v>
                </c:pt>
                <c:pt idx="13180">
                  <c:v>45.281599999999997</c:v>
                </c:pt>
                <c:pt idx="13181">
                  <c:v>45.26193</c:v>
                </c:pt>
                <c:pt idx="13182">
                  <c:v>45.236069999999998</c:v>
                </c:pt>
                <c:pt idx="13183">
                  <c:v>45.25177</c:v>
                </c:pt>
                <c:pt idx="13184">
                  <c:v>45.26155</c:v>
                </c:pt>
                <c:pt idx="13185">
                  <c:v>45.263030000000001</c:v>
                </c:pt>
                <c:pt idx="13186">
                  <c:v>45.275620000000004</c:v>
                </c:pt>
                <c:pt idx="13187">
                  <c:v>45.262929999999997</c:v>
                </c:pt>
                <c:pt idx="13188">
                  <c:v>45.230899999999998</c:v>
                </c:pt>
                <c:pt idx="13189">
                  <c:v>45.267290000000003</c:v>
                </c:pt>
                <c:pt idx="13190">
                  <c:v>45.193129999999996</c:v>
                </c:pt>
                <c:pt idx="13191">
                  <c:v>45.232709999999997</c:v>
                </c:pt>
                <c:pt idx="13192">
                  <c:v>45.240380000000002</c:v>
                </c:pt>
                <c:pt idx="13193">
                  <c:v>45.177590000000002</c:v>
                </c:pt>
                <c:pt idx="13194">
                  <c:v>45.202640000000002</c:v>
                </c:pt>
                <c:pt idx="13195">
                  <c:v>45.185319999999997</c:v>
                </c:pt>
                <c:pt idx="13196">
                  <c:v>45.18618</c:v>
                </c:pt>
                <c:pt idx="13197">
                  <c:v>45.137770000000003</c:v>
                </c:pt>
                <c:pt idx="13198">
                  <c:v>45.177010000000003</c:v>
                </c:pt>
                <c:pt idx="13199">
                  <c:v>45.160170000000001</c:v>
                </c:pt>
                <c:pt idx="13200">
                  <c:v>45.19117</c:v>
                </c:pt>
                <c:pt idx="13201">
                  <c:v>45.161879999999996</c:v>
                </c:pt>
                <c:pt idx="13202">
                  <c:v>45.127009999999999</c:v>
                </c:pt>
                <c:pt idx="13203">
                  <c:v>45.154510000000002</c:v>
                </c:pt>
                <c:pt idx="13204">
                  <c:v>45.156300000000002</c:v>
                </c:pt>
                <c:pt idx="13205">
                  <c:v>45.157220000000002</c:v>
                </c:pt>
                <c:pt idx="13206">
                  <c:v>45.144710000000003</c:v>
                </c:pt>
                <c:pt idx="13207">
                  <c:v>45.146999999999998</c:v>
                </c:pt>
                <c:pt idx="13208">
                  <c:v>45.173940000000002</c:v>
                </c:pt>
                <c:pt idx="13209">
                  <c:v>45.164760000000001</c:v>
                </c:pt>
                <c:pt idx="13210">
                  <c:v>45.154899999999998</c:v>
                </c:pt>
                <c:pt idx="13211">
                  <c:v>45.114629999999998</c:v>
                </c:pt>
                <c:pt idx="13212">
                  <c:v>45.11694</c:v>
                </c:pt>
                <c:pt idx="13213">
                  <c:v>45.102939999999997</c:v>
                </c:pt>
                <c:pt idx="13214">
                  <c:v>45.081209999999999</c:v>
                </c:pt>
                <c:pt idx="13215">
                  <c:v>45.064720000000001</c:v>
                </c:pt>
                <c:pt idx="13216">
                  <c:v>45.049239999999998</c:v>
                </c:pt>
                <c:pt idx="13217">
                  <c:v>45.02646</c:v>
                </c:pt>
                <c:pt idx="13218">
                  <c:v>45.043259999999997</c:v>
                </c:pt>
                <c:pt idx="13219">
                  <c:v>45.027389999999997</c:v>
                </c:pt>
                <c:pt idx="13220">
                  <c:v>45.022970000000001</c:v>
                </c:pt>
                <c:pt idx="13221">
                  <c:v>44.999160000000003</c:v>
                </c:pt>
                <c:pt idx="13222">
                  <c:v>45.017620000000001</c:v>
                </c:pt>
                <c:pt idx="13223">
                  <c:v>45.02337</c:v>
                </c:pt>
                <c:pt idx="13224">
                  <c:v>44.985770000000002</c:v>
                </c:pt>
                <c:pt idx="13225">
                  <c:v>44.986730000000001</c:v>
                </c:pt>
                <c:pt idx="13226">
                  <c:v>44.951369999999997</c:v>
                </c:pt>
                <c:pt idx="13227">
                  <c:v>44.990630000000003</c:v>
                </c:pt>
                <c:pt idx="13228">
                  <c:v>44.966929999999998</c:v>
                </c:pt>
                <c:pt idx="13229">
                  <c:v>44.928420000000003</c:v>
                </c:pt>
                <c:pt idx="13230">
                  <c:v>44.970489999999998</c:v>
                </c:pt>
                <c:pt idx="13231">
                  <c:v>44.946840000000002</c:v>
                </c:pt>
                <c:pt idx="13232">
                  <c:v>44.922359999999998</c:v>
                </c:pt>
                <c:pt idx="13233">
                  <c:v>44.979759999999999</c:v>
                </c:pt>
                <c:pt idx="13234">
                  <c:v>44.969380000000001</c:v>
                </c:pt>
                <c:pt idx="13235">
                  <c:v>44.954329999999999</c:v>
                </c:pt>
                <c:pt idx="13236">
                  <c:v>44.920200000000001</c:v>
                </c:pt>
                <c:pt idx="13237">
                  <c:v>44.93215</c:v>
                </c:pt>
                <c:pt idx="13238">
                  <c:v>44.920589999999997</c:v>
                </c:pt>
                <c:pt idx="13239">
                  <c:v>44.934959999999997</c:v>
                </c:pt>
                <c:pt idx="13240">
                  <c:v>44.969839999999998</c:v>
                </c:pt>
                <c:pt idx="13241">
                  <c:v>44.94961</c:v>
                </c:pt>
                <c:pt idx="13242">
                  <c:v>44.955629999999999</c:v>
                </c:pt>
                <c:pt idx="13243">
                  <c:v>44.93533</c:v>
                </c:pt>
                <c:pt idx="13244">
                  <c:v>44.920630000000003</c:v>
                </c:pt>
                <c:pt idx="13245">
                  <c:v>44.903129999999997</c:v>
                </c:pt>
                <c:pt idx="13246">
                  <c:v>44.900239999999997</c:v>
                </c:pt>
                <c:pt idx="13247">
                  <c:v>44.93036</c:v>
                </c:pt>
                <c:pt idx="13248">
                  <c:v>44.936070000000001</c:v>
                </c:pt>
                <c:pt idx="13249">
                  <c:v>44.94614</c:v>
                </c:pt>
                <c:pt idx="13250">
                  <c:v>44.97475</c:v>
                </c:pt>
                <c:pt idx="13251">
                  <c:v>44.94003</c:v>
                </c:pt>
                <c:pt idx="13252">
                  <c:v>44.916820000000001</c:v>
                </c:pt>
                <c:pt idx="13253">
                  <c:v>44.942909999999998</c:v>
                </c:pt>
                <c:pt idx="13254">
                  <c:v>44.941110000000002</c:v>
                </c:pt>
                <c:pt idx="13255">
                  <c:v>44.91892</c:v>
                </c:pt>
                <c:pt idx="13256">
                  <c:v>44.890509999999999</c:v>
                </c:pt>
                <c:pt idx="13257">
                  <c:v>44.907470000000004</c:v>
                </c:pt>
                <c:pt idx="13258">
                  <c:v>44.899079999999998</c:v>
                </c:pt>
                <c:pt idx="13259">
                  <c:v>44.895220000000002</c:v>
                </c:pt>
                <c:pt idx="13260">
                  <c:v>44.891260000000003</c:v>
                </c:pt>
                <c:pt idx="13261">
                  <c:v>44.796259999999997</c:v>
                </c:pt>
                <c:pt idx="13262">
                  <c:v>44.768090000000001</c:v>
                </c:pt>
                <c:pt idx="13263">
                  <c:v>44.762779999999999</c:v>
                </c:pt>
                <c:pt idx="13264">
                  <c:v>44.758929999999999</c:v>
                </c:pt>
                <c:pt idx="13265">
                  <c:v>44.773389999999999</c:v>
                </c:pt>
                <c:pt idx="13266">
                  <c:v>44.78548</c:v>
                </c:pt>
                <c:pt idx="13267">
                  <c:v>44.75468</c:v>
                </c:pt>
                <c:pt idx="13268">
                  <c:v>44.734250000000003</c:v>
                </c:pt>
                <c:pt idx="13269">
                  <c:v>44.726039999999998</c:v>
                </c:pt>
                <c:pt idx="13270">
                  <c:v>44.733199999999997</c:v>
                </c:pt>
                <c:pt idx="13271">
                  <c:v>44.740929999999999</c:v>
                </c:pt>
                <c:pt idx="13272">
                  <c:v>44.68824</c:v>
                </c:pt>
                <c:pt idx="13273">
                  <c:v>44.70335</c:v>
                </c:pt>
                <c:pt idx="13274">
                  <c:v>44.699399999999997</c:v>
                </c:pt>
                <c:pt idx="13275">
                  <c:v>44.700760000000002</c:v>
                </c:pt>
                <c:pt idx="13276">
                  <c:v>44.732810000000001</c:v>
                </c:pt>
                <c:pt idx="13277">
                  <c:v>44.711440000000003</c:v>
                </c:pt>
                <c:pt idx="13278">
                  <c:v>44.69652</c:v>
                </c:pt>
                <c:pt idx="13279">
                  <c:v>44.706180000000003</c:v>
                </c:pt>
                <c:pt idx="13280">
                  <c:v>44.64622</c:v>
                </c:pt>
                <c:pt idx="13281">
                  <c:v>44.689140000000002</c:v>
                </c:pt>
                <c:pt idx="13282">
                  <c:v>44.724220000000003</c:v>
                </c:pt>
                <c:pt idx="13283">
                  <c:v>44.74738</c:v>
                </c:pt>
                <c:pt idx="13284">
                  <c:v>44.750239999999998</c:v>
                </c:pt>
                <c:pt idx="13285">
                  <c:v>44.715319999999998</c:v>
                </c:pt>
                <c:pt idx="13286">
                  <c:v>44.686300000000003</c:v>
                </c:pt>
                <c:pt idx="13287">
                  <c:v>44.680529999999997</c:v>
                </c:pt>
                <c:pt idx="13288">
                  <c:v>44.67642</c:v>
                </c:pt>
                <c:pt idx="13289">
                  <c:v>44.696080000000002</c:v>
                </c:pt>
                <c:pt idx="13290">
                  <c:v>44.711880000000001</c:v>
                </c:pt>
                <c:pt idx="13291">
                  <c:v>44.686680000000003</c:v>
                </c:pt>
                <c:pt idx="13292">
                  <c:v>44.682029999999997</c:v>
                </c:pt>
                <c:pt idx="13293">
                  <c:v>44.700749999999999</c:v>
                </c:pt>
                <c:pt idx="13294">
                  <c:v>44.662179999999999</c:v>
                </c:pt>
                <c:pt idx="13295">
                  <c:v>44.63147</c:v>
                </c:pt>
                <c:pt idx="13296">
                  <c:v>44.631709999999998</c:v>
                </c:pt>
                <c:pt idx="13297">
                  <c:v>44.614719999999998</c:v>
                </c:pt>
                <c:pt idx="13298">
                  <c:v>44.607039999999998</c:v>
                </c:pt>
                <c:pt idx="13299">
                  <c:v>44.611870000000003</c:v>
                </c:pt>
                <c:pt idx="13300">
                  <c:v>44.607889999999998</c:v>
                </c:pt>
                <c:pt idx="13301">
                  <c:v>44.587159999999997</c:v>
                </c:pt>
                <c:pt idx="13302">
                  <c:v>44.612270000000002</c:v>
                </c:pt>
                <c:pt idx="13303">
                  <c:v>44.621079999999999</c:v>
                </c:pt>
                <c:pt idx="13304">
                  <c:v>44.617669999999997</c:v>
                </c:pt>
                <c:pt idx="13305">
                  <c:v>44.620570000000001</c:v>
                </c:pt>
                <c:pt idx="13306">
                  <c:v>44.597389999999997</c:v>
                </c:pt>
                <c:pt idx="13307">
                  <c:v>44.595059999999997</c:v>
                </c:pt>
                <c:pt idx="13308">
                  <c:v>44.604289999999999</c:v>
                </c:pt>
                <c:pt idx="13309">
                  <c:v>44.567999999999998</c:v>
                </c:pt>
                <c:pt idx="13310">
                  <c:v>44.564619999999998</c:v>
                </c:pt>
                <c:pt idx="13311">
                  <c:v>44.573749999999997</c:v>
                </c:pt>
                <c:pt idx="13312">
                  <c:v>44.553429999999999</c:v>
                </c:pt>
                <c:pt idx="13313">
                  <c:v>44.594529999999999</c:v>
                </c:pt>
                <c:pt idx="13314">
                  <c:v>44.542909999999999</c:v>
                </c:pt>
                <c:pt idx="13315">
                  <c:v>44.548270000000002</c:v>
                </c:pt>
                <c:pt idx="13316">
                  <c:v>44.508479999999999</c:v>
                </c:pt>
                <c:pt idx="13317">
                  <c:v>44.510809999999999</c:v>
                </c:pt>
                <c:pt idx="13318">
                  <c:v>44.520679999999999</c:v>
                </c:pt>
                <c:pt idx="13319">
                  <c:v>44.489559999999997</c:v>
                </c:pt>
                <c:pt idx="13320">
                  <c:v>44.449080000000002</c:v>
                </c:pt>
                <c:pt idx="13321">
                  <c:v>44.47898</c:v>
                </c:pt>
                <c:pt idx="13322">
                  <c:v>44.473939999999999</c:v>
                </c:pt>
                <c:pt idx="13323">
                  <c:v>44.453629999999997</c:v>
                </c:pt>
                <c:pt idx="13324">
                  <c:v>44.462020000000003</c:v>
                </c:pt>
                <c:pt idx="13325">
                  <c:v>44.473350000000003</c:v>
                </c:pt>
                <c:pt idx="13326">
                  <c:v>44.436599999999999</c:v>
                </c:pt>
                <c:pt idx="13327">
                  <c:v>44.401020000000003</c:v>
                </c:pt>
                <c:pt idx="13328">
                  <c:v>44.395809999999997</c:v>
                </c:pt>
                <c:pt idx="13329">
                  <c:v>44.401209999999999</c:v>
                </c:pt>
                <c:pt idx="13330">
                  <c:v>44.42942</c:v>
                </c:pt>
                <c:pt idx="13331">
                  <c:v>44.404339999999998</c:v>
                </c:pt>
                <c:pt idx="13332">
                  <c:v>44.377420000000001</c:v>
                </c:pt>
                <c:pt idx="13333">
                  <c:v>44.361849999999997</c:v>
                </c:pt>
                <c:pt idx="13334">
                  <c:v>44.380980000000001</c:v>
                </c:pt>
                <c:pt idx="13335">
                  <c:v>44.407330000000002</c:v>
                </c:pt>
                <c:pt idx="13336">
                  <c:v>44.371200000000002</c:v>
                </c:pt>
                <c:pt idx="13337">
                  <c:v>44.34393</c:v>
                </c:pt>
                <c:pt idx="13338">
                  <c:v>44.34552</c:v>
                </c:pt>
                <c:pt idx="13339">
                  <c:v>44.32076</c:v>
                </c:pt>
                <c:pt idx="13340">
                  <c:v>44.296900000000001</c:v>
                </c:pt>
                <c:pt idx="13341">
                  <c:v>44.322040000000001</c:v>
                </c:pt>
                <c:pt idx="13342">
                  <c:v>44.346400000000003</c:v>
                </c:pt>
                <c:pt idx="13343">
                  <c:v>44.328040000000001</c:v>
                </c:pt>
                <c:pt idx="13344">
                  <c:v>44.320320000000002</c:v>
                </c:pt>
                <c:pt idx="13345">
                  <c:v>44.311610000000002</c:v>
                </c:pt>
                <c:pt idx="13346">
                  <c:v>44.329590000000003</c:v>
                </c:pt>
                <c:pt idx="13347">
                  <c:v>44.333030000000001</c:v>
                </c:pt>
                <c:pt idx="13348">
                  <c:v>44.348779999999998</c:v>
                </c:pt>
                <c:pt idx="13349">
                  <c:v>44.33905</c:v>
                </c:pt>
                <c:pt idx="13350">
                  <c:v>44.33193</c:v>
                </c:pt>
                <c:pt idx="13351">
                  <c:v>44.26793</c:v>
                </c:pt>
                <c:pt idx="13352">
                  <c:v>44.252830000000003</c:v>
                </c:pt>
                <c:pt idx="13353">
                  <c:v>44.237299999999998</c:v>
                </c:pt>
                <c:pt idx="13354">
                  <c:v>44.239049999999999</c:v>
                </c:pt>
                <c:pt idx="13355">
                  <c:v>44.200890000000001</c:v>
                </c:pt>
                <c:pt idx="13356">
                  <c:v>44.220030000000001</c:v>
                </c:pt>
                <c:pt idx="13357">
                  <c:v>44.28548</c:v>
                </c:pt>
                <c:pt idx="13358">
                  <c:v>44.276429999999998</c:v>
                </c:pt>
                <c:pt idx="13359">
                  <c:v>44.206180000000003</c:v>
                </c:pt>
                <c:pt idx="13360">
                  <c:v>44.2224</c:v>
                </c:pt>
                <c:pt idx="13361">
                  <c:v>44.256689999999999</c:v>
                </c:pt>
                <c:pt idx="13362">
                  <c:v>44.189169999999997</c:v>
                </c:pt>
                <c:pt idx="13363">
                  <c:v>44.191119999999998</c:v>
                </c:pt>
                <c:pt idx="13364">
                  <c:v>44.167920000000002</c:v>
                </c:pt>
                <c:pt idx="13365">
                  <c:v>44.152239999999999</c:v>
                </c:pt>
                <c:pt idx="13366">
                  <c:v>44.128140000000002</c:v>
                </c:pt>
                <c:pt idx="13367">
                  <c:v>44.127049999999997</c:v>
                </c:pt>
                <c:pt idx="13368">
                  <c:v>44.116950000000003</c:v>
                </c:pt>
                <c:pt idx="13369">
                  <c:v>44.120370000000001</c:v>
                </c:pt>
                <c:pt idx="13370">
                  <c:v>44.128570000000003</c:v>
                </c:pt>
                <c:pt idx="13371">
                  <c:v>44.130040000000001</c:v>
                </c:pt>
                <c:pt idx="13372">
                  <c:v>44.141539999999999</c:v>
                </c:pt>
                <c:pt idx="13373">
                  <c:v>44.142719999999997</c:v>
                </c:pt>
                <c:pt idx="13374">
                  <c:v>44.129460000000002</c:v>
                </c:pt>
                <c:pt idx="13375">
                  <c:v>44.117449999999998</c:v>
                </c:pt>
                <c:pt idx="13376">
                  <c:v>44.134010000000004</c:v>
                </c:pt>
                <c:pt idx="13377">
                  <c:v>44.09066</c:v>
                </c:pt>
                <c:pt idx="13378">
                  <c:v>44.083590000000001</c:v>
                </c:pt>
                <c:pt idx="13379">
                  <c:v>44.052379999999999</c:v>
                </c:pt>
                <c:pt idx="13380">
                  <c:v>44.0822</c:v>
                </c:pt>
                <c:pt idx="13381">
                  <c:v>44.079610000000002</c:v>
                </c:pt>
                <c:pt idx="13382">
                  <c:v>44.078969999999998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8E-4193-9A19-CBC6462D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0712"/>
        <c:axId val="1061565448"/>
      </c:scatterChart>
      <c:valAx>
        <c:axId val="296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3832"/>
        <c:crosses val="autoZero"/>
        <c:crossBetween val="midCat"/>
      </c:valAx>
      <c:valAx>
        <c:axId val="2966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2192"/>
        <c:crosses val="autoZero"/>
        <c:crossBetween val="midCat"/>
      </c:valAx>
      <c:valAx>
        <c:axId val="1061565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0712"/>
        <c:crosses val="max"/>
        <c:crossBetween val="midCat"/>
      </c:valAx>
      <c:valAx>
        <c:axId val="96865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21</xdr:col>
      <xdr:colOff>285750</xdr:colOff>
      <xdr:row>27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A8630-54CE-4461-A30F-51A96821B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69CCF-328B-4680-A182-F14CD8AF7647}" name="Sorteria_control_30SOC_cell1_ave" displayName="Sorteria_control_30SOC_cell1_ave" ref="A1:C14047" totalsRowShown="0">
  <autoFilter ref="A1:C14047" xr:uid="{51369CCF-328B-4680-A182-F14CD8AF7647}"/>
  <tableColumns count="3">
    <tableColumn id="1" xr3:uid="{4572C7BF-2549-4E24-9932-5873D0F49BEB}" name="Column1"/>
    <tableColumn id="2" xr3:uid="{163647FA-A056-4592-810D-AF35A94EF5AE}" name="Column2"/>
    <tableColumn id="3" xr3:uid="{56EB11F4-1A86-4975-AFC8-B00C5102BA47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EDB6-7047-434F-81A5-D2D2A1AA1984}">
  <dimension ref="A1:C14047"/>
  <sheetViews>
    <sheetView workbookViewId="0">
      <selection sqref="A1:C14047"/>
    </sheetView>
  </sheetViews>
  <sheetFormatPr defaultRowHeight="14.5" x14ac:dyDescent="0.35"/>
  <cols>
    <col min="1" max="3" width="10.54296875" bestFit="1" customWidth="1"/>
  </cols>
  <sheetData>
    <row r="1" spans="1:3" x14ac:dyDescent="0.35">
      <c r="A1" t="s">
        <v>12</v>
      </c>
      <c r="B1" t="s">
        <v>13</v>
      </c>
      <c r="C1" t="s">
        <v>14</v>
      </c>
    </row>
    <row r="2" spans="1:3" x14ac:dyDescent="0.35">
      <c r="A2">
        <v>0</v>
      </c>
      <c r="B2">
        <v>-5.2030000000000003</v>
      </c>
      <c r="C2">
        <v>3.6459999999999999</v>
      </c>
    </row>
    <row r="3" spans="1:3" x14ac:dyDescent="0.35">
      <c r="A3">
        <v>5.3999999999999999E-2</v>
      </c>
      <c r="B3">
        <v>-5.1040000000000001</v>
      </c>
      <c r="C3">
        <v>3.6459999999999999</v>
      </c>
    </row>
    <row r="4" spans="1:3" x14ac:dyDescent="0.35">
      <c r="A4">
        <v>9.9000000000000005E-2</v>
      </c>
      <c r="B4">
        <v>-4.8099999999999996</v>
      </c>
      <c r="C4">
        <v>3.6459999999999999</v>
      </c>
    </row>
    <row r="5" spans="1:3" x14ac:dyDescent="0.35">
      <c r="A5">
        <v>0.158</v>
      </c>
      <c r="B5">
        <v>-4.7690000000000001</v>
      </c>
      <c r="C5">
        <v>3.6459999999999999</v>
      </c>
    </row>
    <row r="6" spans="1:3" x14ac:dyDescent="0.35">
      <c r="A6">
        <v>0.20499999999999999</v>
      </c>
      <c r="B6">
        <v>-4.9749999999999996</v>
      </c>
      <c r="C6">
        <v>3.6459999999999999</v>
      </c>
    </row>
    <row r="7" spans="1:3" x14ac:dyDescent="0.35">
      <c r="A7">
        <v>0.25</v>
      </c>
      <c r="B7">
        <v>-4.8760000000000003</v>
      </c>
      <c r="C7">
        <v>3.6459999999999999</v>
      </c>
    </row>
    <row r="8" spans="1:3" x14ac:dyDescent="0.35">
      <c r="A8">
        <v>0.29499999999999998</v>
      </c>
      <c r="B8">
        <v>-4.9809999999999999</v>
      </c>
      <c r="C8">
        <v>3.6469999999999998</v>
      </c>
    </row>
    <row r="9" spans="1:3" x14ac:dyDescent="0.35">
      <c r="A9">
        <v>0.35199999999999998</v>
      </c>
      <c r="B9">
        <v>-5.2919999999999998</v>
      </c>
      <c r="C9">
        <v>3.645</v>
      </c>
    </row>
    <row r="10" spans="1:3" x14ac:dyDescent="0.35">
      <c r="A10">
        <v>0.39700000000000002</v>
      </c>
      <c r="B10">
        <v>-4.8</v>
      </c>
      <c r="C10">
        <v>3.6459999999999999</v>
      </c>
    </row>
    <row r="11" spans="1:3" x14ac:dyDescent="0.35">
      <c r="A11">
        <v>0.44500000000000001</v>
      </c>
      <c r="B11">
        <v>-5.1310000000000002</v>
      </c>
      <c r="C11">
        <v>3.6459999999999999</v>
      </c>
    </row>
    <row r="12" spans="1:3" x14ac:dyDescent="0.35">
      <c r="A12">
        <v>0.499</v>
      </c>
      <c r="B12">
        <v>-5.0220000000000002</v>
      </c>
      <c r="C12">
        <v>3.6459999999999999</v>
      </c>
    </row>
    <row r="13" spans="1:3" x14ac:dyDescent="0.35">
      <c r="A13">
        <v>0.54500000000000004</v>
      </c>
      <c r="B13">
        <v>-4.806</v>
      </c>
      <c r="C13">
        <v>3.6459999999999999</v>
      </c>
    </row>
    <row r="14" spans="1:3" x14ac:dyDescent="0.35">
      <c r="A14">
        <v>0.61199999999999999</v>
      </c>
      <c r="B14">
        <v>-5.2610000000000001</v>
      </c>
      <c r="C14">
        <v>3.6459999999999999</v>
      </c>
    </row>
    <row r="15" spans="1:3" x14ac:dyDescent="0.35">
      <c r="A15">
        <v>0.65700000000000003</v>
      </c>
      <c r="B15">
        <v>-5.2750000000000004</v>
      </c>
      <c r="C15">
        <v>3.6459999999999999</v>
      </c>
    </row>
    <row r="16" spans="1:3" x14ac:dyDescent="0.35">
      <c r="A16">
        <v>0.70199999999999996</v>
      </c>
      <c r="B16">
        <v>-5.1710000000000003</v>
      </c>
      <c r="C16">
        <v>3.6459999999999999</v>
      </c>
    </row>
    <row r="17" spans="1:3" x14ac:dyDescent="0.35">
      <c r="A17">
        <v>0.747</v>
      </c>
      <c r="B17">
        <v>-4.9740000000000002</v>
      </c>
      <c r="C17">
        <v>3.6459999999999999</v>
      </c>
    </row>
    <row r="18" spans="1:3" x14ac:dyDescent="0.35">
      <c r="A18">
        <v>0.79200000000000004</v>
      </c>
      <c r="B18">
        <v>-4.9850000000000003</v>
      </c>
      <c r="C18">
        <v>3.6440000000000001</v>
      </c>
    </row>
    <row r="19" spans="1:3" x14ac:dyDescent="0.35">
      <c r="A19">
        <v>0.83699999999999997</v>
      </c>
      <c r="B19">
        <v>-4.8410000000000002</v>
      </c>
      <c r="C19">
        <v>3.6429999999999998</v>
      </c>
    </row>
    <row r="20" spans="1:3" x14ac:dyDescent="0.35">
      <c r="A20">
        <v>0.89300000000000002</v>
      </c>
      <c r="B20">
        <v>-5.0570000000000004</v>
      </c>
      <c r="C20">
        <v>3.6459999999999999</v>
      </c>
    </row>
    <row r="21" spans="1:3" x14ac:dyDescent="0.35">
      <c r="A21">
        <v>0.93799999999999994</v>
      </c>
      <c r="B21">
        <v>-5.0460000000000003</v>
      </c>
      <c r="C21">
        <v>3.6459999999999999</v>
      </c>
    </row>
    <row r="22" spans="1:3" x14ac:dyDescent="0.35">
      <c r="A22">
        <v>0.99099999999999999</v>
      </c>
      <c r="B22">
        <v>-5.1349999999999998</v>
      </c>
      <c r="C22">
        <v>3.6459999999999999</v>
      </c>
    </row>
    <row r="23" spans="1:3" x14ac:dyDescent="0.35">
      <c r="A23">
        <v>1.089</v>
      </c>
      <c r="B23">
        <v>-5.1159999999999997</v>
      </c>
      <c r="C23">
        <v>3.6459999999999999</v>
      </c>
    </row>
    <row r="24" spans="1:3" x14ac:dyDescent="0.35">
      <c r="A24">
        <v>1.1339999999999999</v>
      </c>
      <c r="B24">
        <v>-4.8099999999999996</v>
      </c>
      <c r="C24">
        <v>3.6459999999999999</v>
      </c>
    </row>
    <row r="25" spans="1:3" x14ac:dyDescent="0.35">
      <c r="A25">
        <v>1.194</v>
      </c>
      <c r="B25">
        <v>-4.7690000000000001</v>
      </c>
      <c r="C25">
        <v>3.6459999999999999</v>
      </c>
    </row>
    <row r="26" spans="1:3" x14ac:dyDescent="0.35">
      <c r="A26">
        <v>1.2490000000000001</v>
      </c>
      <c r="B26">
        <v>-4.9749999999999996</v>
      </c>
      <c r="C26">
        <v>3.6459999999999999</v>
      </c>
    </row>
    <row r="27" spans="1:3" x14ac:dyDescent="0.35">
      <c r="A27">
        <v>1.2949999999999999</v>
      </c>
      <c r="B27">
        <v>-4.8760000000000003</v>
      </c>
      <c r="C27">
        <v>3.6459999999999999</v>
      </c>
    </row>
    <row r="28" spans="1:3" x14ac:dyDescent="0.35">
      <c r="A28">
        <v>1.3420000000000001</v>
      </c>
      <c r="B28">
        <v>-4.9809999999999999</v>
      </c>
      <c r="C28">
        <v>3.6469999999999998</v>
      </c>
    </row>
    <row r="29" spans="1:3" x14ac:dyDescent="0.35">
      <c r="A29">
        <v>1.387</v>
      </c>
      <c r="B29">
        <v>-5.2919999999999998</v>
      </c>
      <c r="C29">
        <v>3.645</v>
      </c>
    </row>
    <row r="30" spans="1:3" x14ac:dyDescent="0.35">
      <c r="A30">
        <v>1.4379999999999999</v>
      </c>
      <c r="B30">
        <v>-4.8</v>
      </c>
      <c r="C30">
        <v>3.6459999999999999</v>
      </c>
    </row>
    <row r="31" spans="1:3" x14ac:dyDescent="0.35">
      <c r="A31">
        <v>1.4830000000000001</v>
      </c>
      <c r="B31">
        <v>-5.1310000000000002</v>
      </c>
      <c r="C31">
        <v>3.6459999999999999</v>
      </c>
    </row>
    <row r="32" spans="1:3" x14ac:dyDescent="0.35">
      <c r="A32">
        <v>1.5309999999999999</v>
      </c>
      <c r="B32">
        <v>-5.0220000000000002</v>
      </c>
      <c r="C32">
        <v>3.6459999999999999</v>
      </c>
    </row>
    <row r="33" spans="1:3" x14ac:dyDescent="0.35">
      <c r="A33">
        <v>1.577</v>
      </c>
      <c r="B33">
        <v>-4.806</v>
      </c>
      <c r="C33">
        <v>3.6459999999999999</v>
      </c>
    </row>
    <row r="34" spans="1:3" x14ac:dyDescent="0.35">
      <c r="A34">
        <v>1.6970000000000001</v>
      </c>
      <c r="B34">
        <v>-5.2610000000000001</v>
      </c>
      <c r="C34">
        <v>3.6459999999999999</v>
      </c>
    </row>
    <row r="35" spans="1:3" x14ac:dyDescent="0.35">
      <c r="A35">
        <v>1.742</v>
      </c>
      <c r="B35">
        <v>-5.2750000000000004</v>
      </c>
      <c r="C35">
        <v>3.6459999999999999</v>
      </c>
    </row>
    <row r="36" spans="1:3" x14ac:dyDescent="0.35">
      <c r="A36">
        <v>1.7949999999999999</v>
      </c>
      <c r="B36">
        <v>-5.1710000000000003</v>
      </c>
      <c r="C36">
        <v>3.6459999999999999</v>
      </c>
    </row>
    <row r="37" spans="1:3" x14ac:dyDescent="0.35">
      <c r="A37">
        <v>1.84</v>
      </c>
      <c r="B37">
        <v>-4.9740000000000002</v>
      </c>
      <c r="C37">
        <v>3.6459999999999999</v>
      </c>
    </row>
    <row r="38" spans="1:3" x14ac:dyDescent="0.35">
      <c r="A38">
        <v>1.8919999999999999</v>
      </c>
      <c r="B38">
        <v>-4.9850000000000003</v>
      </c>
      <c r="C38">
        <v>3.6440000000000001</v>
      </c>
    </row>
    <row r="39" spans="1:3" x14ac:dyDescent="0.35">
      <c r="A39">
        <v>1.9470000000000001</v>
      </c>
      <c r="B39">
        <v>-4.8410000000000002</v>
      </c>
      <c r="C39">
        <v>3.6429999999999998</v>
      </c>
    </row>
    <row r="40" spans="1:3" x14ac:dyDescent="0.35">
      <c r="A40">
        <v>1.9930000000000001</v>
      </c>
      <c r="B40">
        <v>-5.0570000000000004</v>
      </c>
      <c r="C40">
        <v>3.6459999999999999</v>
      </c>
    </row>
    <row r="41" spans="1:3" x14ac:dyDescent="0.35">
      <c r="A41">
        <v>2.0379999999999998</v>
      </c>
      <c r="B41">
        <v>-5.0179999999999998</v>
      </c>
      <c r="C41">
        <v>3.6459999999999999</v>
      </c>
    </row>
    <row r="42" spans="1:3" x14ac:dyDescent="0.35">
      <c r="A42">
        <v>2.0830000000000002</v>
      </c>
      <c r="B42">
        <v>-5.008</v>
      </c>
      <c r="C42">
        <v>3.6459999999999999</v>
      </c>
    </row>
    <row r="43" spans="1:3" x14ac:dyDescent="0.35">
      <c r="A43">
        <v>2.1309999999999998</v>
      </c>
      <c r="B43">
        <v>-5.0330000000000004</v>
      </c>
      <c r="C43">
        <v>3.6459999999999999</v>
      </c>
    </row>
    <row r="44" spans="1:3" x14ac:dyDescent="0.35">
      <c r="A44">
        <v>2.177</v>
      </c>
      <c r="B44">
        <v>-4.8810000000000002</v>
      </c>
      <c r="C44">
        <v>3.6459999999999999</v>
      </c>
    </row>
    <row r="45" spans="1:3" x14ac:dyDescent="0.35">
      <c r="A45">
        <v>2.222</v>
      </c>
      <c r="B45">
        <v>-5.0780000000000003</v>
      </c>
      <c r="C45">
        <v>3.6459999999999999</v>
      </c>
    </row>
    <row r="46" spans="1:3" x14ac:dyDescent="0.35">
      <c r="A46">
        <v>2.2669999999999999</v>
      </c>
      <c r="B46">
        <v>-5.0090000000000003</v>
      </c>
      <c r="C46">
        <v>3.6459999999999999</v>
      </c>
    </row>
    <row r="47" spans="1:3" x14ac:dyDescent="0.35">
      <c r="A47">
        <v>2.327</v>
      </c>
      <c r="B47">
        <v>-4.9279999999999999</v>
      </c>
      <c r="C47">
        <v>3.6459999999999999</v>
      </c>
    </row>
    <row r="48" spans="1:3" x14ac:dyDescent="0.35">
      <c r="A48">
        <v>2.3769999999999998</v>
      </c>
      <c r="B48">
        <v>-4.9720000000000004</v>
      </c>
      <c r="C48">
        <v>3.6459999999999999</v>
      </c>
    </row>
    <row r="49" spans="1:3" x14ac:dyDescent="0.35">
      <c r="A49">
        <v>2.4359999999999999</v>
      </c>
      <c r="B49">
        <v>-3.8610000000000002</v>
      </c>
      <c r="C49">
        <v>3.6459999999999999</v>
      </c>
    </row>
    <row r="50" spans="1:3" x14ac:dyDescent="0.35">
      <c r="A50">
        <v>2.4809999999999999</v>
      </c>
      <c r="B50">
        <v>-4.7649999999999997</v>
      </c>
      <c r="C50">
        <v>3.6469999999999998</v>
      </c>
    </row>
    <row r="51" spans="1:3" x14ac:dyDescent="0.35">
      <c r="A51">
        <v>2.5270000000000001</v>
      </c>
      <c r="B51">
        <v>-6.05</v>
      </c>
      <c r="C51">
        <v>3.6459999999999999</v>
      </c>
    </row>
    <row r="52" spans="1:3" x14ac:dyDescent="0.35">
      <c r="A52">
        <v>2.5830000000000002</v>
      </c>
      <c r="B52">
        <v>-5.95</v>
      </c>
      <c r="C52">
        <v>3.645</v>
      </c>
    </row>
    <row r="53" spans="1:3" x14ac:dyDescent="0.35">
      <c r="A53">
        <v>2.6280000000000001</v>
      </c>
      <c r="B53">
        <v>-8.3960000000000008</v>
      </c>
      <c r="C53">
        <v>3.645</v>
      </c>
    </row>
    <row r="54" spans="1:3" x14ac:dyDescent="0.35">
      <c r="A54">
        <v>2.6739999999999999</v>
      </c>
      <c r="B54">
        <v>-9.7690000000000001</v>
      </c>
      <c r="C54">
        <v>3.6459999999999999</v>
      </c>
    </row>
    <row r="55" spans="1:3" x14ac:dyDescent="0.35">
      <c r="A55">
        <v>2.73</v>
      </c>
      <c r="B55">
        <v>-10.143000000000001</v>
      </c>
      <c r="C55">
        <v>3.6459999999999999</v>
      </c>
    </row>
    <row r="56" spans="1:3" x14ac:dyDescent="0.35">
      <c r="A56">
        <v>2.7759999999999998</v>
      </c>
      <c r="B56">
        <v>-11.113</v>
      </c>
      <c r="C56">
        <v>3.6459999999999999</v>
      </c>
    </row>
    <row r="57" spans="1:3" x14ac:dyDescent="0.35">
      <c r="A57">
        <v>2.8210000000000002</v>
      </c>
      <c r="B57">
        <v>-10.529</v>
      </c>
      <c r="C57">
        <v>3.6459999999999999</v>
      </c>
    </row>
    <row r="58" spans="1:3" x14ac:dyDescent="0.35">
      <c r="A58">
        <v>2.8690000000000002</v>
      </c>
      <c r="B58">
        <v>-9.9359999999999999</v>
      </c>
      <c r="C58">
        <v>3.6459999999999999</v>
      </c>
    </row>
    <row r="59" spans="1:3" x14ac:dyDescent="0.35">
      <c r="A59">
        <v>2.9140000000000001</v>
      </c>
      <c r="B59">
        <v>-11.653</v>
      </c>
      <c r="C59">
        <v>3.645</v>
      </c>
    </row>
    <row r="60" spans="1:3" x14ac:dyDescent="0.35">
      <c r="A60">
        <v>2.96</v>
      </c>
      <c r="B60">
        <v>-14.648</v>
      </c>
      <c r="C60">
        <v>3.6459999999999999</v>
      </c>
    </row>
    <row r="61" spans="1:3" x14ac:dyDescent="0.35">
      <c r="A61">
        <v>3.0139999999999998</v>
      </c>
      <c r="B61">
        <v>-18.068999999999999</v>
      </c>
      <c r="C61">
        <v>3.645</v>
      </c>
    </row>
    <row r="62" spans="1:3" x14ac:dyDescent="0.35">
      <c r="A62">
        <v>3.06</v>
      </c>
      <c r="B62">
        <v>-16.515999999999998</v>
      </c>
      <c r="C62">
        <v>3.6459999999999999</v>
      </c>
    </row>
    <row r="63" spans="1:3" x14ac:dyDescent="0.35">
      <c r="A63">
        <v>3.1070000000000002</v>
      </c>
      <c r="B63">
        <v>-8.4689999999999994</v>
      </c>
      <c r="C63">
        <v>3.6459999999999999</v>
      </c>
    </row>
    <row r="64" spans="1:3" x14ac:dyDescent="0.35">
      <c r="A64">
        <v>3.1520000000000001</v>
      </c>
      <c r="B64">
        <v>-4.8810000000000002</v>
      </c>
      <c r="C64">
        <v>3.6459999999999999</v>
      </c>
    </row>
    <row r="65" spans="1:3" x14ac:dyDescent="0.35">
      <c r="A65">
        <v>3.1970000000000001</v>
      </c>
      <c r="B65">
        <v>-5.0780000000000003</v>
      </c>
      <c r="C65">
        <v>3.6459999999999999</v>
      </c>
    </row>
    <row r="66" spans="1:3" x14ac:dyDescent="0.35">
      <c r="A66">
        <v>3.2429999999999999</v>
      </c>
      <c r="B66">
        <v>-5.0090000000000003</v>
      </c>
      <c r="C66">
        <v>3.6459999999999999</v>
      </c>
    </row>
    <row r="67" spans="1:3" x14ac:dyDescent="0.35">
      <c r="A67">
        <v>3.3010000000000002</v>
      </c>
      <c r="B67">
        <v>-4.9279999999999999</v>
      </c>
      <c r="C67">
        <v>3.6459999999999999</v>
      </c>
    </row>
    <row r="68" spans="1:3" x14ac:dyDescent="0.35">
      <c r="A68">
        <v>3.3460000000000001</v>
      </c>
      <c r="B68">
        <v>-4.9720000000000004</v>
      </c>
      <c r="C68">
        <v>3.6459999999999999</v>
      </c>
    </row>
    <row r="69" spans="1:3" x14ac:dyDescent="0.35">
      <c r="A69">
        <v>3.3969999999999998</v>
      </c>
      <c r="B69">
        <v>-3.8610000000000002</v>
      </c>
      <c r="C69">
        <v>3.6459999999999999</v>
      </c>
    </row>
    <row r="70" spans="1:3" x14ac:dyDescent="0.35">
      <c r="A70">
        <v>3.4430000000000001</v>
      </c>
      <c r="B70">
        <v>-4.7649999999999997</v>
      </c>
      <c r="C70">
        <v>3.6469999999999998</v>
      </c>
    </row>
    <row r="71" spans="1:3" x14ac:dyDescent="0.35">
      <c r="A71">
        <v>3.496</v>
      </c>
      <c r="B71">
        <v>-6.05</v>
      </c>
      <c r="C71">
        <v>3.6459999999999999</v>
      </c>
    </row>
    <row r="72" spans="1:3" x14ac:dyDescent="0.35">
      <c r="A72">
        <v>3.5449999999999999</v>
      </c>
      <c r="B72">
        <v>-5.95</v>
      </c>
      <c r="C72">
        <v>3.645</v>
      </c>
    </row>
    <row r="73" spans="1:3" x14ac:dyDescent="0.35">
      <c r="A73">
        <v>3.5910000000000002</v>
      </c>
      <c r="B73">
        <v>-8.3960000000000008</v>
      </c>
      <c r="C73">
        <v>3.645</v>
      </c>
    </row>
    <row r="74" spans="1:3" x14ac:dyDescent="0.35">
      <c r="A74">
        <v>3.637</v>
      </c>
      <c r="B74">
        <v>-9.7690000000000001</v>
      </c>
      <c r="C74">
        <v>3.6459999999999999</v>
      </c>
    </row>
    <row r="75" spans="1:3" x14ac:dyDescent="0.35">
      <c r="A75">
        <v>3.6829999999999998</v>
      </c>
      <c r="B75">
        <v>-10.143000000000001</v>
      </c>
      <c r="C75">
        <v>3.6459999999999999</v>
      </c>
    </row>
    <row r="76" spans="1:3" x14ac:dyDescent="0.35">
      <c r="A76">
        <v>3.7280000000000002</v>
      </c>
      <c r="B76">
        <v>-11.113</v>
      </c>
      <c r="C76">
        <v>3.6459999999999999</v>
      </c>
    </row>
    <row r="77" spans="1:3" x14ac:dyDescent="0.35">
      <c r="A77">
        <v>3.7749999999999999</v>
      </c>
      <c r="B77">
        <v>-10.529</v>
      </c>
      <c r="C77">
        <v>3.6459999999999999</v>
      </c>
    </row>
    <row r="78" spans="1:3" x14ac:dyDescent="0.35">
      <c r="A78">
        <v>3.823</v>
      </c>
      <c r="B78">
        <v>-9.9359999999999999</v>
      </c>
      <c r="C78">
        <v>3.6459999999999999</v>
      </c>
    </row>
    <row r="79" spans="1:3" x14ac:dyDescent="0.35">
      <c r="A79">
        <v>3.8740000000000001</v>
      </c>
      <c r="B79">
        <v>-11.653</v>
      </c>
      <c r="C79">
        <v>3.645</v>
      </c>
    </row>
    <row r="80" spans="1:3" x14ac:dyDescent="0.35">
      <c r="A80">
        <v>3.9430000000000001</v>
      </c>
      <c r="B80">
        <v>-14.648</v>
      </c>
      <c r="C80">
        <v>3.6459999999999999</v>
      </c>
    </row>
    <row r="81" spans="1:3" x14ac:dyDescent="0.35">
      <c r="A81">
        <v>3.9929999999999999</v>
      </c>
      <c r="B81">
        <v>-18.068999999999999</v>
      </c>
      <c r="C81">
        <v>3.645</v>
      </c>
    </row>
    <row r="82" spans="1:3" x14ac:dyDescent="0.35">
      <c r="A82">
        <v>4.0389999999999997</v>
      </c>
      <c r="B82">
        <v>-20.963000000000001</v>
      </c>
      <c r="C82">
        <v>3.6429999999999998</v>
      </c>
    </row>
    <row r="83" spans="1:3" x14ac:dyDescent="0.35">
      <c r="A83">
        <v>4.0890000000000004</v>
      </c>
      <c r="B83">
        <v>-24.908999999999999</v>
      </c>
      <c r="C83">
        <v>3.6459999999999999</v>
      </c>
    </row>
    <row r="84" spans="1:3" x14ac:dyDescent="0.35">
      <c r="A84">
        <v>4.1340000000000003</v>
      </c>
      <c r="B84">
        <v>-27.184000000000001</v>
      </c>
      <c r="C84">
        <v>3.6459999999999999</v>
      </c>
    </row>
    <row r="85" spans="1:3" x14ac:dyDescent="0.35">
      <c r="A85">
        <v>4.18</v>
      </c>
      <c r="B85">
        <v>-28.375</v>
      </c>
      <c r="C85">
        <v>3.6459999999999999</v>
      </c>
    </row>
    <row r="86" spans="1:3" x14ac:dyDescent="0.35">
      <c r="A86">
        <v>4.226</v>
      </c>
      <c r="B86">
        <v>-28.988</v>
      </c>
      <c r="C86">
        <v>3.6459999999999999</v>
      </c>
    </row>
    <row r="87" spans="1:3" x14ac:dyDescent="0.35">
      <c r="A87">
        <v>4.2709999999999999</v>
      </c>
      <c r="B87">
        <v>-33.338999999999999</v>
      </c>
      <c r="C87">
        <v>3.6459999999999999</v>
      </c>
    </row>
    <row r="88" spans="1:3" x14ac:dyDescent="0.35">
      <c r="A88">
        <v>4.3339999999999996</v>
      </c>
      <c r="B88">
        <v>-38.847000000000001</v>
      </c>
      <c r="C88">
        <v>3.6459999999999999</v>
      </c>
    </row>
    <row r="89" spans="1:3" x14ac:dyDescent="0.35">
      <c r="A89">
        <v>4.3789999999999996</v>
      </c>
      <c r="B89">
        <v>-44.526000000000003</v>
      </c>
      <c r="C89">
        <v>3.6459999999999999</v>
      </c>
    </row>
    <row r="90" spans="1:3" x14ac:dyDescent="0.35">
      <c r="A90">
        <v>4.4320000000000004</v>
      </c>
      <c r="B90">
        <v>-48.58</v>
      </c>
      <c r="C90">
        <v>3.6459999999999999</v>
      </c>
    </row>
    <row r="91" spans="1:3" x14ac:dyDescent="0.35">
      <c r="A91">
        <v>4.4809999999999999</v>
      </c>
      <c r="B91">
        <v>-53.49</v>
      </c>
      <c r="C91">
        <v>3.6440000000000001</v>
      </c>
    </row>
    <row r="92" spans="1:3" x14ac:dyDescent="0.35">
      <c r="A92">
        <v>4.5270000000000001</v>
      </c>
      <c r="B92">
        <v>-59.859000000000002</v>
      </c>
      <c r="C92">
        <v>3.6459999999999999</v>
      </c>
    </row>
    <row r="93" spans="1:3" x14ac:dyDescent="0.35">
      <c r="A93">
        <v>4.5730000000000004</v>
      </c>
      <c r="B93">
        <v>-62.658999999999999</v>
      </c>
      <c r="C93">
        <v>3.6459999999999999</v>
      </c>
    </row>
    <row r="94" spans="1:3" x14ac:dyDescent="0.35">
      <c r="A94">
        <v>4.625</v>
      </c>
      <c r="B94">
        <v>-65.671999999999997</v>
      </c>
      <c r="C94">
        <v>3.6459999999999999</v>
      </c>
    </row>
    <row r="95" spans="1:3" x14ac:dyDescent="0.35">
      <c r="A95">
        <v>4.6710000000000003</v>
      </c>
      <c r="B95">
        <v>-70.349999999999994</v>
      </c>
      <c r="C95">
        <v>3.6459999999999999</v>
      </c>
    </row>
    <row r="96" spans="1:3" x14ac:dyDescent="0.35">
      <c r="A96">
        <v>4.7229999999999999</v>
      </c>
      <c r="B96">
        <v>-80.513000000000005</v>
      </c>
      <c r="C96">
        <v>3.6459999999999999</v>
      </c>
    </row>
    <row r="97" spans="1:3" x14ac:dyDescent="0.35">
      <c r="A97">
        <v>4.7690000000000001</v>
      </c>
      <c r="B97">
        <v>-87.37</v>
      </c>
      <c r="C97">
        <v>3.6459999999999999</v>
      </c>
    </row>
    <row r="98" spans="1:3" x14ac:dyDescent="0.35">
      <c r="A98">
        <v>4.8220000000000001</v>
      </c>
      <c r="B98">
        <v>-92.397000000000006</v>
      </c>
      <c r="C98">
        <v>3.6459999999999999</v>
      </c>
    </row>
    <row r="99" spans="1:3" x14ac:dyDescent="0.35">
      <c r="A99">
        <v>4.8789999999999996</v>
      </c>
      <c r="B99">
        <v>-99.152000000000001</v>
      </c>
      <c r="C99">
        <v>3.6429999999999998</v>
      </c>
    </row>
    <row r="100" spans="1:3" x14ac:dyDescent="0.35">
      <c r="A100">
        <v>4.9279999999999999</v>
      </c>
      <c r="B100">
        <v>-105.643</v>
      </c>
      <c r="C100">
        <v>3.645</v>
      </c>
    </row>
    <row r="101" spans="1:3" x14ac:dyDescent="0.35">
      <c r="A101">
        <v>4.984</v>
      </c>
      <c r="B101">
        <v>-108.15</v>
      </c>
      <c r="C101">
        <v>3.645</v>
      </c>
    </row>
    <row r="102" spans="1:3" x14ac:dyDescent="0.35">
      <c r="A102">
        <v>5.03</v>
      </c>
      <c r="B102">
        <v>-61.552</v>
      </c>
      <c r="C102">
        <v>3.6429999999999998</v>
      </c>
    </row>
    <row r="103" spans="1:3" x14ac:dyDescent="0.35">
      <c r="A103">
        <v>5.0759999999999996</v>
      </c>
      <c r="B103">
        <v>-24.908999999999999</v>
      </c>
      <c r="C103">
        <v>3.6459999999999999</v>
      </c>
    </row>
    <row r="104" spans="1:3" x14ac:dyDescent="0.35">
      <c r="A104">
        <v>5.1219999999999999</v>
      </c>
      <c r="B104">
        <v>-27.184000000000001</v>
      </c>
      <c r="C104">
        <v>3.6459999999999999</v>
      </c>
    </row>
    <row r="105" spans="1:3" x14ac:dyDescent="0.35">
      <c r="A105">
        <v>5.1680000000000001</v>
      </c>
      <c r="B105">
        <v>-28.375</v>
      </c>
      <c r="C105">
        <v>3.6459999999999999</v>
      </c>
    </row>
    <row r="106" spans="1:3" x14ac:dyDescent="0.35">
      <c r="A106">
        <v>5.2140000000000004</v>
      </c>
      <c r="B106">
        <v>-28.988</v>
      </c>
      <c r="C106">
        <v>3.6459999999999999</v>
      </c>
    </row>
    <row r="107" spans="1:3" x14ac:dyDescent="0.35">
      <c r="A107">
        <v>5.2610000000000001</v>
      </c>
      <c r="B107">
        <v>-33.338999999999999</v>
      </c>
      <c r="C107">
        <v>3.6459999999999999</v>
      </c>
    </row>
    <row r="108" spans="1:3" x14ac:dyDescent="0.35">
      <c r="A108">
        <v>5.3070000000000004</v>
      </c>
      <c r="B108">
        <v>-38.847000000000001</v>
      </c>
      <c r="C108">
        <v>3.6459999999999999</v>
      </c>
    </row>
    <row r="109" spans="1:3" x14ac:dyDescent="0.35">
      <c r="A109">
        <v>5.3529999999999998</v>
      </c>
      <c r="B109">
        <v>-44.526000000000003</v>
      </c>
      <c r="C109">
        <v>3.6459999999999999</v>
      </c>
    </row>
    <row r="110" spans="1:3" x14ac:dyDescent="0.35">
      <c r="A110">
        <v>5.4039999999999999</v>
      </c>
      <c r="B110">
        <v>-48.58</v>
      </c>
      <c r="C110">
        <v>3.6459999999999999</v>
      </c>
    </row>
    <row r="111" spans="1:3" x14ac:dyDescent="0.35">
      <c r="A111">
        <v>5.45</v>
      </c>
      <c r="B111">
        <v>-53.49</v>
      </c>
      <c r="C111">
        <v>3.6440000000000001</v>
      </c>
    </row>
    <row r="112" spans="1:3" x14ac:dyDescent="0.35">
      <c r="A112">
        <v>5.5030000000000001</v>
      </c>
      <c r="B112">
        <v>-59.859000000000002</v>
      </c>
      <c r="C112">
        <v>3.6459999999999999</v>
      </c>
    </row>
    <row r="113" spans="1:3" x14ac:dyDescent="0.35">
      <c r="A113">
        <v>5.5490000000000004</v>
      </c>
      <c r="B113">
        <v>-62.658999999999999</v>
      </c>
      <c r="C113">
        <v>3.6459999999999999</v>
      </c>
    </row>
    <row r="114" spans="1:3" x14ac:dyDescent="0.35">
      <c r="A114">
        <v>5.5979999999999999</v>
      </c>
      <c r="B114">
        <v>-65.671999999999997</v>
      </c>
      <c r="C114">
        <v>3.6459999999999999</v>
      </c>
    </row>
    <row r="115" spans="1:3" x14ac:dyDescent="0.35">
      <c r="A115">
        <v>5.6440000000000001</v>
      </c>
      <c r="B115">
        <v>-70.349999999999994</v>
      </c>
      <c r="C115">
        <v>3.6459999999999999</v>
      </c>
    </row>
    <row r="116" spans="1:3" x14ac:dyDescent="0.35">
      <c r="A116">
        <v>5.6970000000000001</v>
      </c>
      <c r="B116">
        <v>-80.513000000000005</v>
      </c>
      <c r="C116">
        <v>3.6459999999999999</v>
      </c>
    </row>
    <row r="117" spans="1:3" x14ac:dyDescent="0.35">
      <c r="A117">
        <v>5.7450000000000001</v>
      </c>
      <c r="B117">
        <v>-87.37</v>
      </c>
      <c r="C117">
        <v>3.6459999999999999</v>
      </c>
    </row>
    <row r="118" spans="1:3" x14ac:dyDescent="0.35">
      <c r="A118">
        <v>5.7930000000000001</v>
      </c>
      <c r="B118">
        <v>-92.397000000000006</v>
      </c>
      <c r="C118">
        <v>3.6459999999999999</v>
      </c>
    </row>
    <row r="119" spans="1:3" x14ac:dyDescent="0.35">
      <c r="A119">
        <v>5.8479999999999999</v>
      </c>
      <c r="B119">
        <v>-99.152000000000001</v>
      </c>
      <c r="C119">
        <v>3.6429999999999998</v>
      </c>
    </row>
    <row r="120" spans="1:3" x14ac:dyDescent="0.35">
      <c r="A120">
        <v>5.8970000000000002</v>
      </c>
      <c r="B120">
        <v>-105.643</v>
      </c>
      <c r="C120">
        <v>3.645</v>
      </c>
    </row>
    <row r="121" spans="1:3" x14ac:dyDescent="0.35">
      <c r="A121">
        <v>5.9459999999999997</v>
      </c>
      <c r="B121">
        <v>-111.167</v>
      </c>
      <c r="C121">
        <v>3.645</v>
      </c>
    </row>
    <row r="122" spans="1:3" x14ac:dyDescent="0.35">
      <c r="A122">
        <v>5.9939999999999998</v>
      </c>
      <c r="B122">
        <v>-117.879</v>
      </c>
      <c r="C122">
        <v>3.645</v>
      </c>
    </row>
    <row r="123" spans="1:3" x14ac:dyDescent="0.35">
      <c r="A123">
        <v>6.048</v>
      </c>
      <c r="B123">
        <v>-125.629</v>
      </c>
      <c r="C123">
        <v>3.645</v>
      </c>
    </row>
    <row r="124" spans="1:3" x14ac:dyDescent="0.35">
      <c r="A124">
        <v>6.0970000000000004</v>
      </c>
      <c r="B124">
        <v>-135.18899999999999</v>
      </c>
      <c r="C124">
        <v>3.6459999999999999</v>
      </c>
    </row>
    <row r="125" spans="1:3" x14ac:dyDescent="0.35">
      <c r="A125">
        <v>6.1459999999999999</v>
      </c>
      <c r="B125">
        <v>-144.28299999999999</v>
      </c>
      <c r="C125">
        <v>3.6459999999999999</v>
      </c>
    </row>
    <row r="126" spans="1:3" x14ac:dyDescent="0.35">
      <c r="A126">
        <v>6.202</v>
      </c>
      <c r="B126">
        <v>-152.52199999999999</v>
      </c>
      <c r="C126">
        <v>3.6459999999999999</v>
      </c>
    </row>
    <row r="127" spans="1:3" x14ac:dyDescent="0.35">
      <c r="A127">
        <v>6.258</v>
      </c>
      <c r="B127">
        <v>-161.983</v>
      </c>
      <c r="C127">
        <v>3.6459999999999999</v>
      </c>
    </row>
    <row r="128" spans="1:3" x14ac:dyDescent="0.35">
      <c r="A128">
        <v>6.306</v>
      </c>
      <c r="B128">
        <v>-170.852</v>
      </c>
      <c r="C128">
        <v>3.6429999999999998</v>
      </c>
    </row>
    <row r="129" spans="1:3" x14ac:dyDescent="0.35">
      <c r="A129">
        <v>6.3550000000000004</v>
      </c>
      <c r="B129">
        <v>-177.739</v>
      </c>
      <c r="C129">
        <v>3.6459999999999999</v>
      </c>
    </row>
    <row r="130" spans="1:3" x14ac:dyDescent="0.35">
      <c r="A130">
        <v>6.4029999999999996</v>
      </c>
      <c r="B130">
        <v>-185.411</v>
      </c>
      <c r="C130">
        <v>3.6480000000000001</v>
      </c>
    </row>
    <row r="131" spans="1:3" x14ac:dyDescent="0.35">
      <c r="A131">
        <v>6.452</v>
      </c>
      <c r="B131">
        <v>-198.85599999999999</v>
      </c>
      <c r="C131">
        <v>3.6469999999999998</v>
      </c>
    </row>
    <row r="132" spans="1:3" x14ac:dyDescent="0.35">
      <c r="A132">
        <v>6.5</v>
      </c>
      <c r="B132">
        <v>-212.09200000000001</v>
      </c>
      <c r="C132">
        <v>3.6459999999999999</v>
      </c>
    </row>
    <row r="133" spans="1:3" x14ac:dyDescent="0.35">
      <c r="A133">
        <v>6.548</v>
      </c>
      <c r="B133">
        <v>-222.506</v>
      </c>
      <c r="C133">
        <v>3.6459999999999999</v>
      </c>
    </row>
    <row r="134" spans="1:3" x14ac:dyDescent="0.35">
      <c r="A134">
        <v>6.6029999999999998</v>
      </c>
      <c r="B134">
        <v>-231.30600000000001</v>
      </c>
      <c r="C134">
        <v>3.6459999999999999</v>
      </c>
    </row>
    <row r="135" spans="1:3" x14ac:dyDescent="0.35">
      <c r="A135">
        <v>6.6509999999999998</v>
      </c>
      <c r="B135">
        <v>-242.12799999999999</v>
      </c>
      <c r="C135">
        <v>3.6459999999999999</v>
      </c>
    </row>
    <row r="136" spans="1:3" x14ac:dyDescent="0.35">
      <c r="A136">
        <v>6.7080000000000002</v>
      </c>
      <c r="B136">
        <v>-259.62700000000001</v>
      </c>
      <c r="C136">
        <v>3.6459999999999999</v>
      </c>
    </row>
    <row r="137" spans="1:3" x14ac:dyDescent="0.35">
      <c r="A137">
        <v>6.7640000000000002</v>
      </c>
      <c r="B137">
        <v>-268.55700000000002</v>
      </c>
      <c r="C137">
        <v>3.6459999999999999</v>
      </c>
    </row>
    <row r="138" spans="1:3" x14ac:dyDescent="0.35">
      <c r="A138">
        <v>6.8129999999999997</v>
      </c>
      <c r="B138">
        <v>-278.286</v>
      </c>
      <c r="C138">
        <v>3.645</v>
      </c>
    </row>
    <row r="139" spans="1:3" x14ac:dyDescent="0.35">
      <c r="A139">
        <v>6.8620000000000001</v>
      </c>
      <c r="B139">
        <v>-285.12900000000002</v>
      </c>
      <c r="C139">
        <v>3.645</v>
      </c>
    </row>
    <row r="140" spans="1:3" x14ac:dyDescent="0.35">
      <c r="A140">
        <v>6.915</v>
      </c>
      <c r="B140">
        <v>-304.44400000000002</v>
      </c>
      <c r="C140">
        <v>3.6480000000000001</v>
      </c>
    </row>
    <row r="141" spans="1:3" x14ac:dyDescent="0.35">
      <c r="A141">
        <v>6.9729999999999999</v>
      </c>
      <c r="B141">
        <v>-288.05500000000001</v>
      </c>
      <c r="C141">
        <v>3.6469999999999998</v>
      </c>
    </row>
    <row r="142" spans="1:3" x14ac:dyDescent="0.35">
      <c r="A142">
        <v>7.0279999999999996</v>
      </c>
      <c r="B142">
        <v>-204.43299999999999</v>
      </c>
      <c r="C142">
        <v>3.645</v>
      </c>
    </row>
    <row r="143" spans="1:3" x14ac:dyDescent="0.35">
      <c r="A143">
        <v>7.0759999999999996</v>
      </c>
      <c r="B143">
        <v>-125.629</v>
      </c>
      <c r="C143">
        <v>3.645</v>
      </c>
    </row>
    <row r="144" spans="1:3" x14ac:dyDescent="0.35">
      <c r="A144">
        <v>7.1239999999999997</v>
      </c>
      <c r="B144">
        <v>-135.18899999999999</v>
      </c>
      <c r="C144">
        <v>3.6459999999999999</v>
      </c>
    </row>
    <row r="145" spans="1:3" x14ac:dyDescent="0.35">
      <c r="A145">
        <v>7.1719999999999997</v>
      </c>
      <c r="B145">
        <v>-144.28299999999999</v>
      </c>
      <c r="C145">
        <v>3.6459999999999999</v>
      </c>
    </row>
    <row r="146" spans="1:3" x14ac:dyDescent="0.35">
      <c r="A146">
        <v>7.22</v>
      </c>
      <c r="B146">
        <v>-152.52199999999999</v>
      </c>
      <c r="C146">
        <v>3.6459999999999999</v>
      </c>
    </row>
    <row r="147" spans="1:3" x14ac:dyDescent="0.35">
      <c r="A147">
        <v>7.2679999999999998</v>
      </c>
      <c r="B147">
        <v>-161.983</v>
      </c>
      <c r="C147">
        <v>3.6459999999999999</v>
      </c>
    </row>
    <row r="148" spans="1:3" x14ac:dyDescent="0.35">
      <c r="A148">
        <v>7.3230000000000004</v>
      </c>
      <c r="B148">
        <v>-170.852</v>
      </c>
      <c r="C148">
        <v>3.6429999999999998</v>
      </c>
    </row>
    <row r="149" spans="1:3" x14ac:dyDescent="0.35">
      <c r="A149">
        <v>7.3760000000000003</v>
      </c>
      <c r="B149">
        <v>-177.739</v>
      </c>
      <c r="C149">
        <v>3.6459999999999999</v>
      </c>
    </row>
    <row r="150" spans="1:3" x14ac:dyDescent="0.35">
      <c r="A150">
        <v>7.4240000000000004</v>
      </c>
      <c r="B150">
        <v>-185.411</v>
      </c>
      <c r="C150">
        <v>3.6480000000000001</v>
      </c>
    </row>
    <row r="151" spans="1:3" x14ac:dyDescent="0.35">
      <c r="A151">
        <v>7.4729999999999999</v>
      </c>
      <c r="B151">
        <v>-198.85599999999999</v>
      </c>
      <c r="C151">
        <v>3.6469999999999998</v>
      </c>
    </row>
    <row r="152" spans="1:3" x14ac:dyDescent="0.35">
      <c r="A152">
        <v>7.5220000000000002</v>
      </c>
      <c r="B152">
        <v>-212.09200000000001</v>
      </c>
      <c r="C152">
        <v>3.6459999999999999</v>
      </c>
    </row>
    <row r="153" spans="1:3" x14ac:dyDescent="0.35">
      <c r="A153">
        <v>7.5789999999999997</v>
      </c>
      <c r="B153">
        <v>-222.506</v>
      </c>
      <c r="C153">
        <v>3.6459999999999999</v>
      </c>
    </row>
    <row r="154" spans="1:3" x14ac:dyDescent="0.35">
      <c r="A154">
        <v>7.633</v>
      </c>
      <c r="B154">
        <v>-231.30600000000001</v>
      </c>
      <c r="C154">
        <v>3.6459999999999999</v>
      </c>
    </row>
    <row r="155" spans="1:3" x14ac:dyDescent="0.35">
      <c r="A155">
        <v>7.681</v>
      </c>
      <c r="B155">
        <v>-242.12799999999999</v>
      </c>
      <c r="C155">
        <v>3.6459999999999999</v>
      </c>
    </row>
    <row r="156" spans="1:3" x14ac:dyDescent="0.35">
      <c r="A156">
        <v>7.73</v>
      </c>
      <c r="B156">
        <v>-259.62700000000001</v>
      </c>
      <c r="C156">
        <v>3.6459999999999999</v>
      </c>
    </row>
    <row r="157" spans="1:3" x14ac:dyDescent="0.35">
      <c r="A157">
        <v>7.7809999999999997</v>
      </c>
      <c r="B157">
        <v>-268.55700000000002</v>
      </c>
      <c r="C157">
        <v>3.6459999999999999</v>
      </c>
    </row>
    <row r="158" spans="1:3" x14ac:dyDescent="0.35">
      <c r="A158">
        <v>7.8369999999999997</v>
      </c>
      <c r="B158">
        <v>-278.286</v>
      </c>
      <c r="C158">
        <v>3.645</v>
      </c>
    </row>
    <row r="159" spans="1:3" x14ac:dyDescent="0.35">
      <c r="A159">
        <v>7.8860000000000001</v>
      </c>
      <c r="B159">
        <v>-285.12900000000002</v>
      </c>
      <c r="C159">
        <v>3.645</v>
      </c>
    </row>
    <row r="160" spans="1:3" x14ac:dyDescent="0.35">
      <c r="A160">
        <v>7.9349999999999996</v>
      </c>
      <c r="B160">
        <v>-304.44400000000002</v>
      </c>
      <c r="C160">
        <v>3.6480000000000001</v>
      </c>
    </row>
    <row r="161" spans="1:3" x14ac:dyDescent="0.35">
      <c r="A161">
        <v>7.9889999999999999</v>
      </c>
      <c r="B161">
        <v>-316.68099999999998</v>
      </c>
      <c r="C161">
        <v>3.6459999999999999</v>
      </c>
    </row>
    <row r="162" spans="1:3" x14ac:dyDescent="0.35">
      <c r="A162">
        <v>8.0370000000000008</v>
      </c>
      <c r="B162">
        <v>-327.00700000000001</v>
      </c>
      <c r="C162">
        <v>3.6459999999999999</v>
      </c>
    </row>
    <row r="163" spans="1:3" x14ac:dyDescent="0.35">
      <c r="A163">
        <v>8.0869999999999997</v>
      </c>
      <c r="B163">
        <v>-337.209</v>
      </c>
      <c r="C163">
        <v>3.6459999999999999</v>
      </c>
    </row>
    <row r="164" spans="1:3" x14ac:dyDescent="0.35">
      <c r="A164">
        <v>8.1750000000000007</v>
      </c>
      <c r="B164">
        <v>-351.88900000000001</v>
      </c>
      <c r="C164">
        <v>3.6459999999999999</v>
      </c>
    </row>
    <row r="165" spans="1:3" x14ac:dyDescent="0.35">
      <c r="A165">
        <v>8.2249999999999996</v>
      </c>
      <c r="B165">
        <v>-360.72800000000001</v>
      </c>
      <c r="C165">
        <v>3.6459999999999999</v>
      </c>
    </row>
    <row r="166" spans="1:3" x14ac:dyDescent="0.35">
      <c r="A166">
        <v>8.2729999999999997</v>
      </c>
      <c r="B166">
        <v>-368.53800000000001</v>
      </c>
      <c r="C166">
        <v>3.6459999999999999</v>
      </c>
    </row>
    <row r="167" spans="1:3" x14ac:dyDescent="0.35">
      <c r="A167">
        <v>8.3209999999999997</v>
      </c>
      <c r="B167">
        <v>-379.07</v>
      </c>
      <c r="C167">
        <v>3.6469999999999998</v>
      </c>
    </row>
    <row r="168" spans="1:3" x14ac:dyDescent="0.35">
      <c r="A168">
        <v>8.3859999999999992</v>
      </c>
      <c r="B168">
        <v>-386.38799999999998</v>
      </c>
      <c r="C168">
        <v>3.645</v>
      </c>
    </row>
    <row r="169" spans="1:3" x14ac:dyDescent="0.35">
      <c r="A169">
        <v>8.4339999999999993</v>
      </c>
      <c r="B169">
        <v>-402.63499999999999</v>
      </c>
      <c r="C169">
        <v>3.6469999999999998</v>
      </c>
    </row>
    <row r="170" spans="1:3" x14ac:dyDescent="0.35">
      <c r="A170">
        <v>8.4890000000000008</v>
      </c>
      <c r="B170">
        <v>-410.55799999999999</v>
      </c>
      <c r="C170">
        <v>3.6469999999999998</v>
      </c>
    </row>
    <row r="171" spans="1:3" x14ac:dyDescent="0.35">
      <c r="A171">
        <v>8.5459999999999994</v>
      </c>
      <c r="B171">
        <v>-418.48700000000002</v>
      </c>
      <c r="C171">
        <v>3.6469999999999998</v>
      </c>
    </row>
    <row r="172" spans="1:3" x14ac:dyDescent="0.35">
      <c r="A172">
        <v>8.593</v>
      </c>
      <c r="B172">
        <v>-430.94799999999998</v>
      </c>
      <c r="C172">
        <v>3.6469999999999998</v>
      </c>
    </row>
    <row r="173" spans="1:3" x14ac:dyDescent="0.35">
      <c r="A173">
        <v>8.6389999999999993</v>
      </c>
      <c r="B173">
        <v>-433.82400000000001</v>
      </c>
      <c r="C173">
        <v>3.6459999999999999</v>
      </c>
    </row>
    <row r="174" spans="1:3" x14ac:dyDescent="0.35">
      <c r="A174">
        <v>8.6850000000000005</v>
      </c>
      <c r="B174">
        <v>-425.78800000000001</v>
      </c>
      <c r="C174">
        <v>3.645</v>
      </c>
    </row>
    <row r="175" spans="1:3" x14ac:dyDescent="0.35">
      <c r="A175">
        <v>8.7349999999999994</v>
      </c>
      <c r="B175">
        <v>-415.85</v>
      </c>
      <c r="C175">
        <v>3.6440000000000001</v>
      </c>
    </row>
    <row r="176" spans="1:3" x14ac:dyDescent="0.35">
      <c r="A176">
        <v>8.782</v>
      </c>
      <c r="B176">
        <v>-409.92500000000001</v>
      </c>
      <c r="C176">
        <v>3.645</v>
      </c>
    </row>
    <row r="177" spans="1:3" x14ac:dyDescent="0.35">
      <c r="A177">
        <v>8.8279999999999994</v>
      </c>
      <c r="B177">
        <v>-405.92</v>
      </c>
      <c r="C177">
        <v>3.6440000000000001</v>
      </c>
    </row>
    <row r="178" spans="1:3" x14ac:dyDescent="0.35">
      <c r="A178">
        <v>8.8740000000000006</v>
      </c>
      <c r="B178">
        <v>-402.745</v>
      </c>
      <c r="C178">
        <v>3.6480000000000001</v>
      </c>
    </row>
    <row r="179" spans="1:3" x14ac:dyDescent="0.35">
      <c r="A179">
        <v>8.9260000000000002</v>
      </c>
      <c r="B179">
        <v>-400.255</v>
      </c>
      <c r="C179">
        <v>3.6440000000000001</v>
      </c>
    </row>
    <row r="180" spans="1:3" x14ac:dyDescent="0.35">
      <c r="A180">
        <v>8.9730000000000008</v>
      </c>
      <c r="B180">
        <v>-398.05700000000002</v>
      </c>
      <c r="C180">
        <v>3.6429999999999998</v>
      </c>
    </row>
    <row r="181" spans="1:3" x14ac:dyDescent="0.35">
      <c r="A181">
        <v>9.0229999999999997</v>
      </c>
      <c r="B181">
        <v>-395.92599999999999</v>
      </c>
      <c r="C181">
        <v>3.6459999999999999</v>
      </c>
    </row>
    <row r="182" spans="1:3" x14ac:dyDescent="0.35">
      <c r="A182">
        <v>9.0690000000000008</v>
      </c>
      <c r="B182">
        <v>-382.10500000000002</v>
      </c>
      <c r="C182">
        <v>3.6429999999999998</v>
      </c>
    </row>
    <row r="183" spans="1:3" x14ac:dyDescent="0.35">
      <c r="A183">
        <v>9.1150000000000002</v>
      </c>
      <c r="B183">
        <v>-353.46499999999997</v>
      </c>
      <c r="C183">
        <v>3.6379999999999999</v>
      </c>
    </row>
    <row r="184" spans="1:3" x14ac:dyDescent="0.35">
      <c r="A184">
        <v>9.1649999999999991</v>
      </c>
      <c r="B184">
        <v>-351.88900000000001</v>
      </c>
      <c r="C184">
        <v>3.6459999999999999</v>
      </c>
    </row>
    <row r="185" spans="1:3" x14ac:dyDescent="0.35">
      <c r="A185">
        <v>9.2119999999999997</v>
      </c>
      <c r="B185">
        <v>-360.72800000000001</v>
      </c>
      <c r="C185">
        <v>3.6459999999999999</v>
      </c>
    </row>
    <row r="186" spans="1:3" x14ac:dyDescent="0.35">
      <c r="A186">
        <v>9.2579999999999991</v>
      </c>
      <c r="B186">
        <v>-368.53800000000001</v>
      </c>
      <c r="C186">
        <v>3.6459999999999999</v>
      </c>
    </row>
    <row r="187" spans="1:3" x14ac:dyDescent="0.35">
      <c r="A187">
        <v>9.3070000000000004</v>
      </c>
      <c r="B187">
        <v>-379.07</v>
      </c>
      <c r="C187">
        <v>3.6469999999999998</v>
      </c>
    </row>
    <row r="188" spans="1:3" x14ac:dyDescent="0.35">
      <c r="A188">
        <v>9.3529999999999998</v>
      </c>
      <c r="B188">
        <v>-386.38799999999998</v>
      </c>
      <c r="C188">
        <v>3.645</v>
      </c>
    </row>
    <row r="189" spans="1:3" x14ac:dyDescent="0.35">
      <c r="A189">
        <v>9.4009999999999998</v>
      </c>
      <c r="B189">
        <v>-402.63499999999999</v>
      </c>
      <c r="C189">
        <v>3.6469999999999998</v>
      </c>
    </row>
    <row r="190" spans="1:3" x14ac:dyDescent="0.35">
      <c r="A190">
        <v>9.4469999999999992</v>
      </c>
      <c r="B190">
        <v>-410.55799999999999</v>
      </c>
      <c r="C190">
        <v>3.6469999999999998</v>
      </c>
    </row>
    <row r="191" spans="1:3" x14ac:dyDescent="0.35">
      <c r="A191">
        <v>9.4939999999999998</v>
      </c>
      <c r="B191">
        <v>-418.48700000000002</v>
      </c>
      <c r="C191">
        <v>3.6469999999999998</v>
      </c>
    </row>
    <row r="192" spans="1:3" x14ac:dyDescent="0.35">
      <c r="A192">
        <v>9.5399999999999991</v>
      </c>
      <c r="B192">
        <v>-430.94799999999998</v>
      </c>
      <c r="C192">
        <v>3.6469999999999998</v>
      </c>
    </row>
    <row r="193" spans="1:3" x14ac:dyDescent="0.35">
      <c r="A193">
        <v>9.5860000000000003</v>
      </c>
      <c r="B193">
        <v>-433.82400000000001</v>
      </c>
      <c r="C193">
        <v>3.6459999999999999</v>
      </c>
    </row>
    <row r="194" spans="1:3" x14ac:dyDescent="0.35">
      <c r="A194">
        <v>9.6319999999999997</v>
      </c>
      <c r="B194">
        <v>-425.78800000000001</v>
      </c>
      <c r="C194">
        <v>3.645</v>
      </c>
    </row>
    <row r="195" spans="1:3" x14ac:dyDescent="0.35">
      <c r="A195">
        <v>9.6780000000000008</v>
      </c>
      <c r="B195">
        <v>-415.85</v>
      </c>
      <c r="C195">
        <v>3.6440000000000001</v>
      </c>
    </row>
    <row r="196" spans="1:3" x14ac:dyDescent="0.35">
      <c r="A196">
        <v>9.7279999999999998</v>
      </c>
      <c r="B196">
        <v>-409.92500000000001</v>
      </c>
      <c r="C196">
        <v>3.645</v>
      </c>
    </row>
    <row r="197" spans="1:3" x14ac:dyDescent="0.35">
      <c r="A197">
        <v>9.7739999999999991</v>
      </c>
      <c r="B197">
        <v>-405.92</v>
      </c>
      <c r="C197">
        <v>3.6440000000000001</v>
      </c>
    </row>
    <row r="198" spans="1:3" x14ac:dyDescent="0.35">
      <c r="A198">
        <v>9.82</v>
      </c>
      <c r="B198">
        <v>-402.745</v>
      </c>
      <c r="C198">
        <v>3.6480000000000001</v>
      </c>
    </row>
    <row r="199" spans="1:3" x14ac:dyDescent="0.35">
      <c r="A199">
        <v>9.8659999999999997</v>
      </c>
      <c r="B199">
        <v>-400.255</v>
      </c>
      <c r="C199">
        <v>3.6440000000000001</v>
      </c>
    </row>
    <row r="200" spans="1:3" x14ac:dyDescent="0.35">
      <c r="A200">
        <v>9.9120000000000008</v>
      </c>
      <c r="B200">
        <v>-398.05700000000002</v>
      </c>
      <c r="C200">
        <v>3.6429999999999998</v>
      </c>
    </row>
    <row r="201" spans="1:3" x14ac:dyDescent="0.35">
      <c r="A201">
        <v>9.9580000000000002</v>
      </c>
      <c r="B201">
        <v>-395.92599999999999</v>
      </c>
      <c r="C201">
        <v>3.6459999999999999</v>
      </c>
    </row>
    <row r="202" spans="1:3" x14ac:dyDescent="0.35">
      <c r="A202">
        <v>10.012</v>
      </c>
      <c r="B202">
        <v>-394.14100000000002</v>
      </c>
      <c r="C202">
        <v>3.6419999999999999</v>
      </c>
    </row>
    <row r="203" spans="1:3" x14ac:dyDescent="0.35">
      <c r="A203">
        <v>10.058</v>
      </c>
      <c r="B203">
        <v>-280.565</v>
      </c>
      <c r="C203">
        <v>3.4430000000000001</v>
      </c>
    </row>
    <row r="204" spans="1:3" x14ac:dyDescent="0.35">
      <c r="A204">
        <v>10.106</v>
      </c>
      <c r="B204">
        <v>-84.587000000000003</v>
      </c>
      <c r="C204">
        <v>3.407</v>
      </c>
    </row>
    <row r="205" spans="1:3" x14ac:dyDescent="0.35">
      <c r="A205">
        <v>10.157</v>
      </c>
      <c r="B205">
        <v>-79.576999999999998</v>
      </c>
      <c r="C205">
        <v>3.548</v>
      </c>
    </row>
    <row r="206" spans="1:3" x14ac:dyDescent="0.35">
      <c r="A206">
        <v>10.202999999999999</v>
      </c>
      <c r="B206">
        <v>-78.635999999999996</v>
      </c>
      <c r="C206">
        <v>3.5569999999999999</v>
      </c>
    </row>
    <row r="207" spans="1:3" x14ac:dyDescent="0.35">
      <c r="A207">
        <v>10.249000000000001</v>
      </c>
      <c r="B207">
        <v>-78.444000000000003</v>
      </c>
      <c r="C207">
        <v>3.5619999999999998</v>
      </c>
    </row>
    <row r="208" spans="1:3" x14ac:dyDescent="0.35">
      <c r="A208">
        <v>10.301</v>
      </c>
      <c r="B208">
        <v>-78.400999999999996</v>
      </c>
      <c r="C208">
        <v>3.569</v>
      </c>
    </row>
    <row r="209" spans="1:3" x14ac:dyDescent="0.35">
      <c r="A209">
        <v>10.347</v>
      </c>
      <c r="B209">
        <v>-78.552000000000007</v>
      </c>
      <c r="C209">
        <v>3.57</v>
      </c>
    </row>
    <row r="210" spans="1:3" x14ac:dyDescent="0.35">
      <c r="A210">
        <v>10.394</v>
      </c>
      <c r="B210">
        <v>-78.594999999999999</v>
      </c>
      <c r="C210">
        <v>3.573</v>
      </c>
    </row>
    <row r="211" spans="1:3" x14ac:dyDescent="0.35">
      <c r="A211">
        <v>10.44</v>
      </c>
      <c r="B211">
        <v>-78.685000000000002</v>
      </c>
      <c r="C211">
        <v>3.569</v>
      </c>
    </row>
    <row r="212" spans="1:3" x14ac:dyDescent="0.35">
      <c r="A212">
        <v>10.486000000000001</v>
      </c>
      <c r="B212">
        <v>-78.694999999999993</v>
      </c>
      <c r="C212">
        <v>3.57</v>
      </c>
    </row>
    <row r="213" spans="1:3" x14ac:dyDescent="0.35">
      <c r="A213">
        <v>10.532</v>
      </c>
      <c r="B213">
        <v>-78.933999999999997</v>
      </c>
      <c r="C213">
        <v>3.5670000000000002</v>
      </c>
    </row>
    <row r="214" spans="1:3" x14ac:dyDescent="0.35">
      <c r="A214">
        <v>10.593999999999999</v>
      </c>
      <c r="B214">
        <v>-78.682000000000002</v>
      </c>
      <c r="C214">
        <v>3.5659999999999998</v>
      </c>
    </row>
    <row r="215" spans="1:3" x14ac:dyDescent="0.35">
      <c r="A215">
        <v>10.64</v>
      </c>
      <c r="B215">
        <v>-79.183999999999997</v>
      </c>
      <c r="C215">
        <v>3.5659999999999998</v>
      </c>
    </row>
    <row r="216" spans="1:3" x14ac:dyDescent="0.35">
      <c r="A216">
        <v>10.689</v>
      </c>
      <c r="B216">
        <v>-79.274000000000001</v>
      </c>
      <c r="C216">
        <v>3.5649999999999999</v>
      </c>
    </row>
    <row r="217" spans="1:3" x14ac:dyDescent="0.35">
      <c r="A217">
        <v>10.734999999999999</v>
      </c>
      <c r="B217">
        <v>-79.328999999999994</v>
      </c>
      <c r="C217">
        <v>3.5649999999999999</v>
      </c>
    </row>
    <row r="218" spans="1:3" x14ac:dyDescent="0.35">
      <c r="A218">
        <v>10.781000000000001</v>
      </c>
      <c r="B218">
        <v>-79.533000000000001</v>
      </c>
      <c r="C218">
        <v>3.5640000000000001</v>
      </c>
    </row>
    <row r="219" spans="1:3" x14ac:dyDescent="0.35">
      <c r="A219">
        <v>10.827</v>
      </c>
      <c r="B219">
        <v>-79.566999999999993</v>
      </c>
      <c r="C219">
        <v>3.5590000000000002</v>
      </c>
    </row>
    <row r="220" spans="1:3" x14ac:dyDescent="0.35">
      <c r="A220">
        <v>10.872999999999999</v>
      </c>
      <c r="B220">
        <v>-125.94499999999999</v>
      </c>
      <c r="C220">
        <v>3.5750000000000002</v>
      </c>
    </row>
    <row r="221" spans="1:3" x14ac:dyDescent="0.35">
      <c r="A221">
        <v>10.932</v>
      </c>
      <c r="B221">
        <v>-256.45</v>
      </c>
      <c r="C221">
        <v>3.61</v>
      </c>
    </row>
    <row r="222" spans="1:3" x14ac:dyDescent="0.35">
      <c r="A222">
        <v>10.978</v>
      </c>
      <c r="B222">
        <v>-394.14100000000002</v>
      </c>
      <c r="C222">
        <v>3.6419999999999999</v>
      </c>
    </row>
    <row r="223" spans="1:3" x14ac:dyDescent="0.35">
      <c r="A223">
        <v>11.023999999999999</v>
      </c>
      <c r="B223">
        <v>-280.565</v>
      </c>
      <c r="C223">
        <v>3.4430000000000001</v>
      </c>
    </row>
    <row r="224" spans="1:3" x14ac:dyDescent="0.35">
      <c r="A224">
        <v>11.07</v>
      </c>
      <c r="B224">
        <v>-84.587000000000003</v>
      </c>
      <c r="C224">
        <v>3.407</v>
      </c>
    </row>
    <row r="225" spans="1:3" x14ac:dyDescent="0.35">
      <c r="A225">
        <v>11.117000000000001</v>
      </c>
      <c r="B225">
        <v>-79.576999999999998</v>
      </c>
      <c r="C225">
        <v>3.548</v>
      </c>
    </row>
    <row r="226" spans="1:3" x14ac:dyDescent="0.35">
      <c r="A226">
        <v>11.17</v>
      </c>
      <c r="B226">
        <v>-78.635999999999996</v>
      </c>
      <c r="C226">
        <v>3.5569999999999999</v>
      </c>
    </row>
    <row r="227" spans="1:3" x14ac:dyDescent="0.35">
      <c r="A227">
        <v>11.225</v>
      </c>
      <c r="B227">
        <v>-78.444000000000003</v>
      </c>
      <c r="C227">
        <v>3.5619999999999998</v>
      </c>
    </row>
    <row r="228" spans="1:3" x14ac:dyDescent="0.35">
      <c r="A228">
        <v>11.272</v>
      </c>
      <c r="B228">
        <v>-78.400999999999996</v>
      </c>
      <c r="C228">
        <v>3.569</v>
      </c>
    </row>
    <row r="229" spans="1:3" x14ac:dyDescent="0.35">
      <c r="A229">
        <v>11.318</v>
      </c>
      <c r="B229">
        <v>-78.552000000000007</v>
      </c>
      <c r="C229">
        <v>3.57</v>
      </c>
    </row>
    <row r="230" spans="1:3" x14ac:dyDescent="0.35">
      <c r="A230">
        <v>11.364000000000001</v>
      </c>
      <c r="B230">
        <v>-78.594999999999999</v>
      </c>
      <c r="C230">
        <v>3.573</v>
      </c>
    </row>
    <row r="231" spans="1:3" x14ac:dyDescent="0.35">
      <c r="A231">
        <v>11.417999999999999</v>
      </c>
      <c r="B231">
        <v>-78.685000000000002</v>
      </c>
      <c r="C231">
        <v>3.569</v>
      </c>
    </row>
    <row r="232" spans="1:3" x14ac:dyDescent="0.35">
      <c r="A232">
        <v>11.481999999999999</v>
      </c>
      <c r="B232">
        <v>-78.694999999999993</v>
      </c>
      <c r="C232">
        <v>3.57</v>
      </c>
    </row>
    <row r="233" spans="1:3" x14ac:dyDescent="0.35">
      <c r="A233">
        <v>11.529</v>
      </c>
      <c r="B233">
        <v>-78.933999999999997</v>
      </c>
      <c r="C233">
        <v>3.5670000000000002</v>
      </c>
    </row>
    <row r="234" spans="1:3" x14ac:dyDescent="0.35">
      <c r="A234">
        <v>11.574999999999999</v>
      </c>
      <c r="B234">
        <v>-78.682000000000002</v>
      </c>
      <c r="C234">
        <v>3.5659999999999998</v>
      </c>
    </row>
    <row r="235" spans="1:3" x14ac:dyDescent="0.35">
      <c r="A235">
        <v>11.621</v>
      </c>
      <c r="B235">
        <v>-79.183999999999997</v>
      </c>
      <c r="C235">
        <v>3.5659999999999998</v>
      </c>
    </row>
    <row r="236" spans="1:3" x14ac:dyDescent="0.35">
      <c r="A236">
        <v>11.667</v>
      </c>
      <c r="B236">
        <v>-79.274000000000001</v>
      </c>
      <c r="C236">
        <v>3.5649999999999999</v>
      </c>
    </row>
    <row r="237" spans="1:3" x14ac:dyDescent="0.35">
      <c r="A237">
        <v>11.712999999999999</v>
      </c>
      <c r="B237">
        <v>-79.328999999999994</v>
      </c>
      <c r="C237">
        <v>3.5649999999999999</v>
      </c>
    </row>
    <row r="238" spans="1:3" x14ac:dyDescent="0.35">
      <c r="A238">
        <v>11.759</v>
      </c>
      <c r="B238">
        <v>-79.533000000000001</v>
      </c>
      <c r="C238">
        <v>3.5640000000000001</v>
      </c>
    </row>
    <row r="239" spans="1:3" x14ac:dyDescent="0.35">
      <c r="A239">
        <v>11.805999999999999</v>
      </c>
      <c r="B239">
        <v>-79.566999999999993</v>
      </c>
      <c r="C239">
        <v>3.5590000000000002</v>
      </c>
    </row>
    <row r="240" spans="1:3" x14ac:dyDescent="0.35">
      <c r="A240">
        <v>11.858000000000001</v>
      </c>
      <c r="B240">
        <v>-79.611000000000004</v>
      </c>
      <c r="C240">
        <v>3.5640000000000001</v>
      </c>
    </row>
    <row r="241" spans="1:3" x14ac:dyDescent="0.35">
      <c r="A241">
        <v>11.904999999999999</v>
      </c>
      <c r="B241">
        <v>-79.710999999999999</v>
      </c>
      <c r="C241">
        <v>3.5649999999999999</v>
      </c>
    </row>
    <row r="242" spans="1:3" x14ac:dyDescent="0.35">
      <c r="A242">
        <v>11.951000000000001</v>
      </c>
      <c r="B242">
        <v>-79.724999999999994</v>
      </c>
      <c r="C242">
        <v>3.5649999999999999</v>
      </c>
    </row>
    <row r="243" spans="1:3" x14ac:dyDescent="0.35">
      <c r="A243">
        <v>11.997</v>
      </c>
      <c r="B243">
        <v>-79.712999999999994</v>
      </c>
      <c r="C243">
        <v>3.5649999999999999</v>
      </c>
    </row>
    <row r="244" spans="1:3" x14ac:dyDescent="0.35">
      <c r="A244">
        <v>12.044</v>
      </c>
      <c r="B244">
        <v>-79.77</v>
      </c>
      <c r="C244">
        <v>3.5630000000000002</v>
      </c>
    </row>
    <row r="245" spans="1:3" x14ac:dyDescent="0.35">
      <c r="A245">
        <v>12.09</v>
      </c>
      <c r="B245">
        <v>-79.808000000000007</v>
      </c>
      <c r="C245">
        <v>3.5649999999999999</v>
      </c>
    </row>
    <row r="246" spans="1:3" x14ac:dyDescent="0.35">
      <c r="A246">
        <v>12.135999999999999</v>
      </c>
      <c r="B246">
        <v>-79.864999999999995</v>
      </c>
      <c r="C246">
        <v>3.5680000000000001</v>
      </c>
    </row>
    <row r="247" spans="1:3" x14ac:dyDescent="0.35">
      <c r="A247">
        <v>12.182</v>
      </c>
      <c r="B247">
        <v>-79.983999999999995</v>
      </c>
      <c r="C247">
        <v>3.5680000000000001</v>
      </c>
    </row>
    <row r="248" spans="1:3" x14ac:dyDescent="0.35">
      <c r="A248">
        <v>12.228</v>
      </c>
      <c r="B248">
        <v>-79.924999999999997</v>
      </c>
      <c r="C248">
        <v>3.5659999999999998</v>
      </c>
    </row>
    <row r="249" spans="1:3" x14ac:dyDescent="0.35">
      <c r="A249">
        <v>12.273999999999999</v>
      </c>
      <c r="B249">
        <v>-80.135999999999996</v>
      </c>
      <c r="C249">
        <v>3.5659999999999998</v>
      </c>
    </row>
    <row r="250" spans="1:3" x14ac:dyDescent="0.35">
      <c r="A250">
        <v>12.32</v>
      </c>
      <c r="B250">
        <v>-80.126000000000005</v>
      </c>
      <c r="C250">
        <v>3.5670000000000002</v>
      </c>
    </row>
    <row r="251" spans="1:3" x14ac:dyDescent="0.35">
      <c r="A251">
        <v>12.366</v>
      </c>
      <c r="B251">
        <v>-80.182000000000002</v>
      </c>
      <c r="C251">
        <v>3.5659999999999998</v>
      </c>
    </row>
    <row r="252" spans="1:3" x14ac:dyDescent="0.35">
      <c r="A252">
        <v>12.412000000000001</v>
      </c>
      <c r="B252">
        <v>-80.055000000000007</v>
      </c>
      <c r="C252">
        <v>3.5649999999999999</v>
      </c>
    </row>
    <row r="253" spans="1:3" x14ac:dyDescent="0.35">
      <c r="A253">
        <v>12.465999999999999</v>
      </c>
      <c r="B253">
        <v>-80.19</v>
      </c>
      <c r="C253">
        <v>3.5649999999999999</v>
      </c>
    </row>
    <row r="254" spans="1:3" x14ac:dyDescent="0.35">
      <c r="A254">
        <v>12.512</v>
      </c>
      <c r="B254">
        <v>-80.304000000000002</v>
      </c>
      <c r="C254">
        <v>3.5640000000000001</v>
      </c>
    </row>
    <row r="255" spans="1:3" x14ac:dyDescent="0.35">
      <c r="A255">
        <v>12.558999999999999</v>
      </c>
      <c r="B255">
        <v>-80.191999999999993</v>
      </c>
      <c r="C255">
        <v>3.5630000000000002</v>
      </c>
    </row>
    <row r="256" spans="1:3" x14ac:dyDescent="0.35">
      <c r="A256">
        <v>12.605</v>
      </c>
      <c r="B256">
        <v>-80.350999999999999</v>
      </c>
      <c r="C256">
        <v>3.5640000000000001</v>
      </c>
    </row>
    <row r="257" spans="1:3" x14ac:dyDescent="0.35">
      <c r="A257">
        <v>12.651</v>
      </c>
      <c r="B257">
        <v>-80.42</v>
      </c>
      <c r="C257">
        <v>3.5630000000000002</v>
      </c>
    </row>
    <row r="258" spans="1:3" x14ac:dyDescent="0.35">
      <c r="A258">
        <v>12.696999999999999</v>
      </c>
      <c r="B258">
        <v>-80.429000000000002</v>
      </c>
      <c r="C258">
        <v>3.5649999999999999</v>
      </c>
    </row>
    <row r="259" spans="1:3" x14ac:dyDescent="0.35">
      <c r="A259">
        <v>12.744</v>
      </c>
      <c r="B259">
        <v>-80.174999999999997</v>
      </c>
      <c r="C259">
        <v>3.56</v>
      </c>
    </row>
    <row r="260" spans="1:3" x14ac:dyDescent="0.35">
      <c r="A260">
        <v>12.79</v>
      </c>
      <c r="B260">
        <v>-79.646000000000001</v>
      </c>
      <c r="C260">
        <v>3.5640000000000001</v>
      </c>
    </row>
    <row r="261" spans="1:3" x14ac:dyDescent="0.35">
      <c r="A261">
        <v>12.836</v>
      </c>
      <c r="B261">
        <v>-79.710999999999999</v>
      </c>
      <c r="C261">
        <v>3.5649999999999999</v>
      </c>
    </row>
    <row r="262" spans="1:3" x14ac:dyDescent="0.35">
      <c r="A262">
        <v>12.891</v>
      </c>
      <c r="B262">
        <v>-79.724999999999994</v>
      </c>
      <c r="C262">
        <v>3.5649999999999999</v>
      </c>
    </row>
    <row r="263" spans="1:3" x14ac:dyDescent="0.35">
      <c r="A263">
        <v>12.945</v>
      </c>
      <c r="B263">
        <v>-79.712999999999994</v>
      </c>
      <c r="C263">
        <v>3.5649999999999999</v>
      </c>
    </row>
    <row r="264" spans="1:3" x14ac:dyDescent="0.35">
      <c r="A264">
        <v>13.003</v>
      </c>
      <c r="B264">
        <v>-79.77</v>
      </c>
      <c r="C264">
        <v>3.5630000000000002</v>
      </c>
    </row>
    <row r="265" spans="1:3" x14ac:dyDescent="0.35">
      <c r="A265">
        <v>13.048999999999999</v>
      </c>
      <c r="B265">
        <v>-79.808000000000007</v>
      </c>
      <c r="C265">
        <v>3.5649999999999999</v>
      </c>
    </row>
    <row r="266" spans="1:3" x14ac:dyDescent="0.35">
      <c r="A266">
        <v>13.095000000000001</v>
      </c>
      <c r="B266">
        <v>-79.864999999999995</v>
      </c>
      <c r="C266">
        <v>3.5680000000000001</v>
      </c>
    </row>
    <row r="267" spans="1:3" x14ac:dyDescent="0.35">
      <c r="A267">
        <v>13.151</v>
      </c>
      <c r="B267">
        <v>-79.983999999999995</v>
      </c>
      <c r="C267">
        <v>3.5680000000000001</v>
      </c>
    </row>
    <row r="268" spans="1:3" x14ac:dyDescent="0.35">
      <c r="A268">
        <v>13.196999999999999</v>
      </c>
      <c r="B268">
        <v>-79.924999999999997</v>
      </c>
      <c r="C268">
        <v>3.5659999999999998</v>
      </c>
    </row>
    <row r="269" spans="1:3" x14ac:dyDescent="0.35">
      <c r="A269">
        <v>13.244</v>
      </c>
      <c r="B269">
        <v>-80.135999999999996</v>
      </c>
      <c r="C269">
        <v>3.5659999999999998</v>
      </c>
    </row>
    <row r="270" spans="1:3" x14ac:dyDescent="0.35">
      <c r="A270">
        <v>13.305</v>
      </c>
      <c r="B270">
        <v>-80.126000000000005</v>
      </c>
      <c r="C270">
        <v>3.5670000000000002</v>
      </c>
    </row>
    <row r="271" spans="1:3" x14ac:dyDescent="0.35">
      <c r="A271">
        <v>13.353</v>
      </c>
      <c r="B271">
        <v>-80.182000000000002</v>
      </c>
      <c r="C271">
        <v>3.5659999999999998</v>
      </c>
    </row>
    <row r="272" spans="1:3" x14ac:dyDescent="0.35">
      <c r="A272">
        <v>13.398999999999999</v>
      </c>
      <c r="B272">
        <v>-80.055000000000007</v>
      </c>
      <c r="C272">
        <v>3.5649999999999999</v>
      </c>
    </row>
    <row r="273" spans="1:3" x14ac:dyDescent="0.35">
      <c r="A273">
        <v>13.457000000000001</v>
      </c>
      <c r="B273">
        <v>-80.19</v>
      </c>
      <c r="C273">
        <v>3.5649999999999999</v>
      </c>
    </row>
    <row r="274" spans="1:3" x14ac:dyDescent="0.35">
      <c r="A274">
        <v>13.503</v>
      </c>
      <c r="B274">
        <v>-80.304000000000002</v>
      </c>
      <c r="C274">
        <v>3.5640000000000001</v>
      </c>
    </row>
    <row r="275" spans="1:3" x14ac:dyDescent="0.35">
      <c r="A275">
        <v>13.551</v>
      </c>
      <c r="B275">
        <v>-80.191999999999993</v>
      </c>
      <c r="C275">
        <v>3.5630000000000002</v>
      </c>
    </row>
    <row r="276" spans="1:3" x14ac:dyDescent="0.35">
      <c r="A276">
        <v>13.603999999999999</v>
      </c>
      <c r="B276">
        <v>-80.350999999999999</v>
      </c>
      <c r="C276">
        <v>3.5640000000000001</v>
      </c>
    </row>
    <row r="277" spans="1:3" x14ac:dyDescent="0.35">
      <c r="A277">
        <v>13.65</v>
      </c>
      <c r="B277">
        <v>-80.42</v>
      </c>
      <c r="C277">
        <v>3.5630000000000002</v>
      </c>
    </row>
    <row r="278" spans="1:3" x14ac:dyDescent="0.35">
      <c r="A278">
        <v>13.696</v>
      </c>
      <c r="B278">
        <v>-80.429000000000002</v>
      </c>
      <c r="C278">
        <v>3.5649999999999999</v>
      </c>
    </row>
    <row r="279" spans="1:3" x14ac:dyDescent="0.35">
      <c r="A279">
        <v>13.743</v>
      </c>
      <c r="B279">
        <v>-80.465000000000003</v>
      </c>
      <c r="C279">
        <v>3.56</v>
      </c>
    </row>
    <row r="280" spans="1:3" x14ac:dyDescent="0.35">
      <c r="A280">
        <v>13.789</v>
      </c>
      <c r="B280">
        <v>-80.376000000000005</v>
      </c>
      <c r="C280">
        <v>3.5630000000000002</v>
      </c>
    </row>
    <row r="281" spans="1:3" x14ac:dyDescent="0.35">
      <c r="A281">
        <v>13.835000000000001</v>
      </c>
      <c r="B281">
        <v>-80.414000000000001</v>
      </c>
      <c r="C281">
        <v>3.5670000000000002</v>
      </c>
    </row>
    <row r="282" spans="1:3" x14ac:dyDescent="0.35">
      <c r="A282">
        <v>13.882</v>
      </c>
      <c r="B282">
        <v>-80.346999999999994</v>
      </c>
      <c r="C282">
        <v>3.5680000000000001</v>
      </c>
    </row>
    <row r="283" spans="1:3" x14ac:dyDescent="0.35">
      <c r="A283">
        <v>13.932</v>
      </c>
      <c r="B283">
        <v>-80.406999999999996</v>
      </c>
      <c r="C283">
        <v>3.5680000000000001</v>
      </c>
    </row>
    <row r="284" spans="1:3" x14ac:dyDescent="0.35">
      <c r="A284">
        <v>13.978</v>
      </c>
      <c r="B284">
        <v>-80.399000000000001</v>
      </c>
      <c r="C284">
        <v>3.5670000000000002</v>
      </c>
    </row>
    <row r="285" spans="1:3" x14ac:dyDescent="0.35">
      <c r="A285">
        <v>14.042</v>
      </c>
      <c r="B285">
        <v>-80.379000000000005</v>
      </c>
      <c r="C285">
        <v>3.5670000000000002</v>
      </c>
    </row>
    <row r="286" spans="1:3" x14ac:dyDescent="0.35">
      <c r="A286">
        <v>14.089</v>
      </c>
      <c r="B286">
        <v>-80.525000000000006</v>
      </c>
      <c r="C286">
        <v>3.5659999999999998</v>
      </c>
    </row>
    <row r="287" spans="1:3" x14ac:dyDescent="0.35">
      <c r="A287">
        <v>14.135</v>
      </c>
      <c r="B287">
        <v>-80.652000000000001</v>
      </c>
      <c r="C287">
        <v>3.5659999999999998</v>
      </c>
    </row>
    <row r="288" spans="1:3" x14ac:dyDescent="0.35">
      <c r="A288">
        <v>14.180999999999999</v>
      </c>
      <c r="B288">
        <v>-80.47</v>
      </c>
      <c r="C288">
        <v>3.5659999999999998</v>
      </c>
    </row>
    <row r="289" spans="1:3" x14ac:dyDescent="0.35">
      <c r="A289">
        <v>14.228</v>
      </c>
      <c r="B289">
        <v>-80.435000000000002</v>
      </c>
      <c r="C289">
        <v>3.5670000000000002</v>
      </c>
    </row>
    <row r="290" spans="1:3" x14ac:dyDescent="0.35">
      <c r="A290">
        <v>14.295</v>
      </c>
      <c r="B290">
        <v>-80.608999999999995</v>
      </c>
      <c r="C290">
        <v>3.5649999999999999</v>
      </c>
    </row>
    <row r="291" spans="1:3" x14ac:dyDescent="0.35">
      <c r="A291">
        <v>14.342000000000001</v>
      </c>
      <c r="B291">
        <v>-80.555000000000007</v>
      </c>
      <c r="C291">
        <v>3.5649999999999999</v>
      </c>
    </row>
    <row r="292" spans="1:3" x14ac:dyDescent="0.35">
      <c r="A292">
        <v>14.404</v>
      </c>
      <c r="B292">
        <v>-80.498000000000005</v>
      </c>
      <c r="C292">
        <v>3.5649999999999999</v>
      </c>
    </row>
    <row r="293" spans="1:3" x14ac:dyDescent="0.35">
      <c r="A293">
        <v>14.457000000000001</v>
      </c>
      <c r="B293">
        <v>-80.563000000000002</v>
      </c>
      <c r="C293">
        <v>3.5649999999999999</v>
      </c>
    </row>
    <row r="294" spans="1:3" x14ac:dyDescent="0.35">
      <c r="A294">
        <v>14.504</v>
      </c>
      <c r="B294">
        <v>-80.534000000000006</v>
      </c>
      <c r="C294">
        <v>3.5640000000000001</v>
      </c>
    </row>
    <row r="295" spans="1:3" x14ac:dyDescent="0.35">
      <c r="A295">
        <v>14.555</v>
      </c>
      <c r="B295">
        <v>-80.596000000000004</v>
      </c>
      <c r="C295">
        <v>3.5630000000000002</v>
      </c>
    </row>
    <row r="296" spans="1:3" x14ac:dyDescent="0.35">
      <c r="A296">
        <v>14.601000000000001</v>
      </c>
      <c r="B296">
        <v>-80.438000000000002</v>
      </c>
      <c r="C296">
        <v>3.5630000000000002</v>
      </c>
    </row>
    <row r="297" spans="1:3" x14ac:dyDescent="0.35">
      <c r="A297">
        <v>14.647</v>
      </c>
      <c r="B297">
        <v>-80.584999999999994</v>
      </c>
      <c r="C297">
        <v>3.5619999999999998</v>
      </c>
    </row>
    <row r="298" spans="1:3" x14ac:dyDescent="0.35">
      <c r="A298">
        <v>14.702999999999999</v>
      </c>
      <c r="B298">
        <v>-80.415000000000006</v>
      </c>
      <c r="C298">
        <v>3.5590000000000002</v>
      </c>
    </row>
    <row r="299" spans="1:3" x14ac:dyDescent="0.35">
      <c r="A299">
        <v>14.75</v>
      </c>
      <c r="B299">
        <v>-80.281000000000006</v>
      </c>
      <c r="C299">
        <v>3.5609999999999999</v>
      </c>
    </row>
    <row r="300" spans="1:3" x14ac:dyDescent="0.35">
      <c r="A300">
        <v>14.801</v>
      </c>
      <c r="B300">
        <v>-80.400999999999996</v>
      </c>
      <c r="C300">
        <v>3.5619999999999998</v>
      </c>
    </row>
    <row r="301" spans="1:3" x14ac:dyDescent="0.35">
      <c r="A301">
        <v>14.848000000000001</v>
      </c>
      <c r="B301">
        <v>-80.414000000000001</v>
      </c>
      <c r="C301">
        <v>3.5670000000000002</v>
      </c>
    </row>
    <row r="302" spans="1:3" x14ac:dyDescent="0.35">
      <c r="A302">
        <v>14.894</v>
      </c>
      <c r="B302">
        <v>-80.346999999999994</v>
      </c>
      <c r="C302">
        <v>3.5680000000000001</v>
      </c>
    </row>
    <row r="303" spans="1:3" x14ac:dyDescent="0.35">
      <c r="A303">
        <v>14.946</v>
      </c>
      <c r="B303">
        <v>-80.406999999999996</v>
      </c>
      <c r="C303">
        <v>3.5680000000000001</v>
      </c>
    </row>
    <row r="304" spans="1:3" x14ac:dyDescent="0.35">
      <c r="A304">
        <v>14.993</v>
      </c>
      <c r="B304">
        <v>-80.399000000000001</v>
      </c>
      <c r="C304">
        <v>3.5670000000000002</v>
      </c>
    </row>
    <row r="305" spans="1:3" x14ac:dyDescent="0.35">
      <c r="A305">
        <v>15.04</v>
      </c>
      <c r="B305">
        <v>-80.379000000000005</v>
      </c>
      <c r="C305">
        <v>3.5670000000000002</v>
      </c>
    </row>
    <row r="306" spans="1:3" x14ac:dyDescent="0.35">
      <c r="A306">
        <v>15.087</v>
      </c>
      <c r="B306">
        <v>-80.525000000000006</v>
      </c>
      <c r="C306">
        <v>3.5659999999999998</v>
      </c>
    </row>
    <row r="307" spans="1:3" x14ac:dyDescent="0.35">
      <c r="A307">
        <v>15.132999999999999</v>
      </c>
      <c r="B307">
        <v>-80.652000000000001</v>
      </c>
      <c r="C307">
        <v>3.5659999999999998</v>
      </c>
    </row>
    <row r="308" spans="1:3" x14ac:dyDescent="0.35">
      <c r="A308">
        <v>15.179</v>
      </c>
      <c r="B308">
        <v>-80.47</v>
      </c>
      <c r="C308">
        <v>3.5659999999999998</v>
      </c>
    </row>
    <row r="309" spans="1:3" x14ac:dyDescent="0.35">
      <c r="A309">
        <v>15.234999999999999</v>
      </c>
      <c r="B309">
        <v>-80.435000000000002</v>
      </c>
      <c r="C309">
        <v>3.5670000000000002</v>
      </c>
    </row>
    <row r="310" spans="1:3" x14ac:dyDescent="0.35">
      <c r="A310">
        <v>15.281000000000001</v>
      </c>
      <c r="B310">
        <v>-80.608999999999995</v>
      </c>
      <c r="C310">
        <v>3.5649999999999999</v>
      </c>
    </row>
    <row r="311" spans="1:3" x14ac:dyDescent="0.35">
      <c r="A311">
        <v>15.327</v>
      </c>
      <c r="B311">
        <v>-80.555000000000007</v>
      </c>
      <c r="C311">
        <v>3.5649999999999999</v>
      </c>
    </row>
    <row r="312" spans="1:3" x14ac:dyDescent="0.35">
      <c r="A312">
        <v>15.375999999999999</v>
      </c>
      <c r="B312">
        <v>-80.498000000000005</v>
      </c>
      <c r="C312">
        <v>3.5649999999999999</v>
      </c>
    </row>
    <row r="313" spans="1:3" x14ac:dyDescent="0.35">
      <c r="A313">
        <v>15.422000000000001</v>
      </c>
      <c r="B313">
        <v>-80.563000000000002</v>
      </c>
      <c r="C313">
        <v>3.5649999999999999</v>
      </c>
    </row>
    <row r="314" spans="1:3" x14ac:dyDescent="0.35">
      <c r="A314">
        <v>15.47</v>
      </c>
      <c r="B314">
        <v>-80.534000000000006</v>
      </c>
      <c r="C314">
        <v>3.5640000000000001</v>
      </c>
    </row>
    <row r="315" spans="1:3" x14ac:dyDescent="0.35">
      <c r="A315">
        <v>15.516</v>
      </c>
      <c r="B315">
        <v>-80.596000000000004</v>
      </c>
      <c r="C315">
        <v>3.5630000000000002</v>
      </c>
    </row>
    <row r="316" spans="1:3" x14ac:dyDescent="0.35">
      <c r="A316">
        <v>15.568</v>
      </c>
      <c r="B316">
        <v>-80.438000000000002</v>
      </c>
      <c r="C316">
        <v>3.5630000000000002</v>
      </c>
    </row>
    <row r="317" spans="1:3" x14ac:dyDescent="0.35">
      <c r="A317">
        <v>15.614000000000001</v>
      </c>
      <c r="B317">
        <v>-80.584999999999994</v>
      </c>
      <c r="C317">
        <v>3.5619999999999998</v>
      </c>
    </row>
    <row r="318" spans="1:3" x14ac:dyDescent="0.35">
      <c r="A318">
        <v>15.67</v>
      </c>
      <c r="B318">
        <v>-80.415000000000006</v>
      </c>
      <c r="C318">
        <v>3.5590000000000002</v>
      </c>
    </row>
    <row r="319" spans="1:3" x14ac:dyDescent="0.35">
      <c r="A319">
        <v>15.715999999999999</v>
      </c>
      <c r="B319">
        <v>-80.305999999999997</v>
      </c>
      <c r="C319">
        <v>3.5609999999999999</v>
      </c>
    </row>
    <row r="320" spans="1:3" x14ac:dyDescent="0.35">
      <c r="A320">
        <v>15.768000000000001</v>
      </c>
      <c r="B320">
        <v>-80.42</v>
      </c>
      <c r="C320">
        <v>3.56</v>
      </c>
    </row>
    <row r="321" spans="1:3" x14ac:dyDescent="0.35">
      <c r="A321">
        <v>15.814</v>
      </c>
      <c r="B321">
        <v>-80.320999999999998</v>
      </c>
      <c r="C321">
        <v>3.5590000000000002</v>
      </c>
    </row>
    <row r="322" spans="1:3" x14ac:dyDescent="0.35">
      <c r="A322">
        <v>15.86</v>
      </c>
      <c r="B322">
        <v>-80.5</v>
      </c>
      <c r="C322">
        <v>3.5590000000000002</v>
      </c>
    </row>
    <row r="323" spans="1:3" x14ac:dyDescent="0.35">
      <c r="A323">
        <v>15.906000000000001</v>
      </c>
      <c r="B323">
        <v>-80.477000000000004</v>
      </c>
      <c r="C323">
        <v>3.5579999999999998</v>
      </c>
    </row>
    <row r="324" spans="1:3" x14ac:dyDescent="0.35">
      <c r="A324">
        <v>15.952999999999999</v>
      </c>
      <c r="B324">
        <v>-80.459000000000003</v>
      </c>
      <c r="C324">
        <v>3.5569999999999999</v>
      </c>
    </row>
    <row r="325" spans="1:3" x14ac:dyDescent="0.35">
      <c r="A325">
        <v>15.999000000000001</v>
      </c>
      <c r="B325">
        <v>-80.465000000000003</v>
      </c>
      <c r="C325">
        <v>3.5579999999999998</v>
      </c>
    </row>
    <row r="326" spans="1:3" x14ac:dyDescent="0.35">
      <c r="A326">
        <v>16.056999999999999</v>
      </c>
      <c r="B326">
        <v>-80.387</v>
      </c>
      <c r="C326">
        <v>3.556</v>
      </c>
    </row>
    <row r="327" spans="1:3" x14ac:dyDescent="0.35">
      <c r="A327">
        <v>16.103000000000002</v>
      </c>
      <c r="B327">
        <v>-80.275000000000006</v>
      </c>
      <c r="C327">
        <v>3.556</v>
      </c>
    </row>
    <row r="328" spans="1:3" x14ac:dyDescent="0.35">
      <c r="A328">
        <v>16.149000000000001</v>
      </c>
      <c r="B328">
        <v>-80.287999999999997</v>
      </c>
      <c r="C328">
        <v>3.5619999999999998</v>
      </c>
    </row>
    <row r="329" spans="1:3" x14ac:dyDescent="0.35">
      <c r="A329">
        <v>16.195</v>
      </c>
      <c r="B329">
        <v>-80.093999999999994</v>
      </c>
      <c r="C329">
        <v>3.5619999999999998</v>
      </c>
    </row>
    <row r="330" spans="1:3" x14ac:dyDescent="0.35">
      <c r="A330">
        <v>16.242000000000001</v>
      </c>
      <c r="B330">
        <v>-80.05</v>
      </c>
      <c r="C330">
        <v>3.5619999999999998</v>
      </c>
    </row>
    <row r="331" spans="1:3" x14ac:dyDescent="0.35">
      <c r="A331">
        <v>16.303000000000001</v>
      </c>
      <c r="B331">
        <v>-79.960999999999999</v>
      </c>
      <c r="C331">
        <v>3.5609999999999999</v>
      </c>
    </row>
    <row r="332" spans="1:3" x14ac:dyDescent="0.35">
      <c r="A332">
        <v>16.369</v>
      </c>
      <c r="B332">
        <v>-79.914000000000001</v>
      </c>
      <c r="C332">
        <v>3.5609999999999999</v>
      </c>
    </row>
    <row r="333" spans="1:3" x14ac:dyDescent="0.35">
      <c r="A333">
        <v>16.414999999999999</v>
      </c>
      <c r="B333">
        <v>-79.91</v>
      </c>
      <c r="C333">
        <v>3.56</v>
      </c>
    </row>
    <row r="334" spans="1:3" x14ac:dyDescent="0.35">
      <c r="A334">
        <v>16.468</v>
      </c>
      <c r="B334">
        <v>-79.614000000000004</v>
      </c>
      <c r="C334">
        <v>3.56</v>
      </c>
    </row>
    <row r="335" spans="1:3" x14ac:dyDescent="0.35">
      <c r="A335">
        <v>16.524999999999999</v>
      </c>
      <c r="B335">
        <v>-79.935000000000002</v>
      </c>
      <c r="C335">
        <v>3.5579999999999998</v>
      </c>
    </row>
    <row r="336" spans="1:3" x14ac:dyDescent="0.35">
      <c r="A336">
        <v>16.571000000000002</v>
      </c>
      <c r="B336">
        <v>-79.828000000000003</v>
      </c>
      <c r="C336">
        <v>3.5579999999999998</v>
      </c>
    </row>
    <row r="337" spans="1:3" x14ac:dyDescent="0.35">
      <c r="A337">
        <v>16.628</v>
      </c>
      <c r="B337">
        <v>-79.757000000000005</v>
      </c>
      <c r="C337">
        <v>3.5579999999999998</v>
      </c>
    </row>
    <row r="338" spans="1:3" x14ac:dyDescent="0.35">
      <c r="A338">
        <v>16.7</v>
      </c>
      <c r="B338">
        <v>-79.747</v>
      </c>
      <c r="C338">
        <v>3.56</v>
      </c>
    </row>
    <row r="339" spans="1:3" x14ac:dyDescent="0.35">
      <c r="A339">
        <v>16.757999999999999</v>
      </c>
      <c r="B339">
        <v>-79.826999999999998</v>
      </c>
      <c r="C339">
        <v>3.5590000000000002</v>
      </c>
    </row>
    <row r="340" spans="1:3" x14ac:dyDescent="0.35">
      <c r="A340">
        <v>16.805</v>
      </c>
      <c r="B340">
        <v>-80.236000000000004</v>
      </c>
      <c r="C340">
        <v>3.56</v>
      </c>
    </row>
    <row r="341" spans="1:3" x14ac:dyDescent="0.35">
      <c r="A341">
        <v>16.850999999999999</v>
      </c>
      <c r="B341">
        <v>-80.320999999999998</v>
      </c>
      <c r="C341">
        <v>3.5590000000000002</v>
      </c>
    </row>
    <row r="342" spans="1:3" x14ac:dyDescent="0.35">
      <c r="A342">
        <v>16.901</v>
      </c>
      <c r="B342">
        <v>-80.5</v>
      </c>
      <c r="C342">
        <v>3.5590000000000002</v>
      </c>
    </row>
    <row r="343" spans="1:3" x14ac:dyDescent="0.35">
      <c r="A343">
        <v>16.95</v>
      </c>
      <c r="B343">
        <v>-80.477000000000004</v>
      </c>
      <c r="C343">
        <v>3.5579999999999998</v>
      </c>
    </row>
    <row r="344" spans="1:3" x14ac:dyDescent="0.35">
      <c r="A344">
        <v>17.013999999999999</v>
      </c>
      <c r="B344">
        <v>-80.459000000000003</v>
      </c>
      <c r="C344">
        <v>3.5569999999999999</v>
      </c>
    </row>
    <row r="345" spans="1:3" x14ac:dyDescent="0.35">
      <c r="A345">
        <v>17.068000000000001</v>
      </c>
      <c r="B345">
        <v>-80.465000000000003</v>
      </c>
      <c r="C345">
        <v>3.5579999999999998</v>
      </c>
    </row>
    <row r="346" spans="1:3" x14ac:dyDescent="0.35">
      <c r="A346">
        <v>17.114000000000001</v>
      </c>
      <c r="B346">
        <v>-80.387</v>
      </c>
      <c r="C346">
        <v>3.556</v>
      </c>
    </row>
    <row r="347" spans="1:3" x14ac:dyDescent="0.35">
      <c r="A347">
        <v>17.16</v>
      </c>
      <c r="B347">
        <v>-80.275000000000006</v>
      </c>
      <c r="C347">
        <v>3.556</v>
      </c>
    </row>
    <row r="348" spans="1:3" x14ac:dyDescent="0.35">
      <c r="A348">
        <v>17.218</v>
      </c>
      <c r="B348">
        <v>-80.287999999999997</v>
      </c>
      <c r="C348">
        <v>3.5619999999999998</v>
      </c>
    </row>
    <row r="349" spans="1:3" x14ac:dyDescent="0.35">
      <c r="A349">
        <v>17.271000000000001</v>
      </c>
      <c r="B349">
        <v>-80.093999999999994</v>
      </c>
      <c r="C349">
        <v>3.5619999999999998</v>
      </c>
    </row>
    <row r="350" spans="1:3" x14ac:dyDescent="0.35">
      <c r="A350">
        <v>17.324000000000002</v>
      </c>
      <c r="B350">
        <v>-80.05</v>
      </c>
      <c r="C350">
        <v>3.5619999999999998</v>
      </c>
    </row>
    <row r="351" spans="1:3" x14ac:dyDescent="0.35">
      <c r="A351">
        <v>17.373000000000001</v>
      </c>
      <c r="B351">
        <v>-79.960999999999999</v>
      </c>
      <c r="C351">
        <v>3.5609999999999999</v>
      </c>
    </row>
    <row r="352" spans="1:3" x14ac:dyDescent="0.35">
      <c r="A352">
        <v>17.420000000000002</v>
      </c>
      <c r="B352">
        <v>-79.914000000000001</v>
      </c>
      <c r="C352">
        <v>3.5609999999999999</v>
      </c>
    </row>
    <row r="353" spans="1:3" x14ac:dyDescent="0.35">
      <c r="A353">
        <v>17.474</v>
      </c>
      <c r="B353">
        <v>-79.91</v>
      </c>
      <c r="C353">
        <v>3.56</v>
      </c>
    </row>
    <row r="354" spans="1:3" x14ac:dyDescent="0.35">
      <c r="A354">
        <v>17.521000000000001</v>
      </c>
      <c r="B354">
        <v>-79.614000000000004</v>
      </c>
      <c r="C354">
        <v>3.56</v>
      </c>
    </row>
    <row r="355" spans="1:3" x14ac:dyDescent="0.35">
      <c r="A355">
        <v>17.567</v>
      </c>
      <c r="B355">
        <v>-79.935000000000002</v>
      </c>
      <c r="C355">
        <v>3.5579999999999998</v>
      </c>
    </row>
    <row r="356" spans="1:3" x14ac:dyDescent="0.35">
      <c r="A356">
        <v>17.617000000000001</v>
      </c>
      <c r="B356">
        <v>-79.828000000000003</v>
      </c>
      <c r="C356">
        <v>3.5579999999999998</v>
      </c>
    </row>
    <row r="357" spans="1:3" x14ac:dyDescent="0.35">
      <c r="A357">
        <v>17.664000000000001</v>
      </c>
      <c r="B357">
        <v>-79.757000000000005</v>
      </c>
      <c r="C357">
        <v>3.5579999999999998</v>
      </c>
    </row>
    <row r="358" spans="1:3" x14ac:dyDescent="0.35">
      <c r="A358">
        <v>17.710999999999999</v>
      </c>
      <c r="B358">
        <v>-79.747</v>
      </c>
      <c r="C358">
        <v>3.56</v>
      </c>
    </row>
    <row r="359" spans="1:3" x14ac:dyDescent="0.35">
      <c r="A359">
        <v>17.762</v>
      </c>
      <c r="B359">
        <v>-79.643000000000001</v>
      </c>
      <c r="C359">
        <v>3.5590000000000002</v>
      </c>
    </row>
    <row r="360" spans="1:3" x14ac:dyDescent="0.35">
      <c r="A360">
        <v>17.809000000000001</v>
      </c>
      <c r="B360">
        <v>-79.771000000000001</v>
      </c>
      <c r="C360">
        <v>3.56</v>
      </c>
    </row>
    <row r="361" spans="1:3" x14ac:dyDescent="0.35">
      <c r="A361">
        <v>17.858000000000001</v>
      </c>
      <c r="B361">
        <v>-79.727999999999994</v>
      </c>
      <c r="C361">
        <v>3.5590000000000002</v>
      </c>
    </row>
    <row r="362" spans="1:3" x14ac:dyDescent="0.35">
      <c r="A362">
        <v>17.905000000000001</v>
      </c>
      <c r="B362">
        <v>-79.722999999999999</v>
      </c>
      <c r="C362">
        <v>3.5609999999999999</v>
      </c>
    </row>
    <row r="363" spans="1:3" x14ac:dyDescent="0.35">
      <c r="A363">
        <v>17.952000000000002</v>
      </c>
      <c r="B363">
        <v>-79.66</v>
      </c>
      <c r="C363">
        <v>3.5609999999999999</v>
      </c>
    </row>
    <row r="364" spans="1:3" x14ac:dyDescent="0.35">
      <c r="A364">
        <v>17.998000000000001</v>
      </c>
      <c r="B364">
        <v>-79.617000000000004</v>
      </c>
      <c r="C364">
        <v>3.56</v>
      </c>
    </row>
    <row r="365" spans="1:3" x14ac:dyDescent="0.35">
      <c r="A365">
        <v>18.045999999999999</v>
      </c>
      <c r="B365">
        <v>-79.558000000000007</v>
      </c>
      <c r="C365">
        <v>3.5590000000000002</v>
      </c>
    </row>
    <row r="366" spans="1:3" x14ac:dyDescent="0.35">
      <c r="A366">
        <v>18.093</v>
      </c>
      <c r="B366">
        <v>-79.563000000000002</v>
      </c>
      <c r="C366">
        <v>3.5609999999999999</v>
      </c>
    </row>
    <row r="367" spans="1:3" x14ac:dyDescent="0.35">
      <c r="A367">
        <v>18.138999999999999</v>
      </c>
      <c r="B367">
        <v>-79.635000000000005</v>
      </c>
      <c r="C367">
        <v>3.5609999999999999</v>
      </c>
    </row>
    <row r="368" spans="1:3" x14ac:dyDescent="0.35">
      <c r="A368">
        <v>18.190000000000001</v>
      </c>
      <c r="B368">
        <v>-79.457999999999998</v>
      </c>
      <c r="C368">
        <v>3.5609999999999999</v>
      </c>
    </row>
    <row r="369" spans="1:3" x14ac:dyDescent="0.35">
      <c r="A369">
        <v>18.236999999999998</v>
      </c>
      <c r="B369">
        <v>-79.554000000000002</v>
      </c>
      <c r="C369">
        <v>3.556</v>
      </c>
    </row>
    <row r="370" spans="1:3" x14ac:dyDescent="0.35">
      <c r="A370">
        <v>18.283000000000001</v>
      </c>
      <c r="B370">
        <v>-79.688999999999993</v>
      </c>
      <c r="C370">
        <v>3.556</v>
      </c>
    </row>
    <row r="371" spans="1:3" x14ac:dyDescent="0.35">
      <c r="A371">
        <v>18.329999999999998</v>
      </c>
      <c r="B371">
        <v>-79.424000000000007</v>
      </c>
      <c r="C371">
        <v>3.5609999999999999</v>
      </c>
    </row>
    <row r="372" spans="1:3" x14ac:dyDescent="0.35">
      <c r="A372">
        <v>18.393999999999998</v>
      </c>
      <c r="B372">
        <v>-79.417000000000002</v>
      </c>
      <c r="C372">
        <v>3.5609999999999999</v>
      </c>
    </row>
    <row r="373" spans="1:3" x14ac:dyDescent="0.35">
      <c r="A373">
        <v>18.463000000000001</v>
      </c>
      <c r="B373">
        <v>-79.558000000000007</v>
      </c>
      <c r="C373">
        <v>3.5609999999999999</v>
      </c>
    </row>
    <row r="374" spans="1:3" x14ac:dyDescent="0.35">
      <c r="A374">
        <v>18.509</v>
      </c>
      <c r="B374">
        <v>-79.367999999999995</v>
      </c>
      <c r="C374">
        <v>3.5619999999999998</v>
      </c>
    </row>
    <row r="375" spans="1:3" x14ac:dyDescent="0.35">
      <c r="A375">
        <v>18.556999999999999</v>
      </c>
      <c r="B375">
        <v>-79.320999999999998</v>
      </c>
      <c r="C375">
        <v>3.5630000000000002</v>
      </c>
    </row>
    <row r="376" spans="1:3" x14ac:dyDescent="0.35">
      <c r="A376">
        <v>18.603999999999999</v>
      </c>
      <c r="B376">
        <v>-79.322999999999993</v>
      </c>
      <c r="C376">
        <v>3.5640000000000001</v>
      </c>
    </row>
    <row r="377" spans="1:3" x14ac:dyDescent="0.35">
      <c r="A377">
        <v>18.649999999999999</v>
      </c>
      <c r="B377">
        <v>-79.272999999999996</v>
      </c>
      <c r="C377">
        <v>3.5609999999999999</v>
      </c>
    </row>
    <row r="378" spans="1:3" x14ac:dyDescent="0.35">
      <c r="A378">
        <v>18.696000000000002</v>
      </c>
      <c r="B378">
        <v>-79.146000000000001</v>
      </c>
      <c r="C378">
        <v>3.5670000000000002</v>
      </c>
    </row>
    <row r="379" spans="1:3" x14ac:dyDescent="0.35">
      <c r="A379">
        <v>18.742999999999999</v>
      </c>
      <c r="B379">
        <v>-79.38</v>
      </c>
      <c r="C379">
        <v>3.5640000000000001</v>
      </c>
    </row>
    <row r="380" spans="1:3" x14ac:dyDescent="0.35">
      <c r="A380">
        <v>18.79</v>
      </c>
      <c r="B380">
        <v>-79.753</v>
      </c>
      <c r="C380">
        <v>3.56</v>
      </c>
    </row>
    <row r="381" spans="1:3" x14ac:dyDescent="0.35">
      <c r="A381">
        <v>18.835999999999999</v>
      </c>
      <c r="B381">
        <v>-79.727999999999994</v>
      </c>
      <c r="C381">
        <v>3.5590000000000002</v>
      </c>
    </row>
    <row r="382" spans="1:3" x14ac:dyDescent="0.35">
      <c r="A382">
        <v>18.882999999999999</v>
      </c>
      <c r="B382">
        <v>-79.722999999999999</v>
      </c>
      <c r="C382">
        <v>3.5609999999999999</v>
      </c>
    </row>
    <row r="383" spans="1:3" x14ac:dyDescent="0.35">
      <c r="A383">
        <v>18.940000000000001</v>
      </c>
      <c r="B383">
        <v>-79.66</v>
      </c>
      <c r="C383">
        <v>3.5609999999999999</v>
      </c>
    </row>
    <row r="384" spans="1:3" x14ac:dyDescent="0.35">
      <c r="A384">
        <v>18.986999999999998</v>
      </c>
      <c r="B384">
        <v>-79.617000000000004</v>
      </c>
      <c r="C384">
        <v>3.56</v>
      </c>
    </row>
    <row r="385" spans="1:3" x14ac:dyDescent="0.35">
      <c r="A385">
        <v>19.033000000000001</v>
      </c>
      <c r="B385">
        <v>-79.558000000000007</v>
      </c>
      <c r="C385">
        <v>3.5590000000000002</v>
      </c>
    </row>
    <row r="386" spans="1:3" x14ac:dyDescent="0.35">
      <c r="A386">
        <v>19.081</v>
      </c>
      <c r="B386">
        <v>-79.563000000000002</v>
      </c>
      <c r="C386">
        <v>3.5609999999999999</v>
      </c>
    </row>
    <row r="387" spans="1:3" x14ac:dyDescent="0.35">
      <c r="A387">
        <v>19.126999999999999</v>
      </c>
      <c r="B387">
        <v>-79.635000000000005</v>
      </c>
      <c r="C387">
        <v>3.5609999999999999</v>
      </c>
    </row>
    <row r="388" spans="1:3" x14ac:dyDescent="0.35">
      <c r="A388">
        <v>19.175000000000001</v>
      </c>
      <c r="B388">
        <v>-79.457999999999998</v>
      </c>
      <c r="C388">
        <v>3.5609999999999999</v>
      </c>
    </row>
    <row r="389" spans="1:3" x14ac:dyDescent="0.35">
      <c r="A389">
        <v>19.221</v>
      </c>
      <c r="B389">
        <v>-79.554000000000002</v>
      </c>
      <c r="C389">
        <v>3.556</v>
      </c>
    </row>
    <row r="390" spans="1:3" x14ac:dyDescent="0.35">
      <c r="A390">
        <v>19.266999999999999</v>
      </c>
      <c r="B390">
        <v>-79.688999999999993</v>
      </c>
      <c r="C390">
        <v>3.556</v>
      </c>
    </row>
    <row r="391" spans="1:3" x14ac:dyDescent="0.35">
      <c r="A391">
        <v>19.323</v>
      </c>
      <c r="B391">
        <v>-79.424000000000007</v>
      </c>
      <c r="C391">
        <v>3.5609999999999999</v>
      </c>
    </row>
    <row r="392" spans="1:3" x14ac:dyDescent="0.35">
      <c r="A392">
        <v>19.372</v>
      </c>
      <c r="B392">
        <v>-79.417000000000002</v>
      </c>
      <c r="C392">
        <v>3.5609999999999999</v>
      </c>
    </row>
    <row r="393" spans="1:3" x14ac:dyDescent="0.35">
      <c r="A393">
        <v>19.417999999999999</v>
      </c>
      <c r="B393">
        <v>-79.558000000000007</v>
      </c>
      <c r="C393">
        <v>3.5609999999999999</v>
      </c>
    </row>
    <row r="394" spans="1:3" x14ac:dyDescent="0.35">
      <c r="A394">
        <v>19.469000000000001</v>
      </c>
      <c r="B394">
        <v>-79.367999999999995</v>
      </c>
      <c r="C394">
        <v>3.5619999999999998</v>
      </c>
    </row>
    <row r="395" spans="1:3" x14ac:dyDescent="0.35">
      <c r="A395">
        <v>19.515000000000001</v>
      </c>
      <c r="B395">
        <v>-79.320999999999998</v>
      </c>
      <c r="C395">
        <v>3.5630000000000002</v>
      </c>
    </row>
    <row r="396" spans="1:3" x14ac:dyDescent="0.35">
      <c r="A396">
        <v>19.561</v>
      </c>
      <c r="B396">
        <v>-79.322999999999993</v>
      </c>
      <c r="C396">
        <v>3.5640000000000001</v>
      </c>
    </row>
    <row r="397" spans="1:3" x14ac:dyDescent="0.35">
      <c r="A397">
        <v>19.611000000000001</v>
      </c>
      <c r="B397">
        <v>-79.272999999999996</v>
      </c>
      <c r="C397">
        <v>3.5609999999999999</v>
      </c>
    </row>
    <row r="398" spans="1:3" x14ac:dyDescent="0.35">
      <c r="A398">
        <v>19.664999999999999</v>
      </c>
      <c r="B398">
        <v>-79.146000000000001</v>
      </c>
      <c r="C398">
        <v>3.5670000000000002</v>
      </c>
    </row>
    <row r="399" spans="1:3" x14ac:dyDescent="0.35">
      <c r="A399">
        <v>19.712</v>
      </c>
      <c r="B399">
        <v>-79.075999999999993</v>
      </c>
      <c r="C399">
        <v>3.5680000000000001</v>
      </c>
    </row>
    <row r="400" spans="1:3" x14ac:dyDescent="0.35">
      <c r="A400">
        <v>19.759</v>
      </c>
      <c r="B400">
        <v>-79.191999999999993</v>
      </c>
      <c r="C400">
        <v>3.5680000000000001</v>
      </c>
    </row>
    <row r="401" spans="1:3" x14ac:dyDescent="0.35">
      <c r="A401">
        <v>19.806000000000001</v>
      </c>
      <c r="B401">
        <v>-79.016999999999996</v>
      </c>
      <c r="C401">
        <v>3.5680000000000001</v>
      </c>
    </row>
    <row r="402" spans="1:3" x14ac:dyDescent="0.35">
      <c r="A402">
        <v>19.853000000000002</v>
      </c>
      <c r="B402">
        <v>-78.908000000000001</v>
      </c>
      <c r="C402">
        <v>3.5670000000000002</v>
      </c>
    </row>
    <row r="403" spans="1:3" x14ac:dyDescent="0.35">
      <c r="A403">
        <v>19.905999999999999</v>
      </c>
      <c r="B403">
        <v>-78.816999999999993</v>
      </c>
      <c r="C403">
        <v>3.5670000000000002</v>
      </c>
    </row>
    <row r="404" spans="1:3" x14ac:dyDescent="0.35">
      <c r="A404">
        <v>19.959</v>
      </c>
      <c r="B404">
        <v>-78.777000000000001</v>
      </c>
      <c r="C404">
        <v>3.5680000000000001</v>
      </c>
    </row>
    <row r="405" spans="1:3" x14ac:dyDescent="0.35">
      <c r="A405">
        <v>20.006</v>
      </c>
      <c r="B405">
        <v>-78.72</v>
      </c>
      <c r="C405">
        <v>3.5680000000000001</v>
      </c>
    </row>
    <row r="406" spans="1:3" x14ac:dyDescent="0.35">
      <c r="A406">
        <v>20.052</v>
      </c>
      <c r="B406">
        <v>-78.674999999999997</v>
      </c>
      <c r="C406">
        <v>3.5659999999999998</v>
      </c>
    </row>
    <row r="407" spans="1:3" x14ac:dyDescent="0.35">
      <c r="A407">
        <v>20.105</v>
      </c>
      <c r="B407">
        <v>-78.668999999999997</v>
      </c>
      <c r="C407">
        <v>3.5659999999999998</v>
      </c>
    </row>
    <row r="408" spans="1:3" x14ac:dyDescent="0.35">
      <c r="A408">
        <v>20.152000000000001</v>
      </c>
      <c r="B408">
        <v>-78.662000000000006</v>
      </c>
      <c r="C408">
        <v>3.5659999999999998</v>
      </c>
    </row>
    <row r="409" spans="1:3" x14ac:dyDescent="0.35">
      <c r="A409">
        <v>20.198</v>
      </c>
      <c r="B409">
        <v>-78.72</v>
      </c>
      <c r="C409">
        <v>3.5659999999999998</v>
      </c>
    </row>
    <row r="410" spans="1:3" x14ac:dyDescent="0.35">
      <c r="A410">
        <v>20.25</v>
      </c>
      <c r="B410">
        <v>-78.692999999999998</v>
      </c>
      <c r="C410">
        <v>3.5659999999999998</v>
      </c>
    </row>
    <row r="411" spans="1:3" x14ac:dyDescent="0.35">
      <c r="A411">
        <v>20.295999999999999</v>
      </c>
      <c r="B411">
        <v>-78.668999999999997</v>
      </c>
      <c r="C411">
        <v>3.5659999999999998</v>
      </c>
    </row>
    <row r="412" spans="1:3" x14ac:dyDescent="0.35">
      <c r="A412">
        <v>20.341999999999999</v>
      </c>
      <c r="B412">
        <v>-78.745999999999995</v>
      </c>
      <c r="C412">
        <v>3.5649999999999999</v>
      </c>
    </row>
    <row r="413" spans="1:3" x14ac:dyDescent="0.35">
      <c r="A413">
        <v>20.405999999999999</v>
      </c>
      <c r="B413">
        <v>-78.498999999999995</v>
      </c>
      <c r="C413">
        <v>3.5649999999999999</v>
      </c>
    </row>
    <row r="414" spans="1:3" x14ac:dyDescent="0.35">
      <c r="A414">
        <v>20.452999999999999</v>
      </c>
      <c r="B414">
        <v>-78.799000000000007</v>
      </c>
      <c r="C414">
        <v>3.5670000000000002</v>
      </c>
    </row>
    <row r="415" spans="1:3" x14ac:dyDescent="0.35">
      <c r="A415">
        <v>20.498999999999999</v>
      </c>
      <c r="B415">
        <v>-78.811000000000007</v>
      </c>
      <c r="C415">
        <v>3.5630000000000002</v>
      </c>
    </row>
    <row r="416" spans="1:3" x14ac:dyDescent="0.35">
      <c r="A416">
        <v>20.556000000000001</v>
      </c>
      <c r="B416">
        <v>-78.709000000000003</v>
      </c>
      <c r="C416">
        <v>3.5649999999999999</v>
      </c>
    </row>
    <row r="417" spans="1:3" x14ac:dyDescent="0.35">
      <c r="A417">
        <v>20.603000000000002</v>
      </c>
      <c r="B417">
        <v>-78.792000000000002</v>
      </c>
      <c r="C417">
        <v>3.5649999999999999</v>
      </c>
    </row>
    <row r="418" spans="1:3" x14ac:dyDescent="0.35">
      <c r="A418">
        <v>20.649000000000001</v>
      </c>
      <c r="B418">
        <v>-78.819999999999993</v>
      </c>
      <c r="C418">
        <v>3.5659999999999998</v>
      </c>
    </row>
    <row r="419" spans="1:3" x14ac:dyDescent="0.35">
      <c r="A419">
        <v>20.695</v>
      </c>
      <c r="B419">
        <v>-79.025999999999996</v>
      </c>
      <c r="C419">
        <v>3.5670000000000002</v>
      </c>
    </row>
    <row r="420" spans="1:3" x14ac:dyDescent="0.35">
      <c r="A420">
        <v>20.76</v>
      </c>
      <c r="B420">
        <v>-79.191999999999993</v>
      </c>
      <c r="C420">
        <v>3.5680000000000001</v>
      </c>
    </row>
    <row r="421" spans="1:3" x14ac:dyDescent="0.35">
      <c r="A421">
        <v>20.806999999999999</v>
      </c>
      <c r="B421">
        <v>-79.016999999999996</v>
      </c>
      <c r="C421">
        <v>3.5680000000000001</v>
      </c>
    </row>
    <row r="422" spans="1:3" x14ac:dyDescent="0.35">
      <c r="A422">
        <v>20.853000000000002</v>
      </c>
      <c r="B422">
        <v>-78.908000000000001</v>
      </c>
      <c r="C422">
        <v>3.5670000000000002</v>
      </c>
    </row>
    <row r="423" spans="1:3" x14ac:dyDescent="0.35">
      <c r="A423">
        <v>20.9</v>
      </c>
      <c r="B423">
        <v>-78.816999999999993</v>
      </c>
      <c r="C423">
        <v>3.5670000000000002</v>
      </c>
    </row>
    <row r="424" spans="1:3" x14ac:dyDescent="0.35">
      <c r="A424">
        <v>20.946999999999999</v>
      </c>
      <c r="B424">
        <v>-78.777000000000001</v>
      </c>
      <c r="C424">
        <v>3.5680000000000001</v>
      </c>
    </row>
    <row r="425" spans="1:3" x14ac:dyDescent="0.35">
      <c r="A425">
        <v>21</v>
      </c>
      <c r="B425">
        <v>-78.72</v>
      </c>
      <c r="C425">
        <v>3.5680000000000001</v>
      </c>
    </row>
    <row r="426" spans="1:3" x14ac:dyDescent="0.35">
      <c r="A426">
        <v>21.053999999999998</v>
      </c>
      <c r="B426">
        <v>-78.674999999999997</v>
      </c>
      <c r="C426">
        <v>3.5659999999999998</v>
      </c>
    </row>
    <row r="427" spans="1:3" x14ac:dyDescent="0.35">
      <c r="A427">
        <v>21.100999999999999</v>
      </c>
      <c r="B427">
        <v>-78.668999999999997</v>
      </c>
      <c r="C427">
        <v>3.5659999999999998</v>
      </c>
    </row>
    <row r="428" spans="1:3" x14ac:dyDescent="0.35">
      <c r="A428">
        <v>21.148</v>
      </c>
      <c r="B428">
        <v>-78.662000000000006</v>
      </c>
      <c r="C428">
        <v>3.5659999999999998</v>
      </c>
    </row>
    <row r="429" spans="1:3" x14ac:dyDescent="0.35">
      <c r="A429">
        <v>21.204000000000001</v>
      </c>
      <c r="B429">
        <v>-78.72</v>
      </c>
      <c r="C429">
        <v>3.5659999999999998</v>
      </c>
    </row>
    <row r="430" spans="1:3" x14ac:dyDescent="0.35">
      <c r="A430">
        <v>21.251000000000001</v>
      </c>
      <c r="B430">
        <v>-78.692999999999998</v>
      </c>
      <c r="C430">
        <v>3.5659999999999998</v>
      </c>
    </row>
    <row r="431" spans="1:3" x14ac:dyDescent="0.35">
      <c r="A431">
        <v>21.306000000000001</v>
      </c>
      <c r="B431">
        <v>-78.668999999999997</v>
      </c>
      <c r="C431">
        <v>3.5659999999999998</v>
      </c>
    </row>
    <row r="432" spans="1:3" x14ac:dyDescent="0.35">
      <c r="A432">
        <v>21.353000000000002</v>
      </c>
      <c r="B432">
        <v>-78.745999999999995</v>
      </c>
      <c r="C432">
        <v>3.5649999999999999</v>
      </c>
    </row>
    <row r="433" spans="1:3" x14ac:dyDescent="0.35">
      <c r="A433">
        <v>21.4</v>
      </c>
      <c r="B433">
        <v>-78.498999999999995</v>
      </c>
      <c r="C433">
        <v>3.5649999999999999</v>
      </c>
    </row>
    <row r="434" spans="1:3" x14ac:dyDescent="0.35">
      <c r="A434">
        <v>21.452999999999999</v>
      </c>
      <c r="B434">
        <v>-78.799000000000007</v>
      </c>
      <c r="C434">
        <v>3.5670000000000002</v>
      </c>
    </row>
    <row r="435" spans="1:3" x14ac:dyDescent="0.35">
      <c r="A435">
        <v>21.498999999999999</v>
      </c>
      <c r="B435">
        <v>-78.811000000000007</v>
      </c>
      <c r="C435">
        <v>3.5630000000000002</v>
      </c>
    </row>
    <row r="436" spans="1:3" x14ac:dyDescent="0.35">
      <c r="A436">
        <v>21.545999999999999</v>
      </c>
      <c r="B436">
        <v>-78.709000000000003</v>
      </c>
      <c r="C436">
        <v>3.5649999999999999</v>
      </c>
    </row>
    <row r="437" spans="1:3" x14ac:dyDescent="0.35">
      <c r="A437">
        <v>21.591999999999999</v>
      </c>
      <c r="B437">
        <v>-78.792000000000002</v>
      </c>
      <c r="C437">
        <v>3.5649999999999999</v>
      </c>
    </row>
    <row r="438" spans="1:3" x14ac:dyDescent="0.35">
      <c r="A438">
        <v>21.64</v>
      </c>
      <c r="B438">
        <v>-78.614000000000004</v>
      </c>
      <c r="C438">
        <v>3.5649999999999999</v>
      </c>
    </row>
    <row r="439" spans="1:3" x14ac:dyDescent="0.35">
      <c r="A439">
        <v>21.686</v>
      </c>
      <c r="B439">
        <v>-78.811000000000007</v>
      </c>
      <c r="C439">
        <v>3.5649999999999999</v>
      </c>
    </row>
    <row r="440" spans="1:3" x14ac:dyDescent="0.35">
      <c r="A440">
        <v>21.742000000000001</v>
      </c>
      <c r="B440">
        <v>-78.682000000000002</v>
      </c>
      <c r="C440">
        <v>3.5649999999999999</v>
      </c>
    </row>
    <row r="441" spans="1:3" x14ac:dyDescent="0.35">
      <c r="A441">
        <v>21.788</v>
      </c>
      <c r="B441">
        <v>-78.662999999999997</v>
      </c>
      <c r="C441">
        <v>3.5649999999999999</v>
      </c>
    </row>
    <row r="442" spans="1:3" x14ac:dyDescent="0.35">
      <c r="A442">
        <v>21.835999999999999</v>
      </c>
      <c r="B442">
        <v>-78.668999999999997</v>
      </c>
      <c r="C442">
        <v>3.5640000000000001</v>
      </c>
    </row>
    <row r="443" spans="1:3" x14ac:dyDescent="0.35">
      <c r="A443">
        <v>21.882000000000001</v>
      </c>
      <c r="B443">
        <v>-78.731999999999999</v>
      </c>
      <c r="C443">
        <v>3.5649999999999999</v>
      </c>
    </row>
    <row r="444" spans="1:3" x14ac:dyDescent="0.35">
      <c r="A444">
        <v>21.928000000000001</v>
      </c>
      <c r="B444">
        <v>-78.834999999999994</v>
      </c>
      <c r="C444">
        <v>3.5649999999999999</v>
      </c>
    </row>
    <row r="445" spans="1:3" x14ac:dyDescent="0.35">
      <c r="A445">
        <v>21.975000000000001</v>
      </c>
      <c r="B445">
        <v>-78.647000000000006</v>
      </c>
      <c r="C445">
        <v>3.5649999999999999</v>
      </c>
    </row>
    <row r="446" spans="1:3" x14ac:dyDescent="0.35">
      <c r="A446">
        <v>22.021999999999998</v>
      </c>
      <c r="B446">
        <v>-78.772000000000006</v>
      </c>
      <c r="C446">
        <v>3.5630000000000002</v>
      </c>
    </row>
    <row r="447" spans="1:3" x14ac:dyDescent="0.35">
      <c r="A447">
        <v>22.068000000000001</v>
      </c>
      <c r="B447">
        <v>-78.769000000000005</v>
      </c>
      <c r="C447">
        <v>3.5630000000000002</v>
      </c>
    </row>
    <row r="448" spans="1:3" x14ac:dyDescent="0.35">
      <c r="A448">
        <v>22.12</v>
      </c>
      <c r="B448">
        <v>-78.837000000000003</v>
      </c>
      <c r="C448">
        <v>3.5630000000000002</v>
      </c>
    </row>
    <row r="449" spans="1:3" x14ac:dyDescent="0.35">
      <c r="A449">
        <v>22.167000000000002</v>
      </c>
      <c r="B449">
        <v>-78.915999999999997</v>
      </c>
      <c r="C449">
        <v>3.5630000000000002</v>
      </c>
    </row>
    <row r="450" spans="1:3" x14ac:dyDescent="0.35">
      <c r="A450">
        <v>22.213000000000001</v>
      </c>
      <c r="B450">
        <v>-78.899000000000001</v>
      </c>
      <c r="C450">
        <v>3.5630000000000002</v>
      </c>
    </row>
    <row r="451" spans="1:3" x14ac:dyDescent="0.35">
      <c r="A451">
        <v>22.265000000000001</v>
      </c>
      <c r="B451">
        <v>-78.790999999999997</v>
      </c>
      <c r="C451">
        <v>3.5630000000000002</v>
      </c>
    </row>
    <row r="452" spans="1:3" x14ac:dyDescent="0.35">
      <c r="A452">
        <v>22.321999999999999</v>
      </c>
      <c r="B452">
        <v>-78.823999999999998</v>
      </c>
      <c r="C452">
        <v>3.5630000000000002</v>
      </c>
    </row>
    <row r="453" spans="1:3" x14ac:dyDescent="0.35">
      <c r="A453">
        <v>22.369</v>
      </c>
      <c r="B453">
        <v>-78.835999999999999</v>
      </c>
      <c r="C453">
        <v>3.5609999999999999</v>
      </c>
    </row>
    <row r="454" spans="1:3" x14ac:dyDescent="0.35">
      <c r="A454">
        <v>22.416</v>
      </c>
      <c r="B454">
        <v>-78.760000000000005</v>
      </c>
      <c r="C454">
        <v>3.56</v>
      </c>
    </row>
    <row r="455" spans="1:3" x14ac:dyDescent="0.35">
      <c r="A455">
        <v>22.463000000000001</v>
      </c>
      <c r="B455">
        <v>-78.891000000000005</v>
      </c>
      <c r="C455">
        <v>3.5609999999999999</v>
      </c>
    </row>
    <row r="456" spans="1:3" x14ac:dyDescent="0.35">
      <c r="A456">
        <v>22.509</v>
      </c>
      <c r="B456">
        <v>-78.841999999999999</v>
      </c>
      <c r="C456">
        <v>3.5630000000000002</v>
      </c>
    </row>
    <row r="457" spans="1:3" x14ac:dyDescent="0.35">
      <c r="A457">
        <v>22.556000000000001</v>
      </c>
      <c r="B457">
        <v>-78.796999999999997</v>
      </c>
      <c r="C457">
        <v>3.5630000000000002</v>
      </c>
    </row>
    <row r="458" spans="1:3" x14ac:dyDescent="0.35">
      <c r="A458">
        <v>22.603000000000002</v>
      </c>
      <c r="B458">
        <v>-78.63</v>
      </c>
      <c r="C458">
        <v>3.5640000000000001</v>
      </c>
    </row>
    <row r="459" spans="1:3" x14ac:dyDescent="0.35">
      <c r="A459">
        <v>22.65</v>
      </c>
      <c r="B459">
        <v>-78.811000000000007</v>
      </c>
      <c r="C459">
        <v>3.5649999999999999</v>
      </c>
    </row>
    <row r="460" spans="1:3" x14ac:dyDescent="0.35">
      <c r="A460">
        <v>22.696000000000002</v>
      </c>
      <c r="B460">
        <v>-78.682000000000002</v>
      </c>
      <c r="C460">
        <v>3.5649999999999999</v>
      </c>
    </row>
    <row r="461" spans="1:3" x14ac:dyDescent="0.35">
      <c r="A461">
        <v>22.745999999999999</v>
      </c>
      <c r="B461">
        <v>-78.662999999999997</v>
      </c>
      <c r="C461">
        <v>3.5649999999999999</v>
      </c>
    </row>
    <row r="462" spans="1:3" x14ac:dyDescent="0.35">
      <c r="A462">
        <v>22.792000000000002</v>
      </c>
      <c r="B462">
        <v>-78.668999999999997</v>
      </c>
      <c r="C462">
        <v>3.5640000000000001</v>
      </c>
    </row>
    <row r="463" spans="1:3" x14ac:dyDescent="0.35">
      <c r="A463">
        <v>22.838999999999999</v>
      </c>
      <c r="B463">
        <v>-78.731999999999999</v>
      </c>
      <c r="C463">
        <v>3.5649999999999999</v>
      </c>
    </row>
    <row r="464" spans="1:3" x14ac:dyDescent="0.35">
      <c r="A464">
        <v>22.885999999999999</v>
      </c>
      <c r="B464">
        <v>-78.834999999999994</v>
      </c>
      <c r="C464">
        <v>3.5649999999999999</v>
      </c>
    </row>
    <row r="465" spans="1:3" x14ac:dyDescent="0.35">
      <c r="A465">
        <v>22.951000000000001</v>
      </c>
      <c r="B465">
        <v>-78.647000000000006</v>
      </c>
      <c r="C465">
        <v>3.5649999999999999</v>
      </c>
    </row>
    <row r="466" spans="1:3" x14ac:dyDescent="0.35">
      <c r="A466">
        <v>22.997</v>
      </c>
      <c r="B466">
        <v>-78.772000000000006</v>
      </c>
      <c r="C466">
        <v>3.5630000000000002</v>
      </c>
    </row>
    <row r="467" spans="1:3" x14ac:dyDescent="0.35">
      <c r="A467">
        <v>23.042999999999999</v>
      </c>
      <c r="B467">
        <v>-78.769000000000005</v>
      </c>
      <c r="C467">
        <v>3.5630000000000002</v>
      </c>
    </row>
    <row r="468" spans="1:3" x14ac:dyDescent="0.35">
      <c r="A468">
        <v>23.09</v>
      </c>
      <c r="B468">
        <v>-78.837000000000003</v>
      </c>
      <c r="C468">
        <v>3.5630000000000002</v>
      </c>
    </row>
    <row r="469" spans="1:3" x14ac:dyDescent="0.35">
      <c r="A469">
        <v>23.137</v>
      </c>
      <c r="B469">
        <v>-78.915999999999997</v>
      </c>
      <c r="C469">
        <v>3.5630000000000002</v>
      </c>
    </row>
    <row r="470" spans="1:3" x14ac:dyDescent="0.35">
      <c r="A470">
        <v>23.19</v>
      </c>
      <c r="B470">
        <v>-78.899000000000001</v>
      </c>
      <c r="C470">
        <v>3.5630000000000002</v>
      </c>
    </row>
    <row r="471" spans="1:3" x14ac:dyDescent="0.35">
      <c r="A471">
        <v>23.236999999999998</v>
      </c>
      <c r="B471">
        <v>-78.790999999999997</v>
      </c>
      <c r="C471">
        <v>3.5630000000000002</v>
      </c>
    </row>
    <row r="472" spans="1:3" x14ac:dyDescent="0.35">
      <c r="A472">
        <v>23.29</v>
      </c>
      <c r="B472">
        <v>-78.823999999999998</v>
      </c>
      <c r="C472">
        <v>3.5630000000000002</v>
      </c>
    </row>
    <row r="473" spans="1:3" x14ac:dyDescent="0.35">
      <c r="A473">
        <v>23.356999999999999</v>
      </c>
      <c r="B473">
        <v>-78.835999999999999</v>
      </c>
      <c r="C473">
        <v>3.5609999999999999</v>
      </c>
    </row>
    <row r="474" spans="1:3" x14ac:dyDescent="0.35">
      <c r="A474">
        <v>23.404</v>
      </c>
      <c r="B474">
        <v>-78.760000000000005</v>
      </c>
      <c r="C474">
        <v>3.56</v>
      </c>
    </row>
    <row r="475" spans="1:3" x14ac:dyDescent="0.35">
      <c r="A475">
        <v>23.451000000000001</v>
      </c>
      <c r="B475">
        <v>-78.891000000000005</v>
      </c>
      <c r="C475">
        <v>3.5609999999999999</v>
      </c>
    </row>
    <row r="476" spans="1:3" x14ac:dyDescent="0.35">
      <c r="A476">
        <v>23.498000000000001</v>
      </c>
      <c r="B476">
        <v>-78.841999999999999</v>
      </c>
      <c r="C476">
        <v>3.5630000000000002</v>
      </c>
    </row>
    <row r="477" spans="1:3" x14ac:dyDescent="0.35">
      <c r="A477">
        <v>23.545000000000002</v>
      </c>
      <c r="B477">
        <v>-78.786000000000001</v>
      </c>
      <c r="C477">
        <v>3.5619999999999998</v>
      </c>
    </row>
    <row r="478" spans="1:3" x14ac:dyDescent="0.35">
      <c r="A478">
        <v>23.591999999999999</v>
      </c>
      <c r="B478">
        <v>-78.733999999999995</v>
      </c>
      <c r="C478">
        <v>3.5619999999999998</v>
      </c>
    </row>
    <row r="479" spans="1:3" x14ac:dyDescent="0.35">
      <c r="A479">
        <v>23.638999999999999</v>
      </c>
      <c r="B479">
        <v>-78.736999999999995</v>
      </c>
      <c r="C479">
        <v>3.5619999999999998</v>
      </c>
    </row>
    <row r="480" spans="1:3" x14ac:dyDescent="0.35">
      <c r="A480">
        <v>23.704000000000001</v>
      </c>
      <c r="B480">
        <v>-78.679000000000002</v>
      </c>
      <c r="C480">
        <v>3.5619999999999998</v>
      </c>
    </row>
    <row r="481" spans="1:3" x14ac:dyDescent="0.35">
      <c r="A481">
        <v>23.753</v>
      </c>
      <c r="B481">
        <v>-78.647999999999996</v>
      </c>
      <c r="C481">
        <v>3.5619999999999998</v>
      </c>
    </row>
    <row r="482" spans="1:3" x14ac:dyDescent="0.35">
      <c r="A482">
        <v>23.8</v>
      </c>
      <c r="B482">
        <v>-78.688999999999993</v>
      </c>
      <c r="C482">
        <v>3.5619999999999998</v>
      </c>
    </row>
    <row r="483" spans="1:3" x14ac:dyDescent="0.35">
      <c r="A483">
        <v>23.846</v>
      </c>
      <c r="B483">
        <v>-78.664000000000001</v>
      </c>
      <c r="C483">
        <v>3.56</v>
      </c>
    </row>
    <row r="484" spans="1:3" x14ac:dyDescent="0.35">
      <c r="A484">
        <v>23.893999999999998</v>
      </c>
      <c r="B484">
        <v>-78.712000000000003</v>
      </c>
      <c r="C484">
        <v>3.5609999999999999</v>
      </c>
    </row>
    <row r="485" spans="1:3" x14ac:dyDescent="0.35">
      <c r="A485">
        <v>23.940999999999999</v>
      </c>
      <c r="B485">
        <v>-78.626999999999995</v>
      </c>
      <c r="C485">
        <v>3.5609999999999999</v>
      </c>
    </row>
    <row r="486" spans="1:3" x14ac:dyDescent="0.35">
      <c r="A486">
        <v>23.991</v>
      </c>
      <c r="B486">
        <v>-78.575999999999993</v>
      </c>
      <c r="C486">
        <v>3.5609999999999999</v>
      </c>
    </row>
    <row r="487" spans="1:3" x14ac:dyDescent="0.35">
      <c r="A487">
        <v>24.038</v>
      </c>
      <c r="B487">
        <v>-78.528999999999996</v>
      </c>
      <c r="C487">
        <v>3.56</v>
      </c>
    </row>
    <row r="488" spans="1:3" x14ac:dyDescent="0.35">
      <c r="A488">
        <v>24.084</v>
      </c>
      <c r="B488">
        <v>-78.632000000000005</v>
      </c>
      <c r="C488">
        <v>3.56</v>
      </c>
    </row>
    <row r="489" spans="1:3" x14ac:dyDescent="0.35">
      <c r="A489">
        <v>24.131</v>
      </c>
      <c r="B489">
        <v>-78.578000000000003</v>
      </c>
      <c r="C489">
        <v>3.56</v>
      </c>
    </row>
    <row r="490" spans="1:3" x14ac:dyDescent="0.35">
      <c r="A490">
        <v>24.177</v>
      </c>
      <c r="B490">
        <v>-78.459999999999994</v>
      </c>
      <c r="C490">
        <v>3.56</v>
      </c>
    </row>
    <row r="491" spans="1:3" x14ac:dyDescent="0.35">
      <c r="A491">
        <v>24.242000000000001</v>
      </c>
      <c r="B491">
        <v>-78.527000000000001</v>
      </c>
      <c r="C491">
        <v>3.56</v>
      </c>
    </row>
    <row r="492" spans="1:3" x14ac:dyDescent="0.35">
      <c r="A492">
        <v>24.289000000000001</v>
      </c>
      <c r="B492">
        <v>-78.656999999999996</v>
      </c>
      <c r="C492">
        <v>3.5609999999999999</v>
      </c>
    </row>
    <row r="493" spans="1:3" x14ac:dyDescent="0.35">
      <c r="A493">
        <v>24.341000000000001</v>
      </c>
      <c r="B493">
        <v>-78.614999999999995</v>
      </c>
      <c r="C493">
        <v>3.5619999999999998</v>
      </c>
    </row>
    <row r="494" spans="1:3" x14ac:dyDescent="0.35">
      <c r="A494">
        <v>24.413</v>
      </c>
      <c r="B494">
        <v>-78.585999999999999</v>
      </c>
      <c r="C494">
        <v>3.56</v>
      </c>
    </row>
    <row r="495" spans="1:3" x14ac:dyDescent="0.35">
      <c r="A495">
        <v>24.459</v>
      </c>
      <c r="B495">
        <v>-78.507000000000005</v>
      </c>
      <c r="C495">
        <v>3.5619999999999998</v>
      </c>
    </row>
    <row r="496" spans="1:3" x14ac:dyDescent="0.35">
      <c r="A496">
        <v>24.507000000000001</v>
      </c>
      <c r="B496">
        <v>-78.551000000000002</v>
      </c>
      <c r="C496">
        <v>3.56</v>
      </c>
    </row>
    <row r="497" spans="1:3" x14ac:dyDescent="0.35">
      <c r="A497">
        <v>24.553999999999998</v>
      </c>
      <c r="B497">
        <v>-78.644999999999996</v>
      </c>
      <c r="C497">
        <v>3.5609999999999999</v>
      </c>
    </row>
    <row r="498" spans="1:3" x14ac:dyDescent="0.35">
      <c r="A498">
        <v>24.600999999999999</v>
      </c>
      <c r="B498">
        <v>-78.676000000000002</v>
      </c>
      <c r="C498">
        <v>3.5619999999999998</v>
      </c>
    </row>
    <row r="499" spans="1:3" x14ac:dyDescent="0.35">
      <c r="A499">
        <v>24.652999999999999</v>
      </c>
      <c r="B499">
        <v>-78.736999999999995</v>
      </c>
      <c r="C499">
        <v>3.5619999999999998</v>
      </c>
    </row>
    <row r="500" spans="1:3" x14ac:dyDescent="0.35">
      <c r="A500">
        <v>24.7</v>
      </c>
      <c r="B500">
        <v>-78.679000000000002</v>
      </c>
      <c r="C500">
        <v>3.5619999999999998</v>
      </c>
    </row>
    <row r="501" spans="1:3" x14ac:dyDescent="0.35">
      <c r="A501">
        <v>24.745999999999999</v>
      </c>
      <c r="B501">
        <v>-78.647999999999996</v>
      </c>
      <c r="C501">
        <v>3.5619999999999998</v>
      </c>
    </row>
    <row r="502" spans="1:3" x14ac:dyDescent="0.35">
      <c r="A502">
        <v>24.792999999999999</v>
      </c>
      <c r="B502">
        <v>-78.688999999999993</v>
      </c>
      <c r="C502">
        <v>3.5619999999999998</v>
      </c>
    </row>
    <row r="503" spans="1:3" x14ac:dyDescent="0.35">
      <c r="A503">
        <v>24.84</v>
      </c>
      <c r="B503">
        <v>-78.664000000000001</v>
      </c>
      <c r="C503">
        <v>3.56</v>
      </c>
    </row>
    <row r="504" spans="1:3" x14ac:dyDescent="0.35">
      <c r="A504">
        <v>24.885000000000002</v>
      </c>
      <c r="B504">
        <v>-78.712000000000003</v>
      </c>
      <c r="C504">
        <v>3.5609999999999999</v>
      </c>
    </row>
    <row r="505" spans="1:3" x14ac:dyDescent="0.35">
      <c r="A505">
        <v>24.940999999999999</v>
      </c>
      <c r="B505">
        <v>-78.626999999999995</v>
      </c>
      <c r="C505">
        <v>3.5609999999999999</v>
      </c>
    </row>
    <row r="506" spans="1:3" x14ac:dyDescent="0.35">
      <c r="A506">
        <v>24.994</v>
      </c>
      <c r="B506">
        <v>-78.575999999999993</v>
      </c>
      <c r="C506">
        <v>3.5609999999999999</v>
      </c>
    </row>
    <row r="507" spans="1:3" x14ac:dyDescent="0.35">
      <c r="A507">
        <v>25.041</v>
      </c>
      <c r="B507">
        <v>-78.528999999999996</v>
      </c>
      <c r="C507">
        <v>3.56</v>
      </c>
    </row>
    <row r="508" spans="1:3" x14ac:dyDescent="0.35">
      <c r="A508">
        <v>25.091999999999999</v>
      </c>
      <c r="B508">
        <v>-78.632000000000005</v>
      </c>
      <c r="C508">
        <v>3.56</v>
      </c>
    </row>
    <row r="509" spans="1:3" x14ac:dyDescent="0.35">
      <c r="A509">
        <v>25.138999999999999</v>
      </c>
      <c r="B509">
        <v>-78.578000000000003</v>
      </c>
      <c r="C509">
        <v>3.56</v>
      </c>
    </row>
    <row r="510" spans="1:3" x14ac:dyDescent="0.35">
      <c r="A510">
        <v>25.186</v>
      </c>
      <c r="B510">
        <v>-78.459999999999994</v>
      </c>
      <c r="C510">
        <v>3.56</v>
      </c>
    </row>
    <row r="511" spans="1:3" x14ac:dyDescent="0.35">
      <c r="A511">
        <v>25.233000000000001</v>
      </c>
      <c r="B511">
        <v>-78.527000000000001</v>
      </c>
      <c r="C511">
        <v>3.56</v>
      </c>
    </row>
    <row r="512" spans="1:3" x14ac:dyDescent="0.35">
      <c r="A512">
        <v>25.28</v>
      </c>
      <c r="B512">
        <v>-78.656999999999996</v>
      </c>
      <c r="C512">
        <v>3.5609999999999999</v>
      </c>
    </row>
    <row r="513" spans="1:3" x14ac:dyDescent="0.35">
      <c r="A513">
        <v>25.335000000000001</v>
      </c>
      <c r="B513">
        <v>-78.614999999999995</v>
      </c>
      <c r="C513">
        <v>3.5619999999999998</v>
      </c>
    </row>
    <row r="514" spans="1:3" x14ac:dyDescent="0.35">
      <c r="A514">
        <v>25.385000000000002</v>
      </c>
      <c r="B514">
        <v>-78.585999999999999</v>
      </c>
      <c r="C514">
        <v>3.56</v>
      </c>
    </row>
    <row r="515" spans="1:3" x14ac:dyDescent="0.35">
      <c r="A515">
        <v>25.431000000000001</v>
      </c>
      <c r="B515">
        <v>-78.507000000000005</v>
      </c>
      <c r="C515">
        <v>3.5619999999999998</v>
      </c>
    </row>
    <row r="516" spans="1:3" x14ac:dyDescent="0.35">
      <c r="A516">
        <v>25.477</v>
      </c>
      <c r="B516">
        <v>-78.551000000000002</v>
      </c>
      <c r="C516">
        <v>3.56</v>
      </c>
    </row>
    <row r="517" spans="1:3" x14ac:dyDescent="0.35">
      <c r="A517">
        <v>25.524000000000001</v>
      </c>
      <c r="B517">
        <v>-78.509</v>
      </c>
      <c r="C517">
        <v>3.56</v>
      </c>
    </row>
    <row r="518" spans="1:3" x14ac:dyDescent="0.35">
      <c r="A518">
        <v>25.571000000000002</v>
      </c>
      <c r="B518">
        <v>-78.524000000000001</v>
      </c>
      <c r="C518">
        <v>3.56</v>
      </c>
    </row>
    <row r="519" spans="1:3" x14ac:dyDescent="0.35">
      <c r="A519">
        <v>25.617999999999999</v>
      </c>
      <c r="B519">
        <v>-78.441999999999993</v>
      </c>
      <c r="C519">
        <v>3.56</v>
      </c>
    </row>
    <row r="520" spans="1:3" x14ac:dyDescent="0.35">
      <c r="A520">
        <v>25.664000000000001</v>
      </c>
      <c r="B520">
        <v>-78.462999999999994</v>
      </c>
      <c r="C520">
        <v>3.5590000000000002</v>
      </c>
    </row>
    <row r="521" spans="1:3" x14ac:dyDescent="0.35">
      <c r="A521">
        <v>25.716999999999999</v>
      </c>
      <c r="B521">
        <v>-78.423000000000002</v>
      </c>
      <c r="C521">
        <v>3.56</v>
      </c>
    </row>
    <row r="522" spans="1:3" x14ac:dyDescent="0.35">
      <c r="A522">
        <v>25.763000000000002</v>
      </c>
      <c r="B522">
        <v>-78.448999999999998</v>
      </c>
      <c r="C522">
        <v>3.5619999999999998</v>
      </c>
    </row>
    <row r="523" spans="1:3" x14ac:dyDescent="0.35">
      <c r="A523">
        <v>25.818000000000001</v>
      </c>
      <c r="B523">
        <v>-78.453999999999994</v>
      </c>
      <c r="C523">
        <v>3.5609999999999999</v>
      </c>
    </row>
    <row r="524" spans="1:3" x14ac:dyDescent="0.35">
      <c r="A524">
        <v>25.864000000000001</v>
      </c>
      <c r="B524">
        <v>-78.415000000000006</v>
      </c>
      <c r="C524">
        <v>3.5590000000000002</v>
      </c>
    </row>
    <row r="525" spans="1:3" x14ac:dyDescent="0.35">
      <c r="A525">
        <v>25.911000000000001</v>
      </c>
      <c r="B525">
        <v>-78.367000000000004</v>
      </c>
      <c r="C525">
        <v>3.5569999999999999</v>
      </c>
    </row>
    <row r="526" spans="1:3" x14ac:dyDescent="0.35">
      <c r="A526">
        <v>25.965</v>
      </c>
      <c r="B526">
        <v>-78.254000000000005</v>
      </c>
      <c r="C526">
        <v>3.5569999999999999</v>
      </c>
    </row>
    <row r="527" spans="1:3" x14ac:dyDescent="0.35">
      <c r="A527">
        <v>26.012</v>
      </c>
      <c r="B527">
        <v>-78.39</v>
      </c>
      <c r="C527">
        <v>3.5609999999999999</v>
      </c>
    </row>
    <row r="528" spans="1:3" x14ac:dyDescent="0.35">
      <c r="A528">
        <v>26.064</v>
      </c>
      <c r="B528">
        <v>-78.173000000000002</v>
      </c>
      <c r="C528">
        <v>3.5619999999999998</v>
      </c>
    </row>
    <row r="529" spans="1:3" x14ac:dyDescent="0.35">
      <c r="A529">
        <v>26.111000000000001</v>
      </c>
      <c r="B529">
        <v>-78.361000000000004</v>
      </c>
      <c r="C529">
        <v>3.5619999999999998</v>
      </c>
    </row>
    <row r="530" spans="1:3" x14ac:dyDescent="0.35">
      <c r="A530">
        <v>26.167000000000002</v>
      </c>
      <c r="B530">
        <v>-78.131</v>
      </c>
      <c r="C530">
        <v>3.5619999999999998</v>
      </c>
    </row>
    <row r="531" spans="1:3" x14ac:dyDescent="0.35">
      <c r="A531">
        <v>26.218</v>
      </c>
      <c r="B531">
        <v>-78.102999999999994</v>
      </c>
      <c r="C531">
        <v>3.5619999999999998</v>
      </c>
    </row>
    <row r="532" spans="1:3" x14ac:dyDescent="0.35">
      <c r="A532">
        <v>26.265999999999998</v>
      </c>
      <c r="B532">
        <v>-78.153000000000006</v>
      </c>
      <c r="C532">
        <v>3.5630000000000002</v>
      </c>
    </row>
    <row r="533" spans="1:3" x14ac:dyDescent="0.35">
      <c r="A533">
        <v>26.312999999999999</v>
      </c>
      <c r="B533">
        <v>-78.185000000000002</v>
      </c>
      <c r="C533">
        <v>3.5630000000000002</v>
      </c>
    </row>
    <row r="534" spans="1:3" x14ac:dyDescent="0.35">
      <c r="A534">
        <v>26.36</v>
      </c>
      <c r="B534">
        <v>-78.028000000000006</v>
      </c>
      <c r="C534">
        <v>3.5640000000000001</v>
      </c>
    </row>
    <row r="535" spans="1:3" x14ac:dyDescent="0.35">
      <c r="A535">
        <v>26.428999999999998</v>
      </c>
      <c r="B535">
        <v>-78.097999999999999</v>
      </c>
      <c r="C535">
        <v>3.56</v>
      </c>
    </row>
    <row r="536" spans="1:3" x14ac:dyDescent="0.35">
      <c r="A536">
        <v>26.486000000000001</v>
      </c>
      <c r="B536">
        <v>-77.951999999999998</v>
      </c>
      <c r="C536">
        <v>3.5619999999999998</v>
      </c>
    </row>
    <row r="537" spans="1:3" x14ac:dyDescent="0.35">
      <c r="A537">
        <v>26.532</v>
      </c>
      <c r="B537">
        <v>-78.238</v>
      </c>
      <c r="C537">
        <v>3.5609999999999999</v>
      </c>
    </row>
    <row r="538" spans="1:3" x14ac:dyDescent="0.35">
      <c r="A538">
        <v>26.58</v>
      </c>
      <c r="B538">
        <v>-78.524000000000001</v>
      </c>
      <c r="C538">
        <v>3.56</v>
      </c>
    </row>
    <row r="539" spans="1:3" x14ac:dyDescent="0.35">
      <c r="A539">
        <v>26.634</v>
      </c>
      <c r="B539">
        <v>-78.441999999999993</v>
      </c>
      <c r="C539">
        <v>3.56</v>
      </c>
    </row>
    <row r="540" spans="1:3" x14ac:dyDescent="0.35">
      <c r="A540">
        <v>26.68</v>
      </c>
      <c r="B540">
        <v>-78.462999999999994</v>
      </c>
      <c r="C540">
        <v>3.5590000000000002</v>
      </c>
    </row>
    <row r="541" spans="1:3" x14ac:dyDescent="0.35">
      <c r="A541">
        <v>26.727</v>
      </c>
      <c r="B541">
        <v>-78.423000000000002</v>
      </c>
      <c r="C541">
        <v>3.56</v>
      </c>
    </row>
    <row r="542" spans="1:3" x14ac:dyDescent="0.35">
      <c r="A542">
        <v>26.774000000000001</v>
      </c>
      <c r="B542">
        <v>-78.448999999999998</v>
      </c>
      <c r="C542">
        <v>3.5619999999999998</v>
      </c>
    </row>
    <row r="543" spans="1:3" x14ac:dyDescent="0.35">
      <c r="A543">
        <v>26.821000000000002</v>
      </c>
      <c r="B543">
        <v>-78.453999999999994</v>
      </c>
      <c r="C543">
        <v>3.5609999999999999</v>
      </c>
    </row>
    <row r="544" spans="1:3" x14ac:dyDescent="0.35">
      <c r="A544">
        <v>26.867999999999999</v>
      </c>
      <c r="B544">
        <v>-78.415000000000006</v>
      </c>
      <c r="C544">
        <v>3.5590000000000002</v>
      </c>
    </row>
    <row r="545" spans="1:3" x14ac:dyDescent="0.35">
      <c r="A545">
        <v>26.914999999999999</v>
      </c>
      <c r="B545">
        <v>-78.367000000000004</v>
      </c>
      <c r="C545">
        <v>3.5569999999999999</v>
      </c>
    </row>
    <row r="546" spans="1:3" x14ac:dyDescent="0.35">
      <c r="A546">
        <v>26.962</v>
      </c>
      <c r="B546">
        <v>-78.254000000000005</v>
      </c>
      <c r="C546">
        <v>3.5569999999999999</v>
      </c>
    </row>
    <row r="547" spans="1:3" x14ac:dyDescent="0.35">
      <c r="A547">
        <v>27.009</v>
      </c>
      <c r="B547">
        <v>-78.39</v>
      </c>
      <c r="C547">
        <v>3.5609999999999999</v>
      </c>
    </row>
    <row r="548" spans="1:3" x14ac:dyDescent="0.35">
      <c r="A548">
        <v>27.074000000000002</v>
      </c>
      <c r="B548">
        <v>-78.173000000000002</v>
      </c>
      <c r="C548">
        <v>3.5619999999999998</v>
      </c>
    </row>
    <row r="549" spans="1:3" x14ac:dyDescent="0.35">
      <c r="A549">
        <v>27.120999999999999</v>
      </c>
      <c r="B549">
        <v>-78.361000000000004</v>
      </c>
      <c r="C549">
        <v>3.5619999999999998</v>
      </c>
    </row>
    <row r="550" spans="1:3" x14ac:dyDescent="0.35">
      <c r="A550">
        <v>27.175000000000001</v>
      </c>
      <c r="B550">
        <v>-78.131</v>
      </c>
      <c r="C550">
        <v>3.5619999999999998</v>
      </c>
    </row>
    <row r="551" spans="1:3" x14ac:dyDescent="0.35">
      <c r="A551">
        <v>27.222000000000001</v>
      </c>
      <c r="B551">
        <v>-78.102999999999994</v>
      </c>
      <c r="C551">
        <v>3.5619999999999998</v>
      </c>
    </row>
    <row r="552" spans="1:3" x14ac:dyDescent="0.35">
      <c r="A552">
        <v>27.268999999999998</v>
      </c>
      <c r="B552">
        <v>-78.153000000000006</v>
      </c>
      <c r="C552">
        <v>3.5630000000000002</v>
      </c>
    </row>
    <row r="553" spans="1:3" x14ac:dyDescent="0.35">
      <c r="A553">
        <v>27.315999999999999</v>
      </c>
      <c r="B553">
        <v>-78.185000000000002</v>
      </c>
      <c r="C553">
        <v>3.5630000000000002</v>
      </c>
    </row>
    <row r="554" spans="1:3" x14ac:dyDescent="0.35">
      <c r="A554">
        <v>27.363</v>
      </c>
      <c r="B554">
        <v>-78.028000000000006</v>
      </c>
      <c r="C554">
        <v>3.5640000000000001</v>
      </c>
    </row>
    <row r="555" spans="1:3" x14ac:dyDescent="0.35">
      <c r="A555">
        <v>27.41</v>
      </c>
      <c r="B555">
        <v>-78.097999999999999</v>
      </c>
      <c r="C555">
        <v>3.56</v>
      </c>
    </row>
    <row r="556" spans="1:3" x14ac:dyDescent="0.35">
      <c r="A556">
        <v>27.460999999999999</v>
      </c>
      <c r="B556">
        <v>-77.941000000000003</v>
      </c>
      <c r="C556">
        <v>3.5619999999999998</v>
      </c>
    </row>
    <row r="557" spans="1:3" x14ac:dyDescent="0.35">
      <c r="A557">
        <v>27.507999999999999</v>
      </c>
      <c r="B557">
        <v>-77.876999999999995</v>
      </c>
      <c r="C557">
        <v>3.5619999999999998</v>
      </c>
    </row>
    <row r="558" spans="1:3" x14ac:dyDescent="0.35">
      <c r="A558">
        <v>27.555</v>
      </c>
      <c r="B558">
        <v>-77.816999999999993</v>
      </c>
      <c r="C558">
        <v>3.5619999999999998</v>
      </c>
    </row>
    <row r="559" spans="1:3" x14ac:dyDescent="0.35">
      <c r="A559">
        <v>27.602</v>
      </c>
      <c r="B559">
        <v>-77.927000000000007</v>
      </c>
      <c r="C559">
        <v>3.5619999999999998</v>
      </c>
    </row>
    <row r="560" spans="1:3" x14ac:dyDescent="0.35">
      <c r="A560">
        <v>27.649000000000001</v>
      </c>
      <c r="B560">
        <v>-77.856999999999999</v>
      </c>
      <c r="C560">
        <v>3.5609999999999999</v>
      </c>
    </row>
    <row r="561" spans="1:3" x14ac:dyDescent="0.35">
      <c r="A561">
        <v>27.696000000000002</v>
      </c>
      <c r="B561">
        <v>-77.840999999999994</v>
      </c>
      <c r="C561">
        <v>3.5609999999999999</v>
      </c>
    </row>
    <row r="562" spans="1:3" x14ac:dyDescent="0.35">
      <c r="A562">
        <v>27.742999999999999</v>
      </c>
      <c r="B562">
        <v>-77.971000000000004</v>
      </c>
      <c r="C562">
        <v>3.5590000000000002</v>
      </c>
    </row>
    <row r="563" spans="1:3" x14ac:dyDescent="0.35">
      <c r="A563">
        <v>27.794</v>
      </c>
      <c r="B563">
        <v>-77.872</v>
      </c>
      <c r="C563">
        <v>3.56</v>
      </c>
    </row>
    <row r="564" spans="1:3" x14ac:dyDescent="0.35">
      <c r="A564">
        <v>27.841000000000001</v>
      </c>
      <c r="B564">
        <v>-77.981999999999999</v>
      </c>
      <c r="C564">
        <v>3.5630000000000002</v>
      </c>
    </row>
    <row r="565" spans="1:3" x14ac:dyDescent="0.35">
      <c r="A565">
        <v>27.888000000000002</v>
      </c>
      <c r="B565">
        <v>-77.872</v>
      </c>
      <c r="C565">
        <v>3.5609999999999999</v>
      </c>
    </row>
    <row r="566" spans="1:3" x14ac:dyDescent="0.35">
      <c r="A566">
        <v>27.934999999999999</v>
      </c>
      <c r="B566">
        <v>-77.712000000000003</v>
      </c>
      <c r="C566">
        <v>3.5609999999999999</v>
      </c>
    </row>
    <row r="567" spans="1:3" x14ac:dyDescent="0.35">
      <c r="A567">
        <v>27.984000000000002</v>
      </c>
      <c r="B567">
        <v>-77.747</v>
      </c>
      <c r="C567">
        <v>3.5609999999999999</v>
      </c>
    </row>
    <row r="568" spans="1:3" x14ac:dyDescent="0.35">
      <c r="A568">
        <v>28.030999999999999</v>
      </c>
      <c r="B568">
        <v>-77.891000000000005</v>
      </c>
      <c r="C568">
        <v>3.5609999999999999</v>
      </c>
    </row>
    <row r="569" spans="1:3" x14ac:dyDescent="0.35">
      <c r="A569">
        <v>28.077999999999999</v>
      </c>
      <c r="B569">
        <v>-77.736000000000004</v>
      </c>
      <c r="C569">
        <v>3.5609999999999999</v>
      </c>
    </row>
    <row r="570" spans="1:3" x14ac:dyDescent="0.35">
      <c r="A570">
        <v>28.125</v>
      </c>
      <c r="B570">
        <v>-77.727000000000004</v>
      </c>
      <c r="C570">
        <v>3.5609999999999999</v>
      </c>
    </row>
    <row r="571" spans="1:3" x14ac:dyDescent="0.35">
      <c r="A571">
        <v>28.172000000000001</v>
      </c>
      <c r="B571">
        <v>-77.805999999999997</v>
      </c>
      <c r="C571">
        <v>3.5619999999999998</v>
      </c>
    </row>
    <row r="572" spans="1:3" x14ac:dyDescent="0.35">
      <c r="A572">
        <v>28.219000000000001</v>
      </c>
      <c r="B572">
        <v>-77.790000000000006</v>
      </c>
      <c r="C572">
        <v>3.5609999999999999</v>
      </c>
    </row>
    <row r="573" spans="1:3" x14ac:dyDescent="0.35">
      <c r="A573">
        <v>28.265999999999998</v>
      </c>
      <c r="B573">
        <v>-77.754000000000005</v>
      </c>
      <c r="C573">
        <v>3.56</v>
      </c>
    </row>
    <row r="574" spans="1:3" x14ac:dyDescent="0.35">
      <c r="A574">
        <v>28.312999999999999</v>
      </c>
      <c r="B574">
        <v>-77.606999999999999</v>
      </c>
      <c r="C574">
        <v>3.56</v>
      </c>
    </row>
    <row r="575" spans="1:3" x14ac:dyDescent="0.35">
      <c r="A575">
        <v>28.367000000000001</v>
      </c>
      <c r="B575">
        <v>-77.802999999999997</v>
      </c>
      <c r="C575">
        <v>3.5609999999999999</v>
      </c>
    </row>
    <row r="576" spans="1:3" x14ac:dyDescent="0.35">
      <c r="A576">
        <v>28.414000000000001</v>
      </c>
      <c r="B576">
        <v>-77.825000000000003</v>
      </c>
      <c r="C576">
        <v>3.5609999999999999</v>
      </c>
    </row>
    <row r="577" spans="1:3" x14ac:dyDescent="0.35">
      <c r="A577">
        <v>28.460999999999999</v>
      </c>
      <c r="B577">
        <v>-77.876999999999995</v>
      </c>
      <c r="C577">
        <v>3.5619999999999998</v>
      </c>
    </row>
    <row r="578" spans="1:3" x14ac:dyDescent="0.35">
      <c r="A578">
        <v>28.507999999999999</v>
      </c>
      <c r="B578">
        <v>-77.816999999999993</v>
      </c>
      <c r="C578">
        <v>3.5619999999999998</v>
      </c>
    </row>
    <row r="579" spans="1:3" x14ac:dyDescent="0.35">
      <c r="A579">
        <v>28.555</v>
      </c>
      <c r="B579">
        <v>-77.927000000000007</v>
      </c>
      <c r="C579">
        <v>3.5619999999999998</v>
      </c>
    </row>
    <row r="580" spans="1:3" x14ac:dyDescent="0.35">
      <c r="A580">
        <v>28.606000000000002</v>
      </c>
      <c r="B580">
        <v>-77.856999999999999</v>
      </c>
      <c r="C580">
        <v>3.5609999999999999</v>
      </c>
    </row>
    <row r="581" spans="1:3" x14ac:dyDescent="0.35">
      <c r="A581">
        <v>28.663</v>
      </c>
      <c r="B581">
        <v>-77.840999999999994</v>
      </c>
      <c r="C581">
        <v>3.5609999999999999</v>
      </c>
    </row>
    <row r="582" spans="1:3" x14ac:dyDescent="0.35">
      <c r="A582">
        <v>28.71</v>
      </c>
      <c r="B582">
        <v>-77.971000000000004</v>
      </c>
      <c r="C582">
        <v>3.5590000000000002</v>
      </c>
    </row>
    <row r="583" spans="1:3" x14ac:dyDescent="0.35">
      <c r="A583">
        <v>28.757000000000001</v>
      </c>
      <c r="B583">
        <v>-77.872</v>
      </c>
      <c r="C583">
        <v>3.56</v>
      </c>
    </row>
    <row r="584" spans="1:3" x14ac:dyDescent="0.35">
      <c r="A584">
        <v>28.803999999999998</v>
      </c>
      <c r="B584">
        <v>-77.981999999999999</v>
      </c>
      <c r="C584">
        <v>3.5630000000000002</v>
      </c>
    </row>
    <row r="585" spans="1:3" x14ac:dyDescent="0.35">
      <c r="A585">
        <v>28.855</v>
      </c>
      <c r="B585">
        <v>-77.872</v>
      </c>
      <c r="C585">
        <v>3.5609999999999999</v>
      </c>
    </row>
    <row r="586" spans="1:3" x14ac:dyDescent="0.35">
      <c r="A586">
        <v>28.904</v>
      </c>
      <c r="B586">
        <v>-77.712000000000003</v>
      </c>
      <c r="C586">
        <v>3.5609999999999999</v>
      </c>
    </row>
    <row r="587" spans="1:3" x14ac:dyDescent="0.35">
      <c r="A587">
        <v>28.957000000000001</v>
      </c>
      <c r="B587">
        <v>-77.747</v>
      </c>
      <c r="C587">
        <v>3.5609999999999999</v>
      </c>
    </row>
    <row r="588" spans="1:3" x14ac:dyDescent="0.35">
      <c r="A588">
        <v>29.004000000000001</v>
      </c>
      <c r="B588">
        <v>-77.891000000000005</v>
      </c>
      <c r="C588">
        <v>3.5609999999999999</v>
      </c>
    </row>
    <row r="589" spans="1:3" x14ac:dyDescent="0.35">
      <c r="A589">
        <v>29.050999999999998</v>
      </c>
      <c r="B589">
        <v>-77.736000000000004</v>
      </c>
      <c r="C589">
        <v>3.5609999999999999</v>
      </c>
    </row>
    <row r="590" spans="1:3" x14ac:dyDescent="0.35">
      <c r="A590">
        <v>29.1</v>
      </c>
      <c r="B590">
        <v>-77.727000000000004</v>
      </c>
      <c r="C590">
        <v>3.5609999999999999</v>
      </c>
    </row>
    <row r="591" spans="1:3" x14ac:dyDescent="0.35">
      <c r="A591">
        <v>29.146999999999998</v>
      </c>
      <c r="B591">
        <v>-77.805999999999997</v>
      </c>
      <c r="C591">
        <v>3.5619999999999998</v>
      </c>
    </row>
    <row r="592" spans="1:3" x14ac:dyDescent="0.35">
      <c r="A592">
        <v>29.193999999999999</v>
      </c>
      <c r="B592">
        <v>-77.790000000000006</v>
      </c>
      <c r="C592">
        <v>3.5609999999999999</v>
      </c>
    </row>
    <row r="593" spans="1:3" x14ac:dyDescent="0.35">
      <c r="A593">
        <v>29.241</v>
      </c>
      <c r="B593">
        <v>-77.754000000000005</v>
      </c>
      <c r="C593">
        <v>3.56</v>
      </c>
    </row>
    <row r="594" spans="1:3" x14ac:dyDescent="0.35">
      <c r="A594">
        <v>29.288</v>
      </c>
      <c r="B594">
        <v>-77.606999999999999</v>
      </c>
      <c r="C594">
        <v>3.56</v>
      </c>
    </row>
    <row r="595" spans="1:3" x14ac:dyDescent="0.35">
      <c r="A595">
        <v>29.335000000000001</v>
      </c>
      <c r="B595">
        <v>-77.727000000000004</v>
      </c>
      <c r="C595">
        <v>3.5609999999999999</v>
      </c>
    </row>
    <row r="596" spans="1:3" x14ac:dyDescent="0.35">
      <c r="A596">
        <v>29.382000000000001</v>
      </c>
      <c r="B596">
        <v>-77.665000000000006</v>
      </c>
      <c r="C596">
        <v>3.5609999999999999</v>
      </c>
    </row>
    <row r="597" spans="1:3" x14ac:dyDescent="0.35">
      <c r="A597">
        <v>29.428000000000001</v>
      </c>
      <c r="B597">
        <v>-77.712000000000003</v>
      </c>
      <c r="C597">
        <v>3.56</v>
      </c>
    </row>
    <row r="598" spans="1:3" x14ac:dyDescent="0.35">
      <c r="A598">
        <v>29.475000000000001</v>
      </c>
      <c r="B598">
        <v>-77.572000000000003</v>
      </c>
      <c r="C598">
        <v>3.56</v>
      </c>
    </row>
    <row r="599" spans="1:3" x14ac:dyDescent="0.35">
      <c r="A599">
        <v>29.521999999999998</v>
      </c>
      <c r="B599">
        <v>-77.66</v>
      </c>
      <c r="C599">
        <v>3.56</v>
      </c>
    </row>
    <row r="600" spans="1:3" x14ac:dyDescent="0.35">
      <c r="A600">
        <v>29.568999999999999</v>
      </c>
      <c r="B600">
        <v>-77.597999999999999</v>
      </c>
      <c r="C600">
        <v>3.5590000000000002</v>
      </c>
    </row>
    <row r="601" spans="1:3" x14ac:dyDescent="0.35">
      <c r="A601">
        <v>29.616</v>
      </c>
      <c r="B601">
        <v>-77.561000000000007</v>
      </c>
      <c r="C601">
        <v>3.5609999999999999</v>
      </c>
    </row>
    <row r="602" spans="1:3" x14ac:dyDescent="0.35">
      <c r="A602">
        <v>29.663</v>
      </c>
      <c r="B602">
        <v>-77.626999999999995</v>
      </c>
      <c r="C602">
        <v>3.5609999999999999</v>
      </c>
    </row>
    <row r="603" spans="1:3" x14ac:dyDescent="0.35">
      <c r="A603">
        <v>29.71</v>
      </c>
      <c r="B603">
        <v>-77.650000000000006</v>
      </c>
      <c r="C603">
        <v>3.5590000000000002</v>
      </c>
    </row>
    <row r="604" spans="1:3" x14ac:dyDescent="0.35">
      <c r="A604">
        <v>29.757000000000001</v>
      </c>
      <c r="B604">
        <v>-77.52</v>
      </c>
      <c r="C604">
        <v>3.56</v>
      </c>
    </row>
    <row r="605" spans="1:3" x14ac:dyDescent="0.35">
      <c r="A605">
        <v>29.814</v>
      </c>
      <c r="B605">
        <v>-77.394000000000005</v>
      </c>
      <c r="C605">
        <v>3.56</v>
      </c>
    </row>
    <row r="606" spans="1:3" x14ac:dyDescent="0.35">
      <c r="A606">
        <v>29.861000000000001</v>
      </c>
      <c r="B606">
        <v>-77.444999999999993</v>
      </c>
      <c r="C606">
        <v>3.56</v>
      </c>
    </row>
    <row r="607" spans="1:3" x14ac:dyDescent="0.35">
      <c r="A607">
        <v>29.908000000000001</v>
      </c>
      <c r="B607">
        <v>-77.287000000000006</v>
      </c>
      <c r="C607">
        <v>3.56</v>
      </c>
    </row>
    <row r="608" spans="1:3" x14ac:dyDescent="0.35">
      <c r="A608">
        <v>29.954999999999998</v>
      </c>
      <c r="B608">
        <v>-77.600999999999999</v>
      </c>
      <c r="C608">
        <v>3.56</v>
      </c>
    </row>
    <row r="609" spans="1:3" x14ac:dyDescent="0.35">
      <c r="A609">
        <v>30.001999999999999</v>
      </c>
      <c r="B609">
        <v>-77.590999999999994</v>
      </c>
      <c r="C609">
        <v>3.5590000000000002</v>
      </c>
    </row>
    <row r="610" spans="1:3" x14ac:dyDescent="0.35">
      <c r="A610">
        <v>30.048999999999999</v>
      </c>
      <c r="B610">
        <v>-77.486999999999995</v>
      </c>
      <c r="C610">
        <v>3.56</v>
      </c>
    </row>
    <row r="611" spans="1:3" x14ac:dyDescent="0.35">
      <c r="A611">
        <v>30.1</v>
      </c>
      <c r="B611">
        <v>-77.504000000000005</v>
      </c>
      <c r="C611">
        <v>3.56</v>
      </c>
    </row>
    <row r="612" spans="1:3" x14ac:dyDescent="0.35">
      <c r="A612">
        <v>30.146999999999998</v>
      </c>
      <c r="B612">
        <v>-77.566999999999993</v>
      </c>
      <c r="C612">
        <v>3.56</v>
      </c>
    </row>
    <row r="613" spans="1:3" x14ac:dyDescent="0.35">
      <c r="A613">
        <v>30.212</v>
      </c>
      <c r="B613">
        <v>-77.477999999999994</v>
      </c>
      <c r="C613">
        <v>3.5569999999999999</v>
      </c>
    </row>
    <row r="614" spans="1:3" x14ac:dyDescent="0.35">
      <c r="A614">
        <v>30.259</v>
      </c>
      <c r="B614">
        <v>-77.540000000000006</v>
      </c>
      <c r="C614">
        <v>3.56</v>
      </c>
    </row>
    <row r="615" spans="1:3" x14ac:dyDescent="0.35">
      <c r="A615">
        <v>30.306000000000001</v>
      </c>
      <c r="B615">
        <v>-77.664000000000001</v>
      </c>
      <c r="C615">
        <v>3.56</v>
      </c>
    </row>
    <row r="616" spans="1:3" x14ac:dyDescent="0.35">
      <c r="A616">
        <v>30.353000000000002</v>
      </c>
      <c r="B616">
        <v>-77.665000000000006</v>
      </c>
      <c r="C616">
        <v>3.5609999999999999</v>
      </c>
    </row>
    <row r="617" spans="1:3" x14ac:dyDescent="0.35">
      <c r="A617">
        <v>30.414000000000001</v>
      </c>
      <c r="B617">
        <v>-77.712000000000003</v>
      </c>
      <c r="C617">
        <v>3.56</v>
      </c>
    </row>
    <row r="618" spans="1:3" x14ac:dyDescent="0.35">
      <c r="A618">
        <v>30.47</v>
      </c>
      <c r="B618">
        <v>-77.572000000000003</v>
      </c>
      <c r="C618">
        <v>3.56</v>
      </c>
    </row>
    <row r="619" spans="1:3" x14ac:dyDescent="0.35">
      <c r="A619">
        <v>30.518000000000001</v>
      </c>
      <c r="B619">
        <v>-77.66</v>
      </c>
      <c r="C619">
        <v>3.56</v>
      </c>
    </row>
    <row r="620" spans="1:3" x14ac:dyDescent="0.35">
      <c r="A620">
        <v>30.565000000000001</v>
      </c>
      <c r="B620">
        <v>-77.597999999999999</v>
      </c>
      <c r="C620">
        <v>3.5590000000000002</v>
      </c>
    </row>
    <row r="621" spans="1:3" x14ac:dyDescent="0.35">
      <c r="A621">
        <v>30.611999999999998</v>
      </c>
      <c r="B621">
        <v>-77.561000000000007</v>
      </c>
      <c r="C621">
        <v>3.5609999999999999</v>
      </c>
    </row>
    <row r="622" spans="1:3" x14ac:dyDescent="0.35">
      <c r="A622">
        <v>30.658000000000001</v>
      </c>
      <c r="B622">
        <v>-77.626999999999995</v>
      </c>
      <c r="C622">
        <v>3.5609999999999999</v>
      </c>
    </row>
    <row r="623" spans="1:3" x14ac:dyDescent="0.35">
      <c r="A623">
        <v>30.706</v>
      </c>
      <c r="B623">
        <v>-77.650000000000006</v>
      </c>
      <c r="C623">
        <v>3.5590000000000002</v>
      </c>
    </row>
    <row r="624" spans="1:3" x14ac:dyDescent="0.35">
      <c r="A624">
        <v>30.753</v>
      </c>
      <c r="B624">
        <v>-77.52</v>
      </c>
      <c r="C624">
        <v>3.56</v>
      </c>
    </row>
    <row r="625" spans="1:3" x14ac:dyDescent="0.35">
      <c r="A625">
        <v>30.806000000000001</v>
      </c>
      <c r="B625">
        <v>-77.394000000000005</v>
      </c>
      <c r="C625">
        <v>3.56</v>
      </c>
    </row>
    <row r="626" spans="1:3" x14ac:dyDescent="0.35">
      <c r="A626">
        <v>30.856999999999999</v>
      </c>
      <c r="B626">
        <v>-77.444999999999993</v>
      </c>
      <c r="C626">
        <v>3.56</v>
      </c>
    </row>
    <row r="627" spans="1:3" x14ac:dyDescent="0.35">
      <c r="A627">
        <v>30.905999999999999</v>
      </c>
      <c r="B627">
        <v>-77.287000000000006</v>
      </c>
      <c r="C627">
        <v>3.56</v>
      </c>
    </row>
    <row r="628" spans="1:3" x14ac:dyDescent="0.35">
      <c r="A628">
        <v>30.952999999999999</v>
      </c>
      <c r="B628">
        <v>-77.600999999999999</v>
      </c>
      <c r="C628">
        <v>3.56</v>
      </c>
    </row>
    <row r="629" spans="1:3" x14ac:dyDescent="0.35">
      <c r="A629">
        <v>31</v>
      </c>
      <c r="B629">
        <v>-77.590999999999994</v>
      </c>
      <c r="C629">
        <v>3.5590000000000002</v>
      </c>
    </row>
    <row r="630" spans="1:3" x14ac:dyDescent="0.35">
      <c r="A630">
        <v>31.047000000000001</v>
      </c>
      <c r="B630">
        <v>-77.486999999999995</v>
      </c>
      <c r="C630">
        <v>3.56</v>
      </c>
    </row>
    <row r="631" spans="1:3" x14ac:dyDescent="0.35">
      <c r="A631">
        <v>31.106999999999999</v>
      </c>
      <c r="B631">
        <v>-77.504000000000005</v>
      </c>
      <c r="C631">
        <v>3.56</v>
      </c>
    </row>
    <row r="632" spans="1:3" x14ac:dyDescent="0.35">
      <c r="A632">
        <v>31.154</v>
      </c>
      <c r="B632">
        <v>-77.566999999999993</v>
      </c>
      <c r="C632">
        <v>3.56</v>
      </c>
    </row>
    <row r="633" spans="1:3" x14ac:dyDescent="0.35">
      <c r="A633">
        <v>31.201000000000001</v>
      </c>
      <c r="B633">
        <v>-77.477999999999994</v>
      </c>
      <c r="C633">
        <v>3.5569999999999999</v>
      </c>
    </row>
    <row r="634" spans="1:3" x14ac:dyDescent="0.35">
      <c r="A634">
        <v>31.248000000000001</v>
      </c>
      <c r="B634">
        <v>-77.468999999999994</v>
      </c>
      <c r="C634">
        <v>3.5590000000000002</v>
      </c>
    </row>
    <row r="635" spans="1:3" x14ac:dyDescent="0.35">
      <c r="A635">
        <v>31.295000000000002</v>
      </c>
      <c r="B635">
        <v>-77.347999999999999</v>
      </c>
      <c r="C635">
        <v>3.5590000000000002</v>
      </c>
    </row>
    <row r="636" spans="1:3" x14ac:dyDescent="0.35">
      <c r="A636">
        <v>31.341999999999999</v>
      </c>
      <c r="B636">
        <v>-77.36</v>
      </c>
      <c r="C636">
        <v>3.5590000000000002</v>
      </c>
    </row>
    <row r="637" spans="1:3" x14ac:dyDescent="0.35">
      <c r="A637">
        <v>31.388999999999999</v>
      </c>
      <c r="B637">
        <v>-77.522000000000006</v>
      </c>
      <c r="C637">
        <v>3.5590000000000002</v>
      </c>
    </row>
    <row r="638" spans="1:3" x14ac:dyDescent="0.35">
      <c r="A638">
        <v>31.436</v>
      </c>
      <c r="B638">
        <v>-77.391000000000005</v>
      </c>
      <c r="C638">
        <v>3.5590000000000002</v>
      </c>
    </row>
    <row r="639" spans="1:3" x14ac:dyDescent="0.35">
      <c r="A639">
        <v>31.483000000000001</v>
      </c>
      <c r="B639">
        <v>-77.355999999999995</v>
      </c>
      <c r="C639">
        <v>3.5590000000000002</v>
      </c>
    </row>
    <row r="640" spans="1:3" x14ac:dyDescent="0.35">
      <c r="A640">
        <v>31.539000000000001</v>
      </c>
      <c r="B640">
        <v>-77.241</v>
      </c>
      <c r="C640">
        <v>3.5590000000000002</v>
      </c>
    </row>
    <row r="641" spans="1:3" x14ac:dyDescent="0.35">
      <c r="A641">
        <v>31.593</v>
      </c>
      <c r="B641">
        <v>-77.391000000000005</v>
      </c>
      <c r="C641">
        <v>3.5579999999999998</v>
      </c>
    </row>
    <row r="642" spans="1:3" x14ac:dyDescent="0.35">
      <c r="A642">
        <v>31.65</v>
      </c>
      <c r="B642">
        <v>-77.209999999999994</v>
      </c>
      <c r="C642">
        <v>3.56</v>
      </c>
    </row>
    <row r="643" spans="1:3" x14ac:dyDescent="0.35">
      <c r="A643">
        <v>31.696999999999999</v>
      </c>
      <c r="B643">
        <v>-77.257999999999996</v>
      </c>
      <c r="C643">
        <v>3.5590000000000002</v>
      </c>
    </row>
    <row r="644" spans="1:3" x14ac:dyDescent="0.35">
      <c r="A644">
        <v>31.744</v>
      </c>
      <c r="B644">
        <v>-77.122</v>
      </c>
      <c r="C644">
        <v>3.5590000000000002</v>
      </c>
    </row>
    <row r="645" spans="1:3" x14ac:dyDescent="0.35">
      <c r="A645">
        <v>31.791</v>
      </c>
      <c r="B645">
        <v>-77.271000000000001</v>
      </c>
      <c r="C645">
        <v>3.5579999999999998</v>
      </c>
    </row>
    <row r="646" spans="1:3" x14ac:dyDescent="0.35">
      <c r="A646">
        <v>31.838000000000001</v>
      </c>
      <c r="B646">
        <v>-77.319999999999993</v>
      </c>
      <c r="C646">
        <v>3.5590000000000002</v>
      </c>
    </row>
    <row r="647" spans="1:3" x14ac:dyDescent="0.35">
      <c r="A647">
        <v>31.885000000000002</v>
      </c>
      <c r="B647">
        <v>-77.38</v>
      </c>
      <c r="C647">
        <v>3.5590000000000002</v>
      </c>
    </row>
    <row r="648" spans="1:3" x14ac:dyDescent="0.35">
      <c r="A648">
        <v>31.931999999999999</v>
      </c>
      <c r="B648">
        <v>-77.272000000000006</v>
      </c>
      <c r="C648">
        <v>3.5579999999999998</v>
      </c>
    </row>
    <row r="649" spans="1:3" x14ac:dyDescent="0.35">
      <c r="A649">
        <v>31.981999999999999</v>
      </c>
      <c r="B649">
        <v>-77.218999999999994</v>
      </c>
      <c r="C649">
        <v>3.5579999999999998</v>
      </c>
    </row>
    <row r="650" spans="1:3" x14ac:dyDescent="0.35">
      <c r="A650">
        <v>32.029000000000003</v>
      </c>
      <c r="B650">
        <v>-77.34</v>
      </c>
      <c r="C650">
        <v>3.56</v>
      </c>
    </row>
    <row r="651" spans="1:3" x14ac:dyDescent="0.35">
      <c r="A651">
        <v>32.076000000000001</v>
      </c>
      <c r="B651">
        <v>-77.242999999999995</v>
      </c>
      <c r="C651">
        <v>3.56</v>
      </c>
    </row>
    <row r="652" spans="1:3" x14ac:dyDescent="0.35">
      <c r="A652">
        <v>32.122999999999998</v>
      </c>
      <c r="B652">
        <v>-77.238</v>
      </c>
      <c r="C652">
        <v>3.5590000000000002</v>
      </c>
    </row>
    <row r="653" spans="1:3" x14ac:dyDescent="0.35">
      <c r="A653">
        <v>32.17</v>
      </c>
      <c r="B653">
        <v>-77.301000000000002</v>
      </c>
      <c r="C653">
        <v>3.5590000000000002</v>
      </c>
    </row>
    <row r="654" spans="1:3" x14ac:dyDescent="0.35">
      <c r="A654">
        <v>32.216999999999999</v>
      </c>
      <c r="B654">
        <v>-77.394000000000005</v>
      </c>
      <c r="C654">
        <v>3.5590000000000002</v>
      </c>
    </row>
    <row r="655" spans="1:3" x14ac:dyDescent="0.35">
      <c r="A655">
        <v>32.264000000000003</v>
      </c>
      <c r="B655">
        <v>-77.347999999999999</v>
      </c>
      <c r="C655">
        <v>3.5590000000000002</v>
      </c>
    </row>
    <row r="656" spans="1:3" x14ac:dyDescent="0.35">
      <c r="A656">
        <v>32.33</v>
      </c>
      <c r="B656">
        <v>-77.36</v>
      </c>
      <c r="C656">
        <v>3.5590000000000002</v>
      </c>
    </row>
    <row r="657" spans="1:3" x14ac:dyDescent="0.35">
      <c r="A657">
        <v>32.377000000000002</v>
      </c>
      <c r="B657">
        <v>-77.522000000000006</v>
      </c>
      <c r="C657">
        <v>3.5590000000000002</v>
      </c>
    </row>
    <row r="658" spans="1:3" x14ac:dyDescent="0.35">
      <c r="A658">
        <v>32.423999999999999</v>
      </c>
      <c r="B658">
        <v>-77.391000000000005</v>
      </c>
      <c r="C658">
        <v>3.5590000000000002</v>
      </c>
    </row>
    <row r="659" spans="1:3" x14ac:dyDescent="0.35">
      <c r="A659">
        <v>32.470999999999997</v>
      </c>
      <c r="B659">
        <v>-77.355999999999995</v>
      </c>
      <c r="C659">
        <v>3.5590000000000002</v>
      </c>
    </row>
    <row r="660" spans="1:3" x14ac:dyDescent="0.35">
      <c r="A660">
        <v>32.518000000000001</v>
      </c>
      <c r="B660">
        <v>-77.241</v>
      </c>
      <c r="C660">
        <v>3.5590000000000002</v>
      </c>
    </row>
    <row r="661" spans="1:3" x14ac:dyDescent="0.35">
      <c r="A661">
        <v>32.564999999999998</v>
      </c>
      <c r="B661">
        <v>-77.391000000000005</v>
      </c>
      <c r="C661">
        <v>3.5579999999999998</v>
      </c>
    </row>
    <row r="662" spans="1:3" x14ac:dyDescent="0.35">
      <c r="A662">
        <v>32.612000000000002</v>
      </c>
      <c r="B662">
        <v>-77.209999999999994</v>
      </c>
      <c r="C662">
        <v>3.56</v>
      </c>
    </row>
    <row r="663" spans="1:3" x14ac:dyDescent="0.35">
      <c r="A663">
        <v>32.658999999999999</v>
      </c>
      <c r="B663">
        <v>-77.257999999999996</v>
      </c>
      <c r="C663">
        <v>3.5590000000000002</v>
      </c>
    </row>
    <row r="664" spans="1:3" x14ac:dyDescent="0.35">
      <c r="A664">
        <v>32.706000000000003</v>
      </c>
      <c r="B664">
        <v>-77.122</v>
      </c>
      <c r="C664">
        <v>3.5590000000000002</v>
      </c>
    </row>
    <row r="665" spans="1:3" x14ac:dyDescent="0.35">
      <c r="A665">
        <v>32.753</v>
      </c>
      <c r="B665">
        <v>-77.271000000000001</v>
      </c>
      <c r="C665">
        <v>3.5579999999999998</v>
      </c>
    </row>
    <row r="666" spans="1:3" x14ac:dyDescent="0.35">
      <c r="A666">
        <v>32.805</v>
      </c>
      <c r="B666">
        <v>-77.319999999999993</v>
      </c>
      <c r="C666">
        <v>3.5590000000000002</v>
      </c>
    </row>
    <row r="667" spans="1:3" x14ac:dyDescent="0.35">
      <c r="A667">
        <v>32.851999999999997</v>
      </c>
      <c r="B667">
        <v>-77.38</v>
      </c>
      <c r="C667">
        <v>3.5590000000000002</v>
      </c>
    </row>
    <row r="668" spans="1:3" x14ac:dyDescent="0.35">
      <c r="A668">
        <v>32.899000000000001</v>
      </c>
      <c r="B668">
        <v>-77.272000000000006</v>
      </c>
      <c r="C668">
        <v>3.5579999999999998</v>
      </c>
    </row>
    <row r="669" spans="1:3" x14ac:dyDescent="0.35">
      <c r="A669">
        <v>32.945999999999998</v>
      </c>
      <c r="B669">
        <v>-77.218999999999994</v>
      </c>
      <c r="C669">
        <v>3.5579999999999998</v>
      </c>
    </row>
    <row r="670" spans="1:3" x14ac:dyDescent="0.35">
      <c r="A670">
        <v>32.993000000000002</v>
      </c>
      <c r="B670">
        <v>-77.34</v>
      </c>
      <c r="C670">
        <v>3.56</v>
      </c>
    </row>
    <row r="671" spans="1:3" x14ac:dyDescent="0.35">
      <c r="A671">
        <v>33.04</v>
      </c>
      <c r="B671">
        <v>-77.242999999999995</v>
      </c>
      <c r="C671">
        <v>3.56</v>
      </c>
    </row>
    <row r="672" spans="1:3" x14ac:dyDescent="0.35">
      <c r="A672">
        <v>33.090000000000003</v>
      </c>
      <c r="B672">
        <v>-77.238</v>
      </c>
      <c r="C672">
        <v>3.5590000000000002</v>
      </c>
    </row>
    <row r="673" spans="1:3" x14ac:dyDescent="0.35">
      <c r="A673">
        <v>33.137</v>
      </c>
      <c r="B673">
        <v>-77.28</v>
      </c>
      <c r="C673">
        <v>3.5579999999999998</v>
      </c>
    </row>
    <row r="674" spans="1:3" x14ac:dyDescent="0.35">
      <c r="A674">
        <v>33.183999999999997</v>
      </c>
      <c r="B674">
        <v>-77.183999999999997</v>
      </c>
      <c r="C674">
        <v>3.5579999999999998</v>
      </c>
    </row>
    <row r="675" spans="1:3" x14ac:dyDescent="0.35">
      <c r="A675">
        <v>33.231000000000002</v>
      </c>
      <c r="B675">
        <v>-77.156999999999996</v>
      </c>
      <c r="C675">
        <v>3.5579999999999998</v>
      </c>
    </row>
    <row r="676" spans="1:3" x14ac:dyDescent="0.35">
      <c r="A676">
        <v>33.283999999999999</v>
      </c>
      <c r="B676">
        <v>-77.144999999999996</v>
      </c>
      <c r="C676">
        <v>3.5579999999999998</v>
      </c>
    </row>
    <row r="677" spans="1:3" x14ac:dyDescent="0.35">
      <c r="A677">
        <v>33.331000000000003</v>
      </c>
      <c r="B677">
        <v>-77.162000000000006</v>
      </c>
      <c r="C677">
        <v>3.5579999999999998</v>
      </c>
    </row>
    <row r="678" spans="1:3" x14ac:dyDescent="0.35">
      <c r="A678">
        <v>33.378</v>
      </c>
      <c r="B678">
        <v>-77.131</v>
      </c>
      <c r="C678">
        <v>3.5579999999999998</v>
      </c>
    </row>
    <row r="679" spans="1:3" x14ac:dyDescent="0.35">
      <c r="A679">
        <v>33.424999999999997</v>
      </c>
      <c r="B679">
        <v>-77.09</v>
      </c>
      <c r="C679">
        <v>3.5569999999999999</v>
      </c>
    </row>
    <row r="680" spans="1:3" x14ac:dyDescent="0.35">
      <c r="A680">
        <v>33.472000000000001</v>
      </c>
      <c r="B680">
        <v>-77.027000000000001</v>
      </c>
      <c r="C680">
        <v>3.5590000000000002</v>
      </c>
    </row>
    <row r="681" spans="1:3" x14ac:dyDescent="0.35">
      <c r="A681">
        <v>33.518999999999998</v>
      </c>
      <c r="B681">
        <v>-77.069999999999993</v>
      </c>
      <c r="C681">
        <v>3.56</v>
      </c>
    </row>
    <row r="682" spans="1:3" x14ac:dyDescent="0.35">
      <c r="A682">
        <v>33.566000000000003</v>
      </c>
      <c r="B682">
        <v>-76.894999999999996</v>
      </c>
      <c r="C682">
        <v>3.556</v>
      </c>
    </row>
    <row r="683" spans="1:3" x14ac:dyDescent="0.35">
      <c r="A683">
        <v>33.613</v>
      </c>
      <c r="B683">
        <v>-76.930000000000007</v>
      </c>
      <c r="C683">
        <v>3.5579999999999998</v>
      </c>
    </row>
    <row r="684" spans="1:3" x14ac:dyDescent="0.35">
      <c r="A684">
        <v>33.659999999999997</v>
      </c>
      <c r="B684">
        <v>-76.953999999999994</v>
      </c>
      <c r="C684">
        <v>3.5569999999999999</v>
      </c>
    </row>
    <row r="685" spans="1:3" x14ac:dyDescent="0.35">
      <c r="A685">
        <v>33.707000000000001</v>
      </c>
      <c r="B685">
        <v>-76.956999999999994</v>
      </c>
      <c r="C685">
        <v>3.5569999999999999</v>
      </c>
    </row>
    <row r="686" spans="1:3" x14ac:dyDescent="0.35">
      <c r="A686">
        <v>33.753999999999998</v>
      </c>
      <c r="B686">
        <v>-77.031999999999996</v>
      </c>
      <c r="C686">
        <v>3.5569999999999999</v>
      </c>
    </row>
    <row r="687" spans="1:3" x14ac:dyDescent="0.35">
      <c r="A687">
        <v>33.801000000000002</v>
      </c>
      <c r="B687">
        <v>-76.906000000000006</v>
      </c>
      <c r="C687">
        <v>3.5569999999999999</v>
      </c>
    </row>
    <row r="688" spans="1:3" x14ac:dyDescent="0.35">
      <c r="A688">
        <v>33.851999999999997</v>
      </c>
      <c r="B688">
        <v>-76.834000000000003</v>
      </c>
      <c r="C688">
        <v>3.556</v>
      </c>
    </row>
    <row r="689" spans="1:3" x14ac:dyDescent="0.35">
      <c r="A689">
        <v>33.899000000000001</v>
      </c>
      <c r="B689">
        <v>-77.073999999999998</v>
      </c>
      <c r="C689">
        <v>3.5579999999999998</v>
      </c>
    </row>
    <row r="690" spans="1:3" x14ac:dyDescent="0.35">
      <c r="A690">
        <v>33.945999999999998</v>
      </c>
      <c r="B690">
        <v>-77.11</v>
      </c>
      <c r="C690">
        <v>3.5590000000000002</v>
      </c>
    </row>
    <row r="691" spans="1:3" x14ac:dyDescent="0.35">
      <c r="A691">
        <v>34.005000000000003</v>
      </c>
      <c r="B691">
        <v>-77.114999999999995</v>
      </c>
      <c r="C691">
        <v>3.5539999999999998</v>
      </c>
    </row>
    <row r="692" spans="1:3" x14ac:dyDescent="0.35">
      <c r="A692">
        <v>34.058999999999997</v>
      </c>
      <c r="B692">
        <v>-77.055000000000007</v>
      </c>
      <c r="C692">
        <v>3.556</v>
      </c>
    </row>
    <row r="693" spans="1:3" x14ac:dyDescent="0.35">
      <c r="A693">
        <v>34.106000000000002</v>
      </c>
      <c r="B693">
        <v>-77.197000000000003</v>
      </c>
      <c r="C693">
        <v>3.5579999999999998</v>
      </c>
    </row>
    <row r="694" spans="1:3" x14ac:dyDescent="0.35">
      <c r="A694">
        <v>34.152999999999999</v>
      </c>
      <c r="B694">
        <v>-77.183999999999997</v>
      </c>
      <c r="C694">
        <v>3.5579999999999998</v>
      </c>
    </row>
    <row r="695" spans="1:3" x14ac:dyDescent="0.35">
      <c r="A695">
        <v>34.200000000000003</v>
      </c>
      <c r="B695">
        <v>-77.156999999999996</v>
      </c>
      <c r="C695">
        <v>3.5579999999999998</v>
      </c>
    </row>
    <row r="696" spans="1:3" x14ac:dyDescent="0.35">
      <c r="A696">
        <v>34.247</v>
      </c>
      <c r="B696">
        <v>-77.144999999999996</v>
      </c>
      <c r="C696">
        <v>3.5579999999999998</v>
      </c>
    </row>
    <row r="697" spans="1:3" x14ac:dyDescent="0.35">
      <c r="A697">
        <v>34.307000000000002</v>
      </c>
      <c r="B697">
        <v>-77.162000000000006</v>
      </c>
      <c r="C697">
        <v>3.5579999999999998</v>
      </c>
    </row>
    <row r="698" spans="1:3" x14ac:dyDescent="0.35">
      <c r="A698">
        <v>34.353999999999999</v>
      </c>
      <c r="B698">
        <v>-77.131</v>
      </c>
      <c r="C698">
        <v>3.5579999999999998</v>
      </c>
    </row>
    <row r="699" spans="1:3" x14ac:dyDescent="0.35">
      <c r="A699">
        <v>34.401000000000003</v>
      </c>
      <c r="B699">
        <v>-77.09</v>
      </c>
      <c r="C699">
        <v>3.5569999999999999</v>
      </c>
    </row>
    <row r="700" spans="1:3" x14ac:dyDescent="0.35">
      <c r="A700">
        <v>34.448</v>
      </c>
      <c r="B700">
        <v>-77.027000000000001</v>
      </c>
      <c r="C700">
        <v>3.5590000000000002</v>
      </c>
    </row>
    <row r="701" spans="1:3" x14ac:dyDescent="0.35">
      <c r="A701">
        <v>34.494999999999997</v>
      </c>
      <c r="B701">
        <v>-77.069999999999993</v>
      </c>
      <c r="C701">
        <v>3.56</v>
      </c>
    </row>
    <row r="702" spans="1:3" x14ac:dyDescent="0.35">
      <c r="A702">
        <v>34.542000000000002</v>
      </c>
      <c r="B702">
        <v>-76.894999999999996</v>
      </c>
      <c r="C702">
        <v>3.556</v>
      </c>
    </row>
    <row r="703" spans="1:3" x14ac:dyDescent="0.35">
      <c r="A703">
        <v>34.588999999999999</v>
      </c>
      <c r="B703">
        <v>-76.930000000000007</v>
      </c>
      <c r="C703">
        <v>3.5579999999999998</v>
      </c>
    </row>
    <row r="704" spans="1:3" x14ac:dyDescent="0.35">
      <c r="A704">
        <v>34.636000000000003</v>
      </c>
      <c r="B704">
        <v>-76.953999999999994</v>
      </c>
      <c r="C704">
        <v>3.5569999999999999</v>
      </c>
    </row>
    <row r="705" spans="1:3" x14ac:dyDescent="0.35">
      <c r="A705">
        <v>34.698999999999998</v>
      </c>
      <c r="B705">
        <v>-76.956999999999994</v>
      </c>
      <c r="C705">
        <v>3.5569999999999999</v>
      </c>
    </row>
    <row r="706" spans="1:3" x14ac:dyDescent="0.35">
      <c r="A706">
        <v>34.753999999999998</v>
      </c>
      <c r="B706">
        <v>-77.031999999999996</v>
      </c>
      <c r="C706">
        <v>3.5569999999999999</v>
      </c>
    </row>
    <row r="707" spans="1:3" x14ac:dyDescent="0.35">
      <c r="A707">
        <v>34.802999999999997</v>
      </c>
      <c r="B707">
        <v>-76.906000000000006</v>
      </c>
      <c r="C707">
        <v>3.5569999999999999</v>
      </c>
    </row>
    <row r="708" spans="1:3" x14ac:dyDescent="0.35">
      <c r="A708">
        <v>34.85</v>
      </c>
      <c r="B708">
        <v>-76.834000000000003</v>
      </c>
      <c r="C708">
        <v>3.556</v>
      </c>
    </row>
    <row r="709" spans="1:3" x14ac:dyDescent="0.35">
      <c r="A709">
        <v>34.896999999999998</v>
      </c>
      <c r="B709">
        <v>-77.073999999999998</v>
      </c>
      <c r="C709">
        <v>3.5579999999999998</v>
      </c>
    </row>
    <row r="710" spans="1:3" x14ac:dyDescent="0.35">
      <c r="A710">
        <v>34.944000000000003</v>
      </c>
      <c r="B710">
        <v>-77.11</v>
      </c>
      <c r="C710">
        <v>3.5590000000000002</v>
      </c>
    </row>
    <row r="711" spans="1:3" x14ac:dyDescent="0.35">
      <c r="A711">
        <v>34.991</v>
      </c>
      <c r="B711">
        <v>-77.114999999999995</v>
      </c>
      <c r="C711">
        <v>3.5539999999999998</v>
      </c>
    </row>
    <row r="712" spans="1:3" x14ac:dyDescent="0.35">
      <c r="A712">
        <v>35.037999999999997</v>
      </c>
      <c r="B712">
        <v>-77.007999999999996</v>
      </c>
      <c r="C712">
        <v>3.5550000000000002</v>
      </c>
    </row>
    <row r="713" spans="1:3" x14ac:dyDescent="0.35">
      <c r="A713">
        <v>35.087000000000003</v>
      </c>
      <c r="B713">
        <v>-77.013999999999996</v>
      </c>
      <c r="C713">
        <v>3.556</v>
      </c>
    </row>
    <row r="714" spans="1:3" x14ac:dyDescent="0.35">
      <c r="A714">
        <v>35.134</v>
      </c>
      <c r="B714">
        <v>-76.984999999999999</v>
      </c>
      <c r="C714">
        <v>3.556</v>
      </c>
    </row>
    <row r="715" spans="1:3" x14ac:dyDescent="0.35">
      <c r="A715">
        <v>35.186</v>
      </c>
      <c r="B715">
        <v>-76.900999999999996</v>
      </c>
      <c r="C715">
        <v>3.556</v>
      </c>
    </row>
    <row r="716" spans="1:3" x14ac:dyDescent="0.35">
      <c r="A716">
        <v>35.232999999999997</v>
      </c>
      <c r="B716">
        <v>-76.894999999999996</v>
      </c>
      <c r="C716">
        <v>3.5550000000000002</v>
      </c>
    </row>
    <row r="717" spans="1:3" x14ac:dyDescent="0.35">
      <c r="A717">
        <v>35.28</v>
      </c>
      <c r="B717">
        <v>-76.847999999999999</v>
      </c>
      <c r="C717">
        <v>3.5550000000000002</v>
      </c>
    </row>
    <row r="718" spans="1:3" x14ac:dyDescent="0.35">
      <c r="A718">
        <v>35.326999999999998</v>
      </c>
      <c r="B718">
        <v>-76.933000000000007</v>
      </c>
      <c r="C718">
        <v>3.5550000000000002</v>
      </c>
    </row>
    <row r="719" spans="1:3" x14ac:dyDescent="0.35">
      <c r="A719">
        <v>35.374000000000002</v>
      </c>
      <c r="B719">
        <v>-76.965999999999994</v>
      </c>
      <c r="C719">
        <v>3.5539999999999998</v>
      </c>
    </row>
    <row r="720" spans="1:3" x14ac:dyDescent="0.35">
      <c r="A720">
        <v>35.420999999999999</v>
      </c>
      <c r="B720">
        <v>-76.760000000000005</v>
      </c>
      <c r="C720">
        <v>3.556</v>
      </c>
    </row>
    <row r="721" spans="1:3" x14ac:dyDescent="0.35">
      <c r="A721">
        <v>35.472999999999999</v>
      </c>
      <c r="B721">
        <v>-76.822000000000003</v>
      </c>
      <c r="C721">
        <v>3.552</v>
      </c>
    </row>
    <row r="722" spans="1:3" x14ac:dyDescent="0.35">
      <c r="A722">
        <v>35.520000000000003</v>
      </c>
      <c r="B722">
        <v>-76.768000000000001</v>
      </c>
      <c r="C722">
        <v>3.5550000000000002</v>
      </c>
    </row>
    <row r="723" spans="1:3" x14ac:dyDescent="0.35">
      <c r="A723">
        <v>35.567</v>
      </c>
      <c r="B723">
        <v>-76.680999999999997</v>
      </c>
      <c r="C723">
        <v>3.5550000000000002</v>
      </c>
    </row>
    <row r="724" spans="1:3" x14ac:dyDescent="0.35">
      <c r="A724">
        <v>35.622999999999998</v>
      </c>
      <c r="B724">
        <v>-76.756</v>
      </c>
      <c r="C724">
        <v>3.5550000000000002</v>
      </c>
    </row>
    <row r="725" spans="1:3" x14ac:dyDescent="0.35">
      <c r="A725">
        <v>35.677</v>
      </c>
      <c r="B725">
        <v>-76.816000000000003</v>
      </c>
      <c r="C725">
        <v>3.5550000000000002</v>
      </c>
    </row>
    <row r="726" spans="1:3" x14ac:dyDescent="0.35">
      <c r="A726">
        <v>35.723999999999997</v>
      </c>
      <c r="B726">
        <v>-76.861000000000004</v>
      </c>
      <c r="C726">
        <v>3.5539999999999998</v>
      </c>
    </row>
    <row r="727" spans="1:3" x14ac:dyDescent="0.35">
      <c r="A727">
        <v>35.771000000000001</v>
      </c>
      <c r="B727">
        <v>-76.747</v>
      </c>
      <c r="C727">
        <v>3.5550000000000002</v>
      </c>
    </row>
    <row r="728" spans="1:3" x14ac:dyDescent="0.35">
      <c r="A728">
        <v>35.817999999999998</v>
      </c>
      <c r="B728">
        <v>-76.700999999999993</v>
      </c>
      <c r="C728">
        <v>3.5550000000000002</v>
      </c>
    </row>
    <row r="729" spans="1:3" x14ac:dyDescent="0.35">
      <c r="A729">
        <v>35.865000000000002</v>
      </c>
      <c r="B729">
        <v>-76.691000000000003</v>
      </c>
      <c r="C729">
        <v>3.5590000000000002</v>
      </c>
    </row>
    <row r="730" spans="1:3" x14ac:dyDescent="0.35">
      <c r="A730">
        <v>35.911999999999999</v>
      </c>
      <c r="B730">
        <v>-76.685000000000002</v>
      </c>
      <c r="C730">
        <v>3.5550000000000002</v>
      </c>
    </row>
    <row r="731" spans="1:3" x14ac:dyDescent="0.35">
      <c r="A731">
        <v>35.959000000000003</v>
      </c>
      <c r="B731">
        <v>-76.840999999999994</v>
      </c>
      <c r="C731">
        <v>3.5529999999999999</v>
      </c>
    </row>
    <row r="732" spans="1:3" x14ac:dyDescent="0.35">
      <c r="A732">
        <v>36.006</v>
      </c>
      <c r="B732">
        <v>-76.965999999999994</v>
      </c>
      <c r="C732">
        <v>3.5550000000000002</v>
      </c>
    </row>
    <row r="733" spans="1:3" x14ac:dyDescent="0.35">
      <c r="A733">
        <v>36.058</v>
      </c>
      <c r="B733">
        <v>-77.013999999999996</v>
      </c>
      <c r="C733">
        <v>3.556</v>
      </c>
    </row>
    <row r="734" spans="1:3" x14ac:dyDescent="0.35">
      <c r="A734">
        <v>36.104999999999997</v>
      </c>
      <c r="B734">
        <v>-76.984999999999999</v>
      </c>
      <c r="C734">
        <v>3.556</v>
      </c>
    </row>
    <row r="735" spans="1:3" x14ac:dyDescent="0.35">
      <c r="A735">
        <v>36.152999999999999</v>
      </c>
      <c r="B735">
        <v>-76.900999999999996</v>
      </c>
      <c r="C735">
        <v>3.556</v>
      </c>
    </row>
    <row r="736" spans="1:3" x14ac:dyDescent="0.35">
      <c r="A736">
        <v>36.200000000000003</v>
      </c>
      <c r="B736">
        <v>-76.894999999999996</v>
      </c>
      <c r="C736">
        <v>3.5550000000000002</v>
      </c>
    </row>
    <row r="737" spans="1:3" x14ac:dyDescent="0.35">
      <c r="A737">
        <v>36.247</v>
      </c>
      <c r="B737">
        <v>-76.847999999999999</v>
      </c>
      <c r="C737">
        <v>3.5550000000000002</v>
      </c>
    </row>
    <row r="738" spans="1:3" x14ac:dyDescent="0.35">
      <c r="A738">
        <v>36.337000000000003</v>
      </c>
      <c r="B738">
        <v>-76.933000000000007</v>
      </c>
      <c r="C738">
        <v>3.5550000000000002</v>
      </c>
    </row>
    <row r="739" spans="1:3" x14ac:dyDescent="0.35">
      <c r="A739">
        <v>36.384</v>
      </c>
      <c r="B739">
        <v>-76.965999999999994</v>
      </c>
      <c r="C739">
        <v>3.5539999999999998</v>
      </c>
    </row>
    <row r="740" spans="1:3" x14ac:dyDescent="0.35">
      <c r="A740">
        <v>36.433999999999997</v>
      </c>
      <c r="B740">
        <v>-76.760000000000005</v>
      </c>
      <c r="C740">
        <v>3.556</v>
      </c>
    </row>
    <row r="741" spans="1:3" x14ac:dyDescent="0.35">
      <c r="A741">
        <v>36.481000000000002</v>
      </c>
      <c r="B741">
        <v>-76.822000000000003</v>
      </c>
      <c r="C741">
        <v>3.552</v>
      </c>
    </row>
    <row r="742" spans="1:3" x14ac:dyDescent="0.35">
      <c r="A742">
        <v>36.527999999999999</v>
      </c>
      <c r="B742">
        <v>-76.768000000000001</v>
      </c>
      <c r="C742">
        <v>3.5550000000000002</v>
      </c>
    </row>
    <row r="743" spans="1:3" x14ac:dyDescent="0.35">
      <c r="A743">
        <v>36.575000000000003</v>
      </c>
      <c r="B743">
        <v>-76.680999999999997</v>
      </c>
      <c r="C743">
        <v>3.5550000000000002</v>
      </c>
    </row>
    <row r="744" spans="1:3" x14ac:dyDescent="0.35">
      <c r="A744">
        <v>36.622</v>
      </c>
      <c r="B744">
        <v>-76.756</v>
      </c>
      <c r="C744">
        <v>3.5550000000000002</v>
      </c>
    </row>
    <row r="745" spans="1:3" x14ac:dyDescent="0.35">
      <c r="A745">
        <v>36.671999999999997</v>
      </c>
      <c r="B745">
        <v>-76.816000000000003</v>
      </c>
      <c r="C745">
        <v>3.5550000000000002</v>
      </c>
    </row>
    <row r="746" spans="1:3" x14ac:dyDescent="0.35">
      <c r="A746">
        <v>36.72</v>
      </c>
      <c r="B746">
        <v>-76.861000000000004</v>
      </c>
      <c r="C746">
        <v>3.5539999999999998</v>
      </c>
    </row>
    <row r="747" spans="1:3" x14ac:dyDescent="0.35">
      <c r="A747">
        <v>36.767000000000003</v>
      </c>
      <c r="B747">
        <v>-76.747</v>
      </c>
      <c r="C747">
        <v>3.5550000000000002</v>
      </c>
    </row>
    <row r="748" spans="1:3" x14ac:dyDescent="0.35">
      <c r="A748">
        <v>36.819000000000003</v>
      </c>
      <c r="B748">
        <v>-76.700999999999993</v>
      </c>
      <c r="C748">
        <v>3.5550000000000002</v>
      </c>
    </row>
    <row r="749" spans="1:3" x14ac:dyDescent="0.35">
      <c r="A749">
        <v>36.866</v>
      </c>
      <c r="B749">
        <v>-76.691000000000003</v>
      </c>
      <c r="C749">
        <v>3.5590000000000002</v>
      </c>
    </row>
    <row r="750" spans="1:3" x14ac:dyDescent="0.35">
      <c r="A750">
        <v>36.915999999999997</v>
      </c>
      <c r="B750">
        <v>-76.685000000000002</v>
      </c>
      <c r="C750">
        <v>3.5550000000000002</v>
      </c>
    </row>
    <row r="751" spans="1:3" x14ac:dyDescent="0.35">
      <c r="A751">
        <v>36.993000000000002</v>
      </c>
      <c r="B751">
        <v>-76.765000000000001</v>
      </c>
      <c r="C751">
        <v>3.5550000000000002</v>
      </c>
    </row>
    <row r="752" spans="1:3" x14ac:dyDescent="0.35">
      <c r="A752">
        <v>37.04</v>
      </c>
      <c r="B752">
        <v>-76.474999999999994</v>
      </c>
      <c r="C752">
        <v>3.5539999999999998</v>
      </c>
    </row>
    <row r="753" spans="1:3" x14ac:dyDescent="0.35">
      <c r="A753">
        <v>37.095999999999997</v>
      </c>
      <c r="B753">
        <v>-76.546999999999997</v>
      </c>
      <c r="C753">
        <v>3.5539999999999998</v>
      </c>
    </row>
    <row r="754" spans="1:3" x14ac:dyDescent="0.35">
      <c r="A754">
        <v>37.143000000000001</v>
      </c>
      <c r="B754">
        <v>-76.605999999999995</v>
      </c>
      <c r="C754">
        <v>3.5539999999999998</v>
      </c>
    </row>
    <row r="755" spans="1:3" x14ac:dyDescent="0.35">
      <c r="A755">
        <v>37.19</v>
      </c>
      <c r="B755">
        <v>-76.545000000000002</v>
      </c>
      <c r="C755">
        <v>3.5539999999999998</v>
      </c>
    </row>
    <row r="756" spans="1:3" x14ac:dyDescent="0.35">
      <c r="A756">
        <v>37.241999999999997</v>
      </c>
      <c r="B756">
        <v>-76.591999999999999</v>
      </c>
      <c r="C756">
        <v>3.5539999999999998</v>
      </c>
    </row>
    <row r="757" spans="1:3" x14ac:dyDescent="0.35">
      <c r="A757">
        <v>37.289000000000001</v>
      </c>
      <c r="B757">
        <v>-76.474000000000004</v>
      </c>
      <c r="C757">
        <v>3.5539999999999998</v>
      </c>
    </row>
    <row r="758" spans="1:3" x14ac:dyDescent="0.35">
      <c r="A758">
        <v>37.337000000000003</v>
      </c>
      <c r="B758">
        <v>-76.540000000000006</v>
      </c>
      <c r="C758">
        <v>3.5529999999999999</v>
      </c>
    </row>
    <row r="759" spans="1:3" x14ac:dyDescent="0.35">
      <c r="A759">
        <v>37.384</v>
      </c>
      <c r="B759">
        <v>-76.543000000000006</v>
      </c>
      <c r="C759">
        <v>3.5550000000000002</v>
      </c>
    </row>
    <row r="760" spans="1:3" x14ac:dyDescent="0.35">
      <c r="A760">
        <v>37.430999999999997</v>
      </c>
      <c r="B760">
        <v>-76.52</v>
      </c>
      <c r="C760">
        <v>3.5529999999999999</v>
      </c>
    </row>
    <row r="761" spans="1:3" x14ac:dyDescent="0.35">
      <c r="A761">
        <v>37.478000000000002</v>
      </c>
      <c r="B761">
        <v>-76.406999999999996</v>
      </c>
      <c r="C761">
        <v>3.552</v>
      </c>
    </row>
    <row r="762" spans="1:3" x14ac:dyDescent="0.35">
      <c r="A762">
        <v>37.524999999999999</v>
      </c>
      <c r="B762">
        <v>-76.456000000000003</v>
      </c>
      <c r="C762">
        <v>3.552</v>
      </c>
    </row>
    <row r="763" spans="1:3" x14ac:dyDescent="0.35">
      <c r="A763">
        <v>37.572000000000003</v>
      </c>
      <c r="B763">
        <v>-76.3</v>
      </c>
      <c r="C763">
        <v>3.5539999999999998</v>
      </c>
    </row>
    <row r="764" spans="1:3" x14ac:dyDescent="0.35">
      <c r="A764">
        <v>37.619999999999997</v>
      </c>
      <c r="B764">
        <v>-76.272999999999996</v>
      </c>
      <c r="C764">
        <v>3.5539999999999998</v>
      </c>
    </row>
    <row r="765" spans="1:3" x14ac:dyDescent="0.35">
      <c r="A765">
        <v>37.667000000000002</v>
      </c>
      <c r="B765">
        <v>-76.221999999999994</v>
      </c>
      <c r="C765">
        <v>3.5539999999999998</v>
      </c>
    </row>
    <row r="766" spans="1:3" x14ac:dyDescent="0.35">
      <c r="A766">
        <v>37.713999999999999</v>
      </c>
      <c r="B766">
        <v>-76.144000000000005</v>
      </c>
      <c r="C766">
        <v>3.5539999999999998</v>
      </c>
    </row>
    <row r="767" spans="1:3" x14ac:dyDescent="0.35">
      <c r="A767">
        <v>37.761000000000003</v>
      </c>
      <c r="B767">
        <v>-76.132999999999996</v>
      </c>
      <c r="C767">
        <v>3.5539999999999998</v>
      </c>
    </row>
    <row r="768" spans="1:3" x14ac:dyDescent="0.35">
      <c r="A768">
        <v>37.816000000000003</v>
      </c>
      <c r="B768">
        <v>-76.224000000000004</v>
      </c>
      <c r="C768">
        <v>3.552</v>
      </c>
    </row>
    <row r="769" spans="1:3" x14ac:dyDescent="0.35">
      <c r="A769">
        <v>37.863999999999997</v>
      </c>
      <c r="B769">
        <v>-76.099999999999994</v>
      </c>
      <c r="C769">
        <v>3.5550000000000002</v>
      </c>
    </row>
    <row r="770" spans="1:3" x14ac:dyDescent="0.35">
      <c r="A770">
        <v>37.911000000000001</v>
      </c>
      <c r="B770">
        <v>-76.141000000000005</v>
      </c>
      <c r="C770">
        <v>3.552</v>
      </c>
    </row>
    <row r="771" spans="1:3" x14ac:dyDescent="0.35">
      <c r="A771">
        <v>37.962000000000003</v>
      </c>
      <c r="B771">
        <v>-76.290000000000006</v>
      </c>
      <c r="C771">
        <v>3.5539999999999998</v>
      </c>
    </row>
    <row r="772" spans="1:3" x14ac:dyDescent="0.35">
      <c r="A772">
        <v>38.009</v>
      </c>
      <c r="B772">
        <v>-76.373999999999995</v>
      </c>
      <c r="C772">
        <v>3.5539999999999998</v>
      </c>
    </row>
    <row r="773" spans="1:3" x14ac:dyDescent="0.35">
      <c r="A773">
        <v>38.055999999999997</v>
      </c>
      <c r="B773">
        <v>-76.546999999999997</v>
      </c>
      <c r="C773">
        <v>3.5539999999999998</v>
      </c>
    </row>
    <row r="774" spans="1:3" x14ac:dyDescent="0.35">
      <c r="A774">
        <v>38.113</v>
      </c>
      <c r="B774">
        <v>-76.605999999999995</v>
      </c>
      <c r="C774">
        <v>3.5539999999999998</v>
      </c>
    </row>
    <row r="775" spans="1:3" x14ac:dyDescent="0.35">
      <c r="A775">
        <v>38.159999999999997</v>
      </c>
      <c r="B775">
        <v>-76.545000000000002</v>
      </c>
      <c r="C775">
        <v>3.5539999999999998</v>
      </c>
    </row>
    <row r="776" spans="1:3" x14ac:dyDescent="0.35">
      <c r="A776">
        <v>38.207000000000001</v>
      </c>
      <c r="B776">
        <v>-76.591999999999999</v>
      </c>
      <c r="C776">
        <v>3.5539999999999998</v>
      </c>
    </row>
    <row r="777" spans="1:3" x14ac:dyDescent="0.35">
      <c r="A777">
        <v>38.256999999999998</v>
      </c>
      <c r="B777">
        <v>-76.474000000000004</v>
      </c>
      <c r="C777">
        <v>3.5539999999999998</v>
      </c>
    </row>
    <row r="778" spans="1:3" x14ac:dyDescent="0.35">
      <c r="A778">
        <v>38.304000000000002</v>
      </c>
      <c r="B778">
        <v>-76.540000000000006</v>
      </c>
      <c r="C778">
        <v>3.5529999999999999</v>
      </c>
    </row>
    <row r="779" spans="1:3" x14ac:dyDescent="0.35">
      <c r="A779">
        <v>38.365000000000002</v>
      </c>
      <c r="B779">
        <v>-76.543000000000006</v>
      </c>
      <c r="C779">
        <v>3.5550000000000002</v>
      </c>
    </row>
    <row r="780" spans="1:3" x14ac:dyDescent="0.35">
      <c r="A780">
        <v>38.423000000000002</v>
      </c>
      <c r="B780">
        <v>-76.52</v>
      </c>
      <c r="C780">
        <v>3.5529999999999999</v>
      </c>
    </row>
    <row r="781" spans="1:3" x14ac:dyDescent="0.35">
      <c r="A781">
        <v>38.473999999999997</v>
      </c>
      <c r="B781">
        <v>-76.406999999999996</v>
      </c>
      <c r="C781">
        <v>3.552</v>
      </c>
    </row>
    <row r="782" spans="1:3" x14ac:dyDescent="0.35">
      <c r="A782">
        <v>38.521999999999998</v>
      </c>
      <c r="B782">
        <v>-76.456000000000003</v>
      </c>
      <c r="C782">
        <v>3.552</v>
      </c>
    </row>
    <row r="783" spans="1:3" x14ac:dyDescent="0.35">
      <c r="A783">
        <v>38.594999999999999</v>
      </c>
      <c r="B783">
        <v>-76.3</v>
      </c>
      <c r="C783">
        <v>3.5539999999999998</v>
      </c>
    </row>
    <row r="784" spans="1:3" x14ac:dyDescent="0.35">
      <c r="A784">
        <v>38.651000000000003</v>
      </c>
      <c r="B784">
        <v>-76.272999999999996</v>
      </c>
      <c r="C784">
        <v>3.5539999999999998</v>
      </c>
    </row>
    <row r="785" spans="1:3" x14ac:dyDescent="0.35">
      <c r="A785">
        <v>38.698</v>
      </c>
      <c r="B785">
        <v>-76.221999999999994</v>
      </c>
      <c r="C785">
        <v>3.5539999999999998</v>
      </c>
    </row>
    <row r="786" spans="1:3" x14ac:dyDescent="0.35">
      <c r="A786">
        <v>38.744999999999997</v>
      </c>
      <c r="B786">
        <v>-76.144000000000005</v>
      </c>
      <c r="C786">
        <v>3.5539999999999998</v>
      </c>
    </row>
    <row r="787" spans="1:3" x14ac:dyDescent="0.35">
      <c r="A787">
        <v>38.792000000000002</v>
      </c>
      <c r="B787">
        <v>-76.132999999999996</v>
      </c>
      <c r="C787">
        <v>3.5539999999999998</v>
      </c>
    </row>
    <row r="788" spans="1:3" x14ac:dyDescent="0.35">
      <c r="A788">
        <v>38.838999999999999</v>
      </c>
      <c r="B788">
        <v>-76.224000000000004</v>
      </c>
      <c r="C788">
        <v>3.552</v>
      </c>
    </row>
    <row r="789" spans="1:3" x14ac:dyDescent="0.35">
      <c r="A789">
        <v>38.887</v>
      </c>
      <c r="B789">
        <v>-76.099999999999994</v>
      </c>
      <c r="C789">
        <v>3.5550000000000002</v>
      </c>
    </row>
    <row r="790" spans="1:3" x14ac:dyDescent="0.35">
      <c r="A790">
        <v>38.933999999999997</v>
      </c>
      <c r="B790">
        <v>-76.141000000000005</v>
      </c>
      <c r="C790">
        <v>3.552</v>
      </c>
    </row>
    <row r="791" spans="1:3" x14ac:dyDescent="0.35">
      <c r="A791">
        <v>38.981000000000002</v>
      </c>
      <c r="B791">
        <v>-76.141999999999996</v>
      </c>
      <c r="C791">
        <v>3.5539999999999998</v>
      </c>
    </row>
    <row r="792" spans="1:3" x14ac:dyDescent="0.35">
      <c r="A792">
        <v>39.027999999999999</v>
      </c>
      <c r="B792">
        <v>-75.965999999999994</v>
      </c>
      <c r="C792">
        <v>3.5529999999999999</v>
      </c>
    </row>
    <row r="793" spans="1:3" x14ac:dyDescent="0.35">
      <c r="A793">
        <v>39.075000000000003</v>
      </c>
      <c r="B793">
        <v>-75.932000000000002</v>
      </c>
      <c r="C793">
        <v>3.5529999999999999</v>
      </c>
    </row>
    <row r="794" spans="1:3" x14ac:dyDescent="0.35">
      <c r="A794">
        <v>39.122</v>
      </c>
      <c r="B794">
        <v>-76.004999999999995</v>
      </c>
      <c r="C794">
        <v>3.5529999999999999</v>
      </c>
    </row>
    <row r="795" spans="1:3" x14ac:dyDescent="0.35">
      <c r="A795">
        <v>39.174999999999997</v>
      </c>
      <c r="B795">
        <v>-75.64</v>
      </c>
      <c r="C795">
        <v>3.552</v>
      </c>
    </row>
    <row r="796" spans="1:3" x14ac:dyDescent="0.35">
      <c r="A796">
        <v>39.222000000000001</v>
      </c>
      <c r="B796">
        <v>-75.947000000000003</v>
      </c>
      <c r="C796">
        <v>3.552</v>
      </c>
    </row>
    <row r="797" spans="1:3" x14ac:dyDescent="0.35">
      <c r="A797">
        <v>39.268999999999998</v>
      </c>
      <c r="B797">
        <v>-75.966999999999999</v>
      </c>
      <c r="C797">
        <v>3.5529999999999999</v>
      </c>
    </row>
    <row r="798" spans="1:3" x14ac:dyDescent="0.35">
      <c r="A798">
        <v>39.316000000000003</v>
      </c>
      <c r="B798">
        <v>-75.852000000000004</v>
      </c>
      <c r="C798">
        <v>3.5539999999999998</v>
      </c>
    </row>
    <row r="799" spans="1:3" x14ac:dyDescent="0.35">
      <c r="A799">
        <v>39.363</v>
      </c>
      <c r="B799">
        <v>-76.024000000000001</v>
      </c>
      <c r="C799">
        <v>3.5510000000000002</v>
      </c>
    </row>
    <row r="800" spans="1:3" x14ac:dyDescent="0.35">
      <c r="A800">
        <v>39.409999999999997</v>
      </c>
      <c r="B800">
        <v>-75.875</v>
      </c>
      <c r="C800">
        <v>3.5550000000000002</v>
      </c>
    </row>
    <row r="801" spans="1:3" x14ac:dyDescent="0.35">
      <c r="A801">
        <v>39.457000000000001</v>
      </c>
      <c r="B801">
        <v>-75.765000000000001</v>
      </c>
      <c r="C801">
        <v>3.55</v>
      </c>
    </row>
    <row r="802" spans="1:3" x14ac:dyDescent="0.35">
      <c r="A802">
        <v>39.503999999999998</v>
      </c>
      <c r="B802">
        <v>-75.772000000000006</v>
      </c>
      <c r="C802">
        <v>3.5510000000000002</v>
      </c>
    </row>
    <row r="803" spans="1:3" x14ac:dyDescent="0.35">
      <c r="A803">
        <v>39.557000000000002</v>
      </c>
      <c r="B803">
        <v>-75.819000000000003</v>
      </c>
      <c r="C803">
        <v>3.552</v>
      </c>
    </row>
    <row r="804" spans="1:3" x14ac:dyDescent="0.35">
      <c r="A804">
        <v>39.612000000000002</v>
      </c>
      <c r="B804">
        <v>-75.468000000000004</v>
      </c>
      <c r="C804">
        <v>3.552</v>
      </c>
    </row>
    <row r="805" spans="1:3" x14ac:dyDescent="0.35">
      <c r="A805">
        <v>39.658999999999999</v>
      </c>
      <c r="B805">
        <v>-75.745999999999995</v>
      </c>
      <c r="C805">
        <v>3.5529999999999999</v>
      </c>
    </row>
    <row r="806" spans="1:3" x14ac:dyDescent="0.35">
      <c r="A806">
        <v>39.706000000000003</v>
      </c>
      <c r="B806">
        <v>-75.66</v>
      </c>
      <c r="C806">
        <v>3.5529999999999999</v>
      </c>
    </row>
    <row r="807" spans="1:3" x14ac:dyDescent="0.35">
      <c r="A807">
        <v>39.753</v>
      </c>
      <c r="B807">
        <v>-75.625</v>
      </c>
      <c r="C807">
        <v>3.5529999999999999</v>
      </c>
    </row>
    <row r="808" spans="1:3" x14ac:dyDescent="0.35">
      <c r="A808">
        <v>39.801000000000002</v>
      </c>
      <c r="B808">
        <v>-75.605999999999995</v>
      </c>
      <c r="C808">
        <v>3.552</v>
      </c>
    </row>
    <row r="809" spans="1:3" x14ac:dyDescent="0.35">
      <c r="A809">
        <v>39.847999999999999</v>
      </c>
      <c r="B809">
        <v>-75.543000000000006</v>
      </c>
      <c r="C809">
        <v>3.5529999999999999</v>
      </c>
    </row>
    <row r="810" spans="1:3" x14ac:dyDescent="0.35">
      <c r="A810">
        <v>39.895000000000003</v>
      </c>
      <c r="B810">
        <v>-75.542000000000002</v>
      </c>
      <c r="C810">
        <v>3.5529999999999999</v>
      </c>
    </row>
    <row r="811" spans="1:3" x14ac:dyDescent="0.35">
      <c r="A811">
        <v>39.942</v>
      </c>
      <c r="B811">
        <v>-75.751999999999995</v>
      </c>
      <c r="C811">
        <v>3.5529999999999999</v>
      </c>
    </row>
    <row r="812" spans="1:3" x14ac:dyDescent="0.35">
      <c r="A812">
        <v>39.988999999999997</v>
      </c>
      <c r="B812">
        <v>-75.962000000000003</v>
      </c>
      <c r="C812">
        <v>3.5529999999999999</v>
      </c>
    </row>
    <row r="813" spans="1:3" x14ac:dyDescent="0.35">
      <c r="A813">
        <v>40.036000000000001</v>
      </c>
      <c r="B813">
        <v>-75.932000000000002</v>
      </c>
      <c r="C813">
        <v>3.5529999999999999</v>
      </c>
    </row>
    <row r="814" spans="1:3" x14ac:dyDescent="0.35">
      <c r="A814">
        <v>40.082999999999998</v>
      </c>
      <c r="B814">
        <v>-76.004999999999995</v>
      </c>
      <c r="C814">
        <v>3.5529999999999999</v>
      </c>
    </row>
    <row r="815" spans="1:3" x14ac:dyDescent="0.35">
      <c r="A815">
        <v>40.134999999999998</v>
      </c>
      <c r="B815">
        <v>-75.64</v>
      </c>
      <c r="C815">
        <v>3.552</v>
      </c>
    </row>
    <row r="816" spans="1:3" x14ac:dyDescent="0.35">
      <c r="A816">
        <v>40.182000000000002</v>
      </c>
      <c r="B816">
        <v>-75.947000000000003</v>
      </c>
      <c r="C816">
        <v>3.552</v>
      </c>
    </row>
    <row r="817" spans="1:3" x14ac:dyDescent="0.35">
      <c r="A817">
        <v>40.228999999999999</v>
      </c>
      <c r="B817">
        <v>-75.966999999999999</v>
      </c>
      <c r="C817">
        <v>3.5529999999999999</v>
      </c>
    </row>
    <row r="818" spans="1:3" x14ac:dyDescent="0.35">
      <c r="A818">
        <v>40.277000000000001</v>
      </c>
      <c r="B818">
        <v>-75.852000000000004</v>
      </c>
      <c r="C818">
        <v>3.5539999999999998</v>
      </c>
    </row>
    <row r="819" spans="1:3" x14ac:dyDescent="0.35">
      <c r="A819">
        <v>40.323999999999998</v>
      </c>
      <c r="B819">
        <v>-76.024000000000001</v>
      </c>
      <c r="C819">
        <v>3.5510000000000002</v>
      </c>
    </row>
    <row r="820" spans="1:3" x14ac:dyDescent="0.35">
      <c r="A820">
        <v>40.371000000000002</v>
      </c>
      <c r="B820">
        <v>-75.875</v>
      </c>
      <c r="C820">
        <v>3.5550000000000002</v>
      </c>
    </row>
    <row r="821" spans="1:3" x14ac:dyDescent="0.35">
      <c r="A821">
        <v>40.427</v>
      </c>
      <c r="B821">
        <v>-75.765000000000001</v>
      </c>
      <c r="C821">
        <v>3.55</v>
      </c>
    </row>
    <row r="822" spans="1:3" x14ac:dyDescent="0.35">
      <c r="A822">
        <v>40.473999999999997</v>
      </c>
      <c r="B822">
        <v>-75.772000000000006</v>
      </c>
      <c r="C822">
        <v>3.5510000000000002</v>
      </c>
    </row>
    <row r="823" spans="1:3" x14ac:dyDescent="0.35">
      <c r="A823">
        <v>40.521000000000001</v>
      </c>
      <c r="B823">
        <v>-75.819000000000003</v>
      </c>
      <c r="C823">
        <v>3.552</v>
      </c>
    </row>
    <row r="824" spans="1:3" x14ac:dyDescent="0.35">
      <c r="A824">
        <v>40.569000000000003</v>
      </c>
      <c r="B824">
        <v>-75.468000000000004</v>
      </c>
      <c r="C824">
        <v>3.552</v>
      </c>
    </row>
    <row r="825" spans="1:3" x14ac:dyDescent="0.35">
      <c r="A825">
        <v>40.616</v>
      </c>
      <c r="B825">
        <v>-75.745999999999995</v>
      </c>
      <c r="C825">
        <v>3.5529999999999999</v>
      </c>
    </row>
    <row r="826" spans="1:3" x14ac:dyDescent="0.35">
      <c r="A826">
        <v>40.662999999999997</v>
      </c>
      <c r="B826">
        <v>-75.66</v>
      </c>
      <c r="C826">
        <v>3.5529999999999999</v>
      </c>
    </row>
    <row r="827" spans="1:3" x14ac:dyDescent="0.35">
      <c r="A827">
        <v>40.718000000000004</v>
      </c>
      <c r="B827">
        <v>-75.625</v>
      </c>
      <c r="C827">
        <v>3.5529999999999999</v>
      </c>
    </row>
    <row r="828" spans="1:3" x14ac:dyDescent="0.35">
      <c r="A828">
        <v>40.770000000000003</v>
      </c>
      <c r="B828">
        <v>-75.605999999999995</v>
      </c>
      <c r="C828">
        <v>3.552</v>
      </c>
    </row>
    <row r="829" spans="1:3" x14ac:dyDescent="0.35">
      <c r="A829">
        <v>40.817</v>
      </c>
      <c r="B829">
        <v>-75.543000000000006</v>
      </c>
      <c r="C829">
        <v>3.5529999999999999</v>
      </c>
    </row>
    <row r="830" spans="1:3" x14ac:dyDescent="0.35">
      <c r="A830">
        <v>40.863999999999997</v>
      </c>
      <c r="B830">
        <v>-75.542000000000002</v>
      </c>
      <c r="C830">
        <v>3.5529999999999999</v>
      </c>
    </row>
    <row r="831" spans="1:3" x14ac:dyDescent="0.35">
      <c r="A831">
        <v>40.911000000000001</v>
      </c>
      <c r="B831">
        <v>-75.427000000000007</v>
      </c>
      <c r="C831">
        <v>3.552</v>
      </c>
    </row>
    <row r="832" spans="1:3" x14ac:dyDescent="0.35">
      <c r="A832">
        <v>40.962000000000003</v>
      </c>
      <c r="B832">
        <v>-75.275999999999996</v>
      </c>
      <c r="C832">
        <v>3.552</v>
      </c>
    </row>
    <row r="833" spans="1:3" x14ac:dyDescent="0.35">
      <c r="A833">
        <v>41.009</v>
      </c>
      <c r="B833">
        <v>-75.307000000000002</v>
      </c>
      <c r="C833">
        <v>3.552</v>
      </c>
    </row>
    <row r="834" spans="1:3" x14ac:dyDescent="0.35">
      <c r="A834">
        <v>41.061999999999998</v>
      </c>
      <c r="B834">
        <v>-75.313000000000002</v>
      </c>
      <c r="C834">
        <v>3.552</v>
      </c>
    </row>
    <row r="835" spans="1:3" x14ac:dyDescent="0.35">
      <c r="A835">
        <v>41.119</v>
      </c>
      <c r="B835">
        <v>-75.206999999999994</v>
      </c>
      <c r="C835">
        <v>3.5510000000000002</v>
      </c>
    </row>
    <row r="836" spans="1:3" x14ac:dyDescent="0.35">
      <c r="A836">
        <v>41.165999999999997</v>
      </c>
      <c r="B836">
        <v>-75.341999999999999</v>
      </c>
      <c r="C836">
        <v>3.552</v>
      </c>
    </row>
    <row r="837" spans="1:3" x14ac:dyDescent="0.35">
      <c r="A837">
        <v>41.231000000000002</v>
      </c>
      <c r="B837">
        <v>-75.238</v>
      </c>
      <c r="C837">
        <v>3.552</v>
      </c>
    </row>
    <row r="838" spans="1:3" x14ac:dyDescent="0.35">
      <c r="A838">
        <v>41.277999999999999</v>
      </c>
      <c r="B838">
        <v>-75.254000000000005</v>
      </c>
      <c r="C838">
        <v>3.5529999999999999</v>
      </c>
    </row>
    <row r="839" spans="1:3" x14ac:dyDescent="0.35">
      <c r="A839">
        <v>41.325000000000003</v>
      </c>
      <c r="B839">
        <v>-75.165999999999997</v>
      </c>
      <c r="C839">
        <v>3.552</v>
      </c>
    </row>
    <row r="840" spans="1:3" x14ac:dyDescent="0.35">
      <c r="A840">
        <v>41.381</v>
      </c>
      <c r="B840">
        <v>-75.259</v>
      </c>
      <c r="C840">
        <v>3.5489999999999999</v>
      </c>
    </row>
    <row r="841" spans="1:3" x14ac:dyDescent="0.35">
      <c r="A841">
        <v>41.427999999999997</v>
      </c>
      <c r="B841">
        <v>-75.192999999999998</v>
      </c>
      <c r="C841">
        <v>3.55</v>
      </c>
    </row>
    <row r="842" spans="1:3" x14ac:dyDescent="0.35">
      <c r="A842">
        <v>41.475000000000001</v>
      </c>
      <c r="B842">
        <v>-75.093000000000004</v>
      </c>
      <c r="C842">
        <v>3.5510000000000002</v>
      </c>
    </row>
    <row r="843" spans="1:3" x14ac:dyDescent="0.35">
      <c r="A843">
        <v>41.524999999999999</v>
      </c>
      <c r="B843">
        <v>-75.084000000000003</v>
      </c>
      <c r="C843">
        <v>3.5510000000000002</v>
      </c>
    </row>
    <row r="844" spans="1:3" x14ac:dyDescent="0.35">
      <c r="A844">
        <v>41.572000000000003</v>
      </c>
      <c r="B844">
        <v>-75.087000000000003</v>
      </c>
      <c r="C844">
        <v>3.552</v>
      </c>
    </row>
    <row r="845" spans="1:3" x14ac:dyDescent="0.35">
      <c r="A845">
        <v>41.634999999999998</v>
      </c>
      <c r="B845">
        <v>-75.013000000000005</v>
      </c>
      <c r="C845">
        <v>3.5510000000000002</v>
      </c>
    </row>
    <row r="846" spans="1:3" x14ac:dyDescent="0.35">
      <c r="A846">
        <v>41.691000000000003</v>
      </c>
      <c r="B846">
        <v>-75.06</v>
      </c>
      <c r="C846">
        <v>3.5510000000000002</v>
      </c>
    </row>
    <row r="847" spans="1:3" x14ac:dyDescent="0.35">
      <c r="A847">
        <v>41.738</v>
      </c>
      <c r="B847">
        <v>-75.004000000000005</v>
      </c>
      <c r="C847">
        <v>3.548</v>
      </c>
    </row>
    <row r="848" spans="1:3" x14ac:dyDescent="0.35">
      <c r="A848">
        <v>41.792999999999999</v>
      </c>
      <c r="B848">
        <v>-75.174999999999997</v>
      </c>
      <c r="C848">
        <v>3.5510000000000002</v>
      </c>
    </row>
    <row r="849" spans="1:3" x14ac:dyDescent="0.35">
      <c r="A849">
        <v>41.848999999999997</v>
      </c>
      <c r="B849">
        <v>-75.155000000000001</v>
      </c>
      <c r="C849">
        <v>3.55</v>
      </c>
    </row>
    <row r="850" spans="1:3" x14ac:dyDescent="0.35">
      <c r="A850">
        <v>41.896000000000001</v>
      </c>
      <c r="B850">
        <v>-75.055000000000007</v>
      </c>
      <c r="C850">
        <v>3.55</v>
      </c>
    </row>
    <row r="851" spans="1:3" x14ac:dyDescent="0.35">
      <c r="A851">
        <v>41.942999999999998</v>
      </c>
      <c r="B851">
        <v>-75.200999999999993</v>
      </c>
      <c r="C851">
        <v>3.55</v>
      </c>
    </row>
    <row r="852" spans="1:3" x14ac:dyDescent="0.35">
      <c r="A852">
        <v>41.99</v>
      </c>
      <c r="B852">
        <v>-75.266999999999996</v>
      </c>
      <c r="C852">
        <v>3.552</v>
      </c>
    </row>
    <row r="853" spans="1:3" x14ac:dyDescent="0.35">
      <c r="A853">
        <v>42.042999999999999</v>
      </c>
      <c r="B853">
        <v>-75.307000000000002</v>
      </c>
      <c r="C853">
        <v>3.552</v>
      </c>
    </row>
    <row r="854" spans="1:3" x14ac:dyDescent="0.35">
      <c r="A854">
        <v>42.09</v>
      </c>
      <c r="B854">
        <v>-75.313000000000002</v>
      </c>
      <c r="C854">
        <v>3.552</v>
      </c>
    </row>
    <row r="855" spans="1:3" x14ac:dyDescent="0.35">
      <c r="A855">
        <v>42.140999999999998</v>
      </c>
      <c r="B855">
        <v>-75.206999999999994</v>
      </c>
      <c r="C855">
        <v>3.5510000000000002</v>
      </c>
    </row>
    <row r="856" spans="1:3" x14ac:dyDescent="0.35">
      <c r="A856">
        <v>42.189</v>
      </c>
      <c r="B856">
        <v>-75.341999999999999</v>
      </c>
      <c r="C856">
        <v>3.552</v>
      </c>
    </row>
    <row r="857" spans="1:3" x14ac:dyDescent="0.35">
      <c r="A857">
        <v>42.235999999999997</v>
      </c>
      <c r="B857">
        <v>-75.238</v>
      </c>
      <c r="C857">
        <v>3.552</v>
      </c>
    </row>
    <row r="858" spans="1:3" x14ac:dyDescent="0.35">
      <c r="A858">
        <v>42.314999999999998</v>
      </c>
      <c r="B858">
        <v>-75.254000000000005</v>
      </c>
      <c r="C858">
        <v>3.5529999999999999</v>
      </c>
    </row>
    <row r="859" spans="1:3" x14ac:dyDescent="0.35">
      <c r="A859">
        <v>42.365000000000002</v>
      </c>
      <c r="B859">
        <v>-75.165999999999997</v>
      </c>
      <c r="C859">
        <v>3.552</v>
      </c>
    </row>
    <row r="860" spans="1:3" x14ac:dyDescent="0.35">
      <c r="A860">
        <v>42.432000000000002</v>
      </c>
      <c r="B860">
        <v>-75.259</v>
      </c>
      <c r="C860">
        <v>3.5489999999999999</v>
      </c>
    </row>
    <row r="861" spans="1:3" x14ac:dyDescent="0.35">
      <c r="A861">
        <v>42.484999999999999</v>
      </c>
      <c r="B861">
        <v>-75.192999999999998</v>
      </c>
      <c r="C861">
        <v>3.55</v>
      </c>
    </row>
    <row r="862" spans="1:3" x14ac:dyDescent="0.35">
      <c r="A862">
        <v>42.531999999999996</v>
      </c>
      <c r="B862">
        <v>-75.093000000000004</v>
      </c>
      <c r="C862">
        <v>3.5510000000000002</v>
      </c>
    </row>
    <row r="863" spans="1:3" x14ac:dyDescent="0.35">
      <c r="A863">
        <v>42.579000000000001</v>
      </c>
      <c r="B863">
        <v>-75.084000000000003</v>
      </c>
      <c r="C863">
        <v>3.5510000000000002</v>
      </c>
    </row>
    <row r="864" spans="1:3" x14ac:dyDescent="0.35">
      <c r="A864">
        <v>42.625999999999998</v>
      </c>
      <c r="B864">
        <v>-75.087000000000003</v>
      </c>
      <c r="C864">
        <v>3.552</v>
      </c>
    </row>
    <row r="865" spans="1:3" x14ac:dyDescent="0.35">
      <c r="A865">
        <v>42.673000000000002</v>
      </c>
      <c r="B865">
        <v>-75.013000000000005</v>
      </c>
      <c r="C865">
        <v>3.5510000000000002</v>
      </c>
    </row>
    <row r="866" spans="1:3" x14ac:dyDescent="0.35">
      <c r="A866">
        <v>42.72</v>
      </c>
      <c r="B866">
        <v>-75.06</v>
      </c>
      <c r="C866">
        <v>3.5510000000000002</v>
      </c>
    </row>
    <row r="867" spans="1:3" x14ac:dyDescent="0.35">
      <c r="A867">
        <v>42.774999999999999</v>
      </c>
      <c r="B867">
        <v>-75.004000000000005</v>
      </c>
      <c r="C867">
        <v>3.548</v>
      </c>
    </row>
    <row r="868" spans="1:3" x14ac:dyDescent="0.35">
      <c r="A868">
        <v>42.83</v>
      </c>
      <c r="B868">
        <v>-75.174999999999997</v>
      </c>
      <c r="C868">
        <v>3.5510000000000002</v>
      </c>
    </row>
    <row r="869" spans="1:3" x14ac:dyDescent="0.35">
      <c r="A869">
        <v>42.88</v>
      </c>
      <c r="B869">
        <v>-75.155000000000001</v>
      </c>
      <c r="C869">
        <v>3.55</v>
      </c>
    </row>
    <row r="870" spans="1:3" x14ac:dyDescent="0.35">
      <c r="A870">
        <v>42.927</v>
      </c>
      <c r="B870">
        <v>-75.055000000000007</v>
      </c>
      <c r="C870">
        <v>3.55</v>
      </c>
    </row>
    <row r="871" spans="1:3" x14ac:dyDescent="0.35">
      <c r="A871">
        <v>42.978999999999999</v>
      </c>
      <c r="B871">
        <v>-74.965000000000003</v>
      </c>
      <c r="C871">
        <v>3.5489999999999999</v>
      </c>
    </row>
    <row r="872" spans="1:3" x14ac:dyDescent="0.35">
      <c r="A872">
        <v>43.036000000000001</v>
      </c>
      <c r="B872">
        <v>-74.965999999999994</v>
      </c>
      <c r="C872">
        <v>3.5510000000000002</v>
      </c>
    </row>
    <row r="873" spans="1:3" x14ac:dyDescent="0.35">
      <c r="A873">
        <v>43.085000000000001</v>
      </c>
      <c r="B873">
        <v>-74.906999999999996</v>
      </c>
      <c r="C873">
        <v>3.5510000000000002</v>
      </c>
    </row>
    <row r="874" spans="1:3" x14ac:dyDescent="0.35">
      <c r="A874">
        <v>43.139000000000003</v>
      </c>
      <c r="B874">
        <v>-74.944000000000003</v>
      </c>
      <c r="C874">
        <v>3.5510000000000002</v>
      </c>
    </row>
    <row r="875" spans="1:3" x14ac:dyDescent="0.35">
      <c r="A875">
        <v>43.186999999999998</v>
      </c>
      <c r="B875">
        <v>-74.834999999999994</v>
      </c>
      <c r="C875">
        <v>3.5510000000000002</v>
      </c>
    </row>
    <row r="876" spans="1:3" x14ac:dyDescent="0.35">
      <c r="A876">
        <v>43.234999999999999</v>
      </c>
      <c r="B876">
        <v>-74.772999999999996</v>
      </c>
      <c r="C876">
        <v>3.55</v>
      </c>
    </row>
    <row r="877" spans="1:3" x14ac:dyDescent="0.35">
      <c r="A877">
        <v>43.281999999999996</v>
      </c>
      <c r="B877">
        <v>-74.804000000000002</v>
      </c>
      <c r="C877">
        <v>3.552</v>
      </c>
    </row>
    <row r="878" spans="1:3" x14ac:dyDescent="0.35">
      <c r="A878">
        <v>43.329000000000001</v>
      </c>
      <c r="B878">
        <v>-74.847999999999999</v>
      </c>
      <c r="C878">
        <v>3.5470000000000002</v>
      </c>
    </row>
    <row r="879" spans="1:3" x14ac:dyDescent="0.35">
      <c r="A879">
        <v>43.375999999999998</v>
      </c>
      <c r="B879">
        <v>-74.67</v>
      </c>
      <c r="C879">
        <v>3.5529999999999999</v>
      </c>
    </row>
    <row r="880" spans="1:3" x14ac:dyDescent="0.35">
      <c r="A880">
        <v>43.423000000000002</v>
      </c>
      <c r="B880">
        <v>-74.674999999999997</v>
      </c>
      <c r="C880">
        <v>3.5539999999999998</v>
      </c>
    </row>
    <row r="881" spans="1:3" x14ac:dyDescent="0.35">
      <c r="A881">
        <v>43.47</v>
      </c>
      <c r="B881">
        <v>-74.593999999999994</v>
      </c>
      <c r="C881">
        <v>3.5550000000000002</v>
      </c>
    </row>
    <row r="882" spans="1:3" x14ac:dyDescent="0.35">
      <c r="A882">
        <v>43.518999999999998</v>
      </c>
      <c r="B882">
        <v>-74.658000000000001</v>
      </c>
      <c r="C882">
        <v>3.5550000000000002</v>
      </c>
    </row>
    <row r="883" spans="1:3" x14ac:dyDescent="0.35">
      <c r="A883">
        <v>43.576000000000001</v>
      </c>
      <c r="B883">
        <v>-74.674000000000007</v>
      </c>
      <c r="C883">
        <v>3.5550000000000002</v>
      </c>
    </row>
    <row r="884" spans="1:3" x14ac:dyDescent="0.35">
      <c r="A884">
        <v>43.631999999999998</v>
      </c>
      <c r="B884">
        <v>-74.638999999999996</v>
      </c>
      <c r="C884">
        <v>3.5550000000000002</v>
      </c>
    </row>
    <row r="885" spans="1:3" x14ac:dyDescent="0.35">
      <c r="A885">
        <v>43.683999999999997</v>
      </c>
      <c r="B885">
        <v>-74.58</v>
      </c>
      <c r="C885">
        <v>3.5550000000000002</v>
      </c>
    </row>
    <row r="886" spans="1:3" x14ac:dyDescent="0.35">
      <c r="A886">
        <v>43.743000000000002</v>
      </c>
      <c r="B886">
        <v>-74.447000000000003</v>
      </c>
      <c r="C886">
        <v>3.5539999999999998</v>
      </c>
    </row>
    <row r="887" spans="1:3" x14ac:dyDescent="0.35">
      <c r="A887">
        <v>43.79</v>
      </c>
      <c r="B887">
        <v>-74.326999999999998</v>
      </c>
      <c r="C887">
        <v>3.5569999999999999</v>
      </c>
    </row>
    <row r="888" spans="1:3" x14ac:dyDescent="0.35">
      <c r="A888">
        <v>43.838000000000001</v>
      </c>
      <c r="B888">
        <v>-74.403000000000006</v>
      </c>
      <c r="C888">
        <v>3.556</v>
      </c>
    </row>
    <row r="889" spans="1:3" x14ac:dyDescent="0.35">
      <c r="A889">
        <v>43.886000000000003</v>
      </c>
      <c r="B889">
        <v>-74.335999999999999</v>
      </c>
      <c r="C889">
        <v>3.5569999999999999</v>
      </c>
    </row>
    <row r="890" spans="1:3" x14ac:dyDescent="0.35">
      <c r="A890">
        <v>43.933</v>
      </c>
      <c r="B890">
        <v>-74.337999999999994</v>
      </c>
      <c r="C890">
        <v>3.5550000000000002</v>
      </c>
    </row>
    <row r="891" spans="1:3" x14ac:dyDescent="0.35">
      <c r="A891">
        <v>43.98</v>
      </c>
      <c r="B891">
        <v>-74.408000000000001</v>
      </c>
      <c r="C891">
        <v>3.5539999999999998</v>
      </c>
    </row>
    <row r="892" spans="1:3" x14ac:dyDescent="0.35">
      <c r="A892">
        <v>44.027000000000001</v>
      </c>
      <c r="B892">
        <v>-74.739000000000004</v>
      </c>
      <c r="C892">
        <v>3.5529999999999999</v>
      </c>
    </row>
    <row r="893" spans="1:3" x14ac:dyDescent="0.35">
      <c r="A893">
        <v>44.073999999999998</v>
      </c>
      <c r="B893">
        <v>-74.906999999999996</v>
      </c>
      <c r="C893">
        <v>3.5510000000000002</v>
      </c>
    </row>
    <row r="894" spans="1:3" x14ac:dyDescent="0.35">
      <c r="A894">
        <v>44.121000000000002</v>
      </c>
      <c r="B894">
        <v>-74.944000000000003</v>
      </c>
      <c r="C894">
        <v>3.5510000000000002</v>
      </c>
    </row>
    <row r="895" spans="1:3" x14ac:dyDescent="0.35">
      <c r="A895">
        <v>44.168999999999997</v>
      </c>
      <c r="B895">
        <v>-74.834999999999994</v>
      </c>
      <c r="C895">
        <v>3.5510000000000002</v>
      </c>
    </row>
    <row r="896" spans="1:3" x14ac:dyDescent="0.35">
      <c r="A896">
        <v>44.216000000000001</v>
      </c>
      <c r="B896">
        <v>-74.772999999999996</v>
      </c>
      <c r="C896">
        <v>3.55</v>
      </c>
    </row>
    <row r="897" spans="1:3" x14ac:dyDescent="0.35">
      <c r="A897">
        <v>44.268000000000001</v>
      </c>
      <c r="B897">
        <v>-74.804000000000002</v>
      </c>
      <c r="C897">
        <v>3.552</v>
      </c>
    </row>
    <row r="898" spans="1:3" x14ac:dyDescent="0.35">
      <c r="A898">
        <v>44.32</v>
      </c>
      <c r="B898">
        <v>-74.847999999999999</v>
      </c>
      <c r="C898">
        <v>3.5470000000000002</v>
      </c>
    </row>
    <row r="899" spans="1:3" x14ac:dyDescent="0.35">
      <c r="A899">
        <v>44.369</v>
      </c>
      <c r="B899">
        <v>-74.67</v>
      </c>
      <c r="C899">
        <v>3.5529999999999999</v>
      </c>
    </row>
    <row r="900" spans="1:3" x14ac:dyDescent="0.35">
      <c r="A900">
        <v>44.415999999999997</v>
      </c>
      <c r="B900">
        <v>-74.674999999999997</v>
      </c>
      <c r="C900">
        <v>3.5539999999999998</v>
      </c>
    </row>
    <row r="901" spans="1:3" x14ac:dyDescent="0.35">
      <c r="A901">
        <v>44.463000000000001</v>
      </c>
      <c r="B901">
        <v>-74.593999999999994</v>
      </c>
      <c r="C901">
        <v>3.5550000000000002</v>
      </c>
    </row>
    <row r="902" spans="1:3" x14ac:dyDescent="0.35">
      <c r="A902">
        <v>44.524999999999999</v>
      </c>
      <c r="B902">
        <v>-74.658000000000001</v>
      </c>
      <c r="C902">
        <v>3.5550000000000002</v>
      </c>
    </row>
    <row r="903" spans="1:3" x14ac:dyDescent="0.35">
      <c r="A903">
        <v>44.572000000000003</v>
      </c>
      <c r="B903">
        <v>-74.674000000000007</v>
      </c>
      <c r="C903">
        <v>3.5550000000000002</v>
      </c>
    </row>
    <row r="904" spans="1:3" x14ac:dyDescent="0.35">
      <c r="A904">
        <v>44.631999999999998</v>
      </c>
      <c r="B904">
        <v>-74.638999999999996</v>
      </c>
      <c r="C904">
        <v>3.5550000000000002</v>
      </c>
    </row>
    <row r="905" spans="1:3" x14ac:dyDescent="0.35">
      <c r="A905">
        <v>44.679000000000002</v>
      </c>
      <c r="B905">
        <v>-74.58</v>
      </c>
      <c r="C905">
        <v>3.5550000000000002</v>
      </c>
    </row>
    <row r="906" spans="1:3" x14ac:dyDescent="0.35">
      <c r="A906">
        <v>44.725999999999999</v>
      </c>
      <c r="B906">
        <v>-74.447000000000003</v>
      </c>
      <c r="C906">
        <v>3.5539999999999998</v>
      </c>
    </row>
    <row r="907" spans="1:3" x14ac:dyDescent="0.35">
      <c r="A907">
        <v>44.773000000000003</v>
      </c>
      <c r="B907">
        <v>-74.326999999999998</v>
      </c>
      <c r="C907">
        <v>3.5569999999999999</v>
      </c>
    </row>
    <row r="908" spans="1:3" x14ac:dyDescent="0.35">
      <c r="A908">
        <v>44.820999999999998</v>
      </c>
      <c r="B908">
        <v>-74.403000000000006</v>
      </c>
      <c r="C908">
        <v>3.556</v>
      </c>
    </row>
    <row r="909" spans="1:3" x14ac:dyDescent="0.35">
      <c r="A909">
        <v>44.869</v>
      </c>
      <c r="B909">
        <v>-74.335999999999999</v>
      </c>
      <c r="C909">
        <v>3.5569999999999999</v>
      </c>
    </row>
    <row r="910" spans="1:3" x14ac:dyDescent="0.35">
      <c r="A910">
        <v>44.920999999999999</v>
      </c>
      <c r="B910">
        <v>-74.337999999999994</v>
      </c>
      <c r="C910">
        <v>3.5550000000000002</v>
      </c>
    </row>
    <row r="911" spans="1:3" x14ac:dyDescent="0.35">
      <c r="A911">
        <v>44.968000000000004</v>
      </c>
      <c r="B911">
        <v>-74.352000000000004</v>
      </c>
      <c r="C911">
        <v>3.5550000000000002</v>
      </c>
    </row>
    <row r="912" spans="1:3" x14ac:dyDescent="0.35">
      <c r="A912">
        <v>45.015999999999998</v>
      </c>
      <c r="B912">
        <v>-74.281000000000006</v>
      </c>
      <c r="C912">
        <v>3.5550000000000002</v>
      </c>
    </row>
    <row r="913" spans="1:3" x14ac:dyDescent="0.35">
      <c r="A913">
        <v>45.082000000000001</v>
      </c>
      <c r="B913">
        <v>-74.25</v>
      </c>
      <c r="C913">
        <v>3.5550000000000002</v>
      </c>
    </row>
    <row r="914" spans="1:3" x14ac:dyDescent="0.35">
      <c r="A914">
        <v>45.133000000000003</v>
      </c>
      <c r="B914">
        <v>-74.292000000000002</v>
      </c>
      <c r="C914">
        <v>3.5550000000000002</v>
      </c>
    </row>
    <row r="915" spans="1:3" x14ac:dyDescent="0.35">
      <c r="A915">
        <v>45.18</v>
      </c>
      <c r="B915">
        <v>-74.186000000000007</v>
      </c>
      <c r="C915">
        <v>3.5550000000000002</v>
      </c>
    </row>
    <row r="916" spans="1:3" x14ac:dyDescent="0.35">
      <c r="A916">
        <v>45.234000000000002</v>
      </c>
      <c r="B916">
        <v>-74.138999999999996</v>
      </c>
      <c r="C916">
        <v>3.556</v>
      </c>
    </row>
    <row r="917" spans="1:3" x14ac:dyDescent="0.35">
      <c r="A917">
        <v>45.280999999999999</v>
      </c>
      <c r="B917">
        <v>-74.186000000000007</v>
      </c>
      <c r="C917">
        <v>3.5550000000000002</v>
      </c>
    </row>
    <row r="918" spans="1:3" x14ac:dyDescent="0.35">
      <c r="A918">
        <v>45.328000000000003</v>
      </c>
      <c r="B918">
        <v>-73.902000000000001</v>
      </c>
      <c r="C918">
        <v>3.5569999999999999</v>
      </c>
    </row>
    <row r="919" spans="1:3" x14ac:dyDescent="0.35">
      <c r="A919">
        <v>45.375</v>
      </c>
      <c r="B919">
        <v>-73.972999999999999</v>
      </c>
      <c r="C919">
        <v>3.5550000000000002</v>
      </c>
    </row>
    <row r="920" spans="1:3" x14ac:dyDescent="0.35">
      <c r="A920">
        <v>45.421999999999997</v>
      </c>
      <c r="B920">
        <v>-73.864999999999995</v>
      </c>
      <c r="C920">
        <v>3.5550000000000002</v>
      </c>
    </row>
    <row r="921" spans="1:3" x14ac:dyDescent="0.35">
      <c r="A921">
        <v>45.47</v>
      </c>
      <c r="B921">
        <v>-74</v>
      </c>
      <c r="C921">
        <v>3.5550000000000002</v>
      </c>
    </row>
    <row r="922" spans="1:3" x14ac:dyDescent="0.35">
      <c r="A922">
        <v>45.517000000000003</v>
      </c>
      <c r="B922">
        <v>-73.855000000000004</v>
      </c>
      <c r="C922">
        <v>3.5550000000000002</v>
      </c>
    </row>
    <row r="923" spans="1:3" x14ac:dyDescent="0.35">
      <c r="A923">
        <v>45.564</v>
      </c>
      <c r="B923">
        <v>-74.040999999999997</v>
      </c>
      <c r="C923">
        <v>3.5550000000000002</v>
      </c>
    </row>
    <row r="924" spans="1:3" x14ac:dyDescent="0.35">
      <c r="A924">
        <v>45.610999999999997</v>
      </c>
      <c r="B924">
        <v>-73.911000000000001</v>
      </c>
      <c r="C924">
        <v>3.5550000000000002</v>
      </c>
    </row>
    <row r="925" spans="1:3" x14ac:dyDescent="0.35">
      <c r="A925">
        <v>45.658000000000001</v>
      </c>
      <c r="B925">
        <v>-74.001000000000005</v>
      </c>
      <c r="C925">
        <v>3.556</v>
      </c>
    </row>
    <row r="926" spans="1:3" x14ac:dyDescent="0.35">
      <c r="A926">
        <v>45.704999999999998</v>
      </c>
      <c r="B926">
        <v>-74.018000000000001</v>
      </c>
      <c r="C926">
        <v>3.5539999999999998</v>
      </c>
    </row>
    <row r="927" spans="1:3" x14ac:dyDescent="0.35">
      <c r="A927">
        <v>45.753</v>
      </c>
      <c r="B927">
        <v>-73.974000000000004</v>
      </c>
      <c r="C927">
        <v>3.556</v>
      </c>
    </row>
    <row r="928" spans="1:3" x14ac:dyDescent="0.35">
      <c r="A928">
        <v>45.807000000000002</v>
      </c>
      <c r="B928">
        <v>-73.902000000000001</v>
      </c>
      <c r="C928">
        <v>3.556</v>
      </c>
    </row>
    <row r="929" spans="1:3" x14ac:dyDescent="0.35">
      <c r="A929">
        <v>45.853999999999999</v>
      </c>
      <c r="B929">
        <v>-73.831999999999994</v>
      </c>
      <c r="C929">
        <v>3.5550000000000002</v>
      </c>
    </row>
    <row r="930" spans="1:3" x14ac:dyDescent="0.35">
      <c r="A930">
        <v>45.902000000000001</v>
      </c>
      <c r="B930">
        <v>-73.864000000000004</v>
      </c>
      <c r="C930">
        <v>3.5550000000000002</v>
      </c>
    </row>
    <row r="931" spans="1:3" x14ac:dyDescent="0.35">
      <c r="A931">
        <v>45.948999999999998</v>
      </c>
      <c r="B931">
        <v>-74.070999999999998</v>
      </c>
      <c r="C931">
        <v>3.5550000000000002</v>
      </c>
    </row>
    <row r="932" spans="1:3" x14ac:dyDescent="0.35">
      <c r="A932">
        <v>45.996000000000002</v>
      </c>
      <c r="B932">
        <v>-74.236000000000004</v>
      </c>
      <c r="C932">
        <v>3.5550000000000002</v>
      </c>
    </row>
    <row r="933" spans="1:3" x14ac:dyDescent="0.35">
      <c r="A933">
        <v>46.042999999999999</v>
      </c>
      <c r="B933">
        <v>-74.25</v>
      </c>
      <c r="C933">
        <v>3.5550000000000002</v>
      </c>
    </row>
    <row r="934" spans="1:3" x14ac:dyDescent="0.35">
      <c r="A934">
        <v>46.09</v>
      </c>
      <c r="B934">
        <v>-74.292000000000002</v>
      </c>
      <c r="C934">
        <v>3.5550000000000002</v>
      </c>
    </row>
    <row r="935" spans="1:3" x14ac:dyDescent="0.35">
      <c r="A935">
        <v>46.137</v>
      </c>
      <c r="B935">
        <v>-74.186000000000007</v>
      </c>
      <c r="C935">
        <v>3.5550000000000002</v>
      </c>
    </row>
    <row r="936" spans="1:3" x14ac:dyDescent="0.35">
      <c r="A936">
        <v>46.192999999999998</v>
      </c>
      <c r="B936">
        <v>-74.138999999999996</v>
      </c>
      <c r="C936">
        <v>3.556</v>
      </c>
    </row>
    <row r="937" spans="1:3" x14ac:dyDescent="0.35">
      <c r="A937">
        <v>46.24</v>
      </c>
      <c r="B937">
        <v>-74.186000000000007</v>
      </c>
      <c r="C937">
        <v>3.5550000000000002</v>
      </c>
    </row>
    <row r="938" spans="1:3" x14ac:dyDescent="0.35">
      <c r="A938">
        <v>46.286999999999999</v>
      </c>
      <c r="B938">
        <v>-73.902000000000001</v>
      </c>
      <c r="C938">
        <v>3.5569999999999999</v>
      </c>
    </row>
    <row r="939" spans="1:3" x14ac:dyDescent="0.35">
      <c r="A939">
        <v>46.354999999999997</v>
      </c>
      <c r="B939">
        <v>-73.972999999999999</v>
      </c>
      <c r="C939">
        <v>3.5550000000000002</v>
      </c>
    </row>
    <row r="940" spans="1:3" x14ac:dyDescent="0.35">
      <c r="A940">
        <v>46.402999999999999</v>
      </c>
      <c r="B940">
        <v>-73.864999999999995</v>
      </c>
      <c r="C940">
        <v>3.5550000000000002</v>
      </c>
    </row>
    <row r="941" spans="1:3" x14ac:dyDescent="0.35">
      <c r="A941">
        <v>46.456000000000003</v>
      </c>
      <c r="B941">
        <v>-74</v>
      </c>
      <c r="C941">
        <v>3.5550000000000002</v>
      </c>
    </row>
    <row r="942" spans="1:3" x14ac:dyDescent="0.35">
      <c r="A942">
        <v>46.503</v>
      </c>
      <c r="B942">
        <v>-73.855000000000004</v>
      </c>
      <c r="C942">
        <v>3.5550000000000002</v>
      </c>
    </row>
    <row r="943" spans="1:3" x14ac:dyDescent="0.35">
      <c r="A943">
        <v>46.552</v>
      </c>
      <c r="B943">
        <v>-74.040999999999997</v>
      </c>
      <c r="C943">
        <v>3.5550000000000002</v>
      </c>
    </row>
    <row r="944" spans="1:3" x14ac:dyDescent="0.35">
      <c r="A944">
        <v>46.609000000000002</v>
      </c>
      <c r="B944">
        <v>-73.911000000000001</v>
      </c>
      <c r="C944">
        <v>3.5550000000000002</v>
      </c>
    </row>
    <row r="945" spans="1:3" x14ac:dyDescent="0.35">
      <c r="A945">
        <v>46.655999999999999</v>
      </c>
      <c r="B945">
        <v>-74.001000000000005</v>
      </c>
      <c r="C945">
        <v>3.556</v>
      </c>
    </row>
    <row r="946" spans="1:3" x14ac:dyDescent="0.35">
      <c r="A946">
        <v>46.703000000000003</v>
      </c>
      <c r="B946">
        <v>-74.018000000000001</v>
      </c>
      <c r="C946">
        <v>3.5539999999999998</v>
      </c>
    </row>
    <row r="947" spans="1:3" x14ac:dyDescent="0.35">
      <c r="A947">
        <v>46.756999999999998</v>
      </c>
      <c r="B947">
        <v>-73.974000000000004</v>
      </c>
      <c r="C947">
        <v>3.556</v>
      </c>
    </row>
    <row r="948" spans="1:3" x14ac:dyDescent="0.35">
      <c r="A948">
        <v>46.804000000000002</v>
      </c>
      <c r="B948">
        <v>-73.902000000000001</v>
      </c>
      <c r="C948">
        <v>3.556</v>
      </c>
    </row>
    <row r="949" spans="1:3" x14ac:dyDescent="0.35">
      <c r="A949">
        <v>46.851999999999997</v>
      </c>
      <c r="B949">
        <v>-73.831999999999994</v>
      </c>
      <c r="C949">
        <v>3.5550000000000002</v>
      </c>
    </row>
    <row r="950" spans="1:3" x14ac:dyDescent="0.35">
      <c r="A950">
        <v>46.899000000000001</v>
      </c>
      <c r="B950">
        <v>-73.864000000000004</v>
      </c>
      <c r="C950">
        <v>3.5550000000000002</v>
      </c>
    </row>
    <row r="951" spans="1:3" x14ac:dyDescent="0.35">
      <c r="A951">
        <v>46.963000000000001</v>
      </c>
      <c r="B951">
        <v>-73.855000000000004</v>
      </c>
      <c r="C951">
        <v>3.5550000000000002</v>
      </c>
    </row>
    <row r="952" spans="1:3" x14ac:dyDescent="0.35">
      <c r="A952">
        <v>47.01</v>
      </c>
      <c r="B952">
        <v>-73.921999999999997</v>
      </c>
      <c r="C952">
        <v>3.5550000000000002</v>
      </c>
    </row>
    <row r="953" spans="1:3" x14ac:dyDescent="0.35">
      <c r="A953">
        <v>47.057000000000002</v>
      </c>
      <c r="B953">
        <v>-73.84</v>
      </c>
      <c r="C953">
        <v>3.5550000000000002</v>
      </c>
    </row>
    <row r="954" spans="1:3" x14ac:dyDescent="0.35">
      <c r="A954">
        <v>47.113999999999997</v>
      </c>
      <c r="B954">
        <v>-73.853999999999999</v>
      </c>
      <c r="C954">
        <v>3.5550000000000002</v>
      </c>
    </row>
    <row r="955" spans="1:3" x14ac:dyDescent="0.35">
      <c r="A955">
        <v>47.17</v>
      </c>
      <c r="B955">
        <v>-73.789000000000001</v>
      </c>
      <c r="C955">
        <v>3.5550000000000002</v>
      </c>
    </row>
    <row r="956" spans="1:3" x14ac:dyDescent="0.35">
      <c r="A956">
        <v>47.218000000000004</v>
      </c>
      <c r="B956">
        <v>-73.816999999999993</v>
      </c>
      <c r="C956">
        <v>3.5579999999999998</v>
      </c>
    </row>
    <row r="957" spans="1:3" x14ac:dyDescent="0.35">
      <c r="A957">
        <v>47.265000000000001</v>
      </c>
      <c r="B957">
        <v>-73.783000000000001</v>
      </c>
      <c r="C957">
        <v>3.556</v>
      </c>
    </row>
    <row r="958" spans="1:3" x14ac:dyDescent="0.35">
      <c r="A958">
        <v>47.311999999999998</v>
      </c>
      <c r="B958">
        <v>-73.846999999999994</v>
      </c>
      <c r="C958">
        <v>3.556</v>
      </c>
    </row>
    <row r="959" spans="1:3" x14ac:dyDescent="0.35">
      <c r="A959">
        <v>47.359000000000002</v>
      </c>
      <c r="B959">
        <v>-73.600999999999999</v>
      </c>
      <c r="C959">
        <v>3.5550000000000002</v>
      </c>
    </row>
    <row r="960" spans="1:3" x14ac:dyDescent="0.35">
      <c r="A960">
        <v>47.405999999999999</v>
      </c>
      <c r="B960">
        <v>-73.691999999999993</v>
      </c>
      <c r="C960">
        <v>3.5550000000000002</v>
      </c>
    </row>
    <row r="961" spans="1:3" x14ac:dyDescent="0.35">
      <c r="A961">
        <v>47.454000000000001</v>
      </c>
      <c r="B961">
        <v>-73.587000000000003</v>
      </c>
      <c r="C961">
        <v>3.5550000000000002</v>
      </c>
    </row>
    <row r="962" spans="1:3" x14ac:dyDescent="0.35">
      <c r="A962">
        <v>47.502000000000002</v>
      </c>
      <c r="B962">
        <v>-73.582999999999998</v>
      </c>
      <c r="C962">
        <v>3.5550000000000002</v>
      </c>
    </row>
    <row r="963" spans="1:3" x14ac:dyDescent="0.35">
      <c r="A963">
        <v>47.548999999999999</v>
      </c>
      <c r="B963">
        <v>-73.528999999999996</v>
      </c>
      <c r="C963">
        <v>3.5550000000000002</v>
      </c>
    </row>
    <row r="964" spans="1:3" x14ac:dyDescent="0.35">
      <c r="A964">
        <v>47.603999999999999</v>
      </c>
      <c r="B964">
        <v>-73.774000000000001</v>
      </c>
      <c r="C964">
        <v>3.5550000000000002</v>
      </c>
    </row>
    <row r="965" spans="1:3" x14ac:dyDescent="0.35">
      <c r="A965">
        <v>47.652000000000001</v>
      </c>
      <c r="B965">
        <v>-73.739000000000004</v>
      </c>
      <c r="C965">
        <v>3.556</v>
      </c>
    </row>
    <row r="966" spans="1:3" x14ac:dyDescent="0.35">
      <c r="A966">
        <v>47.704000000000001</v>
      </c>
      <c r="B966">
        <v>-73.727000000000004</v>
      </c>
      <c r="C966">
        <v>3.556</v>
      </c>
    </row>
    <row r="967" spans="1:3" x14ac:dyDescent="0.35">
      <c r="A967">
        <v>47.76</v>
      </c>
      <c r="B967">
        <v>-73.748000000000005</v>
      </c>
      <c r="C967">
        <v>3.556</v>
      </c>
    </row>
    <row r="968" spans="1:3" x14ac:dyDescent="0.35">
      <c r="A968">
        <v>47.807000000000002</v>
      </c>
      <c r="B968">
        <v>-73.649000000000001</v>
      </c>
      <c r="C968">
        <v>3.556</v>
      </c>
    </row>
    <row r="969" spans="1:3" x14ac:dyDescent="0.35">
      <c r="A969">
        <v>47.853999999999999</v>
      </c>
      <c r="B969">
        <v>-73.674999999999997</v>
      </c>
      <c r="C969">
        <v>3.5550000000000002</v>
      </c>
    </row>
    <row r="970" spans="1:3" x14ac:dyDescent="0.35">
      <c r="A970">
        <v>47.902000000000001</v>
      </c>
      <c r="B970">
        <v>-73.504999999999995</v>
      </c>
      <c r="C970">
        <v>3.5550000000000002</v>
      </c>
    </row>
    <row r="971" spans="1:3" x14ac:dyDescent="0.35">
      <c r="A971">
        <v>47.948999999999998</v>
      </c>
      <c r="B971">
        <v>-73.63</v>
      </c>
      <c r="C971">
        <v>3.5550000000000002</v>
      </c>
    </row>
    <row r="972" spans="1:3" x14ac:dyDescent="0.35">
      <c r="A972">
        <v>47.996000000000002</v>
      </c>
      <c r="B972">
        <v>-73.897999999999996</v>
      </c>
      <c r="C972">
        <v>3.5550000000000002</v>
      </c>
    </row>
    <row r="973" spans="1:3" x14ac:dyDescent="0.35">
      <c r="A973">
        <v>48.045000000000002</v>
      </c>
      <c r="B973">
        <v>-73.84</v>
      </c>
      <c r="C973">
        <v>3.5550000000000002</v>
      </c>
    </row>
    <row r="974" spans="1:3" x14ac:dyDescent="0.35">
      <c r="A974">
        <v>48.093000000000004</v>
      </c>
      <c r="B974">
        <v>-73.853999999999999</v>
      </c>
      <c r="C974">
        <v>3.5550000000000002</v>
      </c>
    </row>
    <row r="975" spans="1:3" x14ac:dyDescent="0.35">
      <c r="A975">
        <v>48.14</v>
      </c>
      <c r="B975">
        <v>-73.789000000000001</v>
      </c>
      <c r="C975">
        <v>3.5550000000000002</v>
      </c>
    </row>
    <row r="976" spans="1:3" x14ac:dyDescent="0.35">
      <c r="A976">
        <v>48.186999999999998</v>
      </c>
      <c r="B976">
        <v>-73.816999999999993</v>
      </c>
      <c r="C976">
        <v>3.5579999999999998</v>
      </c>
    </row>
    <row r="977" spans="1:3" x14ac:dyDescent="0.35">
      <c r="A977">
        <v>48.238</v>
      </c>
      <c r="B977">
        <v>-73.783000000000001</v>
      </c>
      <c r="C977">
        <v>3.556</v>
      </c>
    </row>
    <row r="978" spans="1:3" x14ac:dyDescent="0.35">
      <c r="A978">
        <v>48.301000000000002</v>
      </c>
      <c r="B978">
        <v>-73.846999999999994</v>
      </c>
      <c r="C978">
        <v>3.556</v>
      </c>
    </row>
    <row r="979" spans="1:3" x14ac:dyDescent="0.35">
      <c r="A979">
        <v>48.347999999999999</v>
      </c>
      <c r="B979">
        <v>-73.600999999999999</v>
      </c>
      <c r="C979">
        <v>3.5550000000000002</v>
      </c>
    </row>
    <row r="980" spans="1:3" x14ac:dyDescent="0.35">
      <c r="A980">
        <v>48.42</v>
      </c>
      <c r="B980">
        <v>-73.691999999999993</v>
      </c>
      <c r="C980">
        <v>3.5550000000000002</v>
      </c>
    </row>
    <row r="981" spans="1:3" x14ac:dyDescent="0.35">
      <c r="A981">
        <v>48.472999999999999</v>
      </c>
      <c r="B981">
        <v>-73.587000000000003</v>
      </c>
      <c r="C981">
        <v>3.5550000000000002</v>
      </c>
    </row>
    <row r="982" spans="1:3" x14ac:dyDescent="0.35">
      <c r="A982">
        <v>48.539000000000001</v>
      </c>
      <c r="B982">
        <v>-73.582999999999998</v>
      </c>
      <c r="C982">
        <v>3.5550000000000002</v>
      </c>
    </row>
    <row r="983" spans="1:3" x14ac:dyDescent="0.35">
      <c r="A983">
        <v>48.621000000000002</v>
      </c>
      <c r="B983">
        <v>-73.528999999999996</v>
      </c>
      <c r="C983">
        <v>3.5550000000000002</v>
      </c>
    </row>
    <row r="984" spans="1:3" x14ac:dyDescent="0.35">
      <c r="A984">
        <v>48.668999999999997</v>
      </c>
      <c r="B984">
        <v>-73.774000000000001</v>
      </c>
      <c r="C984">
        <v>3.5550000000000002</v>
      </c>
    </row>
    <row r="985" spans="1:3" x14ac:dyDescent="0.35">
      <c r="A985">
        <v>48.716999999999999</v>
      </c>
      <c r="B985">
        <v>-73.739000000000004</v>
      </c>
      <c r="C985">
        <v>3.556</v>
      </c>
    </row>
    <row r="986" spans="1:3" x14ac:dyDescent="0.35">
      <c r="A986">
        <v>48.764000000000003</v>
      </c>
      <c r="B986">
        <v>-73.727000000000004</v>
      </c>
      <c r="C986">
        <v>3.556</v>
      </c>
    </row>
    <row r="987" spans="1:3" x14ac:dyDescent="0.35">
      <c r="A987">
        <v>48.811</v>
      </c>
      <c r="B987">
        <v>-73.748000000000005</v>
      </c>
      <c r="C987">
        <v>3.556</v>
      </c>
    </row>
    <row r="988" spans="1:3" x14ac:dyDescent="0.35">
      <c r="A988">
        <v>48.857999999999997</v>
      </c>
      <c r="B988">
        <v>-73.649000000000001</v>
      </c>
      <c r="C988">
        <v>3.556</v>
      </c>
    </row>
    <row r="989" spans="1:3" x14ac:dyDescent="0.35">
      <c r="A989">
        <v>48.911999999999999</v>
      </c>
      <c r="B989">
        <v>-73.674999999999997</v>
      </c>
      <c r="C989">
        <v>3.5550000000000002</v>
      </c>
    </row>
    <row r="990" spans="1:3" x14ac:dyDescent="0.35">
      <c r="A990">
        <v>48.959000000000003</v>
      </c>
      <c r="B990">
        <v>-73.504999999999995</v>
      </c>
      <c r="C990">
        <v>3.5550000000000002</v>
      </c>
    </row>
    <row r="991" spans="1:3" x14ac:dyDescent="0.35">
      <c r="A991">
        <v>49.006</v>
      </c>
      <c r="B991">
        <v>-73.528999999999996</v>
      </c>
      <c r="C991">
        <v>3.5550000000000002</v>
      </c>
    </row>
    <row r="992" spans="1:3" x14ac:dyDescent="0.35">
      <c r="A992">
        <v>49.052999999999997</v>
      </c>
      <c r="B992">
        <v>-73.572000000000003</v>
      </c>
      <c r="C992">
        <v>3.5550000000000002</v>
      </c>
    </row>
    <row r="993" spans="1:3" x14ac:dyDescent="0.35">
      <c r="A993">
        <v>49.100999999999999</v>
      </c>
      <c r="B993">
        <v>-73.537999999999997</v>
      </c>
      <c r="C993">
        <v>3.5550000000000002</v>
      </c>
    </row>
    <row r="994" spans="1:3" x14ac:dyDescent="0.35">
      <c r="A994">
        <v>49.149000000000001</v>
      </c>
      <c r="B994">
        <v>-73.677000000000007</v>
      </c>
      <c r="C994">
        <v>3.5550000000000002</v>
      </c>
    </row>
    <row r="995" spans="1:3" x14ac:dyDescent="0.35">
      <c r="A995">
        <v>49.2</v>
      </c>
      <c r="B995">
        <v>-73.671999999999997</v>
      </c>
      <c r="C995">
        <v>3.556</v>
      </c>
    </row>
    <row r="996" spans="1:3" x14ac:dyDescent="0.35">
      <c r="A996">
        <v>49.247</v>
      </c>
      <c r="B996">
        <v>-73.55</v>
      </c>
      <c r="C996">
        <v>3.5550000000000002</v>
      </c>
    </row>
    <row r="997" spans="1:3" x14ac:dyDescent="0.35">
      <c r="A997">
        <v>49.295000000000002</v>
      </c>
      <c r="B997">
        <v>-73.552000000000007</v>
      </c>
      <c r="C997">
        <v>3.556</v>
      </c>
    </row>
    <row r="998" spans="1:3" x14ac:dyDescent="0.35">
      <c r="A998">
        <v>49.341999999999999</v>
      </c>
      <c r="B998">
        <v>-73.477999999999994</v>
      </c>
      <c r="C998">
        <v>3.5550000000000002</v>
      </c>
    </row>
    <row r="999" spans="1:3" x14ac:dyDescent="0.35">
      <c r="A999">
        <v>49.39</v>
      </c>
      <c r="B999">
        <v>-73.411000000000001</v>
      </c>
      <c r="C999">
        <v>3.5550000000000002</v>
      </c>
    </row>
    <row r="1000" spans="1:3" x14ac:dyDescent="0.35">
      <c r="A1000">
        <v>49.442</v>
      </c>
      <c r="B1000">
        <v>-73.435000000000002</v>
      </c>
      <c r="C1000">
        <v>3.5550000000000002</v>
      </c>
    </row>
    <row r="1001" spans="1:3" x14ac:dyDescent="0.35">
      <c r="A1001">
        <v>49.488999999999997</v>
      </c>
      <c r="B1001">
        <v>-73.573999999999998</v>
      </c>
      <c r="C1001">
        <v>3.5550000000000002</v>
      </c>
    </row>
    <row r="1002" spans="1:3" x14ac:dyDescent="0.35">
      <c r="A1002">
        <v>49.543999999999997</v>
      </c>
      <c r="B1002">
        <v>-73.402000000000001</v>
      </c>
      <c r="C1002">
        <v>3.5550000000000002</v>
      </c>
    </row>
    <row r="1003" spans="1:3" x14ac:dyDescent="0.35">
      <c r="A1003">
        <v>49.591999999999999</v>
      </c>
      <c r="B1003">
        <v>-73.628</v>
      </c>
      <c r="C1003">
        <v>3.5550000000000002</v>
      </c>
    </row>
    <row r="1004" spans="1:3" x14ac:dyDescent="0.35">
      <c r="A1004">
        <v>49.639000000000003</v>
      </c>
      <c r="B1004">
        <v>-73.504999999999995</v>
      </c>
      <c r="C1004">
        <v>3.5539999999999998</v>
      </c>
    </row>
    <row r="1005" spans="1:3" x14ac:dyDescent="0.35">
      <c r="A1005">
        <v>49.686</v>
      </c>
      <c r="B1005">
        <v>-73.474000000000004</v>
      </c>
      <c r="C1005">
        <v>3.5550000000000002</v>
      </c>
    </row>
    <row r="1006" spans="1:3" x14ac:dyDescent="0.35">
      <c r="A1006">
        <v>49.734000000000002</v>
      </c>
      <c r="B1006">
        <v>-73.42</v>
      </c>
      <c r="C1006">
        <v>3.556</v>
      </c>
    </row>
    <row r="1007" spans="1:3" x14ac:dyDescent="0.35">
      <c r="A1007">
        <v>49.780999999999999</v>
      </c>
      <c r="B1007">
        <v>-73.486999999999995</v>
      </c>
      <c r="C1007">
        <v>3.5550000000000002</v>
      </c>
    </row>
    <row r="1008" spans="1:3" x14ac:dyDescent="0.35">
      <c r="A1008">
        <v>49.828000000000003</v>
      </c>
      <c r="B1008">
        <v>-73.284999999999997</v>
      </c>
      <c r="C1008">
        <v>3.5550000000000002</v>
      </c>
    </row>
    <row r="1009" spans="1:3" x14ac:dyDescent="0.35">
      <c r="A1009">
        <v>49.88</v>
      </c>
      <c r="B1009">
        <v>-73.382000000000005</v>
      </c>
      <c r="C1009">
        <v>3.5550000000000002</v>
      </c>
    </row>
    <row r="1010" spans="1:3" x14ac:dyDescent="0.35">
      <c r="A1010">
        <v>49.936</v>
      </c>
      <c r="B1010">
        <v>-73.400999999999996</v>
      </c>
      <c r="C1010">
        <v>3.5550000000000002</v>
      </c>
    </row>
    <row r="1011" spans="1:3" x14ac:dyDescent="0.35">
      <c r="A1011">
        <v>49.984000000000002</v>
      </c>
      <c r="B1011">
        <v>-73.311999999999998</v>
      </c>
      <c r="C1011">
        <v>3.5550000000000002</v>
      </c>
    </row>
    <row r="1012" spans="1:3" x14ac:dyDescent="0.35">
      <c r="A1012">
        <v>50.030999999999999</v>
      </c>
      <c r="B1012">
        <v>-73.396000000000001</v>
      </c>
      <c r="C1012">
        <v>3.5550000000000002</v>
      </c>
    </row>
    <row r="1013" spans="1:3" x14ac:dyDescent="0.35">
      <c r="A1013">
        <v>50.082000000000001</v>
      </c>
      <c r="B1013">
        <v>-73.537999999999997</v>
      </c>
      <c r="C1013">
        <v>3.5550000000000002</v>
      </c>
    </row>
    <row r="1014" spans="1:3" x14ac:dyDescent="0.35">
      <c r="A1014">
        <v>50.128999999999998</v>
      </c>
      <c r="B1014">
        <v>-73.677000000000007</v>
      </c>
      <c r="C1014">
        <v>3.5550000000000002</v>
      </c>
    </row>
    <row r="1015" spans="1:3" x14ac:dyDescent="0.35">
      <c r="A1015">
        <v>50.176000000000002</v>
      </c>
      <c r="B1015">
        <v>-73.671999999999997</v>
      </c>
      <c r="C1015">
        <v>3.556</v>
      </c>
    </row>
    <row r="1016" spans="1:3" x14ac:dyDescent="0.35">
      <c r="A1016">
        <v>50.223999999999997</v>
      </c>
      <c r="B1016">
        <v>-73.55</v>
      </c>
      <c r="C1016">
        <v>3.5550000000000002</v>
      </c>
    </row>
    <row r="1017" spans="1:3" x14ac:dyDescent="0.35">
      <c r="A1017">
        <v>50.271000000000001</v>
      </c>
      <c r="B1017">
        <v>-73.552000000000007</v>
      </c>
      <c r="C1017">
        <v>3.556</v>
      </c>
    </row>
    <row r="1018" spans="1:3" x14ac:dyDescent="0.35">
      <c r="A1018">
        <v>50.319000000000003</v>
      </c>
      <c r="B1018">
        <v>-73.477999999999994</v>
      </c>
      <c r="C1018">
        <v>3.5550000000000002</v>
      </c>
    </row>
    <row r="1019" spans="1:3" x14ac:dyDescent="0.35">
      <c r="A1019">
        <v>50.368000000000002</v>
      </c>
      <c r="B1019">
        <v>-73.411000000000001</v>
      </c>
      <c r="C1019">
        <v>3.5550000000000002</v>
      </c>
    </row>
    <row r="1020" spans="1:3" x14ac:dyDescent="0.35">
      <c r="A1020">
        <v>50.420999999999999</v>
      </c>
      <c r="B1020">
        <v>-73.435000000000002</v>
      </c>
      <c r="C1020">
        <v>3.5550000000000002</v>
      </c>
    </row>
    <row r="1021" spans="1:3" x14ac:dyDescent="0.35">
      <c r="A1021">
        <v>50.482999999999997</v>
      </c>
      <c r="B1021">
        <v>-73.573999999999998</v>
      </c>
      <c r="C1021">
        <v>3.5550000000000002</v>
      </c>
    </row>
    <row r="1022" spans="1:3" x14ac:dyDescent="0.35">
      <c r="A1022">
        <v>50.53</v>
      </c>
      <c r="B1022">
        <v>-73.402000000000001</v>
      </c>
      <c r="C1022">
        <v>3.5550000000000002</v>
      </c>
    </row>
    <row r="1023" spans="1:3" x14ac:dyDescent="0.35">
      <c r="A1023">
        <v>50.578000000000003</v>
      </c>
      <c r="B1023">
        <v>-73.628</v>
      </c>
      <c r="C1023">
        <v>3.5550000000000002</v>
      </c>
    </row>
    <row r="1024" spans="1:3" x14ac:dyDescent="0.35">
      <c r="A1024">
        <v>50.633000000000003</v>
      </c>
      <c r="B1024">
        <v>-73.504999999999995</v>
      </c>
      <c r="C1024">
        <v>3.5539999999999998</v>
      </c>
    </row>
    <row r="1025" spans="1:3" x14ac:dyDescent="0.35">
      <c r="A1025">
        <v>50.682000000000002</v>
      </c>
      <c r="B1025">
        <v>-73.474000000000004</v>
      </c>
      <c r="C1025">
        <v>3.5550000000000002</v>
      </c>
    </row>
    <row r="1026" spans="1:3" x14ac:dyDescent="0.35">
      <c r="A1026">
        <v>50.74</v>
      </c>
      <c r="B1026">
        <v>-73.42</v>
      </c>
      <c r="C1026">
        <v>3.556</v>
      </c>
    </row>
    <row r="1027" spans="1:3" x14ac:dyDescent="0.35">
      <c r="A1027">
        <v>50.786999999999999</v>
      </c>
      <c r="B1027">
        <v>-73.486999999999995</v>
      </c>
      <c r="C1027">
        <v>3.5550000000000002</v>
      </c>
    </row>
    <row r="1028" spans="1:3" x14ac:dyDescent="0.35">
      <c r="A1028">
        <v>50.835000000000001</v>
      </c>
      <c r="B1028">
        <v>-73.284999999999997</v>
      </c>
      <c r="C1028">
        <v>3.5550000000000002</v>
      </c>
    </row>
    <row r="1029" spans="1:3" x14ac:dyDescent="0.35">
      <c r="A1029">
        <v>50.883000000000003</v>
      </c>
      <c r="B1029">
        <v>-73.382000000000005</v>
      </c>
      <c r="C1029">
        <v>3.5550000000000002</v>
      </c>
    </row>
    <row r="1030" spans="1:3" x14ac:dyDescent="0.35">
      <c r="A1030">
        <v>50.94</v>
      </c>
      <c r="B1030">
        <v>-73.400999999999996</v>
      </c>
      <c r="C1030">
        <v>3.5550000000000002</v>
      </c>
    </row>
    <row r="1031" spans="1:3" x14ac:dyDescent="0.35">
      <c r="A1031">
        <v>50.987000000000002</v>
      </c>
      <c r="B1031">
        <v>-73.289000000000001</v>
      </c>
      <c r="C1031">
        <v>3.5550000000000002</v>
      </c>
    </row>
    <row r="1032" spans="1:3" x14ac:dyDescent="0.35">
      <c r="A1032">
        <v>51.034999999999997</v>
      </c>
      <c r="B1032">
        <v>-73.227999999999994</v>
      </c>
      <c r="C1032">
        <v>3.5550000000000002</v>
      </c>
    </row>
    <row r="1033" spans="1:3" x14ac:dyDescent="0.35">
      <c r="A1033">
        <v>51.082999999999998</v>
      </c>
      <c r="B1033">
        <v>-73.421999999999997</v>
      </c>
      <c r="C1033">
        <v>3.5550000000000002</v>
      </c>
    </row>
    <row r="1034" spans="1:3" x14ac:dyDescent="0.35">
      <c r="A1034">
        <v>51.13</v>
      </c>
      <c r="B1034">
        <v>-73.289000000000001</v>
      </c>
      <c r="C1034">
        <v>3.556</v>
      </c>
    </row>
    <row r="1035" spans="1:3" x14ac:dyDescent="0.35">
      <c r="A1035">
        <v>51.186</v>
      </c>
      <c r="B1035">
        <v>-73.396000000000001</v>
      </c>
      <c r="C1035">
        <v>3.556</v>
      </c>
    </row>
    <row r="1036" spans="1:3" x14ac:dyDescent="0.35">
      <c r="A1036">
        <v>51.253</v>
      </c>
      <c r="B1036">
        <v>-73.48</v>
      </c>
      <c r="C1036">
        <v>3.556</v>
      </c>
    </row>
    <row r="1037" spans="1:3" x14ac:dyDescent="0.35">
      <c r="A1037">
        <v>51.301000000000002</v>
      </c>
      <c r="B1037">
        <v>-73.370999999999995</v>
      </c>
      <c r="C1037">
        <v>3.556</v>
      </c>
    </row>
    <row r="1038" spans="1:3" x14ac:dyDescent="0.35">
      <c r="A1038">
        <v>51.351999999999997</v>
      </c>
      <c r="B1038">
        <v>-73.316000000000003</v>
      </c>
      <c r="C1038">
        <v>3.5550000000000002</v>
      </c>
    </row>
    <row r="1039" spans="1:3" x14ac:dyDescent="0.35">
      <c r="A1039">
        <v>51.4</v>
      </c>
      <c r="B1039">
        <v>-73.382000000000005</v>
      </c>
      <c r="C1039">
        <v>3.5550000000000002</v>
      </c>
    </row>
    <row r="1040" spans="1:3" x14ac:dyDescent="0.35">
      <c r="A1040">
        <v>51.447000000000003</v>
      </c>
      <c r="B1040">
        <v>-73.28</v>
      </c>
      <c r="C1040">
        <v>3.5550000000000002</v>
      </c>
    </row>
    <row r="1041" spans="1:3" x14ac:dyDescent="0.35">
      <c r="A1041">
        <v>51.497999999999998</v>
      </c>
      <c r="B1041">
        <v>-73.385000000000005</v>
      </c>
      <c r="C1041">
        <v>3.5550000000000002</v>
      </c>
    </row>
    <row r="1042" spans="1:3" x14ac:dyDescent="0.35">
      <c r="A1042">
        <v>51.545000000000002</v>
      </c>
      <c r="B1042">
        <v>-73.296000000000006</v>
      </c>
      <c r="C1042">
        <v>3.5550000000000002</v>
      </c>
    </row>
    <row r="1043" spans="1:3" x14ac:dyDescent="0.35">
      <c r="A1043">
        <v>51.591999999999999</v>
      </c>
      <c r="B1043">
        <v>-73.402000000000001</v>
      </c>
      <c r="C1043">
        <v>3.556</v>
      </c>
    </row>
    <row r="1044" spans="1:3" x14ac:dyDescent="0.35">
      <c r="A1044">
        <v>51.639000000000003</v>
      </c>
      <c r="B1044">
        <v>-73.44</v>
      </c>
      <c r="C1044">
        <v>3.556</v>
      </c>
    </row>
    <row r="1045" spans="1:3" x14ac:dyDescent="0.35">
      <c r="A1045">
        <v>51.686</v>
      </c>
      <c r="B1045">
        <v>-73.39</v>
      </c>
      <c r="C1045">
        <v>3.556</v>
      </c>
    </row>
    <row r="1046" spans="1:3" x14ac:dyDescent="0.35">
      <c r="A1046">
        <v>51.734000000000002</v>
      </c>
      <c r="B1046">
        <v>-73.466999999999999</v>
      </c>
      <c r="C1046">
        <v>3.5539999999999998</v>
      </c>
    </row>
    <row r="1047" spans="1:3" x14ac:dyDescent="0.35">
      <c r="A1047">
        <v>51.780999999999999</v>
      </c>
      <c r="B1047">
        <v>-73.409000000000006</v>
      </c>
      <c r="C1047">
        <v>3.5569999999999999</v>
      </c>
    </row>
    <row r="1048" spans="1:3" x14ac:dyDescent="0.35">
      <c r="A1048">
        <v>51.829000000000001</v>
      </c>
      <c r="B1048">
        <v>-73.429000000000002</v>
      </c>
      <c r="C1048">
        <v>3.5550000000000002</v>
      </c>
    </row>
    <row r="1049" spans="1:3" x14ac:dyDescent="0.35">
      <c r="A1049">
        <v>51.893999999999998</v>
      </c>
      <c r="B1049">
        <v>-73.343999999999994</v>
      </c>
      <c r="C1049">
        <v>3.5550000000000002</v>
      </c>
    </row>
    <row r="1050" spans="1:3" x14ac:dyDescent="0.35">
      <c r="A1050">
        <v>51.941000000000003</v>
      </c>
      <c r="B1050">
        <v>-73.319999999999993</v>
      </c>
      <c r="C1050">
        <v>3.5550000000000002</v>
      </c>
    </row>
    <row r="1051" spans="1:3" x14ac:dyDescent="0.35">
      <c r="A1051">
        <v>51.988</v>
      </c>
      <c r="B1051">
        <v>-73.236999999999995</v>
      </c>
      <c r="C1051">
        <v>3.5550000000000002</v>
      </c>
    </row>
    <row r="1052" spans="1:3" x14ac:dyDescent="0.35">
      <c r="A1052">
        <v>52.034999999999997</v>
      </c>
      <c r="B1052">
        <v>-73.372</v>
      </c>
      <c r="C1052">
        <v>3.5550000000000002</v>
      </c>
    </row>
    <row r="1053" spans="1:3" x14ac:dyDescent="0.35">
      <c r="A1053">
        <v>52.101999999999997</v>
      </c>
      <c r="B1053">
        <v>-73.281000000000006</v>
      </c>
      <c r="C1053">
        <v>3.5539999999999998</v>
      </c>
    </row>
    <row r="1054" spans="1:3" x14ac:dyDescent="0.35">
      <c r="A1054">
        <v>52.207999999999998</v>
      </c>
      <c r="B1054">
        <v>-73.347999999999999</v>
      </c>
      <c r="C1054">
        <v>3.5550000000000002</v>
      </c>
    </row>
    <row r="1055" spans="1:3" x14ac:dyDescent="0.35">
      <c r="A1055">
        <v>52.326000000000001</v>
      </c>
      <c r="B1055">
        <v>-73.248000000000005</v>
      </c>
      <c r="C1055">
        <v>3.5550000000000002</v>
      </c>
    </row>
    <row r="1056" spans="1:3" x14ac:dyDescent="0.35">
      <c r="A1056">
        <v>52.405999999999999</v>
      </c>
      <c r="B1056">
        <v>-73.305000000000007</v>
      </c>
      <c r="C1056">
        <v>3.556</v>
      </c>
    </row>
    <row r="1057" spans="1:3" x14ac:dyDescent="0.35">
      <c r="A1057">
        <v>52.518000000000001</v>
      </c>
      <c r="B1057">
        <v>-73.263999999999996</v>
      </c>
      <c r="C1057">
        <v>3.5550000000000002</v>
      </c>
    </row>
    <row r="1058" spans="1:3" x14ac:dyDescent="0.35">
      <c r="A1058">
        <v>52.607999999999997</v>
      </c>
      <c r="B1058">
        <v>-73.188999999999993</v>
      </c>
      <c r="C1058">
        <v>3.5550000000000002</v>
      </c>
    </row>
    <row r="1059" spans="1:3" x14ac:dyDescent="0.35">
      <c r="A1059">
        <v>52.701999999999998</v>
      </c>
      <c r="B1059">
        <v>-73.177999999999997</v>
      </c>
      <c r="C1059">
        <v>3.5550000000000002</v>
      </c>
    </row>
    <row r="1060" spans="1:3" x14ac:dyDescent="0.35">
      <c r="A1060">
        <v>52.813000000000002</v>
      </c>
      <c r="B1060">
        <v>-73.183000000000007</v>
      </c>
      <c r="C1060">
        <v>3.5550000000000002</v>
      </c>
    </row>
    <row r="1061" spans="1:3" x14ac:dyDescent="0.35">
      <c r="A1061">
        <v>52.911000000000001</v>
      </c>
      <c r="B1061">
        <v>-73.358999999999995</v>
      </c>
      <c r="C1061">
        <v>3.5550000000000002</v>
      </c>
    </row>
    <row r="1062" spans="1:3" x14ac:dyDescent="0.35">
      <c r="A1062">
        <v>53.002000000000002</v>
      </c>
      <c r="B1062">
        <v>-73.195999999999998</v>
      </c>
      <c r="C1062">
        <v>3.5550000000000002</v>
      </c>
    </row>
    <row r="1063" spans="1:3" x14ac:dyDescent="0.35">
      <c r="A1063">
        <v>53.100999999999999</v>
      </c>
      <c r="B1063">
        <v>-73.213999999999999</v>
      </c>
      <c r="C1063">
        <v>3.5550000000000002</v>
      </c>
    </row>
    <row r="1064" spans="1:3" x14ac:dyDescent="0.35">
      <c r="A1064">
        <v>53.201999999999998</v>
      </c>
      <c r="B1064">
        <v>-73.162000000000006</v>
      </c>
      <c r="C1064">
        <v>3.5550000000000002</v>
      </c>
    </row>
    <row r="1065" spans="1:3" x14ac:dyDescent="0.35">
      <c r="A1065">
        <v>53.302</v>
      </c>
      <c r="B1065">
        <v>-73.212999999999994</v>
      </c>
      <c r="C1065">
        <v>3.5539999999999998</v>
      </c>
    </row>
    <row r="1066" spans="1:3" x14ac:dyDescent="0.35">
      <c r="A1066">
        <v>53.414999999999999</v>
      </c>
      <c r="B1066">
        <v>-73.159000000000006</v>
      </c>
      <c r="C1066">
        <v>3.5569999999999999</v>
      </c>
    </row>
    <row r="1067" spans="1:3" x14ac:dyDescent="0.35">
      <c r="A1067">
        <v>53.502000000000002</v>
      </c>
      <c r="B1067">
        <v>-73.097999999999999</v>
      </c>
      <c r="C1067">
        <v>3.5550000000000002</v>
      </c>
    </row>
    <row r="1068" spans="1:3" x14ac:dyDescent="0.35">
      <c r="A1068">
        <v>53.600999999999999</v>
      </c>
      <c r="B1068">
        <v>-73.141000000000005</v>
      </c>
      <c r="C1068">
        <v>3.5550000000000002</v>
      </c>
    </row>
    <row r="1069" spans="1:3" x14ac:dyDescent="0.35">
      <c r="A1069">
        <v>53.720999999999997</v>
      </c>
      <c r="B1069">
        <v>-73.096999999999994</v>
      </c>
      <c r="C1069">
        <v>3.5550000000000002</v>
      </c>
    </row>
    <row r="1070" spans="1:3" x14ac:dyDescent="0.35">
      <c r="A1070">
        <v>53.802999999999997</v>
      </c>
      <c r="B1070">
        <v>-73.091999999999999</v>
      </c>
      <c r="C1070">
        <v>3.5550000000000002</v>
      </c>
    </row>
    <row r="1071" spans="1:3" x14ac:dyDescent="0.35">
      <c r="A1071">
        <v>53.906999999999996</v>
      </c>
      <c r="B1071">
        <v>-73.049000000000007</v>
      </c>
      <c r="C1071">
        <v>3.5550000000000002</v>
      </c>
    </row>
    <row r="1072" spans="1:3" x14ac:dyDescent="0.35">
      <c r="A1072">
        <v>54.006</v>
      </c>
      <c r="B1072">
        <v>-73.039000000000001</v>
      </c>
      <c r="C1072">
        <v>3.5550000000000002</v>
      </c>
    </row>
    <row r="1073" spans="1:3" x14ac:dyDescent="0.35">
      <c r="A1073">
        <v>54.103000000000002</v>
      </c>
      <c r="B1073">
        <v>-73.015000000000001</v>
      </c>
      <c r="C1073">
        <v>3.5529999999999999</v>
      </c>
    </row>
    <row r="1074" spans="1:3" x14ac:dyDescent="0.35">
      <c r="A1074">
        <v>54.21</v>
      </c>
      <c r="B1074">
        <v>-73.114999999999995</v>
      </c>
      <c r="C1074">
        <v>3.556</v>
      </c>
    </row>
    <row r="1075" spans="1:3" x14ac:dyDescent="0.35">
      <c r="A1075">
        <v>54.320999999999998</v>
      </c>
      <c r="B1075">
        <v>-73.122</v>
      </c>
      <c r="C1075">
        <v>3.5550000000000002</v>
      </c>
    </row>
    <row r="1076" spans="1:3" x14ac:dyDescent="0.35">
      <c r="A1076">
        <v>54.408999999999999</v>
      </c>
      <c r="B1076">
        <v>-73.135999999999996</v>
      </c>
      <c r="C1076">
        <v>3.5550000000000002</v>
      </c>
    </row>
    <row r="1077" spans="1:3" x14ac:dyDescent="0.35">
      <c r="A1077">
        <v>54.511000000000003</v>
      </c>
      <c r="B1077">
        <v>-73.215000000000003</v>
      </c>
      <c r="C1077">
        <v>3.5550000000000002</v>
      </c>
    </row>
    <row r="1078" spans="1:3" x14ac:dyDescent="0.35">
      <c r="A1078">
        <v>54.601999999999997</v>
      </c>
      <c r="B1078">
        <v>-73.265000000000001</v>
      </c>
      <c r="C1078">
        <v>3.5550000000000002</v>
      </c>
    </row>
    <row r="1079" spans="1:3" x14ac:dyDescent="0.35">
      <c r="A1079">
        <v>54.709000000000003</v>
      </c>
      <c r="B1079">
        <v>-73.197999999999993</v>
      </c>
      <c r="C1079">
        <v>3.5550000000000002</v>
      </c>
    </row>
    <row r="1080" spans="1:3" x14ac:dyDescent="0.35">
      <c r="A1080">
        <v>54.802999999999997</v>
      </c>
      <c r="B1080">
        <v>-73.135000000000005</v>
      </c>
      <c r="C1080">
        <v>3.5550000000000002</v>
      </c>
    </row>
    <row r="1081" spans="1:3" x14ac:dyDescent="0.35">
      <c r="A1081">
        <v>54.902999999999999</v>
      </c>
      <c r="B1081">
        <v>-73.254999999999995</v>
      </c>
      <c r="C1081">
        <v>3.5550000000000002</v>
      </c>
    </row>
    <row r="1082" spans="1:3" x14ac:dyDescent="0.35">
      <c r="A1082">
        <v>55.003</v>
      </c>
      <c r="B1082">
        <v>-73.2</v>
      </c>
      <c r="C1082">
        <v>3.556</v>
      </c>
    </row>
    <row r="1083" spans="1:3" x14ac:dyDescent="0.35">
      <c r="A1083">
        <v>55.113</v>
      </c>
      <c r="B1083">
        <v>-73.048000000000002</v>
      </c>
      <c r="C1083">
        <v>3.5569999999999999</v>
      </c>
    </row>
    <row r="1084" spans="1:3" x14ac:dyDescent="0.35">
      <c r="A1084">
        <v>55.212000000000003</v>
      </c>
      <c r="B1084">
        <v>-73.031000000000006</v>
      </c>
      <c r="C1084">
        <v>3.5550000000000002</v>
      </c>
    </row>
    <row r="1085" spans="1:3" x14ac:dyDescent="0.35">
      <c r="A1085">
        <v>55.31</v>
      </c>
      <c r="B1085">
        <v>-73.081999999999994</v>
      </c>
      <c r="C1085">
        <v>3.5569999999999999</v>
      </c>
    </row>
    <row r="1086" spans="1:3" x14ac:dyDescent="0.35">
      <c r="A1086">
        <v>55.402000000000001</v>
      </c>
      <c r="B1086">
        <v>-73.046000000000006</v>
      </c>
      <c r="C1086">
        <v>3.5539999999999998</v>
      </c>
    </row>
    <row r="1087" spans="1:3" x14ac:dyDescent="0.35">
      <c r="A1087">
        <v>55.505000000000003</v>
      </c>
      <c r="B1087">
        <v>-72.971999999999994</v>
      </c>
      <c r="C1087">
        <v>3.5550000000000002</v>
      </c>
    </row>
    <row r="1088" spans="1:3" x14ac:dyDescent="0.35">
      <c r="A1088">
        <v>55.610999999999997</v>
      </c>
      <c r="B1088">
        <v>-72.881</v>
      </c>
      <c r="C1088">
        <v>3.5550000000000002</v>
      </c>
    </row>
    <row r="1089" spans="1:3" x14ac:dyDescent="0.35">
      <c r="A1089">
        <v>55.701000000000001</v>
      </c>
      <c r="B1089">
        <v>-73.028000000000006</v>
      </c>
      <c r="C1089">
        <v>3.5550000000000002</v>
      </c>
    </row>
    <row r="1090" spans="1:3" x14ac:dyDescent="0.35">
      <c r="A1090">
        <v>55.813000000000002</v>
      </c>
      <c r="B1090">
        <v>-72.950999999999993</v>
      </c>
      <c r="C1090">
        <v>3.5550000000000002</v>
      </c>
    </row>
    <row r="1091" spans="1:3" x14ac:dyDescent="0.35">
      <c r="A1091">
        <v>55.918999999999997</v>
      </c>
      <c r="B1091">
        <v>-72.838999999999999</v>
      </c>
      <c r="C1091">
        <v>3.5550000000000002</v>
      </c>
    </row>
    <row r="1092" spans="1:3" x14ac:dyDescent="0.35">
      <c r="A1092">
        <v>56.002000000000002</v>
      </c>
      <c r="B1092">
        <v>-73.05</v>
      </c>
      <c r="C1092">
        <v>3.5550000000000002</v>
      </c>
    </row>
    <row r="1093" spans="1:3" x14ac:dyDescent="0.35">
      <c r="A1093">
        <v>56.101999999999997</v>
      </c>
      <c r="B1093">
        <v>-73.061000000000007</v>
      </c>
      <c r="C1093">
        <v>3.556</v>
      </c>
    </row>
    <row r="1094" spans="1:3" x14ac:dyDescent="0.35">
      <c r="A1094">
        <v>56.201999999999998</v>
      </c>
      <c r="B1094">
        <v>-73.055000000000007</v>
      </c>
      <c r="C1094">
        <v>3.556</v>
      </c>
    </row>
    <row r="1095" spans="1:3" x14ac:dyDescent="0.35">
      <c r="A1095">
        <v>56.326000000000001</v>
      </c>
      <c r="B1095">
        <v>-73.072999999999993</v>
      </c>
      <c r="C1095">
        <v>3.5590000000000002</v>
      </c>
    </row>
    <row r="1096" spans="1:3" x14ac:dyDescent="0.35">
      <c r="A1096">
        <v>56.423999999999999</v>
      </c>
      <c r="B1096">
        <v>-73.034999999999997</v>
      </c>
      <c r="C1096">
        <v>3.5550000000000002</v>
      </c>
    </row>
    <row r="1097" spans="1:3" x14ac:dyDescent="0.35">
      <c r="A1097">
        <v>56.509</v>
      </c>
      <c r="B1097">
        <v>-72.968999999999994</v>
      </c>
      <c r="C1097">
        <v>3.5550000000000002</v>
      </c>
    </row>
    <row r="1098" spans="1:3" x14ac:dyDescent="0.35">
      <c r="A1098">
        <v>56.606000000000002</v>
      </c>
      <c r="B1098">
        <v>-72.87</v>
      </c>
      <c r="C1098">
        <v>3.5550000000000002</v>
      </c>
    </row>
    <row r="1099" spans="1:3" x14ac:dyDescent="0.35">
      <c r="A1099">
        <v>56.701000000000001</v>
      </c>
      <c r="B1099">
        <v>-72.92</v>
      </c>
      <c r="C1099">
        <v>3.5550000000000002</v>
      </c>
    </row>
    <row r="1100" spans="1:3" x14ac:dyDescent="0.35">
      <c r="A1100">
        <v>56.802</v>
      </c>
      <c r="B1100">
        <v>-72.903000000000006</v>
      </c>
      <c r="C1100">
        <v>3.5550000000000002</v>
      </c>
    </row>
    <row r="1101" spans="1:3" x14ac:dyDescent="0.35">
      <c r="A1101">
        <v>56.902000000000001</v>
      </c>
      <c r="B1101">
        <v>-72.811999999999998</v>
      </c>
      <c r="C1101">
        <v>3.5550000000000002</v>
      </c>
    </row>
    <row r="1102" spans="1:3" x14ac:dyDescent="0.35">
      <c r="A1102">
        <v>57.000999999999998</v>
      </c>
      <c r="B1102">
        <v>-72.899000000000001</v>
      </c>
      <c r="C1102">
        <v>3.5550000000000002</v>
      </c>
    </row>
    <row r="1103" spans="1:3" x14ac:dyDescent="0.35">
      <c r="A1103">
        <v>57.101999999999997</v>
      </c>
      <c r="B1103">
        <v>-72.935000000000002</v>
      </c>
      <c r="C1103">
        <v>3.5569999999999999</v>
      </c>
    </row>
    <row r="1104" spans="1:3" x14ac:dyDescent="0.35">
      <c r="A1104">
        <v>57.201999999999998</v>
      </c>
      <c r="B1104">
        <v>-72.790999999999997</v>
      </c>
      <c r="C1104">
        <v>3.5539999999999998</v>
      </c>
    </row>
    <row r="1105" spans="1:3" x14ac:dyDescent="0.35">
      <c r="A1105">
        <v>57.301000000000002</v>
      </c>
      <c r="B1105">
        <v>-72.757000000000005</v>
      </c>
      <c r="C1105">
        <v>3.556</v>
      </c>
    </row>
    <row r="1106" spans="1:3" x14ac:dyDescent="0.35">
      <c r="A1106">
        <v>57.412999999999997</v>
      </c>
      <c r="B1106">
        <v>-72.763999999999996</v>
      </c>
      <c r="C1106">
        <v>3.5550000000000002</v>
      </c>
    </row>
    <row r="1107" spans="1:3" x14ac:dyDescent="0.35">
      <c r="A1107">
        <v>57.502000000000002</v>
      </c>
      <c r="B1107">
        <v>-72.867999999999995</v>
      </c>
      <c r="C1107">
        <v>3.5550000000000002</v>
      </c>
    </row>
    <row r="1108" spans="1:3" x14ac:dyDescent="0.35">
      <c r="A1108">
        <v>57.601999999999997</v>
      </c>
      <c r="B1108">
        <v>-72.997</v>
      </c>
      <c r="C1108">
        <v>3.5550000000000002</v>
      </c>
    </row>
    <row r="1109" spans="1:3" x14ac:dyDescent="0.35">
      <c r="A1109">
        <v>57.710999999999999</v>
      </c>
      <c r="B1109">
        <v>-72.796000000000006</v>
      </c>
      <c r="C1109">
        <v>3.5550000000000002</v>
      </c>
    </row>
    <row r="1110" spans="1:3" x14ac:dyDescent="0.35">
      <c r="A1110">
        <v>57.802</v>
      </c>
      <c r="B1110">
        <v>-72.799000000000007</v>
      </c>
      <c r="C1110">
        <v>3.5550000000000002</v>
      </c>
    </row>
    <row r="1111" spans="1:3" x14ac:dyDescent="0.35">
      <c r="A1111">
        <v>57.902999999999999</v>
      </c>
      <c r="B1111">
        <v>-72.853999999999999</v>
      </c>
      <c r="C1111">
        <v>3.556</v>
      </c>
    </row>
    <row r="1112" spans="1:3" x14ac:dyDescent="0.35">
      <c r="A1112">
        <v>58.002000000000002</v>
      </c>
      <c r="B1112">
        <v>-72.840999999999994</v>
      </c>
      <c r="C1112">
        <v>3.552</v>
      </c>
    </row>
    <row r="1113" spans="1:3" x14ac:dyDescent="0.35">
      <c r="A1113">
        <v>58.101999999999997</v>
      </c>
      <c r="B1113">
        <v>-72.745999999999995</v>
      </c>
      <c r="C1113">
        <v>3.5539999999999998</v>
      </c>
    </row>
    <row r="1114" spans="1:3" x14ac:dyDescent="0.35">
      <c r="A1114">
        <v>58.210999999999999</v>
      </c>
      <c r="B1114">
        <v>-72.786000000000001</v>
      </c>
      <c r="C1114">
        <v>3.556</v>
      </c>
    </row>
    <row r="1115" spans="1:3" x14ac:dyDescent="0.35">
      <c r="A1115">
        <v>58.302999999999997</v>
      </c>
      <c r="B1115">
        <v>-72.69</v>
      </c>
      <c r="C1115">
        <v>3.5550000000000002</v>
      </c>
    </row>
    <row r="1116" spans="1:3" x14ac:dyDescent="0.35">
      <c r="A1116">
        <v>58.402000000000001</v>
      </c>
      <c r="B1116">
        <v>-72.873000000000005</v>
      </c>
      <c r="C1116">
        <v>3.5550000000000002</v>
      </c>
    </row>
    <row r="1117" spans="1:3" x14ac:dyDescent="0.35">
      <c r="A1117">
        <v>58.502000000000002</v>
      </c>
      <c r="B1117">
        <v>-72.828999999999994</v>
      </c>
      <c r="C1117">
        <v>3.5550000000000002</v>
      </c>
    </row>
    <row r="1118" spans="1:3" x14ac:dyDescent="0.35">
      <c r="A1118">
        <v>58.612000000000002</v>
      </c>
      <c r="B1118">
        <v>-72.984999999999999</v>
      </c>
      <c r="C1118">
        <v>3.5550000000000002</v>
      </c>
    </row>
    <row r="1119" spans="1:3" x14ac:dyDescent="0.35">
      <c r="A1119">
        <v>58.703000000000003</v>
      </c>
      <c r="B1119">
        <v>-72.867000000000004</v>
      </c>
      <c r="C1119">
        <v>3.5550000000000002</v>
      </c>
    </row>
    <row r="1120" spans="1:3" x14ac:dyDescent="0.35">
      <c r="A1120">
        <v>58.81</v>
      </c>
      <c r="B1120">
        <v>-72.733999999999995</v>
      </c>
      <c r="C1120">
        <v>3.5550000000000002</v>
      </c>
    </row>
    <row r="1121" spans="1:3" x14ac:dyDescent="0.35">
      <c r="A1121">
        <v>58.902999999999999</v>
      </c>
      <c r="B1121">
        <v>-72.891000000000005</v>
      </c>
      <c r="C1121">
        <v>3.5550000000000002</v>
      </c>
    </row>
    <row r="1122" spans="1:3" x14ac:dyDescent="0.35">
      <c r="A1122">
        <v>59.002000000000002</v>
      </c>
      <c r="B1122">
        <v>-73.037000000000006</v>
      </c>
      <c r="C1122">
        <v>3.5539999999999998</v>
      </c>
    </row>
    <row r="1123" spans="1:3" x14ac:dyDescent="0.35">
      <c r="A1123">
        <v>59.103000000000002</v>
      </c>
      <c r="B1123">
        <v>-72.929000000000002</v>
      </c>
      <c r="C1123">
        <v>3.5539999999999998</v>
      </c>
    </row>
    <row r="1124" spans="1:3" x14ac:dyDescent="0.35">
      <c r="A1124">
        <v>59.22</v>
      </c>
      <c r="B1124">
        <v>-72.837000000000003</v>
      </c>
      <c r="C1124">
        <v>3.5539999999999998</v>
      </c>
    </row>
    <row r="1125" spans="1:3" x14ac:dyDescent="0.35">
      <c r="A1125">
        <v>59.302</v>
      </c>
      <c r="B1125">
        <v>-72.849999999999994</v>
      </c>
      <c r="C1125">
        <v>3.5539999999999998</v>
      </c>
    </row>
    <row r="1126" spans="1:3" x14ac:dyDescent="0.35">
      <c r="A1126">
        <v>59.402999999999999</v>
      </c>
      <c r="B1126">
        <v>-72.852000000000004</v>
      </c>
      <c r="C1126">
        <v>3.5539999999999998</v>
      </c>
    </row>
    <row r="1127" spans="1:3" x14ac:dyDescent="0.35">
      <c r="A1127">
        <v>59.500999999999998</v>
      </c>
      <c r="B1127">
        <v>-72.790999999999997</v>
      </c>
      <c r="C1127">
        <v>3.5539999999999998</v>
      </c>
    </row>
    <row r="1128" spans="1:3" x14ac:dyDescent="0.35">
      <c r="A1128">
        <v>59.61</v>
      </c>
      <c r="B1128">
        <v>-72.820999999999998</v>
      </c>
      <c r="C1128">
        <v>3.5539999999999998</v>
      </c>
    </row>
    <row r="1129" spans="1:3" x14ac:dyDescent="0.35">
      <c r="A1129">
        <v>59.701999999999998</v>
      </c>
      <c r="B1129">
        <v>-72.935000000000002</v>
      </c>
      <c r="C1129">
        <v>3.5539999999999998</v>
      </c>
    </row>
    <row r="1130" spans="1:3" x14ac:dyDescent="0.35">
      <c r="A1130">
        <v>59.802</v>
      </c>
      <c r="B1130">
        <v>-72.941999999999993</v>
      </c>
      <c r="C1130">
        <v>3.5539999999999998</v>
      </c>
    </row>
    <row r="1131" spans="1:3" x14ac:dyDescent="0.35">
      <c r="A1131">
        <v>59.902999999999999</v>
      </c>
      <c r="B1131">
        <v>-72.938999999999993</v>
      </c>
      <c r="C1131">
        <v>3.552</v>
      </c>
    </row>
    <row r="1132" spans="1:3" x14ac:dyDescent="0.35">
      <c r="A1132">
        <v>60.012999999999998</v>
      </c>
      <c r="B1132">
        <v>-72.983999999999995</v>
      </c>
      <c r="C1132">
        <v>3.5550000000000002</v>
      </c>
    </row>
    <row r="1133" spans="1:3" x14ac:dyDescent="0.35">
      <c r="A1133">
        <v>60.103000000000002</v>
      </c>
      <c r="B1133">
        <v>-73.010000000000005</v>
      </c>
      <c r="C1133">
        <v>3.5550000000000002</v>
      </c>
    </row>
    <row r="1134" spans="1:3" x14ac:dyDescent="0.35">
      <c r="A1134">
        <v>60.201999999999998</v>
      </c>
      <c r="B1134">
        <v>-72.867999999999995</v>
      </c>
      <c r="C1134">
        <v>3.5529999999999999</v>
      </c>
    </row>
    <row r="1135" spans="1:3" x14ac:dyDescent="0.35">
      <c r="A1135">
        <v>60.302</v>
      </c>
      <c r="B1135">
        <v>-72.884</v>
      </c>
      <c r="C1135">
        <v>3.5539999999999998</v>
      </c>
    </row>
    <row r="1136" spans="1:3" x14ac:dyDescent="0.35">
      <c r="A1136">
        <v>60.402000000000001</v>
      </c>
      <c r="B1136">
        <v>-72.927999999999997</v>
      </c>
      <c r="C1136">
        <v>3.5539999999999998</v>
      </c>
    </row>
    <row r="1137" spans="1:3" x14ac:dyDescent="0.35">
      <c r="A1137">
        <v>60.514000000000003</v>
      </c>
      <c r="B1137">
        <v>-72.754000000000005</v>
      </c>
      <c r="C1137">
        <v>3.5539999999999998</v>
      </c>
    </row>
    <row r="1138" spans="1:3" x14ac:dyDescent="0.35">
      <c r="A1138">
        <v>60.601999999999997</v>
      </c>
      <c r="B1138">
        <v>-73.081999999999994</v>
      </c>
      <c r="C1138">
        <v>3.5539999999999998</v>
      </c>
    </row>
    <row r="1139" spans="1:3" x14ac:dyDescent="0.35">
      <c r="A1139">
        <v>60.71</v>
      </c>
      <c r="B1139">
        <v>-72.887</v>
      </c>
      <c r="C1139">
        <v>3.5539999999999998</v>
      </c>
    </row>
    <row r="1140" spans="1:3" x14ac:dyDescent="0.35">
      <c r="A1140">
        <v>60.801000000000002</v>
      </c>
      <c r="B1140">
        <v>-73.016999999999996</v>
      </c>
      <c r="C1140">
        <v>3.5550000000000002</v>
      </c>
    </row>
    <row r="1141" spans="1:3" x14ac:dyDescent="0.35">
      <c r="A1141">
        <v>60.902000000000001</v>
      </c>
      <c r="B1141">
        <v>-72.995000000000005</v>
      </c>
      <c r="C1141">
        <v>3.5539999999999998</v>
      </c>
    </row>
    <row r="1142" spans="1:3" x14ac:dyDescent="0.35">
      <c r="A1142">
        <v>61.008000000000003</v>
      </c>
      <c r="B1142">
        <v>-72.915000000000006</v>
      </c>
      <c r="C1142">
        <v>3.5539999999999998</v>
      </c>
    </row>
    <row r="1143" spans="1:3" x14ac:dyDescent="0.35">
      <c r="A1143">
        <v>61.101999999999997</v>
      </c>
      <c r="B1143">
        <v>-73.027000000000001</v>
      </c>
      <c r="C1143">
        <v>3.5539999999999998</v>
      </c>
    </row>
    <row r="1144" spans="1:3" x14ac:dyDescent="0.35">
      <c r="A1144">
        <v>61.207999999999998</v>
      </c>
      <c r="B1144">
        <v>-72.856999999999999</v>
      </c>
      <c r="C1144">
        <v>3.5539999999999998</v>
      </c>
    </row>
    <row r="1145" spans="1:3" x14ac:dyDescent="0.35">
      <c r="A1145">
        <v>61.304000000000002</v>
      </c>
      <c r="B1145">
        <v>-72.92</v>
      </c>
      <c r="C1145">
        <v>3.5539999999999998</v>
      </c>
    </row>
    <row r="1146" spans="1:3" x14ac:dyDescent="0.35">
      <c r="A1146">
        <v>61.402999999999999</v>
      </c>
      <c r="B1146">
        <v>-72.852999999999994</v>
      </c>
      <c r="C1146">
        <v>3.5539999999999998</v>
      </c>
    </row>
    <row r="1147" spans="1:3" x14ac:dyDescent="0.35">
      <c r="A1147">
        <v>61.51</v>
      </c>
      <c r="B1147">
        <v>-72.748999999999995</v>
      </c>
      <c r="C1147">
        <v>3.5539999999999998</v>
      </c>
    </row>
    <row r="1148" spans="1:3" x14ac:dyDescent="0.35">
      <c r="A1148">
        <v>61.603999999999999</v>
      </c>
      <c r="B1148">
        <v>-72.852999999999994</v>
      </c>
      <c r="C1148">
        <v>3.5539999999999998</v>
      </c>
    </row>
    <row r="1149" spans="1:3" x14ac:dyDescent="0.35">
      <c r="A1149">
        <v>61.703000000000003</v>
      </c>
      <c r="B1149">
        <v>-72.864000000000004</v>
      </c>
      <c r="C1149">
        <v>3.5539999999999998</v>
      </c>
    </row>
    <row r="1150" spans="1:3" x14ac:dyDescent="0.35">
      <c r="A1150">
        <v>61.81</v>
      </c>
      <c r="B1150">
        <v>-72.891999999999996</v>
      </c>
      <c r="C1150">
        <v>3.5539999999999998</v>
      </c>
    </row>
    <row r="1151" spans="1:3" x14ac:dyDescent="0.35">
      <c r="A1151">
        <v>61.906999999999996</v>
      </c>
      <c r="B1151">
        <v>-72.878</v>
      </c>
      <c r="C1151">
        <v>3.5529999999999999</v>
      </c>
    </row>
    <row r="1152" spans="1:3" x14ac:dyDescent="0.35">
      <c r="A1152">
        <v>62.003</v>
      </c>
      <c r="B1152">
        <v>-72.956999999999994</v>
      </c>
      <c r="C1152">
        <v>3.552</v>
      </c>
    </row>
    <row r="1153" spans="1:3" x14ac:dyDescent="0.35">
      <c r="A1153">
        <v>62.103000000000002</v>
      </c>
      <c r="B1153">
        <v>-72.882000000000005</v>
      </c>
      <c r="C1153">
        <v>3.5529999999999999</v>
      </c>
    </row>
    <row r="1154" spans="1:3" x14ac:dyDescent="0.35">
      <c r="A1154">
        <v>62.203000000000003</v>
      </c>
      <c r="B1154">
        <v>-72.849999999999994</v>
      </c>
      <c r="C1154">
        <v>3.5539999999999998</v>
      </c>
    </row>
    <row r="1155" spans="1:3" x14ac:dyDescent="0.35">
      <c r="A1155">
        <v>62.329000000000001</v>
      </c>
      <c r="B1155">
        <v>-72.911000000000001</v>
      </c>
      <c r="C1155">
        <v>3.5539999999999998</v>
      </c>
    </row>
    <row r="1156" spans="1:3" x14ac:dyDescent="0.35">
      <c r="A1156">
        <v>62.402000000000001</v>
      </c>
      <c r="B1156">
        <v>-72.869</v>
      </c>
      <c r="C1156">
        <v>3.5539999999999998</v>
      </c>
    </row>
    <row r="1157" spans="1:3" x14ac:dyDescent="0.35">
      <c r="A1157">
        <v>62.52</v>
      </c>
      <c r="B1157">
        <v>-72.42</v>
      </c>
      <c r="C1157">
        <v>3.5539999999999998</v>
      </c>
    </row>
    <row r="1158" spans="1:3" x14ac:dyDescent="0.35">
      <c r="A1158">
        <v>62.603000000000002</v>
      </c>
      <c r="B1158">
        <v>-72.863</v>
      </c>
      <c r="C1158">
        <v>3.5539999999999998</v>
      </c>
    </row>
    <row r="1159" spans="1:3" x14ac:dyDescent="0.35">
      <c r="A1159">
        <v>62.71</v>
      </c>
      <c r="B1159">
        <v>-72.858999999999995</v>
      </c>
      <c r="C1159">
        <v>3.5539999999999998</v>
      </c>
    </row>
    <row r="1160" spans="1:3" x14ac:dyDescent="0.35">
      <c r="A1160">
        <v>62.802999999999997</v>
      </c>
      <c r="B1160">
        <v>-72.864999999999995</v>
      </c>
      <c r="C1160">
        <v>3.5529999999999999</v>
      </c>
    </row>
    <row r="1161" spans="1:3" x14ac:dyDescent="0.35">
      <c r="A1161">
        <v>62.912999999999997</v>
      </c>
      <c r="B1161">
        <v>-72.991</v>
      </c>
      <c r="C1161">
        <v>3.5550000000000002</v>
      </c>
    </row>
    <row r="1162" spans="1:3" x14ac:dyDescent="0.35">
      <c r="A1162">
        <v>63.003</v>
      </c>
      <c r="B1162">
        <v>-73.013999999999996</v>
      </c>
      <c r="C1162">
        <v>3.5539999999999998</v>
      </c>
    </row>
    <row r="1163" spans="1:3" x14ac:dyDescent="0.35">
      <c r="A1163">
        <v>63.103000000000002</v>
      </c>
      <c r="B1163">
        <v>-72.984999999999999</v>
      </c>
      <c r="C1163">
        <v>3.5539999999999998</v>
      </c>
    </row>
    <row r="1164" spans="1:3" x14ac:dyDescent="0.35">
      <c r="A1164">
        <v>63.213999999999999</v>
      </c>
      <c r="B1164">
        <v>-72.935000000000002</v>
      </c>
      <c r="C1164">
        <v>3.5539999999999998</v>
      </c>
    </row>
    <row r="1165" spans="1:3" x14ac:dyDescent="0.35">
      <c r="A1165">
        <v>63.308999999999997</v>
      </c>
      <c r="B1165">
        <v>-72.878</v>
      </c>
      <c r="C1165">
        <v>3.5539999999999998</v>
      </c>
    </row>
    <row r="1166" spans="1:3" x14ac:dyDescent="0.35">
      <c r="A1166">
        <v>63.418999999999997</v>
      </c>
      <c r="B1166">
        <v>-72.933999999999997</v>
      </c>
      <c r="C1166">
        <v>3.5539999999999998</v>
      </c>
    </row>
    <row r="1167" spans="1:3" x14ac:dyDescent="0.35">
      <c r="A1167">
        <v>63.508000000000003</v>
      </c>
      <c r="B1167">
        <v>-72.974000000000004</v>
      </c>
      <c r="C1167">
        <v>3.5539999999999998</v>
      </c>
    </row>
    <row r="1168" spans="1:3" x14ac:dyDescent="0.35">
      <c r="A1168">
        <v>63.613</v>
      </c>
      <c r="B1168">
        <v>-72.954999999999998</v>
      </c>
      <c r="C1168">
        <v>3.5539999999999998</v>
      </c>
    </row>
    <row r="1169" spans="1:3" x14ac:dyDescent="0.35">
      <c r="A1169">
        <v>63.704999999999998</v>
      </c>
      <c r="B1169">
        <v>-72.971999999999994</v>
      </c>
      <c r="C1169">
        <v>3.5539999999999998</v>
      </c>
    </row>
    <row r="1170" spans="1:3" x14ac:dyDescent="0.35">
      <c r="A1170">
        <v>63.820999999999998</v>
      </c>
      <c r="B1170">
        <v>-72.840999999999994</v>
      </c>
      <c r="C1170">
        <v>3.552</v>
      </c>
    </row>
    <row r="1171" spans="1:3" x14ac:dyDescent="0.35">
      <c r="A1171">
        <v>63.904000000000003</v>
      </c>
      <c r="B1171">
        <v>-72.971999999999994</v>
      </c>
      <c r="C1171">
        <v>3.5529999999999999</v>
      </c>
    </row>
    <row r="1172" spans="1:3" x14ac:dyDescent="0.35">
      <c r="A1172">
        <v>64.004000000000005</v>
      </c>
      <c r="B1172">
        <v>-72.875</v>
      </c>
      <c r="C1172">
        <v>3.5569999999999999</v>
      </c>
    </row>
    <row r="1173" spans="1:3" x14ac:dyDescent="0.35">
      <c r="A1173">
        <v>64.103999999999999</v>
      </c>
      <c r="B1173">
        <v>-72.772000000000006</v>
      </c>
      <c r="C1173">
        <v>3.5529999999999999</v>
      </c>
    </row>
    <row r="1174" spans="1:3" x14ac:dyDescent="0.35">
      <c r="A1174">
        <v>64.210999999999999</v>
      </c>
      <c r="B1174">
        <v>-72.823999999999998</v>
      </c>
      <c r="C1174">
        <v>3.5539999999999998</v>
      </c>
    </row>
    <row r="1175" spans="1:3" x14ac:dyDescent="0.35">
      <c r="A1175">
        <v>64.316000000000003</v>
      </c>
      <c r="B1175">
        <v>-72.819999999999993</v>
      </c>
      <c r="C1175">
        <v>3.5539999999999998</v>
      </c>
    </row>
    <row r="1176" spans="1:3" x14ac:dyDescent="0.35">
      <c r="A1176">
        <v>64.418000000000006</v>
      </c>
      <c r="B1176">
        <v>-72.92</v>
      </c>
      <c r="C1176">
        <v>3.5539999999999998</v>
      </c>
    </row>
    <row r="1177" spans="1:3" x14ac:dyDescent="0.35">
      <c r="A1177">
        <v>64.503</v>
      </c>
      <c r="B1177">
        <v>-72.866</v>
      </c>
      <c r="C1177">
        <v>3.5539999999999998</v>
      </c>
    </row>
    <row r="1178" spans="1:3" x14ac:dyDescent="0.35">
      <c r="A1178">
        <v>64.608999999999995</v>
      </c>
      <c r="B1178">
        <v>-72.882000000000005</v>
      </c>
      <c r="C1178">
        <v>3.5539999999999998</v>
      </c>
    </row>
    <row r="1179" spans="1:3" x14ac:dyDescent="0.35">
      <c r="A1179">
        <v>64.706999999999994</v>
      </c>
      <c r="B1179">
        <v>-72.813000000000002</v>
      </c>
      <c r="C1179">
        <v>3.5529999999999999</v>
      </c>
    </row>
    <row r="1180" spans="1:3" x14ac:dyDescent="0.35">
      <c r="A1180">
        <v>64.802999999999997</v>
      </c>
      <c r="B1180">
        <v>-72.91</v>
      </c>
      <c r="C1180">
        <v>3.5529999999999999</v>
      </c>
    </row>
    <row r="1181" spans="1:3" x14ac:dyDescent="0.35">
      <c r="A1181">
        <v>64.903999999999996</v>
      </c>
      <c r="B1181">
        <v>-73.085999999999999</v>
      </c>
      <c r="C1181">
        <v>3.5539999999999998</v>
      </c>
    </row>
    <row r="1182" spans="1:3" x14ac:dyDescent="0.35">
      <c r="A1182">
        <v>65.004000000000005</v>
      </c>
      <c r="B1182">
        <v>-73.067999999999998</v>
      </c>
      <c r="C1182">
        <v>3.5550000000000002</v>
      </c>
    </row>
    <row r="1183" spans="1:3" x14ac:dyDescent="0.35">
      <c r="A1183">
        <v>65.102999999999994</v>
      </c>
      <c r="B1183">
        <v>-72.902000000000001</v>
      </c>
      <c r="C1183">
        <v>3.5539999999999998</v>
      </c>
    </row>
    <row r="1184" spans="1:3" x14ac:dyDescent="0.35">
      <c r="A1184">
        <v>65.212000000000003</v>
      </c>
      <c r="B1184">
        <v>-73.010000000000005</v>
      </c>
      <c r="C1184">
        <v>3.5539999999999998</v>
      </c>
    </row>
    <row r="1185" spans="1:3" x14ac:dyDescent="0.35">
      <c r="A1185">
        <v>65.305999999999997</v>
      </c>
      <c r="B1185">
        <v>-72.960999999999999</v>
      </c>
      <c r="C1185">
        <v>3.5539999999999998</v>
      </c>
    </row>
    <row r="1186" spans="1:3" x14ac:dyDescent="0.35">
      <c r="A1186">
        <v>65.406000000000006</v>
      </c>
      <c r="B1186">
        <v>-73.015000000000001</v>
      </c>
      <c r="C1186">
        <v>3.5539999999999998</v>
      </c>
    </row>
    <row r="1187" spans="1:3" x14ac:dyDescent="0.35">
      <c r="A1187">
        <v>65.509</v>
      </c>
      <c r="B1187">
        <v>-72.747</v>
      </c>
      <c r="C1187">
        <v>3.5539999999999998</v>
      </c>
    </row>
    <row r="1188" spans="1:3" x14ac:dyDescent="0.35">
      <c r="A1188">
        <v>65.611000000000004</v>
      </c>
      <c r="B1188">
        <v>-72.838999999999999</v>
      </c>
      <c r="C1188">
        <v>3.5539999999999998</v>
      </c>
    </row>
    <row r="1189" spans="1:3" x14ac:dyDescent="0.35">
      <c r="A1189">
        <v>65.710999999999999</v>
      </c>
      <c r="B1189">
        <v>-72.872</v>
      </c>
      <c r="C1189">
        <v>3.552</v>
      </c>
    </row>
    <row r="1190" spans="1:3" x14ac:dyDescent="0.35">
      <c r="A1190">
        <v>65.804000000000002</v>
      </c>
      <c r="B1190">
        <v>-72.998999999999995</v>
      </c>
      <c r="C1190">
        <v>3.5539999999999998</v>
      </c>
    </row>
    <row r="1191" spans="1:3" x14ac:dyDescent="0.35">
      <c r="A1191">
        <v>65.908000000000001</v>
      </c>
      <c r="B1191">
        <v>-72.909000000000006</v>
      </c>
      <c r="C1191">
        <v>3.5529999999999999</v>
      </c>
    </row>
    <row r="1192" spans="1:3" x14ac:dyDescent="0.35">
      <c r="A1192">
        <v>66.003</v>
      </c>
      <c r="B1192">
        <v>-73.010999999999996</v>
      </c>
      <c r="C1192">
        <v>3.556</v>
      </c>
    </row>
    <row r="1193" spans="1:3" x14ac:dyDescent="0.35">
      <c r="A1193">
        <v>66.102999999999994</v>
      </c>
      <c r="B1193">
        <v>-72.89</v>
      </c>
      <c r="C1193">
        <v>3.5539999999999998</v>
      </c>
    </row>
    <row r="1194" spans="1:3" x14ac:dyDescent="0.35">
      <c r="A1194">
        <v>66.203000000000003</v>
      </c>
      <c r="B1194">
        <v>-72.968000000000004</v>
      </c>
      <c r="C1194">
        <v>3.5539999999999998</v>
      </c>
    </row>
    <row r="1195" spans="1:3" x14ac:dyDescent="0.35">
      <c r="A1195">
        <v>66.317999999999998</v>
      </c>
      <c r="B1195">
        <v>-73.075000000000003</v>
      </c>
      <c r="C1195">
        <v>3.5539999999999998</v>
      </c>
    </row>
    <row r="1196" spans="1:3" x14ac:dyDescent="0.35">
      <c r="A1196">
        <v>66.412999999999997</v>
      </c>
      <c r="B1196">
        <v>-72.944000000000003</v>
      </c>
      <c r="C1196">
        <v>3.5539999999999998</v>
      </c>
    </row>
    <row r="1197" spans="1:3" x14ac:dyDescent="0.35">
      <c r="A1197">
        <v>66.501999999999995</v>
      </c>
      <c r="B1197">
        <v>-72.954999999999998</v>
      </c>
      <c r="C1197">
        <v>3.5539999999999998</v>
      </c>
    </row>
    <row r="1198" spans="1:3" x14ac:dyDescent="0.35">
      <c r="A1198">
        <v>66.602999999999994</v>
      </c>
      <c r="B1198">
        <v>-72.953000000000003</v>
      </c>
      <c r="C1198">
        <v>3.5539999999999998</v>
      </c>
    </row>
    <row r="1199" spans="1:3" x14ac:dyDescent="0.35">
      <c r="A1199">
        <v>66.712999999999994</v>
      </c>
      <c r="B1199">
        <v>-72.849999999999994</v>
      </c>
      <c r="C1199">
        <v>3.5539999999999998</v>
      </c>
    </row>
    <row r="1200" spans="1:3" x14ac:dyDescent="0.35">
      <c r="A1200">
        <v>66.802000000000007</v>
      </c>
      <c r="B1200">
        <v>-72.951999999999998</v>
      </c>
      <c r="C1200">
        <v>3.5529999999999999</v>
      </c>
    </row>
    <row r="1201" spans="1:3" x14ac:dyDescent="0.35">
      <c r="A1201">
        <v>66.906000000000006</v>
      </c>
      <c r="B1201">
        <v>-72.963999999999999</v>
      </c>
      <c r="C1201">
        <v>3.5529999999999999</v>
      </c>
    </row>
    <row r="1202" spans="1:3" x14ac:dyDescent="0.35">
      <c r="A1202">
        <v>67.007999999999996</v>
      </c>
      <c r="B1202">
        <v>-72.846999999999994</v>
      </c>
      <c r="C1202">
        <v>3.5529999999999999</v>
      </c>
    </row>
    <row r="1203" spans="1:3" x14ac:dyDescent="0.35">
      <c r="A1203">
        <v>67.103999999999999</v>
      </c>
      <c r="B1203">
        <v>-72.921000000000006</v>
      </c>
      <c r="C1203">
        <v>3.5539999999999998</v>
      </c>
    </row>
    <row r="1204" spans="1:3" x14ac:dyDescent="0.35">
      <c r="A1204">
        <v>67.203000000000003</v>
      </c>
      <c r="B1204">
        <v>-72.81</v>
      </c>
      <c r="C1204">
        <v>3.5529999999999999</v>
      </c>
    </row>
    <row r="1205" spans="1:3" x14ac:dyDescent="0.35">
      <c r="A1205">
        <v>67.326999999999998</v>
      </c>
      <c r="B1205">
        <v>-72.906000000000006</v>
      </c>
      <c r="C1205">
        <v>3.5529999999999999</v>
      </c>
    </row>
    <row r="1206" spans="1:3" x14ac:dyDescent="0.35">
      <c r="A1206">
        <v>67.418000000000006</v>
      </c>
      <c r="B1206">
        <v>-72.977000000000004</v>
      </c>
      <c r="C1206">
        <v>3.5539999999999998</v>
      </c>
    </row>
    <row r="1207" spans="1:3" x14ac:dyDescent="0.35">
      <c r="A1207">
        <v>67.503</v>
      </c>
      <c r="B1207">
        <v>-72.769000000000005</v>
      </c>
      <c r="C1207">
        <v>3.5539999999999998</v>
      </c>
    </row>
    <row r="1208" spans="1:3" x14ac:dyDescent="0.35">
      <c r="A1208">
        <v>67.608000000000004</v>
      </c>
      <c r="B1208">
        <v>-73.055999999999997</v>
      </c>
      <c r="C1208">
        <v>3.5539999999999998</v>
      </c>
    </row>
    <row r="1209" spans="1:3" x14ac:dyDescent="0.35">
      <c r="A1209">
        <v>67.703999999999994</v>
      </c>
      <c r="B1209">
        <v>-73.028999999999996</v>
      </c>
      <c r="C1209">
        <v>3.5579999999999998</v>
      </c>
    </row>
    <row r="1210" spans="1:3" x14ac:dyDescent="0.35">
      <c r="A1210">
        <v>67.811999999999998</v>
      </c>
      <c r="B1210">
        <v>-73.033000000000001</v>
      </c>
      <c r="C1210">
        <v>3.5539999999999998</v>
      </c>
    </row>
    <row r="1211" spans="1:3" x14ac:dyDescent="0.35">
      <c r="A1211">
        <v>67.909000000000006</v>
      </c>
      <c r="B1211">
        <v>-72.89</v>
      </c>
      <c r="C1211">
        <v>3.5550000000000002</v>
      </c>
    </row>
    <row r="1212" spans="1:3" x14ac:dyDescent="0.35">
      <c r="A1212">
        <v>68.004000000000005</v>
      </c>
      <c r="B1212">
        <v>-72.930000000000007</v>
      </c>
      <c r="C1212">
        <v>3.5529999999999999</v>
      </c>
    </row>
    <row r="1213" spans="1:3" x14ac:dyDescent="0.35">
      <c r="A1213">
        <v>68.102999999999994</v>
      </c>
      <c r="B1213">
        <v>-72.968000000000004</v>
      </c>
      <c r="C1213">
        <v>3.5529999999999999</v>
      </c>
    </row>
    <row r="1214" spans="1:3" x14ac:dyDescent="0.35">
      <c r="A1214">
        <v>68.203999999999994</v>
      </c>
      <c r="B1214">
        <v>-72.838999999999999</v>
      </c>
      <c r="C1214">
        <v>3.5529999999999999</v>
      </c>
    </row>
    <row r="1215" spans="1:3" x14ac:dyDescent="0.35">
      <c r="A1215">
        <v>68.302999999999997</v>
      </c>
      <c r="B1215">
        <v>-72.623000000000005</v>
      </c>
      <c r="C1215">
        <v>3.5529999999999999</v>
      </c>
    </row>
    <row r="1216" spans="1:3" x14ac:dyDescent="0.35">
      <c r="A1216">
        <v>68.402000000000001</v>
      </c>
      <c r="B1216">
        <v>-73.048000000000002</v>
      </c>
      <c r="C1216">
        <v>3.5529999999999999</v>
      </c>
    </row>
    <row r="1217" spans="1:3" x14ac:dyDescent="0.35">
      <c r="A1217">
        <v>68.503</v>
      </c>
      <c r="B1217">
        <v>-73.022000000000006</v>
      </c>
      <c r="C1217">
        <v>3.5529999999999999</v>
      </c>
    </row>
    <row r="1218" spans="1:3" x14ac:dyDescent="0.35">
      <c r="A1218">
        <v>68.617999999999995</v>
      </c>
      <c r="B1218">
        <v>-72.856999999999999</v>
      </c>
      <c r="C1218">
        <v>3.5539999999999998</v>
      </c>
    </row>
    <row r="1219" spans="1:3" x14ac:dyDescent="0.35">
      <c r="A1219">
        <v>68.703000000000003</v>
      </c>
      <c r="B1219">
        <v>-72.914000000000001</v>
      </c>
      <c r="C1219">
        <v>3.556</v>
      </c>
    </row>
    <row r="1220" spans="1:3" x14ac:dyDescent="0.35">
      <c r="A1220">
        <v>68.805000000000007</v>
      </c>
      <c r="B1220">
        <v>-72.991</v>
      </c>
      <c r="C1220">
        <v>3.5529999999999999</v>
      </c>
    </row>
    <row r="1221" spans="1:3" x14ac:dyDescent="0.35">
      <c r="A1221">
        <v>68.903999999999996</v>
      </c>
      <c r="B1221">
        <v>-73.05</v>
      </c>
      <c r="C1221">
        <v>3.5550000000000002</v>
      </c>
    </row>
    <row r="1222" spans="1:3" x14ac:dyDescent="0.35">
      <c r="A1222">
        <v>69.006</v>
      </c>
      <c r="B1222">
        <v>-72.971000000000004</v>
      </c>
      <c r="C1222">
        <v>3.5529999999999999</v>
      </c>
    </row>
    <row r="1223" spans="1:3" x14ac:dyDescent="0.35">
      <c r="A1223">
        <v>69.108999999999995</v>
      </c>
      <c r="B1223">
        <v>-72.900999999999996</v>
      </c>
      <c r="C1223">
        <v>3.5529999999999999</v>
      </c>
    </row>
    <row r="1224" spans="1:3" x14ac:dyDescent="0.35">
      <c r="A1224">
        <v>69.203000000000003</v>
      </c>
      <c r="B1224">
        <v>-72.930999999999997</v>
      </c>
      <c r="C1224">
        <v>3.5529999999999999</v>
      </c>
    </row>
    <row r="1225" spans="1:3" x14ac:dyDescent="0.35">
      <c r="A1225">
        <v>69.302999999999997</v>
      </c>
      <c r="B1225">
        <v>-73.055000000000007</v>
      </c>
      <c r="C1225">
        <v>3.5529999999999999</v>
      </c>
    </row>
    <row r="1226" spans="1:3" x14ac:dyDescent="0.35">
      <c r="A1226">
        <v>69.403000000000006</v>
      </c>
      <c r="B1226">
        <v>-72.921999999999997</v>
      </c>
      <c r="C1226">
        <v>3.5529999999999999</v>
      </c>
    </row>
    <row r="1227" spans="1:3" x14ac:dyDescent="0.35">
      <c r="A1227">
        <v>69.504000000000005</v>
      </c>
      <c r="B1227">
        <v>-72.924999999999997</v>
      </c>
      <c r="C1227">
        <v>3.5539999999999998</v>
      </c>
    </row>
    <row r="1228" spans="1:3" x14ac:dyDescent="0.35">
      <c r="A1228">
        <v>69.608999999999995</v>
      </c>
      <c r="B1228">
        <v>-73.061000000000007</v>
      </c>
      <c r="C1228">
        <v>3.5550000000000002</v>
      </c>
    </row>
    <row r="1229" spans="1:3" x14ac:dyDescent="0.35">
      <c r="A1229">
        <v>69.703000000000003</v>
      </c>
      <c r="B1229">
        <v>-73.12</v>
      </c>
      <c r="C1229">
        <v>3.5539999999999998</v>
      </c>
    </row>
    <row r="1230" spans="1:3" x14ac:dyDescent="0.35">
      <c r="A1230">
        <v>69.811000000000007</v>
      </c>
      <c r="B1230">
        <v>-73.117999999999995</v>
      </c>
      <c r="C1230">
        <v>3.552</v>
      </c>
    </row>
    <row r="1231" spans="1:3" x14ac:dyDescent="0.35">
      <c r="A1231">
        <v>69.903999999999996</v>
      </c>
      <c r="B1231">
        <v>-72.962000000000003</v>
      </c>
      <c r="C1231">
        <v>3.552</v>
      </c>
    </row>
    <row r="1232" spans="1:3" x14ac:dyDescent="0.35">
      <c r="A1232">
        <v>70.012</v>
      </c>
      <c r="B1232">
        <v>-72.948999999999998</v>
      </c>
      <c r="C1232">
        <v>3.5529999999999999</v>
      </c>
    </row>
    <row r="1233" spans="1:3" x14ac:dyDescent="0.35">
      <c r="A1233">
        <v>70.108999999999995</v>
      </c>
      <c r="B1233">
        <v>-72.899000000000001</v>
      </c>
      <c r="C1233">
        <v>3.5529999999999999</v>
      </c>
    </row>
    <row r="1234" spans="1:3" x14ac:dyDescent="0.35">
      <c r="A1234">
        <v>70.203000000000003</v>
      </c>
      <c r="B1234">
        <v>-72.73</v>
      </c>
      <c r="C1234">
        <v>3.5529999999999999</v>
      </c>
    </row>
    <row r="1235" spans="1:3" x14ac:dyDescent="0.35">
      <c r="A1235">
        <v>70.304000000000002</v>
      </c>
      <c r="B1235">
        <v>-72.652000000000001</v>
      </c>
      <c r="C1235">
        <v>3.5529999999999999</v>
      </c>
    </row>
    <row r="1236" spans="1:3" x14ac:dyDescent="0.35">
      <c r="A1236">
        <v>70.402000000000001</v>
      </c>
      <c r="B1236">
        <v>-72.683000000000007</v>
      </c>
      <c r="C1236">
        <v>3.5529999999999999</v>
      </c>
    </row>
    <row r="1237" spans="1:3" x14ac:dyDescent="0.35">
      <c r="A1237">
        <v>70.519000000000005</v>
      </c>
      <c r="B1237">
        <v>-72.647999999999996</v>
      </c>
      <c r="C1237">
        <v>3.5529999999999999</v>
      </c>
    </row>
    <row r="1238" spans="1:3" x14ac:dyDescent="0.35">
      <c r="A1238">
        <v>70.62</v>
      </c>
      <c r="B1238">
        <v>-72.793999999999997</v>
      </c>
      <c r="C1238">
        <v>3.5569999999999999</v>
      </c>
    </row>
    <row r="1239" spans="1:3" x14ac:dyDescent="0.35">
      <c r="A1239">
        <v>70.716999999999999</v>
      </c>
      <c r="B1239">
        <v>-72.852999999999994</v>
      </c>
      <c r="C1239">
        <v>3.5529999999999999</v>
      </c>
    </row>
    <row r="1240" spans="1:3" x14ac:dyDescent="0.35">
      <c r="A1240">
        <v>70.802999999999997</v>
      </c>
      <c r="B1240">
        <v>-72.849000000000004</v>
      </c>
      <c r="C1240">
        <v>3.552</v>
      </c>
    </row>
    <row r="1241" spans="1:3" x14ac:dyDescent="0.35">
      <c r="A1241">
        <v>70.909000000000006</v>
      </c>
      <c r="B1241">
        <v>-72.840999999999994</v>
      </c>
      <c r="C1241">
        <v>3.5529999999999999</v>
      </c>
    </row>
    <row r="1242" spans="1:3" x14ac:dyDescent="0.35">
      <c r="A1242">
        <v>71.003</v>
      </c>
      <c r="B1242">
        <v>-72.724000000000004</v>
      </c>
      <c r="C1242">
        <v>3.5529999999999999</v>
      </c>
    </row>
    <row r="1243" spans="1:3" x14ac:dyDescent="0.35">
      <c r="A1243">
        <v>71.114999999999995</v>
      </c>
      <c r="B1243">
        <v>-72.759</v>
      </c>
      <c r="C1243">
        <v>3.5529999999999999</v>
      </c>
    </row>
    <row r="1244" spans="1:3" x14ac:dyDescent="0.35">
      <c r="A1244">
        <v>71.203000000000003</v>
      </c>
      <c r="B1244">
        <v>-72.656999999999996</v>
      </c>
      <c r="C1244">
        <v>3.5529999999999999</v>
      </c>
    </row>
    <row r="1245" spans="1:3" x14ac:dyDescent="0.35">
      <c r="A1245">
        <v>71.302999999999997</v>
      </c>
      <c r="B1245">
        <v>-72.777000000000001</v>
      </c>
      <c r="C1245">
        <v>3.5529999999999999</v>
      </c>
    </row>
    <row r="1246" spans="1:3" x14ac:dyDescent="0.35">
      <c r="A1246">
        <v>71.403000000000006</v>
      </c>
      <c r="B1246">
        <v>-72.724999999999994</v>
      </c>
      <c r="C1246">
        <v>3.5529999999999999</v>
      </c>
    </row>
    <row r="1247" spans="1:3" x14ac:dyDescent="0.35">
      <c r="A1247">
        <v>71.503</v>
      </c>
      <c r="B1247">
        <v>-72.774000000000001</v>
      </c>
      <c r="C1247">
        <v>3.5539999999999998</v>
      </c>
    </row>
    <row r="1248" spans="1:3" x14ac:dyDescent="0.35">
      <c r="A1248">
        <v>71.608000000000004</v>
      </c>
      <c r="B1248">
        <v>-72.790999999999997</v>
      </c>
      <c r="C1248">
        <v>3.5529999999999999</v>
      </c>
    </row>
    <row r="1249" spans="1:3" x14ac:dyDescent="0.35">
      <c r="A1249">
        <v>71.703999999999994</v>
      </c>
      <c r="B1249">
        <v>-72.73</v>
      </c>
      <c r="C1249">
        <v>3.552</v>
      </c>
    </row>
    <row r="1250" spans="1:3" x14ac:dyDescent="0.35">
      <c r="A1250">
        <v>71.804000000000002</v>
      </c>
      <c r="B1250">
        <v>-72.867999999999995</v>
      </c>
      <c r="C1250">
        <v>3.5539999999999998</v>
      </c>
    </row>
    <row r="1251" spans="1:3" x14ac:dyDescent="0.35">
      <c r="A1251">
        <v>71.903999999999996</v>
      </c>
      <c r="B1251">
        <v>-72.762</v>
      </c>
      <c r="C1251">
        <v>3.5529999999999999</v>
      </c>
    </row>
    <row r="1252" spans="1:3" x14ac:dyDescent="0.35">
      <c r="A1252">
        <v>72.007999999999996</v>
      </c>
      <c r="B1252">
        <v>-72.756</v>
      </c>
      <c r="C1252">
        <v>3.5529999999999999</v>
      </c>
    </row>
    <row r="1253" spans="1:3" x14ac:dyDescent="0.35">
      <c r="A1253">
        <v>72.111000000000004</v>
      </c>
      <c r="B1253">
        <v>-72.915999999999997</v>
      </c>
      <c r="C1253">
        <v>3.5529999999999999</v>
      </c>
    </row>
    <row r="1254" spans="1:3" x14ac:dyDescent="0.35">
      <c r="A1254">
        <v>72.203999999999994</v>
      </c>
      <c r="B1254">
        <v>-72.754000000000005</v>
      </c>
      <c r="C1254">
        <v>3.5529999999999999</v>
      </c>
    </row>
    <row r="1255" spans="1:3" x14ac:dyDescent="0.35">
      <c r="A1255">
        <v>72.302999999999997</v>
      </c>
      <c r="B1255">
        <v>-72.822999999999993</v>
      </c>
      <c r="C1255">
        <v>3.5529999999999999</v>
      </c>
    </row>
    <row r="1256" spans="1:3" x14ac:dyDescent="0.35">
      <c r="A1256">
        <v>72.402000000000001</v>
      </c>
      <c r="B1256">
        <v>-72.765000000000001</v>
      </c>
      <c r="C1256">
        <v>3.5529999999999999</v>
      </c>
    </row>
    <row r="1257" spans="1:3" x14ac:dyDescent="0.35">
      <c r="A1257">
        <v>72.528999999999996</v>
      </c>
      <c r="B1257">
        <v>-72.713999999999999</v>
      </c>
      <c r="C1257">
        <v>3.556</v>
      </c>
    </row>
    <row r="1258" spans="1:3" x14ac:dyDescent="0.35">
      <c r="A1258">
        <v>72.602999999999994</v>
      </c>
      <c r="B1258">
        <v>-72.724999999999994</v>
      </c>
      <c r="C1258">
        <v>3.5539999999999998</v>
      </c>
    </row>
    <row r="1259" spans="1:3" x14ac:dyDescent="0.35">
      <c r="A1259">
        <v>72.706999999999994</v>
      </c>
      <c r="B1259">
        <v>-72.823999999999998</v>
      </c>
      <c r="C1259">
        <v>3.5529999999999999</v>
      </c>
    </row>
    <row r="1260" spans="1:3" x14ac:dyDescent="0.35">
      <c r="A1260">
        <v>72.802000000000007</v>
      </c>
      <c r="B1260">
        <v>-72.814999999999998</v>
      </c>
      <c r="C1260">
        <v>3.5529999999999999</v>
      </c>
    </row>
    <row r="1261" spans="1:3" x14ac:dyDescent="0.35">
      <c r="A1261">
        <v>72.903999999999996</v>
      </c>
      <c r="B1261">
        <v>-72.897000000000006</v>
      </c>
      <c r="C1261">
        <v>3.5529999999999999</v>
      </c>
    </row>
    <row r="1262" spans="1:3" x14ac:dyDescent="0.35">
      <c r="A1262">
        <v>73.004000000000005</v>
      </c>
      <c r="B1262">
        <v>-72.831999999999994</v>
      </c>
      <c r="C1262">
        <v>3.5529999999999999</v>
      </c>
    </row>
    <row r="1263" spans="1:3" x14ac:dyDescent="0.35">
      <c r="A1263">
        <v>73.134</v>
      </c>
      <c r="B1263">
        <v>-72.656999999999996</v>
      </c>
      <c r="C1263">
        <v>3.5529999999999999</v>
      </c>
    </row>
    <row r="1264" spans="1:3" x14ac:dyDescent="0.35">
      <c r="A1264">
        <v>73.218999999999994</v>
      </c>
      <c r="B1264">
        <v>-72.725999999999999</v>
      </c>
      <c r="C1264">
        <v>3.5529999999999999</v>
      </c>
    </row>
    <row r="1265" spans="1:3" x14ac:dyDescent="0.35">
      <c r="A1265">
        <v>73.304000000000002</v>
      </c>
      <c r="B1265">
        <v>-72.649000000000001</v>
      </c>
      <c r="C1265">
        <v>3.5529999999999999</v>
      </c>
    </row>
    <row r="1266" spans="1:3" x14ac:dyDescent="0.35">
      <c r="A1266">
        <v>73.402000000000001</v>
      </c>
      <c r="B1266">
        <v>-72.570999999999998</v>
      </c>
      <c r="C1266">
        <v>3.5529999999999999</v>
      </c>
    </row>
    <row r="1267" spans="1:3" x14ac:dyDescent="0.35">
      <c r="A1267">
        <v>73.501999999999995</v>
      </c>
      <c r="B1267">
        <v>-72.724999999999994</v>
      </c>
      <c r="C1267">
        <v>3.5550000000000002</v>
      </c>
    </row>
    <row r="1268" spans="1:3" x14ac:dyDescent="0.35">
      <c r="A1268">
        <v>73.603999999999999</v>
      </c>
      <c r="B1268">
        <v>-72.653999999999996</v>
      </c>
      <c r="C1268">
        <v>3.552</v>
      </c>
    </row>
    <row r="1269" spans="1:3" x14ac:dyDescent="0.35">
      <c r="A1269">
        <v>73.703999999999994</v>
      </c>
      <c r="B1269">
        <v>-72.734999999999999</v>
      </c>
      <c r="C1269">
        <v>3.552</v>
      </c>
    </row>
    <row r="1270" spans="1:3" x14ac:dyDescent="0.35">
      <c r="A1270">
        <v>73.816000000000003</v>
      </c>
      <c r="B1270">
        <v>-72.634</v>
      </c>
      <c r="C1270">
        <v>3.5529999999999999</v>
      </c>
    </row>
    <row r="1271" spans="1:3" x14ac:dyDescent="0.35">
      <c r="A1271">
        <v>73.903999999999996</v>
      </c>
      <c r="B1271">
        <v>-72.566999999999993</v>
      </c>
      <c r="C1271">
        <v>3.5529999999999999</v>
      </c>
    </row>
    <row r="1272" spans="1:3" x14ac:dyDescent="0.35">
      <c r="A1272">
        <v>74.004000000000005</v>
      </c>
      <c r="B1272">
        <v>-72.727000000000004</v>
      </c>
      <c r="C1272">
        <v>3.5529999999999999</v>
      </c>
    </row>
    <row r="1273" spans="1:3" x14ac:dyDescent="0.35">
      <c r="A1273">
        <v>74.103999999999999</v>
      </c>
      <c r="B1273">
        <v>-72.628</v>
      </c>
      <c r="C1273">
        <v>3.5529999999999999</v>
      </c>
    </row>
    <row r="1274" spans="1:3" x14ac:dyDescent="0.35">
      <c r="A1274">
        <v>74.212999999999994</v>
      </c>
      <c r="B1274">
        <v>-72.668999999999997</v>
      </c>
      <c r="C1274">
        <v>3.5529999999999999</v>
      </c>
    </row>
    <row r="1275" spans="1:3" x14ac:dyDescent="0.35">
      <c r="A1275">
        <v>74.334999999999994</v>
      </c>
      <c r="B1275">
        <v>-72.674999999999997</v>
      </c>
      <c r="C1275">
        <v>3.5529999999999999</v>
      </c>
    </row>
    <row r="1276" spans="1:3" x14ac:dyDescent="0.35">
      <c r="A1276">
        <v>74.42</v>
      </c>
      <c r="B1276">
        <v>-72.704999999999998</v>
      </c>
      <c r="C1276">
        <v>3.5529999999999999</v>
      </c>
    </row>
    <row r="1277" spans="1:3" x14ac:dyDescent="0.35">
      <c r="A1277">
        <v>74.513000000000005</v>
      </c>
      <c r="B1277">
        <v>-72.837999999999994</v>
      </c>
      <c r="C1277">
        <v>3.5529999999999999</v>
      </c>
    </row>
    <row r="1278" spans="1:3" x14ac:dyDescent="0.35">
      <c r="A1278">
        <v>74.602999999999994</v>
      </c>
      <c r="B1278">
        <v>-72.872</v>
      </c>
      <c r="C1278">
        <v>3.5529999999999999</v>
      </c>
    </row>
    <row r="1279" spans="1:3" x14ac:dyDescent="0.35">
      <c r="A1279">
        <v>74.703000000000003</v>
      </c>
      <c r="B1279">
        <v>-72.879000000000005</v>
      </c>
      <c r="C1279">
        <v>3.5550000000000002</v>
      </c>
    </row>
    <row r="1280" spans="1:3" x14ac:dyDescent="0.35">
      <c r="A1280">
        <v>74.805000000000007</v>
      </c>
      <c r="B1280">
        <v>-72.703000000000003</v>
      </c>
      <c r="C1280">
        <v>3.5529999999999999</v>
      </c>
    </row>
    <row r="1281" spans="1:3" x14ac:dyDescent="0.35">
      <c r="A1281">
        <v>74.918000000000006</v>
      </c>
      <c r="B1281">
        <v>-72.680000000000007</v>
      </c>
      <c r="C1281">
        <v>3.5529999999999999</v>
      </c>
    </row>
    <row r="1282" spans="1:3" x14ac:dyDescent="0.35">
      <c r="A1282">
        <v>75.012</v>
      </c>
      <c r="B1282">
        <v>-72.751999999999995</v>
      </c>
      <c r="C1282">
        <v>3.5529999999999999</v>
      </c>
    </row>
    <row r="1283" spans="1:3" x14ac:dyDescent="0.35">
      <c r="A1283">
        <v>75.102999999999994</v>
      </c>
      <c r="B1283">
        <v>-72.792000000000002</v>
      </c>
      <c r="C1283">
        <v>3.5529999999999999</v>
      </c>
    </row>
    <row r="1284" spans="1:3" x14ac:dyDescent="0.35">
      <c r="A1284">
        <v>75.203000000000003</v>
      </c>
      <c r="B1284">
        <v>-72.688000000000002</v>
      </c>
      <c r="C1284">
        <v>3.5529999999999999</v>
      </c>
    </row>
    <row r="1285" spans="1:3" x14ac:dyDescent="0.35">
      <c r="A1285">
        <v>75.304000000000002</v>
      </c>
      <c r="B1285">
        <v>-72.733000000000004</v>
      </c>
      <c r="C1285">
        <v>3.552</v>
      </c>
    </row>
    <row r="1286" spans="1:3" x14ac:dyDescent="0.35">
      <c r="A1286">
        <v>75.403000000000006</v>
      </c>
      <c r="B1286">
        <v>-72.787000000000006</v>
      </c>
      <c r="C1286">
        <v>3.5529999999999999</v>
      </c>
    </row>
    <row r="1287" spans="1:3" x14ac:dyDescent="0.35">
      <c r="A1287">
        <v>75.504999999999995</v>
      </c>
      <c r="B1287">
        <v>-72.819999999999993</v>
      </c>
      <c r="C1287">
        <v>3.5539999999999998</v>
      </c>
    </row>
    <row r="1288" spans="1:3" x14ac:dyDescent="0.35">
      <c r="A1288">
        <v>75.602999999999994</v>
      </c>
      <c r="B1288">
        <v>-72.765000000000001</v>
      </c>
      <c r="C1288">
        <v>3.552</v>
      </c>
    </row>
    <row r="1289" spans="1:3" x14ac:dyDescent="0.35">
      <c r="A1289">
        <v>75.709000000000003</v>
      </c>
      <c r="B1289">
        <v>-72.650000000000006</v>
      </c>
      <c r="C1289">
        <v>3.556</v>
      </c>
    </row>
    <row r="1290" spans="1:3" x14ac:dyDescent="0.35">
      <c r="A1290">
        <v>75.822000000000003</v>
      </c>
      <c r="B1290">
        <v>-72.713999999999999</v>
      </c>
      <c r="C1290">
        <v>3.5529999999999999</v>
      </c>
    </row>
    <row r="1291" spans="1:3" x14ac:dyDescent="0.35">
      <c r="A1291">
        <v>75.911000000000001</v>
      </c>
      <c r="B1291">
        <v>-72.661000000000001</v>
      </c>
      <c r="C1291">
        <v>3.5529999999999999</v>
      </c>
    </row>
    <row r="1292" spans="1:3" x14ac:dyDescent="0.35">
      <c r="A1292">
        <v>76.004000000000005</v>
      </c>
      <c r="B1292">
        <v>-72.713999999999999</v>
      </c>
      <c r="C1292">
        <v>3.5529999999999999</v>
      </c>
    </row>
    <row r="1293" spans="1:3" x14ac:dyDescent="0.35">
      <c r="A1293">
        <v>76.103999999999999</v>
      </c>
      <c r="B1293">
        <v>-72.561000000000007</v>
      </c>
      <c r="C1293">
        <v>3.5529999999999999</v>
      </c>
    </row>
    <row r="1294" spans="1:3" x14ac:dyDescent="0.35">
      <c r="A1294">
        <v>76.203999999999994</v>
      </c>
      <c r="B1294">
        <v>-72.527000000000001</v>
      </c>
      <c r="C1294">
        <v>3.5529999999999999</v>
      </c>
    </row>
    <row r="1295" spans="1:3" x14ac:dyDescent="0.35">
      <c r="A1295">
        <v>76.304000000000002</v>
      </c>
      <c r="B1295">
        <v>-72.522999999999996</v>
      </c>
      <c r="C1295">
        <v>3.552</v>
      </c>
    </row>
    <row r="1296" spans="1:3" x14ac:dyDescent="0.35">
      <c r="A1296">
        <v>76.403999999999996</v>
      </c>
      <c r="B1296">
        <v>-72.644999999999996</v>
      </c>
      <c r="C1296">
        <v>3.552</v>
      </c>
    </row>
    <row r="1297" spans="1:3" x14ac:dyDescent="0.35">
      <c r="A1297">
        <v>76.504000000000005</v>
      </c>
      <c r="B1297">
        <v>-72.659000000000006</v>
      </c>
      <c r="C1297">
        <v>3.5550000000000002</v>
      </c>
    </row>
    <row r="1298" spans="1:3" x14ac:dyDescent="0.35">
      <c r="A1298">
        <v>76.605000000000004</v>
      </c>
      <c r="B1298">
        <v>-72.709000000000003</v>
      </c>
      <c r="C1298">
        <v>3.5529999999999999</v>
      </c>
    </row>
    <row r="1299" spans="1:3" x14ac:dyDescent="0.35">
      <c r="A1299">
        <v>76.703999999999994</v>
      </c>
      <c r="B1299">
        <v>-72.572999999999993</v>
      </c>
      <c r="C1299">
        <v>3.5529999999999999</v>
      </c>
    </row>
    <row r="1300" spans="1:3" x14ac:dyDescent="0.35">
      <c r="A1300">
        <v>76.804000000000002</v>
      </c>
      <c r="B1300">
        <v>-72.683000000000007</v>
      </c>
      <c r="C1300">
        <v>3.5529999999999999</v>
      </c>
    </row>
    <row r="1301" spans="1:3" x14ac:dyDescent="0.35">
      <c r="A1301">
        <v>76.914000000000001</v>
      </c>
      <c r="B1301">
        <v>-72.656000000000006</v>
      </c>
      <c r="C1301">
        <v>3.5529999999999999</v>
      </c>
    </row>
    <row r="1302" spans="1:3" x14ac:dyDescent="0.35">
      <c r="A1302">
        <v>77.003</v>
      </c>
      <c r="B1302">
        <v>-72.757999999999996</v>
      </c>
      <c r="C1302">
        <v>3.5529999999999999</v>
      </c>
    </row>
    <row r="1303" spans="1:3" x14ac:dyDescent="0.35">
      <c r="A1303">
        <v>77.108999999999995</v>
      </c>
      <c r="B1303">
        <v>-72.622</v>
      </c>
      <c r="C1303">
        <v>3.5529999999999999</v>
      </c>
    </row>
    <row r="1304" spans="1:3" x14ac:dyDescent="0.35">
      <c r="A1304">
        <v>77.203000000000003</v>
      </c>
      <c r="B1304">
        <v>-72.608999999999995</v>
      </c>
      <c r="C1304">
        <v>3.5529999999999999</v>
      </c>
    </row>
    <row r="1305" spans="1:3" x14ac:dyDescent="0.35">
      <c r="A1305">
        <v>77.311000000000007</v>
      </c>
      <c r="B1305">
        <v>-72.578000000000003</v>
      </c>
      <c r="C1305">
        <v>3.5529999999999999</v>
      </c>
    </row>
    <row r="1306" spans="1:3" x14ac:dyDescent="0.35">
      <c r="A1306">
        <v>77.408000000000001</v>
      </c>
      <c r="B1306">
        <v>-72.614000000000004</v>
      </c>
      <c r="C1306">
        <v>3.5569999999999999</v>
      </c>
    </row>
    <row r="1307" spans="1:3" x14ac:dyDescent="0.35">
      <c r="A1307">
        <v>77.507999999999996</v>
      </c>
      <c r="B1307">
        <v>-72.677999999999997</v>
      </c>
      <c r="C1307">
        <v>3.5539999999999998</v>
      </c>
    </row>
    <row r="1308" spans="1:3" x14ac:dyDescent="0.35">
      <c r="A1308">
        <v>77.619</v>
      </c>
      <c r="B1308">
        <v>-72.802999999999997</v>
      </c>
      <c r="C1308">
        <v>3.552</v>
      </c>
    </row>
    <row r="1309" spans="1:3" x14ac:dyDescent="0.35">
      <c r="A1309">
        <v>77.703999999999994</v>
      </c>
      <c r="B1309">
        <v>-72.596000000000004</v>
      </c>
      <c r="C1309">
        <v>3.5529999999999999</v>
      </c>
    </row>
    <row r="1310" spans="1:3" x14ac:dyDescent="0.35">
      <c r="A1310">
        <v>77.802999999999997</v>
      </c>
      <c r="B1310">
        <v>-72.507000000000005</v>
      </c>
      <c r="C1310">
        <v>3.5529999999999999</v>
      </c>
    </row>
    <row r="1311" spans="1:3" x14ac:dyDescent="0.35">
      <c r="A1311">
        <v>77.903999999999996</v>
      </c>
      <c r="B1311">
        <v>-72.537000000000006</v>
      </c>
      <c r="C1311">
        <v>3.5529999999999999</v>
      </c>
    </row>
    <row r="1312" spans="1:3" x14ac:dyDescent="0.35">
      <c r="A1312">
        <v>78.004000000000005</v>
      </c>
      <c r="B1312">
        <v>-72.596000000000004</v>
      </c>
      <c r="C1312">
        <v>3.5529999999999999</v>
      </c>
    </row>
    <row r="1313" spans="1:3" x14ac:dyDescent="0.35">
      <c r="A1313">
        <v>78.103999999999999</v>
      </c>
      <c r="B1313">
        <v>-72.522999999999996</v>
      </c>
      <c r="C1313">
        <v>3.5529999999999999</v>
      </c>
    </row>
    <row r="1314" spans="1:3" x14ac:dyDescent="0.35">
      <c r="A1314">
        <v>78.209999999999994</v>
      </c>
      <c r="B1314">
        <v>-72.653000000000006</v>
      </c>
      <c r="C1314">
        <v>3.5529999999999999</v>
      </c>
    </row>
    <row r="1315" spans="1:3" x14ac:dyDescent="0.35">
      <c r="A1315">
        <v>78.302999999999997</v>
      </c>
      <c r="B1315">
        <v>-72.665999999999997</v>
      </c>
      <c r="C1315">
        <v>3.5539999999999998</v>
      </c>
    </row>
    <row r="1316" spans="1:3" x14ac:dyDescent="0.35">
      <c r="A1316">
        <v>78.403000000000006</v>
      </c>
      <c r="B1316">
        <v>-72.742999999999995</v>
      </c>
      <c r="C1316">
        <v>3.5550000000000002</v>
      </c>
    </row>
    <row r="1317" spans="1:3" x14ac:dyDescent="0.35">
      <c r="A1317">
        <v>78.503</v>
      </c>
      <c r="B1317">
        <v>-72.733999999999995</v>
      </c>
      <c r="C1317">
        <v>3.552</v>
      </c>
    </row>
    <row r="1318" spans="1:3" x14ac:dyDescent="0.35">
      <c r="A1318">
        <v>78.603999999999999</v>
      </c>
      <c r="B1318">
        <v>-72.688999999999993</v>
      </c>
      <c r="C1318">
        <v>3.552</v>
      </c>
    </row>
    <row r="1319" spans="1:3" x14ac:dyDescent="0.35">
      <c r="A1319">
        <v>78.731999999999999</v>
      </c>
      <c r="B1319">
        <v>-72.710999999999999</v>
      </c>
      <c r="C1319">
        <v>3.5529999999999999</v>
      </c>
    </row>
    <row r="1320" spans="1:3" x14ac:dyDescent="0.35">
      <c r="A1320">
        <v>78.805000000000007</v>
      </c>
      <c r="B1320">
        <v>-72.712000000000003</v>
      </c>
      <c r="C1320">
        <v>3.5529999999999999</v>
      </c>
    </row>
    <row r="1321" spans="1:3" x14ac:dyDescent="0.35">
      <c r="A1321">
        <v>78.903999999999996</v>
      </c>
      <c r="B1321">
        <v>-72.763000000000005</v>
      </c>
      <c r="C1321">
        <v>3.5529999999999999</v>
      </c>
    </row>
    <row r="1322" spans="1:3" x14ac:dyDescent="0.35">
      <c r="A1322">
        <v>79.004000000000005</v>
      </c>
      <c r="B1322">
        <v>-72.662999999999997</v>
      </c>
      <c r="C1322">
        <v>3.5529999999999999</v>
      </c>
    </row>
    <row r="1323" spans="1:3" x14ac:dyDescent="0.35">
      <c r="A1323">
        <v>79.103999999999999</v>
      </c>
      <c r="B1323">
        <v>-72.667000000000002</v>
      </c>
      <c r="C1323">
        <v>3.5529999999999999</v>
      </c>
    </row>
    <row r="1324" spans="1:3" x14ac:dyDescent="0.35">
      <c r="A1324">
        <v>79.212000000000003</v>
      </c>
      <c r="B1324">
        <v>-72.597999999999999</v>
      </c>
      <c r="C1324">
        <v>3.552</v>
      </c>
    </row>
    <row r="1325" spans="1:3" x14ac:dyDescent="0.35">
      <c r="A1325">
        <v>79.305000000000007</v>
      </c>
      <c r="B1325">
        <v>-72.759</v>
      </c>
      <c r="C1325">
        <v>3.55</v>
      </c>
    </row>
    <row r="1326" spans="1:3" x14ac:dyDescent="0.35">
      <c r="A1326">
        <v>79.412999999999997</v>
      </c>
      <c r="B1326">
        <v>-72.753</v>
      </c>
      <c r="C1326">
        <v>3.5510000000000002</v>
      </c>
    </row>
    <row r="1327" spans="1:3" x14ac:dyDescent="0.35">
      <c r="A1327">
        <v>79.512</v>
      </c>
      <c r="B1327">
        <v>-72.775000000000006</v>
      </c>
      <c r="C1327">
        <v>3.552</v>
      </c>
    </row>
    <row r="1328" spans="1:3" x14ac:dyDescent="0.35">
      <c r="A1328">
        <v>79.614000000000004</v>
      </c>
      <c r="B1328">
        <v>-72.745000000000005</v>
      </c>
      <c r="C1328">
        <v>3.5539999999999998</v>
      </c>
    </row>
    <row r="1329" spans="1:3" x14ac:dyDescent="0.35">
      <c r="A1329">
        <v>79.703999999999994</v>
      </c>
      <c r="B1329">
        <v>-72.748999999999995</v>
      </c>
      <c r="C1329">
        <v>3.5529999999999999</v>
      </c>
    </row>
    <row r="1330" spans="1:3" x14ac:dyDescent="0.35">
      <c r="A1330">
        <v>79.804000000000002</v>
      </c>
      <c r="B1330">
        <v>-72.787000000000006</v>
      </c>
      <c r="C1330">
        <v>3.5529999999999999</v>
      </c>
    </row>
    <row r="1331" spans="1:3" x14ac:dyDescent="0.35">
      <c r="A1331">
        <v>79.905000000000001</v>
      </c>
      <c r="B1331">
        <v>-72.885999999999996</v>
      </c>
      <c r="C1331">
        <v>3.5529999999999999</v>
      </c>
    </row>
    <row r="1332" spans="1:3" x14ac:dyDescent="0.35">
      <c r="A1332">
        <v>80.004999999999995</v>
      </c>
      <c r="B1332">
        <v>-72.835999999999999</v>
      </c>
      <c r="C1332">
        <v>3.552</v>
      </c>
    </row>
    <row r="1333" spans="1:3" x14ac:dyDescent="0.35">
      <c r="A1333">
        <v>80.105000000000004</v>
      </c>
      <c r="B1333">
        <v>-72.661000000000001</v>
      </c>
      <c r="C1333">
        <v>3.5529999999999999</v>
      </c>
    </row>
    <row r="1334" spans="1:3" x14ac:dyDescent="0.35">
      <c r="A1334">
        <v>80.204999999999998</v>
      </c>
      <c r="B1334">
        <v>-72.671000000000006</v>
      </c>
      <c r="C1334">
        <v>3.5529999999999999</v>
      </c>
    </row>
    <row r="1335" spans="1:3" x14ac:dyDescent="0.35">
      <c r="A1335">
        <v>80.326999999999998</v>
      </c>
      <c r="B1335">
        <v>-72.831999999999994</v>
      </c>
      <c r="C1335">
        <v>3.55</v>
      </c>
    </row>
    <row r="1336" spans="1:3" x14ac:dyDescent="0.35">
      <c r="A1336">
        <v>80.418999999999997</v>
      </c>
      <c r="B1336">
        <v>-72.759</v>
      </c>
      <c r="C1336">
        <v>3.5529999999999999</v>
      </c>
    </row>
    <row r="1337" spans="1:3" x14ac:dyDescent="0.35">
      <c r="A1337">
        <v>80.504999999999995</v>
      </c>
      <c r="B1337">
        <v>-72.822000000000003</v>
      </c>
      <c r="C1337">
        <v>3.552</v>
      </c>
    </row>
    <row r="1338" spans="1:3" x14ac:dyDescent="0.35">
      <c r="A1338">
        <v>80.605000000000004</v>
      </c>
      <c r="B1338">
        <v>-72.707999999999998</v>
      </c>
      <c r="C1338">
        <v>3.552</v>
      </c>
    </row>
    <row r="1339" spans="1:3" x14ac:dyDescent="0.35">
      <c r="A1339">
        <v>80.704999999999998</v>
      </c>
      <c r="B1339">
        <v>-72.671999999999997</v>
      </c>
      <c r="C1339">
        <v>3.552</v>
      </c>
    </row>
    <row r="1340" spans="1:3" x14ac:dyDescent="0.35">
      <c r="A1340">
        <v>80.819999999999993</v>
      </c>
      <c r="B1340">
        <v>-72.704999999999998</v>
      </c>
      <c r="C1340">
        <v>3.5529999999999999</v>
      </c>
    </row>
    <row r="1341" spans="1:3" x14ac:dyDescent="0.35">
      <c r="A1341">
        <v>80.917000000000002</v>
      </c>
      <c r="B1341">
        <v>-72.799000000000007</v>
      </c>
      <c r="C1341">
        <v>3.552</v>
      </c>
    </row>
    <row r="1342" spans="1:3" x14ac:dyDescent="0.35">
      <c r="A1342">
        <v>81.004000000000005</v>
      </c>
      <c r="B1342">
        <v>-72.706000000000003</v>
      </c>
      <c r="C1342">
        <v>3.552</v>
      </c>
    </row>
    <row r="1343" spans="1:3" x14ac:dyDescent="0.35">
      <c r="A1343">
        <v>81.114000000000004</v>
      </c>
      <c r="B1343">
        <v>-72.625</v>
      </c>
      <c r="C1343">
        <v>3.552</v>
      </c>
    </row>
    <row r="1344" spans="1:3" x14ac:dyDescent="0.35">
      <c r="A1344">
        <v>81.207999999999998</v>
      </c>
      <c r="B1344">
        <v>-72.671999999999997</v>
      </c>
      <c r="C1344">
        <v>3.5539999999999998</v>
      </c>
    </row>
    <row r="1345" spans="1:3" x14ac:dyDescent="0.35">
      <c r="A1345">
        <v>81.307000000000002</v>
      </c>
      <c r="B1345">
        <v>-72.646000000000001</v>
      </c>
      <c r="C1345">
        <v>3.552</v>
      </c>
    </row>
    <row r="1346" spans="1:3" x14ac:dyDescent="0.35">
      <c r="A1346">
        <v>81.403999999999996</v>
      </c>
      <c r="B1346">
        <v>-72.792000000000002</v>
      </c>
      <c r="C1346">
        <v>3.5550000000000002</v>
      </c>
    </row>
    <row r="1347" spans="1:3" x14ac:dyDescent="0.35">
      <c r="A1347">
        <v>81.512</v>
      </c>
      <c r="B1347">
        <v>-72.822999999999993</v>
      </c>
      <c r="C1347">
        <v>3.552</v>
      </c>
    </row>
    <row r="1348" spans="1:3" x14ac:dyDescent="0.35">
      <c r="A1348">
        <v>81.605000000000004</v>
      </c>
      <c r="B1348">
        <v>-72.673000000000002</v>
      </c>
      <c r="C1348">
        <v>3.552</v>
      </c>
    </row>
    <row r="1349" spans="1:3" x14ac:dyDescent="0.35">
      <c r="A1349">
        <v>81.703999999999994</v>
      </c>
      <c r="B1349">
        <v>-72.760000000000005</v>
      </c>
      <c r="C1349">
        <v>3.552</v>
      </c>
    </row>
    <row r="1350" spans="1:3" x14ac:dyDescent="0.35">
      <c r="A1350">
        <v>81.802999999999997</v>
      </c>
      <c r="B1350">
        <v>-72.820999999999998</v>
      </c>
      <c r="C1350">
        <v>3.552</v>
      </c>
    </row>
    <row r="1351" spans="1:3" x14ac:dyDescent="0.35">
      <c r="A1351">
        <v>81.908000000000001</v>
      </c>
      <c r="B1351">
        <v>-72.745000000000005</v>
      </c>
      <c r="C1351">
        <v>3.552</v>
      </c>
    </row>
    <row r="1352" spans="1:3" x14ac:dyDescent="0.35">
      <c r="A1352">
        <v>82.003</v>
      </c>
      <c r="B1352">
        <v>-72.697999999999993</v>
      </c>
      <c r="C1352">
        <v>3.5529999999999999</v>
      </c>
    </row>
    <row r="1353" spans="1:3" x14ac:dyDescent="0.35">
      <c r="A1353">
        <v>82.103999999999999</v>
      </c>
      <c r="B1353">
        <v>-72.63</v>
      </c>
      <c r="C1353">
        <v>3.552</v>
      </c>
    </row>
    <row r="1354" spans="1:3" x14ac:dyDescent="0.35">
      <c r="A1354">
        <v>82.203000000000003</v>
      </c>
      <c r="B1354">
        <v>-72.834999999999994</v>
      </c>
      <c r="C1354">
        <v>3.552</v>
      </c>
    </row>
    <row r="1355" spans="1:3" x14ac:dyDescent="0.35">
      <c r="A1355">
        <v>82.316000000000003</v>
      </c>
      <c r="B1355">
        <v>-72.674000000000007</v>
      </c>
      <c r="C1355">
        <v>3.552</v>
      </c>
    </row>
    <row r="1356" spans="1:3" x14ac:dyDescent="0.35">
      <c r="A1356">
        <v>82.415000000000006</v>
      </c>
      <c r="B1356">
        <v>-72.599000000000004</v>
      </c>
      <c r="C1356">
        <v>3.5529999999999999</v>
      </c>
    </row>
    <row r="1357" spans="1:3" x14ac:dyDescent="0.35">
      <c r="A1357">
        <v>82.512</v>
      </c>
      <c r="B1357">
        <v>-72.757000000000005</v>
      </c>
      <c r="C1357">
        <v>3.5539999999999998</v>
      </c>
    </row>
    <row r="1358" spans="1:3" x14ac:dyDescent="0.35">
      <c r="A1358">
        <v>82.602999999999994</v>
      </c>
      <c r="B1358">
        <v>-72.600999999999999</v>
      </c>
      <c r="C1358">
        <v>3.552</v>
      </c>
    </row>
    <row r="1359" spans="1:3" x14ac:dyDescent="0.35">
      <c r="A1359">
        <v>82.713999999999999</v>
      </c>
      <c r="B1359">
        <v>-72.650000000000006</v>
      </c>
      <c r="C1359">
        <v>3.552</v>
      </c>
    </row>
    <row r="1360" spans="1:3" x14ac:dyDescent="0.35">
      <c r="A1360">
        <v>82.802999999999997</v>
      </c>
      <c r="B1360">
        <v>-72.674000000000007</v>
      </c>
      <c r="C1360">
        <v>3.552</v>
      </c>
    </row>
    <row r="1361" spans="1:3" x14ac:dyDescent="0.35">
      <c r="A1361">
        <v>82.909000000000006</v>
      </c>
      <c r="B1361">
        <v>-72.674999999999997</v>
      </c>
      <c r="C1361">
        <v>3.552</v>
      </c>
    </row>
    <row r="1362" spans="1:3" x14ac:dyDescent="0.35">
      <c r="A1362">
        <v>83.010999999999996</v>
      </c>
      <c r="B1362">
        <v>-72.61</v>
      </c>
      <c r="C1362">
        <v>3.552</v>
      </c>
    </row>
    <row r="1363" spans="1:3" x14ac:dyDescent="0.35">
      <c r="A1363">
        <v>83.103999999999999</v>
      </c>
      <c r="B1363">
        <v>-72.771000000000001</v>
      </c>
      <c r="C1363">
        <v>3.5529999999999999</v>
      </c>
    </row>
    <row r="1364" spans="1:3" x14ac:dyDescent="0.35">
      <c r="A1364">
        <v>83.203999999999994</v>
      </c>
      <c r="B1364">
        <v>-72.781999999999996</v>
      </c>
      <c r="C1364">
        <v>3.552</v>
      </c>
    </row>
    <row r="1365" spans="1:3" x14ac:dyDescent="0.35">
      <c r="A1365">
        <v>83.304000000000002</v>
      </c>
      <c r="B1365">
        <v>-72.846999999999994</v>
      </c>
      <c r="C1365">
        <v>3.5510000000000002</v>
      </c>
    </row>
    <row r="1366" spans="1:3" x14ac:dyDescent="0.35">
      <c r="A1366">
        <v>83.414000000000001</v>
      </c>
      <c r="B1366">
        <v>-72.700999999999993</v>
      </c>
      <c r="C1366">
        <v>3.55</v>
      </c>
    </row>
    <row r="1367" spans="1:3" x14ac:dyDescent="0.35">
      <c r="A1367">
        <v>83.504000000000005</v>
      </c>
      <c r="B1367">
        <v>-72.606999999999999</v>
      </c>
      <c r="C1367">
        <v>3.552</v>
      </c>
    </row>
    <row r="1368" spans="1:3" x14ac:dyDescent="0.35">
      <c r="A1368">
        <v>83.603999999999999</v>
      </c>
      <c r="B1368">
        <v>-72.799000000000007</v>
      </c>
      <c r="C1368">
        <v>3.552</v>
      </c>
    </row>
    <row r="1369" spans="1:3" x14ac:dyDescent="0.35">
      <c r="A1369">
        <v>83.703999999999994</v>
      </c>
      <c r="B1369">
        <v>-72.575000000000003</v>
      </c>
      <c r="C1369">
        <v>3.552</v>
      </c>
    </row>
    <row r="1370" spans="1:3" x14ac:dyDescent="0.35">
      <c r="A1370">
        <v>83.822000000000003</v>
      </c>
      <c r="B1370">
        <v>-72.581999999999994</v>
      </c>
      <c r="C1370">
        <v>3.552</v>
      </c>
    </row>
    <row r="1371" spans="1:3" x14ac:dyDescent="0.35">
      <c r="A1371">
        <v>83.903999999999996</v>
      </c>
      <c r="B1371">
        <v>-72.534999999999997</v>
      </c>
      <c r="C1371">
        <v>3.552</v>
      </c>
    </row>
    <row r="1372" spans="1:3" x14ac:dyDescent="0.35">
      <c r="A1372">
        <v>84.009</v>
      </c>
      <c r="B1372">
        <v>-72.572000000000003</v>
      </c>
      <c r="C1372">
        <v>3.552</v>
      </c>
    </row>
    <row r="1373" spans="1:3" x14ac:dyDescent="0.35">
      <c r="A1373">
        <v>84.102999999999994</v>
      </c>
      <c r="B1373">
        <v>-72.575000000000003</v>
      </c>
      <c r="C1373">
        <v>3.5529999999999999</v>
      </c>
    </row>
    <row r="1374" spans="1:3" x14ac:dyDescent="0.35">
      <c r="A1374">
        <v>84.203999999999994</v>
      </c>
      <c r="B1374">
        <v>-72.494</v>
      </c>
      <c r="C1374">
        <v>3.5510000000000002</v>
      </c>
    </row>
    <row r="1375" spans="1:3" x14ac:dyDescent="0.35">
      <c r="A1375">
        <v>84.33</v>
      </c>
      <c r="B1375">
        <v>-72.602999999999994</v>
      </c>
      <c r="C1375">
        <v>3.5539999999999998</v>
      </c>
    </row>
    <row r="1376" spans="1:3" x14ac:dyDescent="0.35">
      <c r="A1376">
        <v>84.403999999999996</v>
      </c>
      <c r="B1376">
        <v>-72.603999999999999</v>
      </c>
      <c r="C1376">
        <v>3.552</v>
      </c>
    </row>
    <row r="1377" spans="1:3" x14ac:dyDescent="0.35">
      <c r="A1377">
        <v>84.503</v>
      </c>
      <c r="B1377">
        <v>-72.600999999999999</v>
      </c>
      <c r="C1377">
        <v>3.5510000000000002</v>
      </c>
    </row>
    <row r="1378" spans="1:3" x14ac:dyDescent="0.35">
      <c r="A1378">
        <v>84.602999999999994</v>
      </c>
      <c r="B1378">
        <v>-72.73</v>
      </c>
      <c r="C1378">
        <v>3.552</v>
      </c>
    </row>
    <row r="1379" spans="1:3" x14ac:dyDescent="0.35">
      <c r="A1379">
        <v>84.703000000000003</v>
      </c>
      <c r="B1379">
        <v>-72.554000000000002</v>
      </c>
      <c r="C1379">
        <v>3.552</v>
      </c>
    </row>
    <row r="1380" spans="1:3" x14ac:dyDescent="0.35">
      <c r="A1380">
        <v>84.802999999999997</v>
      </c>
      <c r="B1380">
        <v>-72.564999999999998</v>
      </c>
      <c r="C1380">
        <v>3.552</v>
      </c>
    </row>
    <row r="1381" spans="1:3" x14ac:dyDescent="0.35">
      <c r="A1381">
        <v>84.903000000000006</v>
      </c>
      <c r="B1381">
        <v>-72.558999999999997</v>
      </c>
      <c r="C1381">
        <v>3.552</v>
      </c>
    </row>
    <row r="1382" spans="1:3" x14ac:dyDescent="0.35">
      <c r="A1382">
        <v>85.003</v>
      </c>
      <c r="B1382">
        <v>-72.518000000000001</v>
      </c>
      <c r="C1382">
        <v>3.552</v>
      </c>
    </row>
    <row r="1383" spans="1:3" x14ac:dyDescent="0.35">
      <c r="A1383">
        <v>85.102999999999994</v>
      </c>
      <c r="B1383">
        <v>-72.674000000000007</v>
      </c>
      <c r="C1383">
        <v>3.552</v>
      </c>
    </row>
    <row r="1384" spans="1:3" x14ac:dyDescent="0.35">
      <c r="A1384">
        <v>85.22</v>
      </c>
      <c r="B1384">
        <v>-72.662999999999997</v>
      </c>
      <c r="C1384">
        <v>3.552</v>
      </c>
    </row>
    <row r="1385" spans="1:3" x14ac:dyDescent="0.35">
      <c r="A1385">
        <v>85.304000000000002</v>
      </c>
      <c r="B1385">
        <v>-72.731999999999999</v>
      </c>
      <c r="C1385">
        <v>3.552</v>
      </c>
    </row>
    <row r="1386" spans="1:3" x14ac:dyDescent="0.35">
      <c r="A1386">
        <v>85.406999999999996</v>
      </c>
      <c r="B1386">
        <v>-72.558999999999997</v>
      </c>
      <c r="C1386">
        <v>3.5550000000000002</v>
      </c>
    </row>
    <row r="1387" spans="1:3" x14ac:dyDescent="0.35">
      <c r="A1387">
        <v>85.503</v>
      </c>
      <c r="B1387">
        <v>-72.629000000000005</v>
      </c>
      <c r="C1387">
        <v>3.552</v>
      </c>
    </row>
    <row r="1388" spans="1:3" x14ac:dyDescent="0.35">
      <c r="A1388">
        <v>85.61</v>
      </c>
      <c r="B1388">
        <v>-72.471999999999994</v>
      </c>
      <c r="C1388">
        <v>3.552</v>
      </c>
    </row>
    <row r="1389" spans="1:3" x14ac:dyDescent="0.35">
      <c r="A1389">
        <v>85.703000000000003</v>
      </c>
      <c r="B1389">
        <v>-72.536000000000001</v>
      </c>
      <c r="C1389">
        <v>3.552</v>
      </c>
    </row>
    <row r="1390" spans="1:3" x14ac:dyDescent="0.35">
      <c r="A1390">
        <v>85.807000000000002</v>
      </c>
      <c r="B1390">
        <v>-72.388000000000005</v>
      </c>
      <c r="C1390">
        <v>3.552</v>
      </c>
    </row>
    <row r="1391" spans="1:3" x14ac:dyDescent="0.35">
      <c r="A1391">
        <v>85.903999999999996</v>
      </c>
      <c r="B1391">
        <v>-72.63</v>
      </c>
      <c r="C1391">
        <v>3.552</v>
      </c>
    </row>
    <row r="1392" spans="1:3" x14ac:dyDescent="0.35">
      <c r="A1392">
        <v>86.004000000000005</v>
      </c>
      <c r="B1392">
        <v>-72.552000000000007</v>
      </c>
      <c r="C1392">
        <v>3.5510000000000002</v>
      </c>
    </row>
    <row r="1393" spans="1:3" x14ac:dyDescent="0.35">
      <c r="A1393">
        <v>86.108999999999995</v>
      </c>
      <c r="B1393">
        <v>-72.605000000000004</v>
      </c>
      <c r="C1393">
        <v>3.5539999999999998</v>
      </c>
    </row>
    <row r="1394" spans="1:3" x14ac:dyDescent="0.35">
      <c r="A1394">
        <v>86.203000000000003</v>
      </c>
      <c r="B1394">
        <v>-72.661000000000001</v>
      </c>
      <c r="C1394">
        <v>3.552</v>
      </c>
    </row>
    <row r="1395" spans="1:3" x14ac:dyDescent="0.35">
      <c r="A1395">
        <v>86.328000000000003</v>
      </c>
      <c r="B1395">
        <v>-72.793999999999997</v>
      </c>
      <c r="C1395">
        <v>3.5510000000000002</v>
      </c>
    </row>
    <row r="1396" spans="1:3" x14ac:dyDescent="0.35">
      <c r="A1396">
        <v>86.406000000000006</v>
      </c>
      <c r="B1396">
        <v>-72.739999999999995</v>
      </c>
      <c r="C1396">
        <v>3.5510000000000002</v>
      </c>
    </row>
    <row r="1397" spans="1:3" x14ac:dyDescent="0.35">
      <c r="A1397">
        <v>86.504000000000005</v>
      </c>
      <c r="B1397">
        <v>-72.489999999999995</v>
      </c>
      <c r="C1397">
        <v>3.552</v>
      </c>
    </row>
    <row r="1398" spans="1:3" x14ac:dyDescent="0.35">
      <c r="A1398">
        <v>86.61</v>
      </c>
      <c r="B1398">
        <v>-72.712999999999994</v>
      </c>
      <c r="C1398">
        <v>3.552</v>
      </c>
    </row>
    <row r="1399" spans="1:3" x14ac:dyDescent="0.35">
      <c r="A1399">
        <v>86.703999999999994</v>
      </c>
      <c r="B1399">
        <v>-72.558000000000007</v>
      </c>
      <c r="C1399">
        <v>3.552</v>
      </c>
    </row>
    <row r="1400" spans="1:3" x14ac:dyDescent="0.35">
      <c r="A1400">
        <v>86.802999999999997</v>
      </c>
      <c r="B1400">
        <v>-72.686000000000007</v>
      </c>
      <c r="C1400">
        <v>3.552</v>
      </c>
    </row>
    <row r="1401" spans="1:3" x14ac:dyDescent="0.35">
      <c r="A1401">
        <v>86.911000000000001</v>
      </c>
      <c r="B1401">
        <v>-72.66</v>
      </c>
      <c r="C1401">
        <v>3.552</v>
      </c>
    </row>
    <row r="1402" spans="1:3" x14ac:dyDescent="0.35">
      <c r="A1402">
        <v>87.003</v>
      </c>
      <c r="B1402">
        <v>-72.695999999999998</v>
      </c>
      <c r="C1402">
        <v>3.552</v>
      </c>
    </row>
    <row r="1403" spans="1:3" x14ac:dyDescent="0.35">
      <c r="A1403">
        <v>87.102999999999994</v>
      </c>
      <c r="B1403">
        <v>-72.739999999999995</v>
      </c>
      <c r="C1403">
        <v>3.5529999999999999</v>
      </c>
    </row>
    <row r="1404" spans="1:3" x14ac:dyDescent="0.35">
      <c r="A1404">
        <v>87.207999999999998</v>
      </c>
      <c r="B1404">
        <v>-72.622</v>
      </c>
      <c r="C1404">
        <v>3.5510000000000002</v>
      </c>
    </row>
    <row r="1405" spans="1:3" x14ac:dyDescent="0.35">
      <c r="A1405">
        <v>87.304000000000002</v>
      </c>
      <c r="B1405">
        <v>-72.671999999999997</v>
      </c>
      <c r="C1405">
        <v>3.5539999999999998</v>
      </c>
    </row>
    <row r="1406" spans="1:3" x14ac:dyDescent="0.35">
      <c r="A1406">
        <v>87.403999999999996</v>
      </c>
      <c r="B1406">
        <v>-72.590999999999994</v>
      </c>
      <c r="C1406">
        <v>3.552</v>
      </c>
    </row>
    <row r="1407" spans="1:3" x14ac:dyDescent="0.35">
      <c r="A1407">
        <v>87.504000000000005</v>
      </c>
      <c r="B1407">
        <v>-72.734999999999999</v>
      </c>
      <c r="C1407">
        <v>3.552</v>
      </c>
    </row>
    <row r="1408" spans="1:3" x14ac:dyDescent="0.35">
      <c r="A1408">
        <v>87.603999999999999</v>
      </c>
      <c r="B1408">
        <v>-72.768000000000001</v>
      </c>
      <c r="C1408">
        <v>3.552</v>
      </c>
    </row>
    <row r="1409" spans="1:3" x14ac:dyDescent="0.35">
      <c r="A1409">
        <v>87.703999999999994</v>
      </c>
      <c r="B1409">
        <v>-72.42</v>
      </c>
      <c r="C1409">
        <v>3.552</v>
      </c>
    </row>
    <row r="1410" spans="1:3" x14ac:dyDescent="0.35">
      <c r="A1410">
        <v>87.813000000000002</v>
      </c>
      <c r="B1410">
        <v>-72.759</v>
      </c>
      <c r="C1410">
        <v>3.5510000000000002</v>
      </c>
    </row>
    <row r="1411" spans="1:3" x14ac:dyDescent="0.35">
      <c r="A1411">
        <v>87.921999999999997</v>
      </c>
      <c r="B1411">
        <v>-72.587000000000003</v>
      </c>
      <c r="C1411">
        <v>3.552</v>
      </c>
    </row>
    <row r="1412" spans="1:3" x14ac:dyDescent="0.35">
      <c r="A1412">
        <v>88.003</v>
      </c>
      <c r="B1412">
        <v>-72.61</v>
      </c>
      <c r="C1412">
        <v>3.552</v>
      </c>
    </row>
    <row r="1413" spans="1:3" x14ac:dyDescent="0.35">
      <c r="A1413">
        <v>88.103999999999999</v>
      </c>
      <c r="B1413">
        <v>-72.712000000000003</v>
      </c>
      <c r="C1413">
        <v>3.5489999999999999</v>
      </c>
    </row>
    <row r="1414" spans="1:3" x14ac:dyDescent="0.35">
      <c r="A1414">
        <v>88.218000000000004</v>
      </c>
      <c r="B1414">
        <v>-72.61</v>
      </c>
      <c r="C1414">
        <v>3.5510000000000002</v>
      </c>
    </row>
    <row r="1415" spans="1:3" x14ac:dyDescent="0.35">
      <c r="A1415">
        <v>88.322999999999993</v>
      </c>
      <c r="B1415">
        <v>-72.694000000000003</v>
      </c>
      <c r="C1415">
        <v>3.5529999999999999</v>
      </c>
    </row>
    <row r="1416" spans="1:3" x14ac:dyDescent="0.35">
      <c r="A1416">
        <v>88.403000000000006</v>
      </c>
      <c r="B1416">
        <v>-72.644000000000005</v>
      </c>
      <c r="C1416">
        <v>3.552</v>
      </c>
    </row>
    <row r="1417" spans="1:3" x14ac:dyDescent="0.35">
      <c r="A1417">
        <v>88.504999999999995</v>
      </c>
      <c r="B1417">
        <v>-72.751999999999995</v>
      </c>
      <c r="C1417">
        <v>3.552</v>
      </c>
    </row>
    <row r="1418" spans="1:3" x14ac:dyDescent="0.35">
      <c r="A1418">
        <v>88.605000000000004</v>
      </c>
      <c r="B1418">
        <v>-72.744</v>
      </c>
      <c r="C1418">
        <v>3.552</v>
      </c>
    </row>
    <row r="1419" spans="1:3" x14ac:dyDescent="0.35">
      <c r="A1419">
        <v>88.703000000000003</v>
      </c>
      <c r="B1419">
        <v>-72.748000000000005</v>
      </c>
      <c r="C1419">
        <v>3.552</v>
      </c>
    </row>
    <row r="1420" spans="1:3" x14ac:dyDescent="0.35">
      <c r="A1420">
        <v>88.808999999999997</v>
      </c>
      <c r="B1420">
        <v>-72.72</v>
      </c>
      <c r="C1420">
        <v>3.552</v>
      </c>
    </row>
    <row r="1421" spans="1:3" x14ac:dyDescent="0.35">
      <c r="A1421">
        <v>88.906000000000006</v>
      </c>
      <c r="B1421">
        <v>-72.754000000000005</v>
      </c>
      <c r="C1421">
        <v>3.5510000000000002</v>
      </c>
    </row>
    <row r="1422" spans="1:3" x14ac:dyDescent="0.35">
      <c r="A1422">
        <v>89.003</v>
      </c>
      <c r="B1422">
        <v>-72.849999999999994</v>
      </c>
      <c r="C1422">
        <v>3.5489999999999999</v>
      </c>
    </row>
    <row r="1423" spans="1:3" x14ac:dyDescent="0.35">
      <c r="A1423">
        <v>89.102999999999994</v>
      </c>
      <c r="B1423">
        <v>-72.822000000000003</v>
      </c>
      <c r="C1423">
        <v>3.5529999999999999</v>
      </c>
    </row>
    <row r="1424" spans="1:3" x14ac:dyDescent="0.35">
      <c r="A1424">
        <v>89.206000000000003</v>
      </c>
      <c r="B1424">
        <v>-72.725999999999999</v>
      </c>
      <c r="C1424">
        <v>3.552</v>
      </c>
    </row>
    <row r="1425" spans="1:3" x14ac:dyDescent="0.35">
      <c r="A1425">
        <v>89.304000000000002</v>
      </c>
      <c r="B1425">
        <v>-72.742000000000004</v>
      </c>
      <c r="C1425">
        <v>3.55</v>
      </c>
    </row>
    <row r="1426" spans="1:3" x14ac:dyDescent="0.35">
      <c r="A1426">
        <v>89.403999999999996</v>
      </c>
      <c r="B1426">
        <v>-72.635999999999996</v>
      </c>
      <c r="C1426">
        <v>3.552</v>
      </c>
    </row>
    <row r="1427" spans="1:3" x14ac:dyDescent="0.35">
      <c r="A1427">
        <v>89.52</v>
      </c>
      <c r="B1427">
        <v>-72.787999999999997</v>
      </c>
      <c r="C1427">
        <v>3.552</v>
      </c>
    </row>
    <row r="1428" spans="1:3" x14ac:dyDescent="0.35">
      <c r="A1428">
        <v>89.61</v>
      </c>
      <c r="B1428">
        <v>-72.698999999999998</v>
      </c>
      <c r="C1428">
        <v>3.552</v>
      </c>
    </row>
    <row r="1429" spans="1:3" x14ac:dyDescent="0.35">
      <c r="A1429">
        <v>89.703000000000003</v>
      </c>
      <c r="B1429">
        <v>-72.605000000000004</v>
      </c>
      <c r="C1429">
        <v>3.552</v>
      </c>
    </row>
    <row r="1430" spans="1:3" x14ac:dyDescent="0.35">
      <c r="A1430">
        <v>89.808000000000007</v>
      </c>
      <c r="B1430">
        <v>-72.632000000000005</v>
      </c>
      <c r="C1430">
        <v>3.552</v>
      </c>
    </row>
    <row r="1431" spans="1:3" x14ac:dyDescent="0.35">
      <c r="A1431">
        <v>89.903999999999996</v>
      </c>
      <c r="B1431">
        <v>-72.727999999999994</v>
      </c>
      <c r="C1431">
        <v>3.552</v>
      </c>
    </row>
    <row r="1432" spans="1:3" x14ac:dyDescent="0.35">
      <c r="A1432">
        <v>90.004000000000005</v>
      </c>
      <c r="B1432">
        <v>-72.867999999999995</v>
      </c>
      <c r="C1432">
        <v>3.5489999999999999</v>
      </c>
    </row>
    <row r="1433" spans="1:3" x14ac:dyDescent="0.35">
      <c r="A1433">
        <v>90.103999999999999</v>
      </c>
      <c r="B1433">
        <v>-72.828000000000003</v>
      </c>
      <c r="C1433">
        <v>3.5539999999999998</v>
      </c>
    </row>
    <row r="1434" spans="1:3" x14ac:dyDescent="0.35">
      <c r="A1434">
        <v>90.213999999999999</v>
      </c>
      <c r="B1434">
        <v>-72.744</v>
      </c>
      <c r="C1434">
        <v>3.552</v>
      </c>
    </row>
    <row r="1435" spans="1:3" x14ac:dyDescent="0.35">
      <c r="A1435">
        <v>90.304000000000002</v>
      </c>
      <c r="B1435">
        <v>-72.869</v>
      </c>
      <c r="C1435">
        <v>3.5510000000000002</v>
      </c>
    </row>
    <row r="1436" spans="1:3" x14ac:dyDescent="0.35">
      <c r="A1436">
        <v>90.403999999999996</v>
      </c>
      <c r="B1436">
        <v>-72.885999999999996</v>
      </c>
      <c r="C1436">
        <v>3.5510000000000002</v>
      </c>
    </row>
    <row r="1437" spans="1:3" x14ac:dyDescent="0.35">
      <c r="A1437">
        <v>90.503</v>
      </c>
      <c r="B1437">
        <v>-72.753</v>
      </c>
      <c r="C1437">
        <v>3.5510000000000002</v>
      </c>
    </row>
    <row r="1438" spans="1:3" x14ac:dyDescent="0.35">
      <c r="A1438">
        <v>90.602999999999994</v>
      </c>
      <c r="B1438">
        <v>-72.700999999999993</v>
      </c>
      <c r="C1438">
        <v>3.552</v>
      </c>
    </row>
    <row r="1439" spans="1:3" x14ac:dyDescent="0.35">
      <c r="A1439">
        <v>90.715999999999994</v>
      </c>
      <c r="B1439">
        <v>-72.876000000000005</v>
      </c>
      <c r="C1439">
        <v>3.552</v>
      </c>
    </row>
    <row r="1440" spans="1:3" x14ac:dyDescent="0.35">
      <c r="A1440">
        <v>90.802999999999997</v>
      </c>
      <c r="B1440">
        <v>-72.72</v>
      </c>
      <c r="C1440">
        <v>3.5510000000000002</v>
      </c>
    </row>
    <row r="1441" spans="1:3" x14ac:dyDescent="0.35">
      <c r="A1441">
        <v>90.903000000000006</v>
      </c>
      <c r="B1441">
        <v>-72.807000000000002</v>
      </c>
      <c r="C1441">
        <v>3.55</v>
      </c>
    </row>
    <row r="1442" spans="1:3" x14ac:dyDescent="0.35">
      <c r="A1442">
        <v>91.01</v>
      </c>
      <c r="B1442">
        <v>-72.879000000000005</v>
      </c>
      <c r="C1442">
        <v>3.5510000000000002</v>
      </c>
    </row>
    <row r="1443" spans="1:3" x14ac:dyDescent="0.35">
      <c r="A1443">
        <v>91.103999999999999</v>
      </c>
      <c r="B1443">
        <v>-73.03</v>
      </c>
      <c r="C1443">
        <v>3.5510000000000002</v>
      </c>
    </row>
    <row r="1444" spans="1:3" x14ac:dyDescent="0.35">
      <c r="A1444">
        <v>91.203000000000003</v>
      </c>
      <c r="B1444">
        <v>-72.769000000000005</v>
      </c>
      <c r="C1444">
        <v>3.5510000000000002</v>
      </c>
    </row>
    <row r="1445" spans="1:3" x14ac:dyDescent="0.35">
      <c r="A1445">
        <v>91.304000000000002</v>
      </c>
      <c r="B1445">
        <v>-72.69</v>
      </c>
      <c r="C1445">
        <v>3.5510000000000002</v>
      </c>
    </row>
    <row r="1446" spans="1:3" x14ac:dyDescent="0.35">
      <c r="A1446">
        <v>91.406000000000006</v>
      </c>
      <c r="B1446">
        <v>-72.774000000000001</v>
      </c>
      <c r="C1446">
        <v>3.5510000000000002</v>
      </c>
    </row>
    <row r="1447" spans="1:3" x14ac:dyDescent="0.35">
      <c r="A1447">
        <v>91.503</v>
      </c>
      <c r="B1447">
        <v>-72.715999999999994</v>
      </c>
      <c r="C1447">
        <v>3.5510000000000002</v>
      </c>
    </row>
    <row r="1448" spans="1:3" x14ac:dyDescent="0.35">
      <c r="A1448">
        <v>91.603999999999999</v>
      </c>
      <c r="B1448">
        <v>-72.706000000000003</v>
      </c>
      <c r="C1448">
        <v>3.5510000000000002</v>
      </c>
    </row>
    <row r="1449" spans="1:3" x14ac:dyDescent="0.35">
      <c r="A1449">
        <v>91.703000000000003</v>
      </c>
      <c r="B1449">
        <v>-72.766000000000005</v>
      </c>
      <c r="C1449">
        <v>3.552</v>
      </c>
    </row>
    <row r="1450" spans="1:3" x14ac:dyDescent="0.35">
      <c r="A1450">
        <v>91.816999999999993</v>
      </c>
      <c r="B1450">
        <v>-72.727000000000004</v>
      </c>
      <c r="C1450">
        <v>3.5510000000000002</v>
      </c>
    </row>
    <row r="1451" spans="1:3" x14ac:dyDescent="0.35">
      <c r="A1451">
        <v>91.911000000000001</v>
      </c>
      <c r="B1451">
        <v>-72.695999999999998</v>
      </c>
      <c r="C1451">
        <v>3.5529999999999999</v>
      </c>
    </row>
    <row r="1452" spans="1:3" x14ac:dyDescent="0.35">
      <c r="A1452">
        <v>92.007999999999996</v>
      </c>
      <c r="B1452">
        <v>-72.704999999999998</v>
      </c>
      <c r="C1452">
        <v>3.5510000000000002</v>
      </c>
    </row>
    <row r="1453" spans="1:3" x14ac:dyDescent="0.35">
      <c r="A1453">
        <v>92.103999999999999</v>
      </c>
      <c r="B1453">
        <v>-72.715000000000003</v>
      </c>
      <c r="C1453">
        <v>3.5510000000000002</v>
      </c>
    </row>
    <row r="1454" spans="1:3" x14ac:dyDescent="0.35">
      <c r="A1454">
        <v>92.203000000000003</v>
      </c>
      <c r="B1454">
        <v>-72.742999999999995</v>
      </c>
      <c r="C1454">
        <v>3.552</v>
      </c>
    </row>
    <row r="1455" spans="1:3" x14ac:dyDescent="0.35">
      <c r="A1455">
        <v>92.302999999999997</v>
      </c>
      <c r="B1455">
        <v>-72.700999999999993</v>
      </c>
      <c r="C1455">
        <v>3.5510000000000002</v>
      </c>
    </row>
    <row r="1456" spans="1:3" x14ac:dyDescent="0.35">
      <c r="A1456">
        <v>92.403000000000006</v>
      </c>
      <c r="B1456">
        <v>-72.667000000000002</v>
      </c>
      <c r="C1456">
        <v>3.5510000000000002</v>
      </c>
    </row>
    <row r="1457" spans="1:3" x14ac:dyDescent="0.35">
      <c r="A1457">
        <v>92.519000000000005</v>
      </c>
      <c r="B1457">
        <v>-72.620999999999995</v>
      </c>
      <c r="C1457">
        <v>3.5510000000000002</v>
      </c>
    </row>
    <row r="1458" spans="1:3" x14ac:dyDescent="0.35">
      <c r="A1458">
        <v>92.61</v>
      </c>
      <c r="B1458">
        <v>-72.626999999999995</v>
      </c>
      <c r="C1458">
        <v>3.5510000000000002</v>
      </c>
    </row>
    <row r="1459" spans="1:3" x14ac:dyDescent="0.35">
      <c r="A1459">
        <v>92.703999999999994</v>
      </c>
      <c r="B1459">
        <v>-72.748000000000005</v>
      </c>
      <c r="C1459">
        <v>3.5510000000000002</v>
      </c>
    </row>
    <row r="1460" spans="1:3" x14ac:dyDescent="0.35">
      <c r="A1460">
        <v>92.804000000000002</v>
      </c>
      <c r="B1460">
        <v>-72.88</v>
      </c>
      <c r="C1460">
        <v>3.552</v>
      </c>
    </row>
    <row r="1461" spans="1:3" x14ac:dyDescent="0.35">
      <c r="A1461">
        <v>92.909000000000006</v>
      </c>
      <c r="B1461">
        <v>-72.78</v>
      </c>
      <c r="C1461">
        <v>3.552</v>
      </c>
    </row>
    <row r="1462" spans="1:3" x14ac:dyDescent="0.35">
      <c r="A1462">
        <v>93.003</v>
      </c>
      <c r="B1462">
        <v>-72.728999999999999</v>
      </c>
      <c r="C1462">
        <v>3.5510000000000002</v>
      </c>
    </row>
    <row r="1463" spans="1:3" x14ac:dyDescent="0.35">
      <c r="A1463">
        <v>93.102999999999994</v>
      </c>
      <c r="B1463">
        <v>-72.694000000000003</v>
      </c>
      <c r="C1463">
        <v>3.55</v>
      </c>
    </row>
    <row r="1464" spans="1:3" x14ac:dyDescent="0.35">
      <c r="A1464">
        <v>93.203000000000003</v>
      </c>
      <c r="B1464">
        <v>-72.688000000000002</v>
      </c>
      <c r="C1464">
        <v>3.55</v>
      </c>
    </row>
    <row r="1465" spans="1:3" x14ac:dyDescent="0.35">
      <c r="A1465">
        <v>93.311999999999998</v>
      </c>
      <c r="B1465">
        <v>-72.637</v>
      </c>
      <c r="C1465">
        <v>3.5510000000000002</v>
      </c>
    </row>
    <row r="1466" spans="1:3" x14ac:dyDescent="0.35">
      <c r="A1466">
        <v>93.403000000000006</v>
      </c>
      <c r="B1466">
        <v>-72.756</v>
      </c>
      <c r="C1466">
        <v>3.5510000000000002</v>
      </c>
    </row>
    <row r="1467" spans="1:3" x14ac:dyDescent="0.35">
      <c r="A1467">
        <v>93.504000000000005</v>
      </c>
      <c r="B1467">
        <v>-72.804000000000002</v>
      </c>
      <c r="C1467">
        <v>3.5510000000000002</v>
      </c>
    </row>
    <row r="1468" spans="1:3" x14ac:dyDescent="0.35">
      <c r="A1468">
        <v>93.605000000000004</v>
      </c>
      <c r="B1468">
        <v>-72.542000000000002</v>
      </c>
      <c r="C1468">
        <v>3.5510000000000002</v>
      </c>
    </row>
    <row r="1469" spans="1:3" x14ac:dyDescent="0.35">
      <c r="A1469">
        <v>93.703999999999994</v>
      </c>
      <c r="B1469">
        <v>-72.781999999999996</v>
      </c>
      <c r="C1469">
        <v>3.5510000000000002</v>
      </c>
    </row>
    <row r="1470" spans="1:3" x14ac:dyDescent="0.35">
      <c r="A1470">
        <v>93.822000000000003</v>
      </c>
      <c r="B1470">
        <v>-72.652000000000001</v>
      </c>
      <c r="C1470">
        <v>3.552</v>
      </c>
    </row>
    <row r="1471" spans="1:3" x14ac:dyDescent="0.35">
      <c r="A1471">
        <v>93.912999999999997</v>
      </c>
      <c r="B1471">
        <v>-72.774000000000001</v>
      </c>
      <c r="C1471">
        <v>3.552</v>
      </c>
    </row>
    <row r="1472" spans="1:3" x14ac:dyDescent="0.35">
      <c r="A1472">
        <v>94.004000000000005</v>
      </c>
      <c r="B1472">
        <v>-72.847999999999999</v>
      </c>
      <c r="C1472">
        <v>3.5510000000000002</v>
      </c>
    </row>
    <row r="1473" spans="1:3" x14ac:dyDescent="0.35">
      <c r="A1473">
        <v>94.11</v>
      </c>
      <c r="B1473">
        <v>-72.694000000000003</v>
      </c>
      <c r="C1473">
        <v>3.5510000000000002</v>
      </c>
    </row>
    <row r="1474" spans="1:3" x14ac:dyDescent="0.35">
      <c r="A1474">
        <v>94.212999999999994</v>
      </c>
      <c r="B1474">
        <v>-72.781999999999996</v>
      </c>
      <c r="C1474">
        <v>3.5510000000000002</v>
      </c>
    </row>
    <row r="1475" spans="1:3" x14ac:dyDescent="0.35">
      <c r="A1475">
        <v>94.328999999999994</v>
      </c>
      <c r="B1475">
        <v>-72.712999999999994</v>
      </c>
      <c r="C1475">
        <v>3.5510000000000002</v>
      </c>
    </row>
    <row r="1476" spans="1:3" x14ac:dyDescent="0.35">
      <c r="A1476">
        <v>94.403999999999996</v>
      </c>
      <c r="B1476">
        <v>-72.584000000000003</v>
      </c>
      <c r="C1476">
        <v>3.5510000000000002</v>
      </c>
    </row>
    <row r="1477" spans="1:3" x14ac:dyDescent="0.35">
      <c r="A1477">
        <v>94.504000000000005</v>
      </c>
      <c r="B1477">
        <v>-72.534000000000006</v>
      </c>
      <c r="C1477">
        <v>3.5510000000000002</v>
      </c>
    </row>
    <row r="1478" spans="1:3" x14ac:dyDescent="0.35">
      <c r="A1478">
        <v>94.602999999999994</v>
      </c>
      <c r="B1478">
        <v>-72.558000000000007</v>
      </c>
      <c r="C1478">
        <v>3.5510000000000002</v>
      </c>
    </row>
    <row r="1479" spans="1:3" x14ac:dyDescent="0.35">
      <c r="A1479">
        <v>94.715000000000003</v>
      </c>
      <c r="B1479">
        <v>-72.59</v>
      </c>
      <c r="C1479">
        <v>3.5510000000000002</v>
      </c>
    </row>
    <row r="1480" spans="1:3" x14ac:dyDescent="0.35">
      <c r="A1480">
        <v>94.802999999999997</v>
      </c>
      <c r="B1480">
        <v>-72.566999999999993</v>
      </c>
      <c r="C1480">
        <v>3.5529999999999999</v>
      </c>
    </row>
    <row r="1481" spans="1:3" x14ac:dyDescent="0.35">
      <c r="A1481">
        <v>94.903000000000006</v>
      </c>
      <c r="B1481">
        <v>-72.616</v>
      </c>
      <c r="C1481">
        <v>3.5510000000000002</v>
      </c>
    </row>
    <row r="1482" spans="1:3" x14ac:dyDescent="0.35">
      <c r="A1482">
        <v>95.003</v>
      </c>
      <c r="B1482">
        <v>-72.613</v>
      </c>
      <c r="C1482">
        <v>3.5510000000000002</v>
      </c>
    </row>
    <row r="1483" spans="1:3" x14ac:dyDescent="0.35">
      <c r="A1483">
        <v>95.105999999999995</v>
      </c>
      <c r="B1483">
        <v>-72.698999999999998</v>
      </c>
      <c r="C1483">
        <v>3.55</v>
      </c>
    </row>
    <row r="1484" spans="1:3" x14ac:dyDescent="0.35">
      <c r="A1484">
        <v>95.21</v>
      </c>
      <c r="B1484">
        <v>-72.498000000000005</v>
      </c>
      <c r="C1484">
        <v>3.5510000000000002</v>
      </c>
    </row>
    <row r="1485" spans="1:3" x14ac:dyDescent="0.35">
      <c r="A1485">
        <v>95.308000000000007</v>
      </c>
      <c r="B1485">
        <v>-72.652000000000001</v>
      </c>
      <c r="C1485">
        <v>3.5510000000000002</v>
      </c>
    </row>
    <row r="1486" spans="1:3" x14ac:dyDescent="0.35">
      <c r="A1486">
        <v>95.403999999999996</v>
      </c>
      <c r="B1486">
        <v>-72.628</v>
      </c>
      <c r="C1486">
        <v>3.5510000000000002</v>
      </c>
    </row>
    <row r="1487" spans="1:3" x14ac:dyDescent="0.35">
      <c r="A1487">
        <v>95.504000000000005</v>
      </c>
      <c r="B1487">
        <v>-72.652000000000001</v>
      </c>
      <c r="C1487">
        <v>3.5510000000000002</v>
      </c>
    </row>
    <row r="1488" spans="1:3" x14ac:dyDescent="0.35">
      <c r="A1488">
        <v>95.614999999999995</v>
      </c>
      <c r="B1488">
        <v>-72.613</v>
      </c>
      <c r="C1488">
        <v>3.5510000000000002</v>
      </c>
    </row>
    <row r="1489" spans="1:3" x14ac:dyDescent="0.35">
      <c r="A1489">
        <v>95.703999999999994</v>
      </c>
      <c r="B1489">
        <v>-72.599999999999994</v>
      </c>
      <c r="C1489">
        <v>3.5510000000000002</v>
      </c>
    </row>
    <row r="1490" spans="1:3" x14ac:dyDescent="0.35">
      <c r="A1490">
        <v>95.804000000000002</v>
      </c>
      <c r="B1490">
        <v>-72.653000000000006</v>
      </c>
      <c r="C1490">
        <v>3.5510000000000002</v>
      </c>
    </row>
    <row r="1491" spans="1:3" x14ac:dyDescent="0.35">
      <c r="A1491">
        <v>95.91</v>
      </c>
      <c r="B1491">
        <v>-72.667000000000002</v>
      </c>
      <c r="C1491">
        <v>3.55</v>
      </c>
    </row>
    <row r="1492" spans="1:3" x14ac:dyDescent="0.35">
      <c r="A1492">
        <v>96.015000000000001</v>
      </c>
      <c r="B1492">
        <v>-72.866</v>
      </c>
      <c r="C1492">
        <v>3.552</v>
      </c>
    </row>
    <row r="1493" spans="1:3" x14ac:dyDescent="0.35">
      <c r="A1493">
        <v>96.103999999999999</v>
      </c>
      <c r="B1493">
        <v>-72.718999999999994</v>
      </c>
      <c r="C1493">
        <v>3.5510000000000002</v>
      </c>
    </row>
    <row r="1494" spans="1:3" x14ac:dyDescent="0.35">
      <c r="A1494">
        <v>96.207999999999998</v>
      </c>
      <c r="B1494">
        <v>-72.616</v>
      </c>
      <c r="C1494">
        <v>3.5510000000000002</v>
      </c>
    </row>
    <row r="1495" spans="1:3" x14ac:dyDescent="0.35">
      <c r="A1495">
        <v>96.328999999999994</v>
      </c>
      <c r="B1495">
        <v>-72.671999999999997</v>
      </c>
      <c r="C1495">
        <v>3.5510000000000002</v>
      </c>
    </row>
    <row r="1496" spans="1:3" x14ac:dyDescent="0.35">
      <c r="A1496">
        <v>96.412000000000006</v>
      </c>
      <c r="B1496">
        <v>-72.646000000000001</v>
      </c>
      <c r="C1496">
        <v>3.5510000000000002</v>
      </c>
    </row>
    <row r="1497" spans="1:3" x14ac:dyDescent="0.35">
      <c r="A1497">
        <v>96.504000000000005</v>
      </c>
      <c r="B1497">
        <v>-72.718000000000004</v>
      </c>
      <c r="C1497">
        <v>3.5510000000000002</v>
      </c>
    </row>
    <row r="1498" spans="1:3" x14ac:dyDescent="0.35">
      <c r="A1498">
        <v>96.62</v>
      </c>
      <c r="B1498">
        <v>-72.772000000000006</v>
      </c>
      <c r="C1498">
        <v>3.5510000000000002</v>
      </c>
    </row>
    <row r="1499" spans="1:3" x14ac:dyDescent="0.35">
      <c r="A1499">
        <v>96.71</v>
      </c>
      <c r="B1499">
        <v>-72.638999999999996</v>
      </c>
      <c r="C1499">
        <v>3.5510000000000002</v>
      </c>
    </row>
    <row r="1500" spans="1:3" x14ac:dyDescent="0.35">
      <c r="A1500">
        <v>96.81</v>
      </c>
      <c r="B1500">
        <v>-72.754000000000005</v>
      </c>
      <c r="C1500">
        <v>3.5529999999999999</v>
      </c>
    </row>
    <row r="1501" spans="1:3" x14ac:dyDescent="0.35">
      <c r="A1501">
        <v>96.905000000000001</v>
      </c>
      <c r="B1501">
        <v>-72.721999999999994</v>
      </c>
      <c r="C1501">
        <v>3.5510000000000002</v>
      </c>
    </row>
    <row r="1502" spans="1:3" x14ac:dyDescent="0.35">
      <c r="A1502">
        <v>97.013999999999996</v>
      </c>
      <c r="B1502">
        <v>-72.796999999999997</v>
      </c>
      <c r="C1502">
        <v>3.5510000000000002</v>
      </c>
    </row>
    <row r="1503" spans="1:3" x14ac:dyDescent="0.35">
      <c r="A1503">
        <v>97.108999999999995</v>
      </c>
      <c r="B1503">
        <v>-72.718999999999994</v>
      </c>
      <c r="C1503">
        <v>3.5510000000000002</v>
      </c>
    </row>
    <row r="1504" spans="1:3" x14ac:dyDescent="0.35">
      <c r="A1504">
        <v>97.203999999999994</v>
      </c>
      <c r="B1504">
        <v>-72.745000000000005</v>
      </c>
      <c r="C1504">
        <v>3.55</v>
      </c>
    </row>
    <row r="1505" spans="1:3" x14ac:dyDescent="0.35">
      <c r="A1505">
        <v>97.304000000000002</v>
      </c>
      <c r="B1505">
        <v>-72.813999999999993</v>
      </c>
      <c r="C1505">
        <v>3.55</v>
      </c>
    </row>
    <row r="1506" spans="1:3" x14ac:dyDescent="0.35">
      <c r="A1506">
        <v>97.418000000000006</v>
      </c>
      <c r="B1506">
        <v>-72.733000000000004</v>
      </c>
      <c r="C1506">
        <v>3.55</v>
      </c>
    </row>
    <row r="1507" spans="1:3" x14ac:dyDescent="0.35">
      <c r="A1507">
        <v>97.504000000000005</v>
      </c>
      <c r="B1507">
        <v>-72.840999999999994</v>
      </c>
      <c r="C1507">
        <v>3.55</v>
      </c>
    </row>
    <row r="1508" spans="1:3" x14ac:dyDescent="0.35">
      <c r="A1508">
        <v>97.62</v>
      </c>
      <c r="B1508">
        <v>-72.798000000000002</v>
      </c>
      <c r="C1508">
        <v>3.5489999999999999</v>
      </c>
    </row>
    <row r="1509" spans="1:3" x14ac:dyDescent="0.35">
      <c r="A1509">
        <v>97.712000000000003</v>
      </c>
      <c r="B1509">
        <v>-72.875</v>
      </c>
      <c r="C1509">
        <v>3.55</v>
      </c>
    </row>
    <row r="1510" spans="1:3" x14ac:dyDescent="0.35">
      <c r="A1510">
        <v>97.805000000000007</v>
      </c>
      <c r="B1510">
        <v>-72.879000000000005</v>
      </c>
      <c r="C1510">
        <v>3.5470000000000002</v>
      </c>
    </row>
    <row r="1511" spans="1:3" x14ac:dyDescent="0.35">
      <c r="A1511">
        <v>97.909000000000006</v>
      </c>
      <c r="B1511">
        <v>-72.887</v>
      </c>
      <c r="C1511">
        <v>3.5489999999999999</v>
      </c>
    </row>
    <row r="1512" spans="1:3" x14ac:dyDescent="0.35">
      <c r="A1512">
        <v>98.004999999999995</v>
      </c>
      <c r="B1512">
        <v>-72.944999999999993</v>
      </c>
      <c r="C1512">
        <v>3.5459999999999998</v>
      </c>
    </row>
    <row r="1513" spans="1:3" x14ac:dyDescent="0.35">
      <c r="A1513">
        <v>98.105000000000004</v>
      </c>
      <c r="B1513">
        <v>-72.899000000000001</v>
      </c>
      <c r="C1513">
        <v>3.5489999999999999</v>
      </c>
    </row>
    <row r="1514" spans="1:3" x14ac:dyDescent="0.35">
      <c r="A1514">
        <v>98.221000000000004</v>
      </c>
      <c r="B1514">
        <v>-72.962000000000003</v>
      </c>
      <c r="C1514">
        <v>3.5489999999999999</v>
      </c>
    </row>
    <row r="1515" spans="1:3" x14ac:dyDescent="0.35">
      <c r="A1515">
        <v>98.305000000000007</v>
      </c>
      <c r="B1515">
        <v>-72.878</v>
      </c>
      <c r="C1515">
        <v>3.5489999999999999</v>
      </c>
    </row>
    <row r="1516" spans="1:3" x14ac:dyDescent="0.35">
      <c r="A1516">
        <v>98.405000000000001</v>
      </c>
      <c r="B1516">
        <v>-72.915000000000006</v>
      </c>
      <c r="C1516">
        <v>3.5489999999999999</v>
      </c>
    </row>
    <row r="1517" spans="1:3" x14ac:dyDescent="0.35">
      <c r="A1517">
        <v>98.504000000000005</v>
      </c>
      <c r="B1517">
        <v>-72.945999999999998</v>
      </c>
      <c r="C1517">
        <v>3.5489999999999999</v>
      </c>
    </row>
    <row r="1518" spans="1:3" x14ac:dyDescent="0.35">
      <c r="A1518">
        <v>98.603999999999999</v>
      </c>
      <c r="B1518">
        <v>-73.022999999999996</v>
      </c>
      <c r="C1518">
        <v>3.5489999999999999</v>
      </c>
    </row>
    <row r="1519" spans="1:3" x14ac:dyDescent="0.35">
      <c r="A1519">
        <v>98.715000000000003</v>
      </c>
      <c r="B1519">
        <v>-73.209999999999994</v>
      </c>
      <c r="C1519">
        <v>3.5489999999999999</v>
      </c>
    </row>
    <row r="1520" spans="1:3" x14ac:dyDescent="0.35">
      <c r="A1520">
        <v>98.805000000000007</v>
      </c>
      <c r="B1520">
        <v>-73.093000000000004</v>
      </c>
      <c r="C1520">
        <v>3.5470000000000002</v>
      </c>
    </row>
    <row r="1521" spans="1:3" x14ac:dyDescent="0.35">
      <c r="A1521">
        <v>98.918000000000006</v>
      </c>
      <c r="B1521">
        <v>-73.016999999999996</v>
      </c>
      <c r="C1521">
        <v>3.548</v>
      </c>
    </row>
    <row r="1522" spans="1:3" x14ac:dyDescent="0.35">
      <c r="A1522">
        <v>99.015000000000001</v>
      </c>
      <c r="B1522">
        <v>-73.125</v>
      </c>
      <c r="C1522">
        <v>3.55</v>
      </c>
    </row>
    <row r="1523" spans="1:3" x14ac:dyDescent="0.35">
      <c r="A1523">
        <v>99.108999999999995</v>
      </c>
      <c r="B1523">
        <v>-73.016999999999996</v>
      </c>
      <c r="C1523">
        <v>3.548</v>
      </c>
    </row>
    <row r="1524" spans="1:3" x14ac:dyDescent="0.35">
      <c r="A1524">
        <v>99.204999999999998</v>
      </c>
      <c r="B1524">
        <v>-73.004999999999995</v>
      </c>
      <c r="C1524">
        <v>3.548</v>
      </c>
    </row>
    <row r="1525" spans="1:3" x14ac:dyDescent="0.35">
      <c r="A1525">
        <v>99.305000000000007</v>
      </c>
      <c r="B1525">
        <v>-73.040000000000006</v>
      </c>
      <c r="C1525">
        <v>3.548</v>
      </c>
    </row>
    <row r="1526" spans="1:3" x14ac:dyDescent="0.35">
      <c r="A1526">
        <v>99.405000000000001</v>
      </c>
      <c r="B1526">
        <v>-72.885999999999996</v>
      </c>
      <c r="C1526">
        <v>3.548</v>
      </c>
    </row>
    <row r="1527" spans="1:3" x14ac:dyDescent="0.35">
      <c r="A1527">
        <v>99.504999999999995</v>
      </c>
      <c r="B1527">
        <v>-72.903000000000006</v>
      </c>
      <c r="C1527">
        <v>3.548</v>
      </c>
    </row>
    <row r="1528" spans="1:3" x14ac:dyDescent="0.35">
      <c r="A1528">
        <v>99.603999999999999</v>
      </c>
      <c r="B1528">
        <v>-72.947999999999993</v>
      </c>
      <c r="C1528">
        <v>3.5459999999999998</v>
      </c>
    </row>
    <row r="1529" spans="1:3" x14ac:dyDescent="0.35">
      <c r="A1529">
        <v>99.704999999999998</v>
      </c>
      <c r="B1529">
        <v>-73.165999999999997</v>
      </c>
      <c r="C1529">
        <v>3.5449999999999999</v>
      </c>
    </row>
    <row r="1530" spans="1:3" x14ac:dyDescent="0.35">
      <c r="A1530">
        <v>99.805000000000007</v>
      </c>
      <c r="B1530">
        <v>-73.322999999999993</v>
      </c>
      <c r="C1530">
        <v>3.5459999999999998</v>
      </c>
    </row>
    <row r="1531" spans="1:3" x14ac:dyDescent="0.35">
      <c r="A1531">
        <v>99.917000000000002</v>
      </c>
      <c r="B1531">
        <v>-73.137</v>
      </c>
      <c r="C1531">
        <v>3.544</v>
      </c>
    </row>
    <row r="1532" spans="1:3" x14ac:dyDescent="0.35">
      <c r="A1532">
        <v>100.004</v>
      </c>
      <c r="B1532">
        <v>-73.156999999999996</v>
      </c>
      <c r="C1532">
        <v>3.5449999999999999</v>
      </c>
    </row>
    <row r="1533" spans="1:3" x14ac:dyDescent="0.35">
      <c r="A1533">
        <v>100.104</v>
      </c>
      <c r="B1533">
        <v>-73.024000000000001</v>
      </c>
      <c r="C1533">
        <v>3.5449999999999999</v>
      </c>
    </row>
    <row r="1534" spans="1:3" x14ac:dyDescent="0.35">
      <c r="A1534">
        <v>100.21299999999999</v>
      </c>
      <c r="B1534">
        <v>-73.126000000000005</v>
      </c>
      <c r="C1534">
        <v>3.5449999999999999</v>
      </c>
    </row>
    <row r="1535" spans="1:3" x14ac:dyDescent="0.35">
      <c r="A1535">
        <v>100.321</v>
      </c>
      <c r="B1535">
        <v>-73.146000000000001</v>
      </c>
      <c r="C1535">
        <v>3.5449999999999999</v>
      </c>
    </row>
    <row r="1536" spans="1:3" x14ac:dyDescent="0.35">
      <c r="A1536">
        <v>100.426</v>
      </c>
      <c r="B1536">
        <v>-73.099000000000004</v>
      </c>
      <c r="C1536">
        <v>3.5459999999999998</v>
      </c>
    </row>
    <row r="1537" spans="1:3" x14ac:dyDescent="0.35">
      <c r="A1537">
        <v>100.505</v>
      </c>
      <c r="B1537">
        <v>-73.12</v>
      </c>
      <c r="C1537">
        <v>3.5459999999999998</v>
      </c>
    </row>
    <row r="1538" spans="1:3" x14ac:dyDescent="0.35">
      <c r="A1538">
        <v>100.605</v>
      </c>
      <c r="B1538">
        <v>-73.055999999999997</v>
      </c>
      <c r="C1538">
        <v>3.5449999999999999</v>
      </c>
    </row>
    <row r="1539" spans="1:3" x14ac:dyDescent="0.35">
      <c r="A1539">
        <v>100.705</v>
      </c>
      <c r="B1539">
        <v>-73.195999999999998</v>
      </c>
      <c r="C1539">
        <v>3.5489999999999999</v>
      </c>
    </row>
    <row r="1540" spans="1:3" x14ac:dyDescent="0.35">
      <c r="A1540">
        <v>100.818</v>
      </c>
      <c r="B1540">
        <v>-73.144000000000005</v>
      </c>
      <c r="C1540">
        <v>3.5459999999999998</v>
      </c>
    </row>
    <row r="1541" spans="1:3" x14ac:dyDescent="0.35">
      <c r="A1541">
        <v>100.904</v>
      </c>
      <c r="B1541">
        <v>-73.186000000000007</v>
      </c>
      <c r="C1541">
        <v>3.5470000000000002</v>
      </c>
    </row>
    <row r="1542" spans="1:3" x14ac:dyDescent="0.35">
      <c r="A1542">
        <v>101.004</v>
      </c>
      <c r="B1542">
        <v>-73.031999999999996</v>
      </c>
      <c r="C1542">
        <v>3.5459999999999998</v>
      </c>
    </row>
    <row r="1543" spans="1:3" x14ac:dyDescent="0.35">
      <c r="A1543">
        <v>101.111</v>
      </c>
      <c r="B1543">
        <v>-72.971000000000004</v>
      </c>
      <c r="C1543">
        <v>3.5459999999999998</v>
      </c>
    </row>
    <row r="1544" spans="1:3" x14ac:dyDescent="0.35">
      <c r="A1544">
        <v>101.21</v>
      </c>
      <c r="B1544">
        <v>-73.206000000000003</v>
      </c>
      <c r="C1544">
        <v>3.5459999999999998</v>
      </c>
    </row>
    <row r="1545" spans="1:3" x14ac:dyDescent="0.35">
      <c r="A1545">
        <v>101.304</v>
      </c>
      <c r="B1545">
        <v>-72.971000000000004</v>
      </c>
      <c r="C1545">
        <v>3.5459999999999998</v>
      </c>
    </row>
    <row r="1546" spans="1:3" x14ac:dyDescent="0.35">
      <c r="A1546">
        <v>101.41800000000001</v>
      </c>
      <c r="B1546">
        <v>-72.864999999999995</v>
      </c>
      <c r="C1546">
        <v>3.5459999999999998</v>
      </c>
    </row>
    <row r="1547" spans="1:3" x14ac:dyDescent="0.35">
      <c r="A1547">
        <v>101.504</v>
      </c>
      <c r="B1547">
        <v>-73.028000000000006</v>
      </c>
      <c r="C1547">
        <v>3.5459999999999998</v>
      </c>
    </row>
    <row r="1548" spans="1:3" x14ac:dyDescent="0.35">
      <c r="A1548">
        <v>101.60599999999999</v>
      </c>
      <c r="B1548">
        <v>-72.894000000000005</v>
      </c>
      <c r="C1548">
        <v>3.5449999999999999</v>
      </c>
    </row>
    <row r="1549" spans="1:3" x14ac:dyDescent="0.35">
      <c r="A1549">
        <v>101.705</v>
      </c>
      <c r="B1549">
        <v>-72.843999999999994</v>
      </c>
      <c r="C1549">
        <v>3.548</v>
      </c>
    </row>
    <row r="1550" spans="1:3" x14ac:dyDescent="0.35">
      <c r="A1550">
        <v>101.804</v>
      </c>
      <c r="B1550">
        <v>-73.015000000000001</v>
      </c>
      <c r="C1550">
        <v>3.5459999999999998</v>
      </c>
    </row>
    <row r="1551" spans="1:3" x14ac:dyDescent="0.35">
      <c r="A1551">
        <v>101.90600000000001</v>
      </c>
      <c r="B1551">
        <v>-72.768000000000001</v>
      </c>
      <c r="C1551">
        <v>3.5430000000000001</v>
      </c>
    </row>
    <row r="1552" spans="1:3" x14ac:dyDescent="0.35">
      <c r="A1552">
        <v>102.005</v>
      </c>
      <c r="B1552">
        <v>-72.697000000000003</v>
      </c>
      <c r="C1552">
        <v>3.5459999999999998</v>
      </c>
    </row>
    <row r="1553" spans="1:3" x14ac:dyDescent="0.35">
      <c r="A1553">
        <v>102.105</v>
      </c>
      <c r="B1553">
        <v>-72.784000000000006</v>
      </c>
      <c r="C1553">
        <v>3.5459999999999998</v>
      </c>
    </row>
    <row r="1554" spans="1:3" x14ac:dyDescent="0.35">
      <c r="A1554">
        <v>102.211</v>
      </c>
      <c r="B1554">
        <v>-72.819000000000003</v>
      </c>
      <c r="C1554">
        <v>3.5459999999999998</v>
      </c>
    </row>
    <row r="1555" spans="1:3" x14ac:dyDescent="0.35">
      <c r="A1555">
        <v>102.30500000000001</v>
      </c>
      <c r="B1555">
        <v>-72.730999999999995</v>
      </c>
      <c r="C1555">
        <v>3.5449999999999999</v>
      </c>
    </row>
    <row r="1556" spans="1:3" x14ac:dyDescent="0.35">
      <c r="A1556">
        <v>102.405</v>
      </c>
      <c r="B1556">
        <v>-72.739000000000004</v>
      </c>
      <c r="C1556">
        <v>3.5449999999999999</v>
      </c>
    </row>
    <row r="1557" spans="1:3" x14ac:dyDescent="0.35">
      <c r="A1557">
        <v>102.523</v>
      </c>
      <c r="B1557">
        <v>-72.852000000000004</v>
      </c>
      <c r="C1557">
        <v>3.5449999999999999</v>
      </c>
    </row>
    <row r="1558" spans="1:3" x14ac:dyDescent="0.35">
      <c r="A1558">
        <v>102.605</v>
      </c>
      <c r="B1558">
        <v>-72.983000000000004</v>
      </c>
      <c r="C1558">
        <v>3.5459999999999998</v>
      </c>
    </row>
    <row r="1559" spans="1:3" x14ac:dyDescent="0.35">
      <c r="A1559">
        <v>102.705</v>
      </c>
      <c r="B1559">
        <v>-72.95</v>
      </c>
      <c r="C1559">
        <v>3.5449999999999999</v>
      </c>
    </row>
    <row r="1560" spans="1:3" x14ac:dyDescent="0.35">
      <c r="A1560">
        <v>102.812</v>
      </c>
      <c r="B1560">
        <v>-72.873000000000005</v>
      </c>
      <c r="C1560">
        <v>3.5459999999999998</v>
      </c>
    </row>
    <row r="1561" spans="1:3" x14ac:dyDescent="0.35">
      <c r="A1561">
        <v>102.904</v>
      </c>
      <c r="B1561">
        <v>-72.936000000000007</v>
      </c>
      <c r="C1561">
        <v>3.5459999999999998</v>
      </c>
    </row>
    <row r="1562" spans="1:3" x14ac:dyDescent="0.35">
      <c r="A1562">
        <v>103.004</v>
      </c>
      <c r="B1562">
        <v>-72.873000000000005</v>
      </c>
      <c r="C1562">
        <v>3.5449999999999999</v>
      </c>
    </row>
    <row r="1563" spans="1:3" x14ac:dyDescent="0.35">
      <c r="A1563">
        <v>103.104</v>
      </c>
      <c r="B1563">
        <v>-72.77</v>
      </c>
      <c r="C1563">
        <v>3.5449999999999999</v>
      </c>
    </row>
    <row r="1564" spans="1:3" x14ac:dyDescent="0.35">
      <c r="A1564">
        <v>103.20399999999999</v>
      </c>
      <c r="B1564">
        <v>-72.701999999999998</v>
      </c>
      <c r="C1564">
        <v>3.5449999999999999</v>
      </c>
    </row>
    <row r="1565" spans="1:3" x14ac:dyDescent="0.35">
      <c r="A1565">
        <v>103.30500000000001</v>
      </c>
      <c r="B1565">
        <v>-72.738</v>
      </c>
      <c r="C1565">
        <v>3.5449999999999999</v>
      </c>
    </row>
    <row r="1566" spans="1:3" x14ac:dyDescent="0.35">
      <c r="A1566">
        <v>103.414</v>
      </c>
      <c r="B1566">
        <v>-72.891999999999996</v>
      </c>
      <c r="C1566">
        <v>3.5449999999999999</v>
      </c>
    </row>
    <row r="1567" spans="1:3" x14ac:dyDescent="0.35">
      <c r="A1567">
        <v>103.51300000000001</v>
      </c>
      <c r="B1567">
        <v>-72.676000000000002</v>
      </c>
      <c r="C1567">
        <v>3.5449999999999999</v>
      </c>
    </row>
    <row r="1568" spans="1:3" x14ac:dyDescent="0.35">
      <c r="A1568">
        <v>103.604</v>
      </c>
      <c r="B1568">
        <v>-72.819999999999993</v>
      </c>
      <c r="C1568">
        <v>3.548</v>
      </c>
    </row>
    <row r="1569" spans="1:3" x14ac:dyDescent="0.35">
      <c r="A1569">
        <v>103.70399999999999</v>
      </c>
      <c r="B1569">
        <v>-72.775000000000006</v>
      </c>
      <c r="C1569">
        <v>3.548</v>
      </c>
    </row>
    <row r="1570" spans="1:3" x14ac:dyDescent="0.35">
      <c r="A1570">
        <v>103.80500000000001</v>
      </c>
      <c r="B1570">
        <v>-72.637</v>
      </c>
      <c r="C1570">
        <v>3.5459999999999998</v>
      </c>
    </row>
    <row r="1571" spans="1:3" x14ac:dyDescent="0.35">
      <c r="A1571">
        <v>103.904</v>
      </c>
      <c r="B1571">
        <v>-72.664000000000001</v>
      </c>
      <c r="C1571">
        <v>3.5470000000000002</v>
      </c>
    </row>
    <row r="1572" spans="1:3" x14ac:dyDescent="0.35">
      <c r="A1572">
        <v>104.01300000000001</v>
      </c>
      <c r="B1572">
        <v>-72.733000000000004</v>
      </c>
      <c r="C1572">
        <v>3.5470000000000002</v>
      </c>
    </row>
    <row r="1573" spans="1:3" x14ac:dyDescent="0.35">
      <c r="A1573">
        <v>104.10599999999999</v>
      </c>
      <c r="B1573">
        <v>-72.537000000000006</v>
      </c>
      <c r="C1573">
        <v>3.5459999999999998</v>
      </c>
    </row>
    <row r="1574" spans="1:3" x14ac:dyDescent="0.35">
      <c r="A1574">
        <v>104.20399999999999</v>
      </c>
      <c r="B1574">
        <v>-72.320999999999998</v>
      </c>
      <c r="C1574">
        <v>3.5459999999999998</v>
      </c>
    </row>
    <row r="1575" spans="1:3" x14ac:dyDescent="0.35">
      <c r="A1575">
        <v>104.30500000000001</v>
      </c>
      <c r="B1575">
        <v>-72.41</v>
      </c>
      <c r="C1575">
        <v>3.5459999999999998</v>
      </c>
    </row>
    <row r="1576" spans="1:3" x14ac:dyDescent="0.35">
      <c r="A1576">
        <v>104.405</v>
      </c>
      <c r="B1576">
        <v>-72.459999999999994</v>
      </c>
      <c r="C1576">
        <v>3.5459999999999998</v>
      </c>
    </row>
    <row r="1577" spans="1:3" x14ac:dyDescent="0.35">
      <c r="A1577">
        <v>104.518</v>
      </c>
      <c r="B1577">
        <v>-72.522999999999996</v>
      </c>
      <c r="C1577">
        <v>3.5459999999999998</v>
      </c>
    </row>
    <row r="1578" spans="1:3" x14ac:dyDescent="0.35">
      <c r="A1578">
        <v>104.605</v>
      </c>
      <c r="B1578">
        <v>-72.561999999999998</v>
      </c>
      <c r="C1578">
        <v>3.5459999999999998</v>
      </c>
    </row>
    <row r="1579" spans="1:3" x14ac:dyDescent="0.35">
      <c r="A1579">
        <v>104.705</v>
      </c>
      <c r="B1579">
        <v>-72.527000000000001</v>
      </c>
      <c r="C1579">
        <v>3.5449999999999999</v>
      </c>
    </row>
    <row r="1580" spans="1:3" x14ac:dyDescent="0.35">
      <c r="A1580">
        <v>104.80500000000001</v>
      </c>
      <c r="B1580">
        <v>-72.528000000000006</v>
      </c>
      <c r="C1580">
        <v>3.5449999999999999</v>
      </c>
    </row>
    <row r="1581" spans="1:3" x14ac:dyDescent="0.35">
      <c r="A1581">
        <v>104.91</v>
      </c>
      <c r="B1581">
        <v>-72.507000000000005</v>
      </c>
      <c r="C1581">
        <v>3.5459999999999998</v>
      </c>
    </row>
    <row r="1582" spans="1:3" x14ac:dyDescent="0.35">
      <c r="A1582">
        <v>105.004</v>
      </c>
      <c r="B1582">
        <v>-72.584999999999994</v>
      </c>
      <c r="C1582">
        <v>3.5459999999999998</v>
      </c>
    </row>
    <row r="1583" spans="1:3" x14ac:dyDescent="0.35">
      <c r="A1583">
        <v>105.122</v>
      </c>
      <c r="B1583">
        <v>-72.549000000000007</v>
      </c>
      <c r="C1583">
        <v>3.5449999999999999</v>
      </c>
    </row>
    <row r="1584" spans="1:3" x14ac:dyDescent="0.35">
      <c r="A1584">
        <v>105.214</v>
      </c>
      <c r="B1584">
        <v>-72.5</v>
      </c>
      <c r="C1584">
        <v>3.5449999999999999</v>
      </c>
    </row>
    <row r="1585" spans="1:3" x14ac:dyDescent="0.35">
      <c r="A1585">
        <v>105.306</v>
      </c>
      <c r="B1585">
        <v>-72.436000000000007</v>
      </c>
      <c r="C1585">
        <v>3.5449999999999999</v>
      </c>
    </row>
    <row r="1586" spans="1:3" x14ac:dyDescent="0.35">
      <c r="A1586">
        <v>105.407</v>
      </c>
      <c r="B1586">
        <v>-72.540999999999997</v>
      </c>
      <c r="C1586">
        <v>3.5449999999999999</v>
      </c>
    </row>
    <row r="1587" spans="1:3" x14ac:dyDescent="0.35">
      <c r="A1587">
        <v>105.51900000000001</v>
      </c>
      <c r="B1587">
        <v>-72.58</v>
      </c>
      <c r="C1587">
        <v>3.548</v>
      </c>
    </row>
    <row r="1588" spans="1:3" x14ac:dyDescent="0.35">
      <c r="A1588">
        <v>105.619</v>
      </c>
      <c r="B1588">
        <v>-72.632000000000005</v>
      </c>
      <c r="C1588">
        <v>3.544</v>
      </c>
    </row>
    <row r="1589" spans="1:3" x14ac:dyDescent="0.35">
      <c r="A1589">
        <v>105.714</v>
      </c>
      <c r="B1589">
        <v>-72.527000000000001</v>
      </c>
      <c r="C1589">
        <v>3.544</v>
      </c>
    </row>
    <row r="1590" spans="1:3" x14ac:dyDescent="0.35">
      <c r="A1590">
        <v>105.81</v>
      </c>
      <c r="B1590">
        <v>-72.546000000000006</v>
      </c>
      <c r="C1590">
        <v>3.5419999999999998</v>
      </c>
    </row>
    <row r="1591" spans="1:3" x14ac:dyDescent="0.35">
      <c r="A1591">
        <v>105.911</v>
      </c>
      <c r="B1591">
        <v>-72.510999999999996</v>
      </c>
      <c r="C1591">
        <v>3.5449999999999999</v>
      </c>
    </row>
    <row r="1592" spans="1:3" x14ac:dyDescent="0.35">
      <c r="A1592">
        <v>106.005</v>
      </c>
      <c r="B1592">
        <v>-72.497</v>
      </c>
      <c r="C1592">
        <v>3.5459999999999998</v>
      </c>
    </row>
    <row r="1593" spans="1:3" x14ac:dyDescent="0.35">
      <c r="A1593">
        <v>106.125</v>
      </c>
      <c r="B1593">
        <v>-72.635999999999996</v>
      </c>
      <c r="C1593">
        <v>3.5459999999999998</v>
      </c>
    </row>
    <row r="1594" spans="1:3" x14ac:dyDescent="0.35">
      <c r="A1594">
        <v>106.20399999999999</v>
      </c>
      <c r="B1594">
        <v>-72.448999999999998</v>
      </c>
      <c r="C1594">
        <v>3.5459999999999998</v>
      </c>
    </row>
    <row r="1595" spans="1:3" x14ac:dyDescent="0.35">
      <c r="A1595">
        <v>106.32299999999999</v>
      </c>
      <c r="B1595">
        <v>-72.331999999999994</v>
      </c>
      <c r="C1595">
        <v>3.5459999999999998</v>
      </c>
    </row>
    <row r="1596" spans="1:3" x14ac:dyDescent="0.35">
      <c r="A1596">
        <v>106.405</v>
      </c>
      <c r="B1596">
        <v>-72.363</v>
      </c>
      <c r="C1596">
        <v>3.5449999999999999</v>
      </c>
    </row>
    <row r="1597" spans="1:3" x14ac:dyDescent="0.35">
      <c r="A1597">
        <v>106.504</v>
      </c>
      <c r="B1597">
        <v>-72.465000000000003</v>
      </c>
      <c r="C1597">
        <v>3.5510000000000002</v>
      </c>
    </row>
    <row r="1598" spans="1:3" x14ac:dyDescent="0.35">
      <c r="A1598">
        <v>106.614</v>
      </c>
      <c r="B1598">
        <v>-72.466999999999999</v>
      </c>
      <c r="C1598">
        <v>3.5449999999999999</v>
      </c>
    </row>
    <row r="1599" spans="1:3" x14ac:dyDescent="0.35">
      <c r="A1599">
        <v>106.72199999999999</v>
      </c>
      <c r="B1599">
        <v>-72.364000000000004</v>
      </c>
      <c r="C1599">
        <v>3.5470000000000002</v>
      </c>
    </row>
    <row r="1600" spans="1:3" x14ac:dyDescent="0.35">
      <c r="A1600">
        <v>106.80500000000001</v>
      </c>
      <c r="B1600">
        <v>-72.325999999999993</v>
      </c>
      <c r="C1600">
        <v>3.5449999999999999</v>
      </c>
    </row>
    <row r="1601" spans="1:3" x14ac:dyDescent="0.35">
      <c r="A1601">
        <v>106.904</v>
      </c>
      <c r="B1601">
        <v>-72.218999999999994</v>
      </c>
      <c r="C1601">
        <v>3.5449999999999999</v>
      </c>
    </row>
    <row r="1602" spans="1:3" x14ac:dyDescent="0.35">
      <c r="A1602">
        <v>107.01300000000001</v>
      </c>
      <c r="B1602">
        <v>-72.248999999999995</v>
      </c>
      <c r="C1602">
        <v>3.5449999999999999</v>
      </c>
    </row>
    <row r="1603" spans="1:3" x14ac:dyDescent="0.35">
      <c r="A1603">
        <v>107.105</v>
      </c>
      <c r="B1603">
        <v>-72.331000000000003</v>
      </c>
      <c r="C1603">
        <v>3.5449999999999999</v>
      </c>
    </row>
    <row r="1604" spans="1:3" x14ac:dyDescent="0.35">
      <c r="A1604">
        <v>107.20399999999999</v>
      </c>
      <c r="B1604">
        <v>-72.161000000000001</v>
      </c>
      <c r="C1604">
        <v>3.5449999999999999</v>
      </c>
    </row>
    <row r="1605" spans="1:3" x14ac:dyDescent="0.35">
      <c r="A1605">
        <v>107.304</v>
      </c>
      <c r="B1605">
        <v>-72.164000000000001</v>
      </c>
      <c r="C1605">
        <v>3.5459999999999998</v>
      </c>
    </row>
    <row r="1606" spans="1:3" x14ac:dyDescent="0.35">
      <c r="A1606">
        <v>107.416</v>
      </c>
      <c r="B1606">
        <v>-72.334000000000003</v>
      </c>
      <c r="C1606">
        <v>3.5470000000000002</v>
      </c>
    </row>
    <row r="1607" spans="1:3" x14ac:dyDescent="0.35">
      <c r="A1607">
        <v>107.504</v>
      </c>
      <c r="B1607">
        <v>-72.233000000000004</v>
      </c>
      <c r="C1607">
        <v>3.5459999999999998</v>
      </c>
    </row>
    <row r="1608" spans="1:3" x14ac:dyDescent="0.35">
      <c r="A1608">
        <v>107.608</v>
      </c>
      <c r="B1608">
        <v>-72.44</v>
      </c>
      <c r="C1608">
        <v>3.5449999999999999</v>
      </c>
    </row>
    <row r="1609" spans="1:3" x14ac:dyDescent="0.35">
      <c r="A1609">
        <v>107.714</v>
      </c>
      <c r="B1609">
        <v>-72.376999999999995</v>
      </c>
      <c r="C1609">
        <v>3.5449999999999999</v>
      </c>
    </row>
    <row r="1610" spans="1:3" x14ac:dyDescent="0.35">
      <c r="A1610">
        <v>107.804</v>
      </c>
      <c r="B1610">
        <v>-72.269000000000005</v>
      </c>
      <c r="C1610">
        <v>3.5449999999999999</v>
      </c>
    </row>
    <row r="1611" spans="1:3" x14ac:dyDescent="0.35">
      <c r="A1611">
        <v>107.904</v>
      </c>
      <c r="B1611">
        <v>-72.36</v>
      </c>
      <c r="C1611">
        <v>3.5449999999999999</v>
      </c>
    </row>
    <row r="1612" spans="1:3" x14ac:dyDescent="0.35">
      <c r="A1612">
        <v>108.004</v>
      </c>
      <c r="B1612">
        <v>-72.38</v>
      </c>
      <c r="C1612">
        <v>3.5449999999999999</v>
      </c>
    </row>
    <row r="1613" spans="1:3" x14ac:dyDescent="0.35">
      <c r="A1613">
        <v>108.104</v>
      </c>
      <c r="B1613">
        <v>-72.210999999999999</v>
      </c>
      <c r="C1613">
        <v>3.5449999999999999</v>
      </c>
    </row>
    <row r="1614" spans="1:3" x14ac:dyDescent="0.35">
      <c r="A1614">
        <v>108.205</v>
      </c>
      <c r="B1614">
        <v>-72.412000000000006</v>
      </c>
      <c r="C1614">
        <v>3.5449999999999999</v>
      </c>
    </row>
    <row r="1615" spans="1:3" x14ac:dyDescent="0.35">
      <c r="A1615">
        <v>108.334</v>
      </c>
      <c r="B1615">
        <v>-72.334000000000003</v>
      </c>
      <c r="C1615">
        <v>3.544</v>
      </c>
    </row>
    <row r="1616" spans="1:3" x14ac:dyDescent="0.35">
      <c r="A1616">
        <v>108.404</v>
      </c>
      <c r="B1616">
        <v>-72.283000000000001</v>
      </c>
      <c r="C1616">
        <v>3.544</v>
      </c>
    </row>
    <row r="1617" spans="1:3" x14ac:dyDescent="0.35">
      <c r="A1617">
        <v>108.526</v>
      </c>
      <c r="B1617">
        <v>-72.528999999999996</v>
      </c>
      <c r="C1617">
        <v>3.5449999999999999</v>
      </c>
    </row>
    <row r="1618" spans="1:3" x14ac:dyDescent="0.35">
      <c r="A1618">
        <v>108.605</v>
      </c>
      <c r="B1618">
        <v>-72.301000000000002</v>
      </c>
      <c r="C1618">
        <v>3.5419999999999998</v>
      </c>
    </row>
    <row r="1619" spans="1:3" x14ac:dyDescent="0.35">
      <c r="A1619">
        <v>108.72</v>
      </c>
      <c r="B1619">
        <v>-72.561000000000007</v>
      </c>
      <c r="C1619">
        <v>3.5419999999999998</v>
      </c>
    </row>
    <row r="1620" spans="1:3" x14ac:dyDescent="0.35">
      <c r="A1620">
        <v>108.818</v>
      </c>
      <c r="B1620">
        <v>-72.525000000000006</v>
      </c>
      <c r="C1620">
        <v>3.5430000000000001</v>
      </c>
    </row>
    <row r="1621" spans="1:3" x14ac:dyDescent="0.35">
      <c r="A1621">
        <v>108.92</v>
      </c>
      <c r="B1621">
        <v>-72.450999999999993</v>
      </c>
      <c r="C1621">
        <v>3.5430000000000001</v>
      </c>
    </row>
    <row r="1622" spans="1:3" x14ac:dyDescent="0.35">
      <c r="A1622">
        <v>109.014</v>
      </c>
      <c r="B1622">
        <v>-72.343000000000004</v>
      </c>
      <c r="C1622">
        <v>3.544</v>
      </c>
    </row>
    <row r="1623" spans="1:3" x14ac:dyDescent="0.35">
      <c r="A1623">
        <v>109.11199999999999</v>
      </c>
      <c r="B1623">
        <v>-72.486999999999995</v>
      </c>
      <c r="C1623">
        <v>3.544</v>
      </c>
    </row>
    <row r="1624" spans="1:3" x14ac:dyDescent="0.35">
      <c r="A1624">
        <v>109.214</v>
      </c>
      <c r="B1624">
        <v>-72.445999999999998</v>
      </c>
      <c r="C1624">
        <v>3.544</v>
      </c>
    </row>
    <row r="1625" spans="1:3" x14ac:dyDescent="0.35">
      <c r="A1625">
        <v>109.30800000000001</v>
      </c>
      <c r="B1625">
        <v>-72.441000000000003</v>
      </c>
      <c r="C1625">
        <v>3.5419999999999998</v>
      </c>
    </row>
    <row r="1626" spans="1:3" x14ac:dyDescent="0.35">
      <c r="A1626">
        <v>109.411</v>
      </c>
      <c r="B1626">
        <v>-72.344999999999999</v>
      </c>
      <c r="C1626">
        <v>3.5430000000000001</v>
      </c>
    </row>
    <row r="1627" spans="1:3" x14ac:dyDescent="0.35">
      <c r="A1627">
        <v>109.505</v>
      </c>
      <c r="B1627">
        <v>-72.5</v>
      </c>
      <c r="C1627">
        <v>3.5419999999999998</v>
      </c>
    </row>
    <row r="1628" spans="1:3" x14ac:dyDescent="0.35">
      <c r="A1628">
        <v>109.604</v>
      </c>
      <c r="B1628">
        <v>-72.602999999999994</v>
      </c>
      <c r="C1628">
        <v>3.5419999999999998</v>
      </c>
    </row>
    <row r="1629" spans="1:3" x14ac:dyDescent="0.35">
      <c r="A1629">
        <v>109.709</v>
      </c>
      <c r="B1629">
        <v>-72.38</v>
      </c>
      <c r="C1629">
        <v>3.544</v>
      </c>
    </row>
    <row r="1630" spans="1:3" x14ac:dyDescent="0.35">
      <c r="A1630">
        <v>109.809</v>
      </c>
      <c r="B1630">
        <v>-72.206000000000003</v>
      </c>
      <c r="C1630">
        <v>3.544</v>
      </c>
    </row>
    <row r="1631" spans="1:3" x14ac:dyDescent="0.35">
      <c r="A1631">
        <v>109.91800000000001</v>
      </c>
      <c r="B1631">
        <v>-72.433999999999997</v>
      </c>
      <c r="C1631">
        <v>3.544</v>
      </c>
    </row>
    <row r="1632" spans="1:3" x14ac:dyDescent="0.35">
      <c r="A1632">
        <v>110.015</v>
      </c>
      <c r="B1632">
        <v>-72.358000000000004</v>
      </c>
      <c r="C1632">
        <v>3.544</v>
      </c>
    </row>
    <row r="1633" spans="1:3" x14ac:dyDescent="0.35">
      <c r="A1633">
        <v>110.10599999999999</v>
      </c>
      <c r="B1633">
        <v>-72.194000000000003</v>
      </c>
      <c r="C1633">
        <v>3.5430000000000001</v>
      </c>
    </row>
    <row r="1634" spans="1:3" x14ac:dyDescent="0.35">
      <c r="A1634">
        <v>110.20399999999999</v>
      </c>
      <c r="B1634">
        <v>-72.236999999999995</v>
      </c>
      <c r="C1634">
        <v>3.5430000000000001</v>
      </c>
    </row>
    <row r="1635" spans="1:3" x14ac:dyDescent="0.35">
      <c r="A1635">
        <v>110.325</v>
      </c>
      <c r="B1635">
        <v>-72.406999999999996</v>
      </c>
      <c r="C1635">
        <v>3.544</v>
      </c>
    </row>
    <row r="1636" spans="1:3" x14ac:dyDescent="0.35">
      <c r="A1636">
        <v>110.458</v>
      </c>
      <c r="B1636">
        <v>-72.352000000000004</v>
      </c>
      <c r="C1636">
        <v>3.5470000000000002</v>
      </c>
    </row>
    <row r="1637" spans="1:3" x14ac:dyDescent="0.35">
      <c r="A1637">
        <v>110.505</v>
      </c>
      <c r="B1637">
        <v>-72.399000000000001</v>
      </c>
      <c r="C1637">
        <v>3.544</v>
      </c>
    </row>
    <row r="1638" spans="1:3" x14ac:dyDescent="0.35">
      <c r="A1638">
        <v>110.605</v>
      </c>
      <c r="B1638">
        <v>-72.272999999999996</v>
      </c>
      <c r="C1638">
        <v>3.5430000000000001</v>
      </c>
    </row>
    <row r="1639" spans="1:3" x14ac:dyDescent="0.35">
      <c r="A1639">
        <v>110.72</v>
      </c>
      <c r="B1639">
        <v>-72.241</v>
      </c>
      <c r="C1639">
        <v>3.544</v>
      </c>
    </row>
    <row r="1640" spans="1:3" x14ac:dyDescent="0.35">
      <c r="A1640">
        <v>110.807</v>
      </c>
      <c r="B1640">
        <v>-72.254999999999995</v>
      </c>
      <c r="C1640">
        <v>3.5430000000000001</v>
      </c>
    </row>
    <row r="1641" spans="1:3" x14ac:dyDescent="0.35">
      <c r="A1641">
        <v>110.90600000000001</v>
      </c>
      <c r="B1641">
        <v>-72.203999999999994</v>
      </c>
      <c r="C1641">
        <v>3.544</v>
      </c>
    </row>
    <row r="1642" spans="1:3" x14ac:dyDescent="0.35">
      <c r="A1642">
        <v>111.011</v>
      </c>
      <c r="B1642">
        <v>-72.236999999999995</v>
      </c>
      <c r="C1642">
        <v>3.5430000000000001</v>
      </c>
    </row>
    <row r="1643" spans="1:3" x14ac:dyDescent="0.35">
      <c r="A1643">
        <v>111.116</v>
      </c>
      <c r="B1643">
        <v>-72.153000000000006</v>
      </c>
      <c r="C1643">
        <v>3.5430000000000001</v>
      </c>
    </row>
    <row r="1644" spans="1:3" x14ac:dyDescent="0.35">
      <c r="A1644">
        <v>111.21</v>
      </c>
      <c r="B1644">
        <v>-72.180000000000007</v>
      </c>
      <c r="C1644">
        <v>3.544</v>
      </c>
    </row>
    <row r="1645" spans="1:3" x14ac:dyDescent="0.35">
      <c r="A1645">
        <v>111.304</v>
      </c>
      <c r="B1645">
        <v>-72.144999999999996</v>
      </c>
      <c r="C1645">
        <v>3.54</v>
      </c>
    </row>
    <row r="1646" spans="1:3" x14ac:dyDescent="0.35">
      <c r="A1646">
        <v>111.411</v>
      </c>
      <c r="B1646">
        <v>-72.227000000000004</v>
      </c>
      <c r="C1646">
        <v>3.544</v>
      </c>
    </row>
    <row r="1647" spans="1:3" x14ac:dyDescent="0.35">
      <c r="A1647">
        <v>111.504</v>
      </c>
      <c r="B1647">
        <v>-72.099999999999994</v>
      </c>
      <c r="C1647">
        <v>3.5419999999999998</v>
      </c>
    </row>
    <row r="1648" spans="1:3" x14ac:dyDescent="0.35">
      <c r="A1648">
        <v>111.604</v>
      </c>
      <c r="B1648">
        <v>-72.206999999999994</v>
      </c>
      <c r="C1648">
        <v>3.5430000000000001</v>
      </c>
    </row>
    <row r="1649" spans="1:3" x14ac:dyDescent="0.35">
      <c r="A1649">
        <v>111.705</v>
      </c>
      <c r="B1649">
        <v>-72.144000000000005</v>
      </c>
      <c r="C1649">
        <v>3.5430000000000001</v>
      </c>
    </row>
    <row r="1650" spans="1:3" x14ac:dyDescent="0.35">
      <c r="A1650">
        <v>111.80500000000001</v>
      </c>
      <c r="B1650">
        <v>-72.105999999999995</v>
      </c>
      <c r="C1650">
        <v>3.5430000000000001</v>
      </c>
    </row>
    <row r="1651" spans="1:3" x14ac:dyDescent="0.35">
      <c r="A1651">
        <v>111.922</v>
      </c>
      <c r="B1651">
        <v>-71.989999999999995</v>
      </c>
      <c r="C1651">
        <v>3.5430000000000001</v>
      </c>
    </row>
    <row r="1652" spans="1:3" x14ac:dyDescent="0.35">
      <c r="A1652">
        <v>112.005</v>
      </c>
      <c r="B1652">
        <v>-72.183999999999997</v>
      </c>
      <c r="C1652">
        <v>3.5430000000000001</v>
      </c>
    </row>
    <row r="1653" spans="1:3" x14ac:dyDescent="0.35">
      <c r="A1653">
        <v>112.114</v>
      </c>
      <c r="B1653">
        <v>-72.001999999999995</v>
      </c>
      <c r="C1653">
        <v>3.5430000000000001</v>
      </c>
    </row>
    <row r="1654" spans="1:3" x14ac:dyDescent="0.35">
      <c r="A1654">
        <v>112.20399999999999</v>
      </c>
      <c r="B1654">
        <v>-72.075000000000003</v>
      </c>
      <c r="C1654">
        <v>3.5419999999999998</v>
      </c>
    </row>
    <row r="1655" spans="1:3" x14ac:dyDescent="0.35">
      <c r="A1655">
        <v>112.304</v>
      </c>
      <c r="B1655">
        <v>-72.096000000000004</v>
      </c>
      <c r="C1655">
        <v>3.5430000000000001</v>
      </c>
    </row>
    <row r="1656" spans="1:3" x14ac:dyDescent="0.35">
      <c r="A1656">
        <v>112.404</v>
      </c>
      <c r="B1656">
        <v>-71.923000000000002</v>
      </c>
      <c r="C1656">
        <v>3.5419999999999998</v>
      </c>
    </row>
    <row r="1657" spans="1:3" x14ac:dyDescent="0.35">
      <c r="A1657">
        <v>112.504</v>
      </c>
      <c r="B1657">
        <v>-72.126999999999995</v>
      </c>
      <c r="C1657">
        <v>3.5430000000000001</v>
      </c>
    </row>
    <row r="1658" spans="1:3" x14ac:dyDescent="0.35">
      <c r="A1658">
        <v>112.604</v>
      </c>
      <c r="B1658">
        <v>-72.081000000000003</v>
      </c>
      <c r="C1658">
        <v>3.5430000000000001</v>
      </c>
    </row>
    <row r="1659" spans="1:3" x14ac:dyDescent="0.35">
      <c r="A1659">
        <v>112.70399999999999</v>
      </c>
      <c r="B1659">
        <v>-71.947999999999993</v>
      </c>
      <c r="C1659">
        <v>3.5430000000000001</v>
      </c>
    </row>
    <row r="1660" spans="1:3" x14ac:dyDescent="0.35">
      <c r="A1660">
        <v>112.804</v>
      </c>
      <c r="B1660">
        <v>-72.099000000000004</v>
      </c>
      <c r="C1660">
        <v>3.5430000000000001</v>
      </c>
    </row>
    <row r="1661" spans="1:3" x14ac:dyDescent="0.35">
      <c r="A1661">
        <v>112.919</v>
      </c>
      <c r="B1661">
        <v>-72.004000000000005</v>
      </c>
      <c r="C1661">
        <v>3.5430000000000001</v>
      </c>
    </row>
    <row r="1662" spans="1:3" x14ac:dyDescent="0.35">
      <c r="A1662">
        <v>113.005</v>
      </c>
      <c r="B1662">
        <v>-71.936999999999998</v>
      </c>
      <c r="C1662">
        <v>3.5430000000000001</v>
      </c>
    </row>
    <row r="1663" spans="1:3" x14ac:dyDescent="0.35">
      <c r="A1663">
        <v>113.104</v>
      </c>
      <c r="B1663">
        <v>-71.981999999999999</v>
      </c>
      <c r="C1663">
        <v>3.5419999999999998</v>
      </c>
    </row>
    <row r="1664" spans="1:3" x14ac:dyDescent="0.35">
      <c r="A1664">
        <v>113.20399999999999</v>
      </c>
      <c r="B1664">
        <v>-71.951999999999998</v>
      </c>
      <c r="C1664">
        <v>3.544</v>
      </c>
    </row>
    <row r="1665" spans="1:3" x14ac:dyDescent="0.35">
      <c r="A1665">
        <v>113.304</v>
      </c>
      <c r="B1665">
        <v>-72.05</v>
      </c>
      <c r="C1665">
        <v>3.5419999999999998</v>
      </c>
    </row>
    <row r="1666" spans="1:3" x14ac:dyDescent="0.35">
      <c r="A1666">
        <v>113.41800000000001</v>
      </c>
      <c r="B1666">
        <v>-71.8</v>
      </c>
      <c r="C1666">
        <v>3.5419999999999998</v>
      </c>
    </row>
    <row r="1667" spans="1:3" x14ac:dyDescent="0.35">
      <c r="A1667">
        <v>113.50700000000001</v>
      </c>
      <c r="B1667">
        <v>-72.061999999999998</v>
      </c>
      <c r="C1667">
        <v>3.5430000000000001</v>
      </c>
    </row>
    <row r="1668" spans="1:3" x14ac:dyDescent="0.35">
      <c r="A1668">
        <v>113.61199999999999</v>
      </c>
      <c r="B1668">
        <v>-71.971999999999994</v>
      </c>
      <c r="C1668">
        <v>3.5430000000000001</v>
      </c>
    </row>
    <row r="1669" spans="1:3" x14ac:dyDescent="0.35">
      <c r="A1669">
        <v>113.705</v>
      </c>
      <c r="B1669">
        <v>-72.012</v>
      </c>
      <c r="C1669">
        <v>3.5430000000000001</v>
      </c>
    </row>
    <row r="1670" spans="1:3" x14ac:dyDescent="0.35">
      <c r="A1670">
        <v>113.80500000000001</v>
      </c>
      <c r="B1670">
        <v>-71.921000000000006</v>
      </c>
      <c r="C1670">
        <v>3.5430000000000001</v>
      </c>
    </row>
    <row r="1671" spans="1:3" x14ac:dyDescent="0.35">
      <c r="A1671">
        <v>113.905</v>
      </c>
      <c r="B1671">
        <v>-72.022000000000006</v>
      </c>
      <c r="C1671">
        <v>3.5430000000000001</v>
      </c>
    </row>
    <row r="1672" spans="1:3" x14ac:dyDescent="0.35">
      <c r="A1672">
        <v>114.006</v>
      </c>
      <c r="B1672">
        <v>-71.960999999999999</v>
      </c>
      <c r="C1672">
        <v>3.5419999999999998</v>
      </c>
    </row>
    <row r="1673" spans="1:3" x14ac:dyDescent="0.35">
      <c r="A1673">
        <v>114.105</v>
      </c>
      <c r="B1673">
        <v>-71.846000000000004</v>
      </c>
      <c r="C1673">
        <v>3.5409999999999999</v>
      </c>
    </row>
    <row r="1674" spans="1:3" x14ac:dyDescent="0.35">
      <c r="A1674">
        <v>114.205</v>
      </c>
      <c r="B1674">
        <v>-71.929000000000002</v>
      </c>
      <c r="C1674">
        <v>3.5419999999999998</v>
      </c>
    </row>
    <row r="1675" spans="1:3" x14ac:dyDescent="0.35">
      <c r="A1675">
        <v>114.304</v>
      </c>
      <c r="B1675">
        <v>-71.998999999999995</v>
      </c>
      <c r="C1675">
        <v>3.544</v>
      </c>
    </row>
    <row r="1676" spans="1:3" x14ac:dyDescent="0.35">
      <c r="A1676">
        <v>114.404</v>
      </c>
      <c r="B1676">
        <v>-71.965999999999994</v>
      </c>
      <c r="C1676">
        <v>3.5430000000000001</v>
      </c>
    </row>
    <row r="1677" spans="1:3" x14ac:dyDescent="0.35">
      <c r="A1677">
        <v>114.508</v>
      </c>
      <c r="B1677">
        <v>-71.763000000000005</v>
      </c>
      <c r="C1677">
        <v>3.544</v>
      </c>
    </row>
    <row r="1678" spans="1:3" x14ac:dyDescent="0.35">
      <c r="A1678">
        <v>114.614</v>
      </c>
      <c r="B1678">
        <v>-71.709000000000003</v>
      </c>
      <c r="C1678">
        <v>3.5430000000000001</v>
      </c>
    </row>
    <row r="1679" spans="1:3" x14ac:dyDescent="0.35">
      <c r="A1679">
        <v>114.70399999999999</v>
      </c>
      <c r="B1679">
        <v>-71.656000000000006</v>
      </c>
      <c r="C1679">
        <v>3.5430000000000001</v>
      </c>
    </row>
    <row r="1680" spans="1:3" x14ac:dyDescent="0.35">
      <c r="A1680">
        <v>114.804</v>
      </c>
      <c r="B1680">
        <v>-71.600999999999999</v>
      </c>
      <c r="C1680">
        <v>3.5449999999999999</v>
      </c>
    </row>
    <row r="1681" spans="1:3" x14ac:dyDescent="0.35">
      <c r="A1681">
        <v>114.90600000000001</v>
      </c>
      <c r="B1681">
        <v>-71.466999999999999</v>
      </c>
      <c r="C1681">
        <v>3.5449999999999999</v>
      </c>
    </row>
    <row r="1682" spans="1:3" x14ac:dyDescent="0.35">
      <c r="A1682">
        <v>115.004</v>
      </c>
      <c r="B1682">
        <v>-71.400999999999996</v>
      </c>
      <c r="C1682">
        <v>3.544</v>
      </c>
    </row>
    <row r="1683" spans="1:3" x14ac:dyDescent="0.35">
      <c r="A1683">
        <v>115.111</v>
      </c>
      <c r="B1683">
        <v>-71.47</v>
      </c>
      <c r="C1683">
        <v>3.5449999999999999</v>
      </c>
    </row>
    <row r="1684" spans="1:3" x14ac:dyDescent="0.35">
      <c r="A1684">
        <v>115.20699999999999</v>
      </c>
      <c r="B1684">
        <v>-71.400000000000006</v>
      </c>
      <c r="C1684">
        <v>3.5430000000000001</v>
      </c>
    </row>
    <row r="1685" spans="1:3" x14ac:dyDescent="0.35">
      <c r="A1685">
        <v>115.304</v>
      </c>
      <c r="B1685">
        <v>-71.412999999999997</v>
      </c>
      <c r="C1685">
        <v>3.5449999999999999</v>
      </c>
    </row>
    <row r="1686" spans="1:3" x14ac:dyDescent="0.35">
      <c r="A1686">
        <v>115.404</v>
      </c>
      <c r="B1686">
        <v>-71.433999999999997</v>
      </c>
      <c r="C1686">
        <v>3.5419999999999998</v>
      </c>
    </row>
    <row r="1687" spans="1:3" x14ac:dyDescent="0.35">
      <c r="A1687">
        <v>115.504</v>
      </c>
      <c r="B1687">
        <v>-71.304000000000002</v>
      </c>
      <c r="C1687">
        <v>3.5449999999999999</v>
      </c>
    </row>
    <row r="1688" spans="1:3" x14ac:dyDescent="0.35">
      <c r="A1688">
        <v>115.61799999999999</v>
      </c>
      <c r="B1688">
        <v>-71.361000000000004</v>
      </c>
      <c r="C1688">
        <v>3.5449999999999999</v>
      </c>
    </row>
    <row r="1689" spans="1:3" x14ac:dyDescent="0.35">
      <c r="A1689">
        <v>115.70399999999999</v>
      </c>
      <c r="B1689">
        <v>-71.287000000000006</v>
      </c>
      <c r="C1689">
        <v>3.5449999999999999</v>
      </c>
    </row>
    <row r="1690" spans="1:3" x14ac:dyDescent="0.35">
      <c r="A1690">
        <v>115.818</v>
      </c>
      <c r="B1690">
        <v>-71.352999999999994</v>
      </c>
      <c r="C1690">
        <v>3.5449999999999999</v>
      </c>
    </row>
    <row r="1691" spans="1:3" x14ac:dyDescent="0.35">
      <c r="A1691">
        <v>115.904</v>
      </c>
      <c r="B1691">
        <v>-71.233000000000004</v>
      </c>
      <c r="C1691">
        <v>3.5449999999999999</v>
      </c>
    </row>
    <row r="1692" spans="1:3" x14ac:dyDescent="0.35">
      <c r="A1692">
        <v>116.014</v>
      </c>
      <c r="B1692">
        <v>-71.283000000000001</v>
      </c>
      <c r="C1692">
        <v>3.544</v>
      </c>
    </row>
    <row r="1693" spans="1:3" x14ac:dyDescent="0.35">
      <c r="A1693">
        <v>116.12</v>
      </c>
      <c r="B1693">
        <v>-71.277000000000001</v>
      </c>
      <c r="C1693">
        <v>3.5449999999999999</v>
      </c>
    </row>
    <row r="1694" spans="1:3" x14ac:dyDescent="0.35">
      <c r="A1694">
        <v>116.209</v>
      </c>
      <c r="B1694">
        <v>-71.302000000000007</v>
      </c>
      <c r="C1694">
        <v>3.5449999999999999</v>
      </c>
    </row>
    <row r="1695" spans="1:3" x14ac:dyDescent="0.35">
      <c r="A1695">
        <v>116.304</v>
      </c>
      <c r="B1695">
        <v>-71.316000000000003</v>
      </c>
      <c r="C1695">
        <v>3.5449999999999999</v>
      </c>
    </row>
    <row r="1696" spans="1:3" x14ac:dyDescent="0.35">
      <c r="A1696">
        <v>116.422</v>
      </c>
      <c r="B1696">
        <v>-71.257999999999996</v>
      </c>
      <c r="C1696">
        <v>3.544</v>
      </c>
    </row>
    <row r="1697" spans="1:3" x14ac:dyDescent="0.35">
      <c r="A1697">
        <v>116.504</v>
      </c>
      <c r="B1697">
        <v>-71.234999999999999</v>
      </c>
      <c r="C1697">
        <v>3.5449999999999999</v>
      </c>
    </row>
    <row r="1698" spans="1:3" x14ac:dyDescent="0.35">
      <c r="A1698">
        <v>116.604</v>
      </c>
      <c r="B1698">
        <v>-71.218000000000004</v>
      </c>
      <c r="C1698">
        <v>3.544</v>
      </c>
    </row>
    <row r="1699" spans="1:3" x14ac:dyDescent="0.35">
      <c r="A1699">
        <v>116.709</v>
      </c>
      <c r="B1699">
        <v>-71.150000000000006</v>
      </c>
      <c r="C1699">
        <v>3.544</v>
      </c>
    </row>
    <row r="1700" spans="1:3" x14ac:dyDescent="0.35">
      <c r="A1700">
        <v>116.804</v>
      </c>
      <c r="B1700">
        <v>-71.013000000000005</v>
      </c>
      <c r="C1700">
        <v>3.544</v>
      </c>
    </row>
    <row r="1701" spans="1:3" x14ac:dyDescent="0.35">
      <c r="A1701">
        <v>116.904</v>
      </c>
      <c r="B1701">
        <v>-71.031999999999996</v>
      </c>
      <c r="C1701">
        <v>3.544</v>
      </c>
    </row>
    <row r="1702" spans="1:3" x14ac:dyDescent="0.35">
      <c r="A1702">
        <v>117.004</v>
      </c>
      <c r="B1702">
        <v>-71.084000000000003</v>
      </c>
      <c r="C1702">
        <v>3.5430000000000001</v>
      </c>
    </row>
    <row r="1703" spans="1:3" x14ac:dyDescent="0.35">
      <c r="A1703">
        <v>117.114</v>
      </c>
      <c r="B1703">
        <v>-71.230999999999995</v>
      </c>
      <c r="C1703">
        <v>3.5430000000000001</v>
      </c>
    </row>
    <row r="1704" spans="1:3" x14ac:dyDescent="0.35">
      <c r="A1704">
        <v>117.21299999999999</v>
      </c>
      <c r="B1704">
        <v>-71.146000000000001</v>
      </c>
      <c r="C1704">
        <v>3.5430000000000001</v>
      </c>
    </row>
    <row r="1705" spans="1:3" x14ac:dyDescent="0.35">
      <c r="A1705">
        <v>117.31</v>
      </c>
      <c r="B1705">
        <v>-71.057000000000002</v>
      </c>
      <c r="C1705">
        <v>3.5459999999999998</v>
      </c>
    </row>
    <row r="1706" spans="1:3" x14ac:dyDescent="0.35">
      <c r="A1706">
        <v>117.413</v>
      </c>
      <c r="B1706">
        <v>-71.167000000000002</v>
      </c>
      <c r="C1706">
        <v>3.5419999999999998</v>
      </c>
    </row>
    <row r="1707" spans="1:3" x14ac:dyDescent="0.35">
      <c r="A1707">
        <v>117.51300000000001</v>
      </c>
      <c r="B1707">
        <v>-71.313000000000002</v>
      </c>
      <c r="C1707">
        <v>3.5430000000000001</v>
      </c>
    </row>
    <row r="1708" spans="1:3" x14ac:dyDescent="0.35">
      <c r="A1708">
        <v>117.605</v>
      </c>
      <c r="B1708">
        <v>-71.293999999999997</v>
      </c>
      <c r="C1708">
        <v>3.5430000000000001</v>
      </c>
    </row>
    <row r="1709" spans="1:3" x14ac:dyDescent="0.35">
      <c r="A1709">
        <v>117.705</v>
      </c>
      <c r="B1709">
        <v>-71.269000000000005</v>
      </c>
      <c r="C1709">
        <v>3.544</v>
      </c>
    </row>
    <row r="1710" spans="1:3" x14ac:dyDescent="0.35">
      <c r="A1710">
        <v>117.80500000000001</v>
      </c>
      <c r="B1710">
        <v>-71.129000000000005</v>
      </c>
      <c r="C1710">
        <v>3.544</v>
      </c>
    </row>
    <row r="1711" spans="1:3" x14ac:dyDescent="0.35">
      <c r="A1711">
        <v>117.913</v>
      </c>
      <c r="B1711">
        <v>-71.162000000000006</v>
      </c>
      <c r="C1711">
        <v>3.544</v>
      </c>
    </row>
    <row r="1712" spans="1:3" x14ac:dyDescent="0.35">
      <c r="A1712">
        <v>118.01</v>
      </c>
      <c r="B1712">
        <v>-70.971000000000004</v>
      </c>
      <c r="C1712">
        <v>3.544</v>
      </c>
    </row>
    <row r="1713" spans="1:3" x14ac:dyDescent="0.35">
      <c r="A1713">
        <v>118.105</v>
      </c>
      <c r="B1713">
        <v>-71.099999999999994</v>
      </c>
      <c r="C1713">
        <v>3.5419999999999998</v>
      </c>
    </row>
    <row r="1714" spans="1:3" x14ac:dyDescent="0.35">
      <c r="A1714">
        <v>118.205</v>
      </c>
      <c r="B1714">
        <v>-71.061000000000007</v>
      </c>
      <c r="C1714">
        <v>3.544</v>
      </c>
    </row>
    <row r="1715" spans="1:3" x14ac:dyDescent="0.35">
      <c r="A1715">
        <v>118.318</v>
      </c>
      <c r="B1715">
        <v>-71.058000000000007</v>
      </c>
      <c r="C1715">
        <v>3.5419999999999998</v>
      </c>
    </row>
    <row r="1716" spans="1:3" x14ac:dyDescent="0.35">
      <c r="A1716">
        <v>118.425</v>
      </c>
      <c r="B1716">
        <v>-71.094999999999999</v>
      </c>
      <c r="C1716">
        <v>3.5419999999999998</v>
      </c>
    </row>
    <row r="1717" spans="1:3" x14ac:dyDescent="0.35">
      <c r="A1717">
        <v>118.505</v>
      </c>
      <c r="B1717">
        <v>-71.120999999999995</v>
      </c>
      <c r="C1717">
        <v>3.5419999999999998</v>
      </c>
    </row>
    <row r="1718" spans="1:3" x14ac:dyDescent="0.35">
      <c r="A1718">
        <v>118.614</v>
      </c>
      <c r="B1718">
        <v>-71.058999999999997</v>
      </c>
      <c r="C1718">
        <v>3.5430000000000001</v>
      </c>
    </row>
    <row r="1719" spans="1:3" x14ac:dyDescent="0.35">
      <c r="A1719">
        <v>118.705</v>
      </c>
      <c r="B1719">
        <v>-70.980999999999995</v>
      </c>
      <c r="C1719">
        <v>3.544</v>
      </c>
    </row>
    <row r="1720" spans="1:3" x14ac:dyDescent="0.35">
      <c r="A1720">
        <v>118.804</v>
      </c>
      <c r="B1720">
        <v>-71.013000000000005</v>
      </c>
      <c r="C1720">
        <v>3.544</v>
      </c>
    </row>
    <row r="1721" spans="1:3" x14ac:dyDescent="0.35">
      <c r="A1721">
        <v>118.905</v>
      </c>
      <c r="B1721">
        <v>-70.971999999999994</v>
      </c>
      <c r="C1721">
        <v>3.544</v>
      </c>
    </row>
    <row r="1722" spans="1:3" x14ac:dyDescent="0.35">
      <c r="A1722">
        <v>119.004</v>
      </c>
      <c r="B1722">
        <v>-70.947000000000003</v>
      </c>
      <c r="C1722">
        <v>3.5419999999999998</v>
      </c>
    </row>
    <row r="1723" spans="1:3" x14ac:dyDescent="0.35">
      <c r="A1723">
        <v>119.104</v>
      </c>
      <c r="B1723">
        <v>-70.957999999999998</v>
      </c>
      <c r="C1723">
        <v>3.5430000000000001</v>
      </c>
    </row>
    <row r="1724" spans="1:3" x14ac:dyDescent="0.35">
      <c r="A1724">
        <v>119.20399999999999</v>
      </c>
      <c r="B1724">
        <v>-71.024000000000001</v>
      </c>
      <c r="C1724">
        <v>3.5419999999999998</v>
      </c>
    </row>
    <row r="1725" spans="1:3" x14ac:dyDescent="0.35">
      <c r="A1725">
        <v>119.304</v>
      </c>
      <c r="B1725">
        <v>-70.900999999999996</v>
      </c>
      <c r="C1725">
        <v>3.544</v>
      </c>
    </row>
    <row r="1726" spans="1:3" x14ac:dyDescent="0.35">
      <c r="A1726">
        <v>119.404</v>
      </c>
      <c r="B1726">
        <v>-70.947000000000003</v>
      </c>
      <c r="C1726">
        <v>3.544</v>
      </c>
    </row>
    <row r="1727" spans="1:3" x14ac:dyDescent="0.35">
      <c r="A1727">
        <v>119.505</v>
      </c>
      <c r="B1727">
        <v>-70.924000000000007</v>
      </c>
      <c r="C1727">
        <v>3.544</v>
      </c>
    </row>
    <row r="1728" spans="1:3" x14ac:dyDescent="0.35">
      <c r="A1728">
        <v>119.604</v>
      </c>
      <c r="B1728">
        <v>-70.734999999999999</v>
      </c>
      <c r="C1728">
        <v>3.544</v>
      </c>
    </row>
    <row r="1729" spans="1:3" x14ac:dyDescent="0.35">
      <c r="A1729">
        <v>119.70399999999999</v>
      </c>
      <c r="B1729">
        <v>-70.828000000000003</v>
      </c>
      <c r="C1729">
        <v>3.544</v>
      </c>
    </row>
    <row r="1730" spans="1:3" x14ac:dyDescent="0.35">
      <c r="A1730">
        <v>119.80500000000001</v>
      </c>
      <c r="B1730">
        <v>-70.811999999999998</v>
      </c>
      <c r="C1730">
        <v>3.544</v>
      </c>
    </row>
    <row r="1731" spans="1:3" x14ac:dyDescent="0.35">
      <c r="A1731">
        <v>119.905</v>
      </c>
      <c r="B1731">
        <v>-70.915000000000006</v>
      </c>
      <c r="C1731">
        <v>3.544</v>
      </c>
    </row>
    <row r="1732" spans="1:3" x14ac:dyDescent="0.35">
      <c r="A1732">
        <v>120.011</v>
      </c>
      <c r="B1732">
        <v>-70.894000000000005</v>
      </c>
      <c r="C1732">
        <v>3.548</v>
      </c>
    </row>
    <row r="1733" spans="1:3" x14ac:dyDescent="0.35">
      <c r="A1733">
        <v>120.105</v>
      </c>
      <c r="B1733">
        <v>-70.786000000000001</v>
      </c>
      <c r="C1733">
        <v>3.5409999999999999</v>
      </c>
    </row>
    <row r="1734" spans="1:3" x14ac:dyDescent="0.35">
      <c r="A1734">
        <v>120.21</v>
      </c>
      <c r="B1734">
        <v>-70.959000000000003</v>
      </c>
      <c r="C1734">
        <v>3.5449999999999999</v>
      </c>
    </row>
    <row r="1735" spans="1:3" x14ac:dyDescent="0.35">
      <c r="A1735">
        <v>120.32299999999999</v>
      </c>
      <c r="B1735">
        <v>-70.864999999999995</v>
      </c>
      <c r="C1735">
        <v>3.544</v>
      </c>
    </row>
    <row r="1736" spans="1:3" x14ac:dyDescent="0.35">
      <c r="A1736">
        <v>120.40900000000001</v>
      </c>
      <c r="B1736">
        <v>-70.826999999999998</v>
      </c>
      <c r="C1736">
        <v>3.544</v>
      </c>
    </row>
    <row r="1737" spans="1:3" x14ac:dyDescent="0.35">
      <c r="A1737">
        <v>120.505</v>
      </c>
      <c r="B1737">
        <v>-70.947999999999993</v>
      </c>
      <c r="C1737">
        <v>3.5430000000000001</v>
      </c>
    </row>
    <row r="1738" spans="1:3" x14ac:dyDescent="0.35">
      <c r="A1738">
        <v>120.605</v>
      </c>
      <c r="B1738">
        <v>-70.876000000000005</v>
      </c>
      <c r="C1738">
        <v>3.5430000000000001</v>
      </c>
    </row>
    <row r="1739" spans="1:3" x14ac:dyDescent="0.35">
      <c r="A1739">
        <v>120.70399999999999</v>
      </c>
      <c r="B1739">
        <v>-70.897000000000006</v>
      </c>
      <c r="C1739">
        <v>3.5430000000000001</v>
      </c>
    </row>
    <row r="1740" spans="1:3" x14ac:dyDescent="0.35">
      <c r="A1740">
        <v>120.812</v>
      </c>
      <c r="B1740">
        <v>-70.834999999999994</v>
      </c>
      <c r="C1740">
        <v>3.544</v>
      </c>
    </row>
    <row r="1741" spans="1:3" x14ac:dyDescent="0.35">
      <c r="A1741">
        <v>120.90600000000001</v>
      </c>
      <c r="B1741">
        <v>-70.95</v>
      </c>
      <c r="C1741">
        <v>3.5430000000000001</v>
      </c>
    </row>
    <row r="1742" spans="1:3" x14ac:dyDescent="0.35">
      <c r="A1742">
        <v>121.01300000000001</v>
      </c>
      <c r="B1742">
        <v>-70.858999999999995</v>
      </c>
      <c r="C1742">
        <v>3.5430000000000001</v>
      </c>
    </row>
    <row r="1743" spans="1:3" x14ac:dyDescent="0.35">
      <c r="A1743">
        <v>121.104</v>
      </c>
      <c r="B1743">
        <v>-70.832999999999998</v>
      </c>
      <c r="C1743">
        <v>3.5419999999999998</v>
      </c>
    </row>
    <row r="1744" spans="1:3" x14ac:dyDescent="0.35">
      <c r="A1744">
        <v>121.20699999999999</v>
      </c>
      <c r="B1744">
        <v>-70.822000000000003</v>
      </c>
      <c r="C1744">
        <v>3.5430000000000001</v>
      </c>
    </row>
    <row r="1745" spans="1:3" x14ac:dyDescent="0.35">
      <c r="A1745">
        <v>121.312</v>
      </c>
      <c r="B1745">
        <v>-70.838999999999999</v>
      </c>
      <c r="C1745">
        <v>3.5430000000000001</v>
      </c>
    </row>
    <row r="1746" spans="1:3" x14ac:dyDescent="0.35">
      <c r="A1746">
        <v>121.41800000000001</v>
      </c>
      <c r="B1746">
        <v>-70.876000000000005</v>
      </c>
      <c r="C1746">
        <v>3.5430000000000001</v>
      </c>
    </row>
    <row r="1747" spans="1:3" x14ac:dyDescent="0.35">
      <c r="A1747">
        <v>121.508</v>
      </c>
      <c r="B1747">
        <v>-70.924999999999997</v>
      </c>
      <c r="C1747">
        <v>3.5430000000000001</v>
      </c>
    </row>
    <row r="1748" spans="1:3" x14ac:dyDescent="0.35">
      <c r="A1748">
        <v>121.605</v>
      </c>
      <c r="B1748">
        <v>-70.953999999999994</v>
      </c>
      <c r="C1748">
        <v>3.5430000000000001</v>
      </c>
    </row>
    <row r="1749" spans="1:3" x14ac:dyDescent="0.35">
      <c r="A1749">
        <v>121.71299999999999</v>
      </c>
      <c r="B1749">
        <v>-70.908000000000001</v>
      </c>
      <c r="C1749">
        <v>3.5430000000000001</v>
      </c>
    </row>
    <row r="1750" spans="1:3" x14ac:dyDescent="0.35">
      <c r="A1750">
        <v>121.809</v>
      </c>
      <c r="B1750">
        <v>-70.905000000000001</v>
      </c>
      <c r="C1750">
        <v>3.5419999999999998</v>
      </c>
    </row>
    <row r="1751" spans="1:3" x14ac:dyDescent="0.35">
      <c r="A1751">
        <v>121.905</v>
      </c>
      <c r="B1751">
        <v>-70.959000000000003</v>
      </c>
      <c r="C1751">
        <v>3.5449999999999999</v>
      </c>
    </row>
    <row r="1752" spans="1:3" x14ac:dyDescent="0.35">
      <c r="A1752">
        <v>122.006</v>
      </c>
      <c r="B1752">
        <v>-70.950999999999993</v>
      </c>
      <c r="C1752">
        <v>3.5430000000000001</v>
      </c>
    </row>
    <row r="1753" spans="1:3" x14ac:dyDescent="0.35">
      <c r="A1753">
        <v>122.105</v>
      </c>
      <c r="B1753">
        <v>-70.95</v>
      </c>
      <c r="C1753">
        <v>3.5419999999999998</v>
      </c>
    </row>
    <row r="1754" spans="1:3" x14ac:dyDescent="0.35">
      <c r="A1754">
        <v>122.205</v>
      </c>
      <c r="B1754">
        <v>-70.91</v>
      </c>
      <c r="C1754">
        <v>3.5419999999999998</v>
      </c>
    </row>
    <row r="1755" spans="1:3" x14ac:dyDescent="0.35">
      <c r="A1755">
        <v>122.304</v>
      </c>
      <c r="B1755">
        <v>-70.876999999999995</v>
      </c>
      <c r="C1755">
        <v>3.5430000000000001</v>
      </c>
    </row>
    <row r="1756" spans="1:3" x14ac:dyDescent="0.35">
      <c r="A1756">
        <v>122.404</v>
      </c>
      <c r="B1756">
        <v>-70.875</v>
      </c>
      <c r="C1756">
        <v>3.5430000000000001</v>
      </c>
    </row>
    <row r="1757" spans="1:3" x14ac:dyDescent="0.35">
      <c r="A1757">
        <v>122.505</v>
      </c>
      <c r="B1757">
        <v>-70.872</v>
      </c>
      <c r="C1757">
        <v>3.5419999999999998</v>
      </c>
    </row>
    <row r="1758" spans="1:3" x14ac:dyDescent="0.35">
      <c r="A1758">
        <v>122.604</v>
      </c>
      <c r="B1758">
        <v>-70.861000000000004</v>
      </c>
      <c r="C1758">
        <v>3.5430000000000001</v>
      </c>
    </row>
    <row r="1759" spans="1:3" x14ac:dyDescent="0.35">
      <c r="A1759">
        <v>122.705</v>
      </c>
      <c r="B1759">
        <v>-70.909000000000006</v>
      </c>
      <c r="C1759">
        <v>3.5419999999999998</v>
      </c>
    </row>
    <row r="1760" spans="1:3" x14ac:dyDescent="0.35">
      <c r="A1760">
        <v>122.80500000000001</v>
      </c>
      <c r="B1760">
        <v>-70.847999999999999</v>
      </c>
      <c r="C1760">
        <v>3.5430000000000001</v>
      </c>
    </row>
    <row r="1761" spans="1:3" x14ac:dyDescent="0.35">
      <c r="A1761">
        <v>122.916</v>
      </c>
      <c r="B1761">
        <v>-70.921000000000006</v>
      </c>
      <c r="C1761">
        <v>3.54</v>
      </c>
    </row>
    <row r="1762" spans="1:3" x14ac:dyDescent="0.35">
      <c r="A1762">
        <v>123.004</v>
      </c>
      <c r="B1762">
        <v>-70.873000000000005</v>
      </c>
      <c r="C1762">
        <v>3.5419999999999998</v>
      </c>
    </row>
    <row r="1763" spans="1:3" x14ac:dyDescent="0.35">
      <c r="A1763">
        <v>123.104</v>
      </c>
      <c r="B1763">
        <v>-70.921000000000006</v>
      </c>
      <c r="C1763">
        <v>3.5430000000000001</v>
      </c>
    </row>
    <row r="1764" spans="1:3" x14ac:dyDescent="0.35">
      <c r="A1764">
        <v>123.20399999999999</v>
      </c>
      <c r="B1764">
        <v>-70.8</v>
      </c>
      <c r="C1764">
        <v>3.5419999999999998</v>
      </c>
    </row>
    <row r="1765" spans="1:3" x14ac:dyDescent="0.35">
      <c r="A1765">
        <v>123.304</v>
      </c>
      <c r="B1765">
        <v>-70.838999999999999</v>
      </c>
      <c r="C1765">
        <v>3.5419999999999998</v>
      </c>
    </row>
    <row r="1766" spans="1:3" x14ac:dyDescent="0.35">
      <c r="A1766">
        <v>123.405</v>
      </c>
      <c r="B1766">
        <v>-70.944000000000003</v>
      </c>
      <c r="C1766">
        <v>3.5419999999999998</v>
      </c>
    </row>
    <row r="1767" spans="1:3" x14ac:dyDescent="0.35">
      <c r="A1767">
        <v>123.504</v>
      </c>
      <c r="B1767">
        <v>-70.935000000000002</v>
      </c>
      <c r="C1767">
        <v>3.5419999999999998</v>
      </c>
    </row>
    <row r="1768" spans="1:3" x14ac:dyDescent="0.35">
      <c r="A1768">
        <v>123.604</v>
      </c>
      <c r="B1768">
        <v>-70.856999999999999</v>
      </c>
      <c r="C1768">
        <v>3.5419999999999998</v>
      </c>
    </row>
    <row r="1769" spans="1:3" x14ac:dyDescent="0.35">
      <c r="A1769">
        <v>123.72199999999999</v>
      </c>
      <c r="B1769">
        <v>-71.010000000000005</v>
      </c>
      <c r="C1769">
        <v>3.5419999999999998</v>
      </c>
    </row>
    <row r="1770" spans="1:3" x14ac:dyDescent="0.35">
      <c r="A1770">
        <v>123.80500000000001</v>
      </c>
      <c r="B1770">
        <v>-70.950999999999993</v>
      </c>
      <c r="C1770">
        <v>3.5419999999999998</v>
      </c>
    </row>
    <row r="1771" spans="1:3" x14ac:dyDescent="0.35">
      <c r="A1771">
        <v>123.90600000000001</v>
      </c>
      <c r="B1771">
        <v>-70.983999999999995</v>
      </c>
      <c r="C1771">
        <v>3.5430000000000001</v>
      </c>
    </row>
    <row r="1772" spans="1:3" x14ac:dyDescent="0.35">
      <c r="A1772">
        <v>124.005</v>
      </c>
      <c r="B1772">
        <v>-70.995000000000005</v>
      </c>
      <c r="C1772">
        <v>3.5449999999999999</v>
      </c>
    </row>
    <row r="1773" spans="1:3" x14ac:dyDescent="0.35">
      <c r="A1773">
        <v>124.12</v>
      </c>
      <c r="B1773">
        <v>-71.049000000000007</v>
      </c>
      <c r="C1773">
        <v>3.5409999999999999</v>
      </c>
    </row>
    <row r="1774" spans="1:3" x14ac:dyDescent="0.35">
      <c r="A1774">
        <v>124.205</v>
      </c>
      <c r="B1774">
        <v>-71.194999999999993</v>
      </c>
      <c r="C1774">
        <v>3.5419999999999998</v>
      </c>
    </row>
    <row r="1775" spans="1:3" x14ac:dyDescent="0.35">
      <c r="A1775">
        <v>124.32</v>
      </c>
      <c r="B1775">
        <v>-70.991</v>
      </c>
      <c r="C1775">
        <v>3.5419999999999998</v>
      </c>
    </row>
    <row r="1776" spans="1:3" x14ac:dyDescent="0.35">
      <c r="A1776">
        <v>124.404</v>
      </c>
      <c r="B1776">
        <v>-70.91</v>
      </c>
      <c r="C1776">
        <v>3.5419999999999998</v>
      </c>
    </row>
    <row r="1777" spans="1:3" x14ac:dyDescent="0.35">
      <c r="A1777">
        <v>124.521</v>
      </c>
      <c r="B1777">
        <v>-71.022999999999996</v>
      </c>
      <c r="C1777">
        <v>3.5419999999999998</v>
      </c>
    </row>
    <row r="1778" spans="1:3" x14ac:dyDescent="0.35">
      <c r="A1778">
        <v>124.61</v>
      </c>
      <c r="B1778">
        <v>-71.034999999999997</v>
      </c>
      <c r="C1778">
        <v>3.5419999999999998</v>
      </c>
    </row>
    <row r="1779" spans="1:3" x14ac:dyDescent="0.35">
      <c r="A1779">
        <v>124.70399999999999</v>
      </c>
      <c r="B1779">
        <v>-70.944999999999993</v>
      </c>
      <c r="C1779">
        <v>3.5409999999999999</v>
      </c>
    </row>
    <row r="1780" spans="1:3" x14ac:dyDescent="0.35">
      <c r="A1780">
        <v>124.80500000000001</v>
      </c>
      <c r="B1780">
        <v>-70.781000000000006</v>
      </c>
      <c r="C1780">
        <v>3.544</v>
      </c>
    </row>
    <row r="1781" spans="1:3" x14ac:dyDescent="0.35">
      <c r="A1781">
        <v>124.905</v>
      </c>
      <c r="B1781">
        <v>-70.971000000000004</v>
      </c>
      <c r="C1781">
        <v>3.5419999999999998</v>
      </c>
    </row>
    <row r="1782" spans="1:3" x14ac:dyDescent="0.35">
      <c r="A1782">
        <v>125.004</v>
      </c>
      <c r="B1782">
        <v>-70.936999999999998</v>
      </c>
      <c r="C1782">
        <v>3.5419999999999998</v>
      </c>
    </row>
    <row r="1783" spans="1:3" x14ac:dyDescent="0.35">
      <c r="A1783">
        <v>125.114</v>
      </c>
      <c r="B1783">
        <v>-70.826999999999998</v>
      </c>
      <c r="C1783">
        <v>3.5419999999999998</v>
      </c>
    </row>
    <row r="1784" spans="1:3" x14ac:dyDescent="0.35">
      <c r="A1784">
        <v>125.22</v>
      </c>
      <c r="B1784">
        <v>-70.98</v>
      </c>
      <c r="C1784">
        <v>3.5419999999999998</v>
      </c>
    </row>
    <row r="1785" spans="1:3" x14ac:dyDescent="0.35">
      <c r="A1785">
        <v>125.312</v>
      </c>
      <c r="B1785">
        <v>-71.064999999999998</v>
      </c>
      <c r="C1785">
        <v>3.5409999999999999</v>
      </c>
    </row>
    <row r="1786" spans="1:3" x14ac:dyDescent="0.35">
      <c r="A1786">
        <v>125.404</v>
      </c>
      <c r="B1786">
        <v>-70.906000000000006</v>
      </c>
      <c r="C1786">
        <v>3.5419999999999998</v>
      </c>
    </row>
    <row r="1787" spans="1:3" x14ac:dyDescent="0.35">
      <c r="A1787">
        <v>125.505</v>
      </c>
      <c r="B1787">
        <v>-70.754000000000005</v>
      </c>
      <c r="C1787">
        <v>3.5419999999999998</v>
      </c>
    </row>
    <row r="1788" spans="1:3" x14ac:dyDescent="0.35">
      <c r="A1788">
        <v>125.605</v>
      </c>
      <c r="B1788">
        <v>-70.894999999999996</v>
      </c>
      <c r="C1788">
        <v>3.5419999999999998</v>
      </c>
    </row>
    <row r="1789" spans="1:3" x14ac:dyDescent="0.35">
      <c r="A1789">
        <v>125.705</v>
      </c>
      <c r="B1789">
        <v>-71.075000000000003</v>
      </c>
      <c r="C1789">
        <v>3.5419999999999998</v>
      </c>
    </row>
    <row r="1790" spans="1:3" x14ac:dyDescent="0.35">
      <c r="A1790">
        <v>125.80500000000001</v>
      </c>
      <c r="B1790">
        <v>-71.019000000000005</v>
      </c>
      <c r="C1790">
        <v>3.5430000000000001</v>
      </c>
    </row>
    <row r="1791" spans="1:3" x14ac:dyDescent="0.35">
      <c r="A1791">
        <v>125.922</v>
      </c>
      <c r="B1791">
        <v>-71.153000000000006</v>
      </c>
      <c r="C1791">
        <v>3.5409999999999999</v>
      </c>
    </row>
    <row r="1792" spans="1:3" x14ac:dyDescent="0.35">
      <c r="A1792">
        <v>126.004</v>
      </c>
      <c r="B1792">
        <v>-70.998000000000005</v>
      </c>
      <c r="C1792">
        <v>3.5430000000000001</v>
      </c>
    </row>
    <row r="1793" spans="1:3" x14ac:dyDescent="0.35">
      <c r="A1793">
        <v>126.105</v>
      </c>
      <c r="B1793">
        <v>-70.924000000000007</v>
      </c>
      <c r="C1793">
        <v>3.5409999999999999</v>
      </c>
    </row>
    <row r="1794" spans="1:3" x14ac:dyDescent="0.35">
      <c r="A1794">
        <v>126.206</v>
      </c>
      <c r="B1794">
        <v>-70.885999999999996</v>
      </c>
      <c r="C1794">
        <v>3.5409999999999999</v>
      </c>
    </row>
    <row r="1795" spans="1:3" x14ac:dyDescent="0.35">
      <c r="A1795">
        <v>126.33199999999999</v>
      </c>
      <c r="B1795">
        <v>-70.84</v>
      </c>
      <c r="C1795">
        <v>3.5409999999999999</v>
      </c>
    </row>
    <row r="1796" spans="1:3" x14ac:dyDescent="0.35">
      <c r="A1796">
        <v>126.405</v>
      </c>
      <c r="B1796">
        <v>-71.024000000000001</v>
      </c>
      <c r="C1796">
        <v>3.5409999999999999</v>
      </c>
    </row>
    <row r="1797" spans="1:3" x14ac:dyDescent="0.35">
      <c r="A1797">
        <v>126.515</v>
      </c>
      <c r="B1797">
        <v>-70.932000000000002</v>
      </c>
      <c r="C1797">
        <v>3.5409999999999999</v>
      </c>
    </row>
    <row r="1798" spans="1:3" x14ac:dyDescent="0.35">
      <c r="A1798">
        <v>126.605</v>
      </c>
      <c r="B1798">
        <v>-70.938999999999993</v>
      </c>
      <c r="C1798">
        <v>3.5409999999999999</v>
      </c>
    </row>
    <row r="1799" spans="1:3" x14ac:dyDescent="0.35">
      <c r="A1799">
        <v>126.709</v>
      </c>
      <c r="B1799">
        <v>-70.986000000000004</v>
      </c>
      <c r="C1799">
        <v>3.54</v>
      </c>
    </row>
    <row r="1800" spans="1:3" x14ac:dyDescent="0.35">
      <c r="A1800">
        <v>126.80500000000001</v>
      </c>
      <c r="B1800">
        <v>-70.998000000000005</v>
      </c>
      <c r="C1800">
        <v>3.5419999999999998</v>
      </c>
    </row>
    <row r="1801" spans="1:3" x14ac:dyDescent="0.35">
      <c r="A1801">
        <v>126.904</v>
      </c>
      <c r="B1801">
        <v>-71.129000000000005</v>
      </c>
      <c r="C1801">
        <v>3.54</v>
      </c>
    </row>
    <row r="1802" spans="1:3" x14ac:dyDescent="0.35">
      <c r="A1802">
        <v>127.006</v>
      </c>
      <c r="B1802">
        <v>-70.995000000000005</v>
      </c>
      <c r="C1802">
        <v>3.5419999999999998</v>
      </c>
    </row>
    <row r="1803" spans="1:3" x14ac:dyDescent="0.35">
      <c r="A1803">
        <v>127.104</v>
      </c>
      <c r="B1803">
        <v>-70.981999999999999</v>
      </c>
      <c r="C1803">
        <v>3.5409999999999999</v>
      </c>
    </row>
    <row r="1804" spans="1:3" x14ac:dyDescent="0.35">
      <c r="A1804">
        <v>127.20399999999999</v>
      </c>
      <c r="B1804">
        <v>-70.968999999999994</v>
      </c>
      <c r="C1804">
        <v>3.5409999999999999</v>
      </c>
    </row>
    <row r="1805" spans="1:3" x14ac:dyDescent="0.35">
      <c r="A1805">
        <v>127.31399999999999</v>
      </c>
      <c r="B1805">
        <v>-70.991</v>
      </c>
      <c r="C1805">
        <v>3.5409999999999999</v>
      </c>
    </row>
    <row r="1806" spans="1:3" x14ac:dyDescent="0.35">
      <c r="A1806">
        <v>127.404</v>
      </c>
      <c r="B1806">
        <v>-71.015000000000001</v>
      </c>
      <c r="C1806">
        <v>3.5409999999999999</v>
      </c>
    </row>
    <row r="1807" spans="1:3" x14ac:dyDescent="0.35">
      <c r="A1807">
        <v>127.511</v>
      </c>
      <c r="B1807">
        <v>-70.971000000000004</v>
      </c>
      <c r="C1807">
        <v>3.54</v>
      </c>
    </row>
    <row r="1808" spans="1:3" x14ac:dyDescent="0.35">
      <c r="A1808">
        <v>127.604</v>
      </c>
      <c r="B1808">
        <v>-71.058000000000007</v>
      </c>
      <c r="C1808">
        <v>3.5409999999999999</v>
      </c>
    </row>
    <row r="1809" spans="1:3" x14ac:dyDescent="0.35">
      <c r="A1809">
        <v>127.708</v>
      </c>
      <c r="B1809">
        <v>-71.007999999999996</v>
      </c>
      <c r="C1809">
        <v>3.54</v>
      </c>
    </row>
    <row r="1810" spans="1:3" x14ac:dyDescent="0.35">
      <c r="A1810">
        <v>127.81399999999999</v>
      </c>
      <c r="B1810">
        <v>-71.19</v>
      </c>
      <c r="C1810">
        <v>3.5409999999999999</v>
      </c>
    </row>
    <row r="1811" spans="1:3" x14ac:dyDescent="0.35">
      <c r="A1811">
        <v>127.90900000000001</v>
      </c>
      <c r="B1811">
        <v>-71.013000000000005</v>
      </c>
      <c r="C1811">
        <v>3.54</v>
      </c>
    </row>
    <row r="1812" spans="1:3" x14ac:dyDescent="0.35">
      <c r="A1812">
        <v>128.006</v>
      </c>
      <c r="B1812">
        <v>-71.078000000000003</v>
      </c>
      <c r="C1812">
        <v>3.5409999999999999</v>
      </c>
    </row>
    <row r="1813" spans="1:3" x14ac:dyDescent="0.35">
      <c r="A1813">
        <v>128.11500000000001</v>
      </c>
      <c r="B1813">
        <v>-70.950999999999993</v>
      </c>
      <c r="C1813">
        <v>3.5419999999999998</v>
      </c>
    </row>
    <row r="1814" spans="1:3" x14ac:dyDescent="0.35">
      <c r="A1814">
        <v>128.20500000000001</v>
      </c>
      <c r="B1814">
        <v>-70.817999999999998</v>
      </c>
      <c r="C1814">
        <v>3.5419999999999998</v>
      </c>
    </row>
    <row r="1815" spans="1:3" x14ac:dyDescent="0.35">
      <c r="A1815">
        <v>128.30600000000001</v>
      </c>
      <c r="B1815">
        <v>-70.971000000000004</v>
      </c>
      <c r="C1815">
        <v>3.5419999999999998</v>
      </c>
    </row>
    <row r="1816" spans="1:3" x14ac:dyDescent="0.35">
      <c r="A1816">
        <v>128.405</v>
      </c>
      <c r="B1816">
        <v>-70.86</v>
      </c>
      <c r="C1816">
        <v>3.5419999999999998</v>
      </c>
    </row>
    <row r="1817" spans="1:3" x14ac:dyDescent="0.35">
      <c r="A1817">
        <v>128.505</v>
      </c>
      <c r="B1817">
        <v>-70.884</v>
      </c>
      <c r="C1817">
        <v>3.5419999999999998</v>
      </c>
    </row>
    <row r="1818" spans="1:3" x14ac:dyDescent="0.35">
      <c r="A1818">
        <v>128.60499999999999</v>
      </c>
      <c r="B1818">
        <v>-70.792000000000002</v>
      </c>
      <c r="C1818">
        <v>3.5419999999999998</v>
      </c>
    </row>
    <row r="1819" spans="1:3" x14ac:dyDescent="0.35">
      <c r="A1819">
        <v>128.70500000000001</v>
      </c>
      <c r="B1819">
        <v>-70.959999999999994</v>
      </c>
      <c r="C1819">
        <v>3.5430000000000001</v>
      </c>
    </row>
    <row r="1820" spans="1:3" x14ac:dyDescent="0.35">
      <c r="A1820">
        <v>128.80500000000001</v>
      </c>
      <c r="B1820">
        <v>-70.813000000000002</v>
      </c>
      <c r="C1820">
        <v>3.5430000000000001</v>
      </c>
    </row>
    <row r="1821" spans="1:3" x14ac:dyDescent="0.35">
      <c r="A1821">
        <v>128.90700000000001</v>
      </c>
      <c r="B1821">
        <v>-70.671000000000006</v>
      </c>
      <c r="C1821">
        <v>3.5419999999999998</v>
      </c>
    </row>
    <row r="1822" spans="1:3" x14ac:dyDescent="0.35">
      <c r="A1822">
        <v>129.00399999999999</v>
      </c>
      <c r="B1822">
        <v>-70.781999999999996</v>
      </c>
      <c r="C1822">
        <v>3.5419999999999998</v>
      </c>
    </row>
    <row r="1823" spans="1:3" x14ac:dyDescent="0.35">
      <c r="A1823">
        <v>129.10400000000001</v>
      </c>
      <c r="B1823">
        <v>-70.715000000000003</v>
      </c>
      <c r="C1823">
        <v>3.5419999999999998</v>
      </c>
    </row>
    <row r="1824" spans="1:3" x14ac:dyDescent="0.35">
      <c r="A1824">
        <v>129.20500000000001</v>
      </c>
      <c r="B1824">
        <v>-70.706000000000003</v>
      </c>
      <c r="C1824">
        <v>3.5419999999999998</v>
      </c>
    </row>
    <row r="1825" spans="1:3" x14ac:dyDescent="0.35">
      <c r="A1825">
        <v>129.304</v>
      </c>
      <c r="B1825">
        <v>-70.823999999999998</v>
      </c>
      <c r="C1825">
        <v>3.5419999999999998</v>
      </c>
    </row>
    <row r="1826" spans="1:3" x14ac:dyDescent="0.35">
      <c r="A1826">
        <v>129.417</v>
      </c>
      <c r="B1826">
        <v>-70.799000000000007</v>
      </c>
      <c r="C1826">
        <v>3.5419999999999998</v>
      </c>
    </row>
    <row r="1827" spans="1:3" x14ac:dyDescent="0.35">
      <c r="A1827">
        <v>129.50800000000001</v>
      </c>
      <c r="B1827">
        <v>-70.888000000000005</v>
      </c>
      <c r="C1827">
        <v>3.5419999999999998</v>
      </c>
    </row>
    <row r="1828" spans="1:3" x14ac:dyDescent="0.35">
      <c r="A1828">
        <v>129.60400000000001</v>
      </c>
      <c r="B1828">
        <v>-70.84</v>
      </c>
      <c r="C1828">
        <v>3.5379999999999998</v>
      </c>
    </row>
    <row r="1829" spans="1:3" x14ac:dyDescent="0.35">
      <c r="A1829">
        <v>129.71299999999999</v>
      </c>
      <c r="B1829">
        <v>-70.938000000000002</v>
      </c>
      <c r="C1829">
        <v>3.54</v>
      </c>
    </row>
    <row r="1830" spans="1:3" x14ac:dyDescent="0.35">
      <c r="A1830">
        <v>129.809</v>
      </c>
      <c r="B1830">
        <v>-70.924000000000007</v>
      </c>
      <c r="C1830">
        <v>3.5419999999999998</v>
      </c>
    </row>
    <row r="1831" spans="1:3" x14ac:dyDescent="0.35">
      <c r="A1831">
        <v>129.90600000000001</v>
      </c>
      <c r="B1831">
        <v>-70.673000000000002</v>
      </c>
      <c r="C1831">
        <v>3.5419999999999998</v>
      </c>
    </row>
    <row r="1832" spans="1:3" x14ac:dyDescent="0.35">
      <c r="A1832">
        <v>130.005</v>
      </c>
      <c r="B1832">
        <v>-70.716999999999999</v>
      </c>
      <c r="C1832">
        <v>3.5419999999999998</v>
      </c>
    </row>
    <row r="1833" spans="1:3" x14ac:dyDescent="0.35">
      <c r="A1833">
        <v>130.107</v>
      </c>
      <c r="B1833">
        <v>-70.698999999999998</v>
      </c>
      <c r="C1833">
        <v>3.5419999999999998</v>
      </c>
    </row>
    <row r="1834" spans="1:3" x14ac:dyDescent="0.35">
      <c r="A1834">
        <v>130.20500000000001</v>
      </c>
      <c r="B1834">
        <v>-70.715000000000003</v>
      </c>
      <c r="C1834">
        <v>3.5419999999999998</v>
      </c>
    </row>
    <row r="1835" spans="1:3" x14ac:dyDescent="0.35">
      <c r="A1835">
        <v>130.30600000000001</v>
      </c>
      <c r="B1835">
        <v>-70.843999999999994</v>
      </c>
      <c r="C1835">
        <v>3.5419999999999998</v>
      </c>
    </row>
    <row r="1836" spans="1:3" x14ac:dyDescent="0.35">
      <c r="A1836">
        <v>130.405</v>
      </c>
      <c r="B1836">
        <v>-70.715000000000003</v>
      </c>
      <c r="C1836">
        <v>3.5409999999999999</v>
      </c>
    </row>
    <row r="1837" spans="1:3" x14ac:dyDescent="0.35">
      <c r="A1837">
        <v>130.505</v>
      </c>
      <c r="B1837">
        <v>-70.668999999999997</v>
      </c>
      <c r="C1837">
        <v>3.5419999999999998</v>
      </c>
    </row>
    <row r="1838" spans="1:3" x14ac:dyDescent="0.35">
      <c r="A1838">
        <v>130.62200000000001</v>
      </c>
      <c r="B1838">
        <v>-70.638999999999996</v>
      </c>
      <c r="C1838">
        <v>3.5430000000000001</v>
      </c>
    </row>
    <row r="1839" spans="1:3" x14ac:dyDescent="0.35">
      <c r="A1839">
        <v>130.70599999999999</v>
      </c>
      <c r="B1839">
        <v>-70.540000000000006</v>
      </c>
      <c r="C1839">
        <v>3.5409999999999999</v>
      </c>
    </row>
    <row r="1840" spans="1:3" x14ac:dyDescent="0.35">
      <c r="A1840">
        <v>130.81800000000001</v>
      </c>
      <c r="B1840">
        <v>-70.686000000000007</v>
      </c>
      <c r="C1840">
        <v>3.5409999999999999</v>
      </c>
    </row>
    <row r="1841" spans="1:3" x14ac:dyDescent="0.35">
      <c r="A1841">
        <v>130.90600000000001</v>
      </c>
      <c r="B1841">
        <v>-70.680999999999997</v>
      </c>
      <c r="C1841">
        <v>3.5409999999999999</v>
      </c>
    </row>
    <row r="1842" spans="1:3" x14ac:dyDescent="0.35">
      <c r="A1842">
        <v>131.00399999999999</v>
      </c>
      <c r="B1842">
        <v>-70.667000000000002</v>
      </c>
      <c r="C1842">
        <v>3.5409999999999999</v>
      </c>
    </row>
    <row r="1843" spans="1:3" x14ac:dyDescent="0.35">
      <c r="A1843">
        <v>131.107</v>
      </c>
      <c r="B1843">
        <v>-70.676000000000002</v>
      </c>
      <c r="C1843">
        <v>3.5409999999999999</v>
      </c>
    </row>
    <row r="1844" spans="1:3" x14ac:dyDescent="0.35">
      <c r="A1844">
        <v>131.20500000000001</v>
      </c>
      <c r="B1844">
        <v>-70.783000000000001</v>
      </c>
      <c r="C1844">
        <v>3.5409999999999999</v>
      </c>
    </row>
    <row r="1845" spans="1:3" x14ac:dyDescent="0.35">
      <c r="A1845">
        <v>131.30600000000001</v>
      </c>
      <c r="B1845">
        <v>-70.679000000000002</v>
      </c>
      <c r="C1845">
        <v>3.5409999999999999</v>
      </c>
    </row>
    <row r="1846" spans="1:3" x14ac:dyDescent="0.35">
      <c r="A1846">
        <v>131.405</v>
      </c>
      <c r="B1846">
        <v>-70.698999999999998</v>
      </c>
      <c r="C1846">
        <v>3.5409999999999999</v>
      </c>
    </row>
    <row r="1847" spans="1:3" x14ac:dyDescent="0.35">
      <c r="A1847">
        <v>131.505</v>
      </c>
      <c r="B1847">
        <v>-70.718999999999994</v>
      </c>
      <c r="C1847">
        <v>3.5409999999999999</v>
      </c>
    </row>
    <row r="1848" spans="1:3" x14ac:dyDescent="0.35">
      <c r="A1848">
        <v>131.60499999999999</v>
      </c>
      <c r="B1848">
        <v>-70.697000000000003</v>
      </c>
      <c r="C1848">
        <v>3.5409999999999999</v>
      </c>
    </row>
    <row r="1849" spans="1:3" x14ac:dyDescent="0.35">
      <c r="A1849">
        <v>131.70500000000001</v>
      </c>
      <c r="B1849">
        <v>-70.778999999999996</v>
      </c>
      <c r="C1849">
        <v>3.5409999999999999</v>
      </c>
    </row>
    <row r="1850" spans="1:3" x14ac:dyDescent="0.35">
      <c r="A1850">
        <v>131.80500000000001</v>
      </c>
      <c r="B1850">
        <v>-70.813000000000002</v>
      </c>
      <c r="C1850">
        <v>3.5430000000000001</v>
      </c>
    </row>
    <row r="1851" spans="1:3" x14ac:dyDescent="0.35">
      <c r="A1851">
        <v>131.90799999999999</v>
      </c>
      <c r="B1851">
        <v>-70.781000000000006</v>
      </c>
      <c r="C1851">
        <v>3.5409999999999999</v>
      </c>
    </row>
    <row r="1852" spans="1:3" x14ac:dyDescent="0.35">
      <c r="A1852">
        <v>132.006</v>
      </c>
      <c r="B1852">
        <v>-70.697000000000003</v>
      </c>
      <c r="C1852">
        <v>3.5409999999999999</v>
      </c>
    </row>
    <row r="1853" spans="1:3" x14ac:dyDescent="0.35">
      <c r="A1853">
        <v>132.124</v>
      </c>
      <c r="B1853">
        <v>-70.736999999999995</v>
      </c>
      <c r="C1853">
        <v>3.5409999999999999</v>
      </c>
    </row>
    <row r="1854" spans="1:3" x14ac:dyDescent="0.35">
      <c r="A1854">
        <v>132.21</v>
      </c>
      <c r="B1854">
        <v>-70.766999999999996</v>
      </c>
      <c r="C1854">
        <v>3.54</v>
      </c>
    </row>
    <row r="1855" spans="1:3" x14ac:dyDescent="0.35">
      <c r="A1855">
        <v>132.30500000000001</v>
      </c>
      <c r="B1855">
        <v>-70.63</v>
      </c>
      <c r="C1855">
        <v>3.54</v>
      </c>
    </row>
    <row r="1856" spans="1:3" x14ac:dyDescent="0.35">
      <c r="A1856">
        <v>132.405</v>
      </c>
      <c r="B1856">
        <v>-70.594999999999999</v>
      </c>
      <c r="C1856">
        <v>3.5409999999999999</v>
      </c>
    </row>
    <row r="1857" spans="1:3" x14ac:dyDescent="0.35">
      <c r="A1857">
        <v>132.52099999999999</v>
      </c>
      <c r="B1857">
        <v>-70.635999999999996</v>
      </c>
      <c r="C1857">
        <v>3.54</v>
      </c>
    </row>
    <row r="1858" spans="1:3" x14ac:dyDescent="0.35">
      <c r="A1858">
        <v>132.608</v>
      </c>
      <c r="B1858">
        <v>-70.659000000000006</v>
      </c>
      <c r="C1858">
        <v>3.5409999999999999</v>
      </c>
    </row>
    <row r="1859" spans="1:3" x14ac:dyDescent="0.35">
      <c r="A1859">
        <v>132.70599999999999</v>
      </c>
      <c r="B1859">
        <v>-70.611999999999995</v>
      </c>
      <c r="C1859">
        <v>3.5430000000000001</v>
      </c>
    </row>
    <row r="1860" spans="1:3" x14ac:dyDescent="0.35">
      <c r="A1860">
        <v>132.80500000000001</v>
      </c>
      <c r="B1860">
        <v>-70.650000000000006</v>
      </c>
      <c r="C1860">
        <v>3.5409999999999999</v>
      </c>
    </row>
    <row r="1861" spans="1:3" x14ac:dyDescent="0.35">
      <c r="A1861">
        <v>132.90899999999999</v>
      </c>
      <c r="B1861">
        <v>-70.700999999999993</v>
      </c>
      <c r="C1861">
        <v>3.54</v>
      </c>
    </row>
    <row r="1862" spans="1:3" x14ac:dyDescent="0.35">
      <c r="A1862">
        <v>133.01300000000001</v>
      </c>
      <c r="B1862">
        <v>-70.632000000000005</v>
      </c>
      <c r="C1862">
        <v>3.54</v>
      </c>
    </row>
    <row r="1863" spans="1:3" x14ac:dyDescent="0.35">
      <c r="A1863">
        <v>133.107</v>
      </c>
      <c r="B1863">
        <v>-70.572000000000003</v>
      </c>
      <c r="C1863">
        <v>3.54</v>
      </c>
    </row>
    <row r="1864" spans="1:3" x14ac:dyDescent="0.35">
      <c r="A1864">
        <v>133.20500000000001</v>
      </c>
      <c r="B1864">
        <v>-70.587000000000003</v>
      </c>
      <c r="C1864">
        <v>3.54</v>
      </c>
    </row>
    <row r="1865" spans="1:3" x14ac:dyDescent="0.35">
      <c r="A1865">
        <v>133.32300000000001</v>
      </c>
      <c r="B1865">
        <v>-70.546000000000006</v>
      </c>
      <c r="C1865">
        <v>3.54</v>
      </c>
    </row>
    <row r="1866" spans="1:3" x14ac:dyDescent="0.35">
      <c r="A1866">
        <v>133.40700000000001</v>
      </c>
      <c r="B1866">
        <v>-70.653000000000006</v>
      </c>
      <c r="C1866">
        <v>3.54</v>
      </c>
    </row>
    <row r="1867" spans="1:3" x14ac:dyDescent="0.35">
      <c r="A1867">
        <v>133.506</v>
      </c>
      <c r="B1867">
        <v>-70.626000000000005</v>
      </c>
      <c r="C1867">
        <v>3.5390000000000001</v>
      </c>
    </row>
    <row r="1868" spans="1:3" x14ac:dyDescent="0.35">
      <c r="A1868">
        <v>133.60499999999999</v>
      </c>
      <c r="B1868">
        <v>-70.679000000000002</v>
      </c>
      <c r="C1868">
        <v>3.5390000000000001</v>
      </c>
    </row>
    <row r="1869" spans="1:3" x14ac:dyDescent="0.35">
      <c r="A1869">
        <v>133.70599999999999</v>
      </c>
      <c r="B1869">
        <v>-70.688000000000002</v>
      </c>
      <c r="C1869">
        <v>3.54</v>
      </c>
    </row>
    <row r="1870" spans="1:3" x14ac:dyDescent="0.35">
      <c r="A1870">
        <v>133.80699999999999</v>
      </c>
      <c r="B1870">
        <v>-70.653999999999996</v>
      </c>
      <c r="C1870">
        <v>3.54</v>
      </c>
    </row>
    <row r="1871" spans="1:3" x14ac:dyDescent="0.35">
      <c r="A1871">
        <v>133.90600000000001</v>
      </c>
      <c r="B1871">
        <v>-70.715000000000003</v>
      </c>
      <c r="C1871">
        <v>3.54</v>
      </c>
    </row>
    <row r="1872" spans="1:3" x14ac:dyDescent="0.35">
      <c r="A1872">
        <v>134.005</v>
      </c>
      <c r="B1872">
        <v>-70.727999999999994</v>
      </c>
      <c r="C1872">
        <v>3.54</v>
      </c>
    </row>
    <row r="1873" spans="1:3" x14ac:dyDescent="0.35">
      <c r="A1873">
        <v>134.10499999999999</v>
      </c>
      <c r="B1873">
        <v>-70.760999999999996</v>
      </c>
      <c r="C1873">
        <v>3.54</v>
      </c>
    </row>
    <row r="1874" spans="1:3" x14ac:dyDescent="0.35">
      <c r="A1874">
        <v>134.21899999999999</v>
      </c>
      <c r="B1874">
        <v>-70.661000000000001</v>
      </c>
      <c r="C1874">
        <v>3.54</v>
      </c>
    </row>
    <row r="1875" spans="1:3" x14ac:dyDescent="0.35">
      <c r="A1875">
        <v>134.31899999999999</v>
      </c>
      <c r="B1875">
        <v>-70.728999999999999</v>
      </c>
      <c r="C1875">
        <v>3.54</v>
      </c>
    </row>
    <row r="1876" spans="1:3" x14ac:dyDescent="0.35">
      <c r="A1876">
        <v>134.41999999999999</v>
      </c>
      <c r="B1876">
        <v>-70.647000000000006</v>
      </c>
      <c r="C1876">
        <v>3.5409999999999999</v>
      </c>
    </row>
    <row r="1877" spans="1:3" x14ac:dyDescent="0.35">
      <c r="A1877">
        <v>134.51599999999999</v>
      </c>
      <c r="B1877">
        <v>-70.756</v>
      </c>
      <c r="C1877">
        <v>3.5419999999999998</v>
      </c>
    </row>
    <row r="1878" spans="1:3" x14ac:dyDescent="0.35">
      <c r="A1878">
        <v>134.607</v>
      </c>
      <c r="B1878">
        <v>-70.795000000000002</v>
      </c>
      <c r="C1878">
        <v>3.54</v>
      </c>
    </row>
    <row r="1879" spans="1:3" x14ac:dyDescent="0.35">
      <c r="A1879">
        <v>134.70599999999999</v>
      </c>
      <c r="B1879">
        <v>-70.775999999999996</v>
      </c>
      <c r="C1879">
        <v>3.5390000000000001</v>
      </c>
    </row>
    <row r="1880" spans="1:3" x14ac:dyDescent="0.35">
      <c r="A1880">
        <v>134.815</v>
      </c>
      <c r="B1880">
        <v>-70.650000000000006</v>
      </c>
      <c r="C1880">
        <v>3.54</v>
      </c>
    </row>
    <row r="1881" spans="1:3" x14ac:dyDescent="0.35">
      <c r="A1881">
        <v>134.90700000000001</v>
      </c>
      <c r="B1881">
        <v>-70.635999999999996</v>
      </c>
      <c r="C1881">
        <v>3.54</v>
      </c>
    </row>
    <row r="1882" spans="1:3" x14ac:dyDescent="0.35">
      <c r="A1882">
        <v>135.006</v>
      </c>
      <c r="B1882">
        <v>-70.739999999999995</v>
      </c>
      <c r="C1882">
        <v>3.54</v>
      </c>
    </row>
    <row r="1883" spans="1:3" x14ac:dyDescent="0.35">
      <c r="A1883">
        <v>135.10900000000001</v>
      </c>
      <c r="B1883">
        <v>-70.628</v>
      </c>
      <c r="C1883">
        <v>3.54</v>
      </c>
    </row>
    <row r="1884" spans="1:3" x14ac:dyDescent="0.35">
      <c r="A1884">
        <v>135.21100000000001</v>
      </c>
      <c r="B1884">
        <v>-70.784000000000006</v>
      </c>
      <c r="C1884">
        <v>3.5390000000000001</v>
      </c>
    </row>
    <row r="1885" spans="1:3" x14ac:dyDescent="0.35">
      <c r="A1885">
        <v>135.32</v>
      </c>
      <c r="B1885">
        <v>-70.816999999999993</v>
      </c>
      <c r="C1885">
        <v>3.5390000000000001</v>
      </c>
    </row>
    <row r="1886" spans="1:3" x14ac:dyDescent="0.35">
      <c r="A1886">
        <v>135.41300000000001</v>
      </c>
      <c r="B1886">
        <v>-70.834999999999994</v>
      </c>
      <c r="C1886">
        <v>3.5390000000000001</v>
      </c>
    </row>
    <row r="1887" spans="1:3" x14ac:dyDescent="0.35">
      <c r="A1887">
        <v>135.505</v>
      </c>
      <c r="B1887">
        <v>-70.813000000000002</v>
      </c>
      <c r="C1887">
        <v>3.5409999999999999</v>
      </c>
    </row>
    <row r="1888" spans="1:3" x14ac:dyDescent="0.35">
      <c r="A1888">
        <v>135.61500000000001</v>
      </c>
      <c r="B1888">
        <v>-70.852000000000004</v>
      </c>
      <c r="C1888">
        <v>3.54</v>
      </c>
    </row>
    <row r="1889" spans="1:3" x14ac:dyDescent="0.35">
      <c r="A1889">
        <v>135.70500000000001</v>
      </c>
      <c r="B1889">
        <v>-70.858999999999995</v>
      </c>
      <c r="C1889">
        <v>3.5390000000000001</v>
      </c>
    </row>
    <row r="1890" spans="1:3" x14ac:dyDescent="0.35">
      <c r="A1890">
        <v>135.816</v>
      </c>
      <c r="B1890">
        <v>-70.850999999999999</v>
      </c>
      <c r="C1890">
        <v>3.5390000000000001</v>
      </c>
    </row>
    <row r="1891" spans="1:3" x14ac:dyDescent="0.35">
      <c r="A1891">
        <v>135.905</v>
      </c>
      <c r="B1891">
        <v>-70.789000000000001</v>
      </c>
      <c r="C1891">
        <v>3.5390000000000001</v>
      </c>
    </row>
    <row r="1892" spans="1:3" x14ac:dyDescent="0.35">
      <c r="A1892">
        <v>136.005</v>
      </c>
      <c r="B1892">
        <v>-70.741</v>
      </c>
      <c r="C1892">
        <v>3.5390000000000001</v>
      </c>
    </row>
    <row r="1893" spans="1:3" x14ac:dyDescent="0.35">
      <c r="A1893">
        <v>136.11600000000001</v>
      </c>
      <c r="B1893">
        <v>-70.784999999999997</v>
      </c>
      <c r="C1893">
        <v>3.5390000000000001</v>
      </c>
    </row>
    <row r="1894" spans="1:3" x14ac:dyDescent="0.35">
      <c r="A1894">
        <v>136.20699999999999</v>
      </c>
      <c r="B1894">
        <v>-70.790000000000006</v>
      </c>
      <c r="C1894">
        <v>3.5390000000000001</v>
      </c>
    </row>
    <row r="1895" spans="1:3" x14ac:dyDescent="0.35">
      <c r="A1895">
        <v>136.30699999999999</v>
      </c>
      <c r="B1895">
        <v>-70.736000000000004</v>
      </c>
      <c r="C1895">
        <v>3.5379999999999998</v>
      </c>
    </row>
    <row r="1896" spans="1:3" x14ac:dyDescent="0.35">
      <c r="A1896">
        <v>136.405</v>
      </c>
      <c r="B1896">
        <v>-70.832999999999998</v>
      </c>
      <c r="C1896">
        <v>3.54</v>
      </c>
    </row>
    <row r="1897" spans="1:3" x14ac:dyDescent="0.35">
      <c r="A1897">
        <v>136.529</v>
      </c>
      <c r="B1897">
        <v>-70.858000000000004</v>
      </c>
      <c r="C1897">
        <v>3.5390000000000001</v>
      </c>
    </row>
    <row r="1898" spans="1:3" x14ac:dyDescent="0.35">
      <c r="A1898">
        <v>136.60599999999999</v>
      </c>
      <c r="B1898">
        <v>-70.777000000000001</v>
      </c>
      <c r="C1898">
        <v>3.5390000000000001</v>
      </c>
    </row>
    <row r="1899" spans="1:3" x14ac:dyDescent="0.35">
      <c r="A1899">
        <v>136.70599999999999</v>
      </c>
      <c r="B1899">
        <v>-70.738</v>
      </c>
      <c r="C1899">
        <v>3.5390000000000001</v>
      </c>
    </row>
    <row r="1900" spans="1:3" x14ac:dyDescent="0.35">
      <c r="A1900">
        <v>136.80600000000001</v>
      </c>
      <c r="B1900">
        <v>-70.680999999999997</v>
      </c>
      <c r="C1900">
        <v>3.5390000000000001</v>
      </c>
    </row>
    <row r="1901" spans="1:3" x14ac:dyDescent="0.35">
      <c r="A1901">
        <v>136.91</v>
      </c>
      <c r="B1901">
        <v>-70.677999999999997</v>
      </c>
      <c r="C1901">
        <v>3.5390000000000001</v>
      </c>
    </row>
    <row r="1902" spans="1:3" x14ac:dyDescent="0.35">
      <c r="A1902">
        <v>137.011</v>
      </c>
      <c r="B1902">
        <v>-70.56</v>
      </c>
      <c r="C1902">
        <v>3.5390000000000001</v>
      </c>
    </row>
    <row r="1903" spans="1:3" x14ac:dyDescent="0.35">
      <c r="A1903">
        <v>137.10599999999999</v>
      </c>
      <c r="B1903">
        <v>-70.662999999999997</v>
      </c>
      <c r="C1903">
        <v>3.5390000000000001</v>
      </c>
    </row>
    <row r="1904" spans="1:3" x14ac:dyDescent="0.35">
      <c r="A1904">
        <v>137.21199999999999</v>
      </c>
      <c r="B1904">
        <v>-70.8</v>
      </c>
      <c r="C1904">
        <v>3.54</v>
      </c>
    </row>
    <row r="1905" spans="1:3" x14ac:dyDescent="0.35">
      <c r="A1905">
        <v>137.315</v>
      </c>
      <c r="B1905">
        <v>-70.858999999999995</v>
      </c>
      <c r="C1905">
        <v>3.54</v>
      </c>
    </row>
    <row r="1906" spans="1:3" x14ac:dyDescent="0.35">
      <c r="A1906">
        <v>137.405</v>
      </c>
      <c r="B1906">
        <v>-70.727999999999994</v>
      </c>
      <c r="C1906">
        <v>3.5379999999999998</v>
      </c>
    </row>
    <row r="1907" spans="1:3" x14ac:dyDescent="0.35">
      <c r="A1907">
        <v>137.505</v>
      </c>
      <c r="B1907">
        <v>-70.864000000000004</v>
      </c>
      <c r="C1907">
        <v>3.536</v>
      </c>
    </row>
    <row r="1908" spans="1:3" x14ac:dyDescent="0.35">
      <c r="A1908">
        <v>137.607</v>
      </c>
      <c r="B1908">
        <v>-70.725999999999999</v>
      </c>
      <c r="C1908">
        <v>3.5379999999999998</v>
      </c>
    </row>
    <row r="1909" spans="1:3" x14ac:dyDescent="0.35">
      <c r="A1909">
        <v>137.70500000000001</v>
      </c>
      <c r="B1909">
        <v>-70.783000000000001</v>
      </c>
      <c r="C1909">
        <v>3.5390000000000001</v>
      </c>
    </row>
    <row r="1910" spans="1:3" x14ac:dyDescent="0.35">
      <c r="A1910">
        <v>137.80500000000001</v>
      </c>
      <c r="B1910">
        <v>-70.757000000000005</v>
      </c>
      <c r="C1910">
        <v>3.5390000000000001</v>
      </c>
    </row>
    <row r="1911" spans="1:3" x14ac:dyDescent="0.35">
      <c r="A1911">
        <v>137.905</v>
      </c>
      <c r="B1911">
        <v>-70.656000000000006</v>
      </c>
      <c r="C1911">
        <v>3.5390000000000001</v>
      </c>
    </row>
    <row r="1912" spans="1:3" x14ac:dyDescent="0.35">
      <c r="A1912">
        <v>138.006</v>
      </c>
      <c r="B1912">
        <v>-70.72</v>
      </c>
      <c r="C1912">
        <v>3.5390000000000001</v>
      </c>
    </row>
    <row r="1913" spans="1:3" x14ac:dyDescent="0.35">
      <c r="A1913">
        <v>138.10599999999999</v>
      </c>
      <c r="B1913">
        <v>-70.656999999999996</v>
      </c>
      <c r="C1913">
        <v>3.5379999999999998</v>
      </c>
    </row>
    <row r="1914" spans="1:3" x14ac:dyDescent="0.35">
      <c r="A1914">
        <v>138.22300000000001</v>
      </c>
      <c r="B1914">
        <v>-70.602000000000004</v>
      </c>
      <c r="C1914">
        <v>3.5379999999999998</v>
      </c>
    </row>
    <row r="1915" spans="1:3" x14ac:dyDescent="0.35">
      <c r="A1915">
        <v>138.30699999999999</v>
      </c>
      <c r="B1915">
        <v>-70.896000000000001</v>
      </c>
      <c r="C1915">
        <v>3.54</v>
      </c>
    </row>
    <row r="1916" spans="1:3" x14ac:dyDescent="0.35">
      <c r="A1916">
        <v>138.40600000000001</v>
      </c>
      <c r="B1916">
        <v>-70.781000000000006</v>
      </c>
      <c r="C1916">
        <v>3.5390000000000001</v>
      </c>
    </row>
    <row r="1917" spans="1:3" x14ac:dyDescent="0.35">
      <c r="A1917">
        <v>138.51900000000001</v>
      </c>
      <c r="B1917">
        <v>-70.691000000000003</v>
      </c>
      <c r="C1917">
        <v>3.5390000000000001</v>
      </c>
    </row>
    <row r="1918" spans="1:3" x14ac:dyDescent="0.35">
      <c r="A1918">
        <v>138.60499999999999</v>
      </c>
      <c r="B1918">
        <v>-70.61</v>
      </c>
      <c r="C1918">
        <v>3.5390000000000001</v>
      </c>
    </row>
    <row r="1919" spans="1:3" x14ac:dyDescent="0.35">
      <c r="A1919">
        <v>138.714</v>
      </c>
      <c r="B1919">
        <v>-70.664000000000001</v>
      </c>
      <c r="C1919">
        <v>3.5379999999999998</v>
      </c>
    </row>
    <row r="1920" spans="1:3" x14ac:dyDescent="0.35">
      <c r="A1920">
        <v>138.80699999999999</v>
      </c>
      <c r="B1920">
        <v>-70.796999999999997</v>
      </c>
      <c r="C1920">
        <v>3.5379999999999998</v>
      </c>
    </row>
    <row r="1921" spans="1:3" x14ac:dyDescent="0.35">
      <c r="A1921">
        <v>138.90600000000001</v>
      </c>
      <c r="B1921">
        <v>-70.819000000000003</v>
      </c>
      <c r="C1921">
        <v>3.5379999999999998</v>
      </c>
    </row>
    <row r="1922" spans="1:3" x14ac:dyDescent="0.35">
      <c r="A1922">
        <v>139.005</v>
      </c>
      <c r="B1922">
        <v>-70.774000000000001</v>
      </c>
      <c r="C1922">
        <v>3.5379999999999998</v>
      </c>
    </row>
    <row r="1923" spans="1:3" x14ac:dyDescent="0.35">
      <c r="A1923">
        <v>139.124</v>
      </c>
      <c r="B1923">
        <v>-70.882999999999996</v>
      </c>
      <c r="C1923">
        <v>3.5379999999999998</v>
      </c>
    </row>
    <row r="1924" spans="1:3" x14ac:dyDescent="0.35">
      <c r="A1924">
        <v>139.20599999999999</v>
      </c>
      <c r="B1924">
        <v>-70.819000000000003</v>
      </c>
      <c r="C1924">
        <v>3.5369999999999999</v>
      </c>
    </row>
    <row r="1925" spans="1:3" x14ac:dyDescent="0.35">
      <c r="A1925">
        <v>139.30600000000001</v>
      </c>
      <c r="B1925">
        <v>-70.757000000000005</v>
      </c>
      <c r="C1925">
        <v>3.5379999999999998</v>
      </c>
    </row>
    <row r="1926" spans="1:3" x14ac:dyDescent="0.35">
      <c r="A1926">
        <v>139.405</v>
      </c>
      <c r="B1926">
        <v>-70.912000000000006</v>
      </c>
      <c r="C1926">
        <v>3.5379999999999998</v>
      </c>
    </row>
    <row r="1927" spans="1:3" x14ac:dyDescent="0.35">
      <c r="A1927">
        <v>139.505</v>
      </c>
      <c r="B1927">
        <v>-70.781000000000006</v>
      </c>
      <c r="C1927">
        <v>3.5369999999999999</v>
      </c>
    </row>
    <row r="1928" spans="1:3" x14ac:dyDescent="0.35">
      <c r="A1928">
        <v>139.608</v>
      </c>
      <c r="B1928">
        <v>-70.738</v>
      </c>
      <c r="C1928">
        <v>3.5379999999999998</v>
      </c>
    </row>
    <row r="1929" spans="1:3" x14ac:dyDescent="0.35">
      <c r="A1929">
        <v>139.714</v>
      </c>
      <c r="B1929">
        <v>-70.778999999999996</v>
      </c>
      <c r="C1929">
        <v>3.5379999999999998</v>
      </c>
    </row>
    <row r="1930" spans="1:3" x14ac:dyDescent="0.35">
      <c r="A1930">
        <v>139.80600000000001</v>
      </c>
      <c r="B1930">
        <v>-70.722999999999999</v>
      </c>
      <c r="C1930">
        <v>3.536</v>
      </c>
    </row>
    <row r="1931" spans="1:3" x14ac:dyDescent="0.35">
      <c r="A1931">
        <v>139.91800000000001</v>
      </c>
      <c r="B1931">
        <v>-70.644999999999996</v>
      </c>
      <c r="C1931">
        <v>3.5329999999999999</v>
      </c>
    </row>
    <row r="1932" spans="1:3" x14ac:dyDescent="0.35">
      <c r="A1932">
        <v>140.00899999999999</v>
      </c>
      <c r="B1932">
        <v>-70.77</v>
      </c>
      <c r="C1932">
        <v>3.5339999999999998</v>
      </c>
    </row>
    <row r="1933" spans="1:3" x14ac:dyDescent="0.35">
      <c r="A1933">
        <v>140.10599999999999</v>
      </c>
      <c r="B1933">
        <v>-70.83</v>
      </c>
      <c r="C1933">
        <v>3.5379999999999998</v>
      </c>
    </row>
    <row r="1934" spans="1:3" x14ac:dyDescent="0.35">
      <c r="A1934">
        <v>140.20599999999999</v>
      </c>
      <c r="B1934">
        <v>-70.966999999999999</v>
      </c>
      <c r="C1934">
        <v>3.5390000000000001</v>
      </c>
    </row>
    <row r="1935" spans="1:3" x14ac:dyDescent="0.35">
      <c r="A1935">
        <v>140.30500000000001</v>
      </c>
      <c r="B1935">
        <v>-70.822999999999993</v>
      </c>
      <c r="C1935">
        <v>3.5390000000000001</v>
      </c>
    </row>
    <row r="1936" spans="1:3" x14ac:dyDescent="0.35">
      <c r="A1936">
        <v>140.405</v>
      </c>
      <c r="B1936">
        <v>-70.81</v>
      </c>
      <c r="C1936">
        <v>3.5379999999999998</v>
      </c>
    </row>
    <row r="1937" spans="1:3" x14ac:dyDescent="0.35">
      <c r="A1937">
        <v>140.506</v>
      </c>
      <c r="B1937">
        <v>-70.753</v>
      </c>
      <c r="C1937">
        <v>3.5379999999999998</v>
      </c>
    </row>
    <row r="1938" spans="1:3" x14ac:dyDescent="0.35">
      <c r="A1938">
        <v>140.60599999999999</v>
      </c>
      <c r="B1938">
        <v>-70.61</v>
      </c>
      <c r="C1938">
        <v>3.5379999999999998</v>
      </c>
    </row>
    <row r="1939" spans="1:3" x14ac:dyDescent="0.35">
      <c r="A1939">
        <v>140.70599999999999</v>
      </c>
      <c r="B1939">
        <v>-70.67</v>
      </c>
      <c r="C1939">
        <v>3.5379999999999998</v>
      </c>
    </row>
    <row r="1940" spans="1:3" x14ac:dyDescent="0.35">
      <c r="A1940">
        <v>140.82300000000001</v>
      </c>
      <c r="B1940">
        <v>-70.540999999999997</v>
      </c>
      <c r="C1940">
        <v>3.5390000000000001</v>
      </c>
    </row>
    <row r="1941" spans="1:3" x14ac:dyDescent="0.35">
      <c r="A1941">
        <v>140.90600000000001</v>
      </c>
      <c r="B1941">
        <v>-70.602999999999994</v>
      </c>
      <c r="C1941">
        <v>3.5390000000000001</v>
      </c>
    </row>
    <row r="1942" spans="1:3" x14ac:dyDescent="0.35">
      <c r="A1942">
        <v>141.01599999999999</v>
      </c>
      <c r="B1942">
        <v>-70.516000000000005</v>
      </c>
      <c r="C1942">
        <v>3.5390000000000001</v>
      </c>
    </row>
    <row r="1943" spans="1:3" x14ac:dyDescent="0.35">
      <c r="A1943">
        <v>141.12</v>
      </c>
      <c r="B1943">
        <v>-70.623000000000005</v>
      </c>
      <c r="C1943">
        <v>3.5390000000000001</v>
      </c>
    </row>
    <row r="1944" spans="1:3" x14ac:dyDescent="0.35">
      <c r="A1944">
        <v>141.21299999999999</v>
      </c>
      <c r="B1944">
        <v>-70.474000000000004</v>
      </c>
      <c r="C1944">
        <v>3.54</v>
      </c>
    </row>
    <row r="1945" spans="1:3" x14ac:dyDescent="0.35">
      <c r="A1945">
        <v>141.30699999999999</v>
      </c>
      <c r="B1945">
        <v>-70.557000000000002</v>
      </c>
      <c r="C1945">
        <v>3.5390000000000001</v>
      </c>
    </row>
    <row r="1946" spans="1:3" x14ac:dyDescent="0.35">
      <c r="A1946">
        <v>141.405</v>
      </c>
      <c r="B1946">
        <v>-70.465999999999994</v>
      </c>
      <c r="C1946">
        <v>3.5369999999999999</v>
      </c>
    </row>
    <row r="1947" spans="1:3" x14ac:dyDescent="0.35">
      <c r="A1947">
        <v>141.51499999999999</v>
      </c>
      <c r="B1947">
        <v>-70.313000000000002</v>
      </c>
      <c r="C1947">
        <v>3.5390000000000001</v>
      </c>
    </row>
    <row r="1948" spans="1:3" x14ac:dyDescent="0.35">
      <c r="A1948">
        <v>141.60499999999999</v>
      </c>
      <c r="B1948">
        <v>-70.494</v>
      </c>
      <c r="C1948">
        <v>3.5390000000000001</v>
      </c>
    </row>
    <row r="1949" spans="1:3" x14ac:dyDescent="0.35">
      <c r="A1949">
        <v>141.71199999999999</v>
      </c>
      <c r="B1949">
        <v>-70.415999999999997</v>
      </c>
      <c r="C1949">
        <v>3.5390000000000001</v>
      </c>
    </row>
    <row r="1950" spans="1:3" x14ac:dyDescent="0.35">
      <c r="A1950">
        <v>141.80600000000001</v>
      </c>
      <c r="B1950">
        <v>-70.471000000000004</v>
      </c>
      <c r="C1950">
        <v>3.5390000000000001</v>
      </c>
    </row>
    <row r="1951" spans="1:3" x14ac:dyDescent="0.35">
      <c r="A1951">
        <v>141.90600000000001</v>
      </c>
      <c r="B1951">
        <v>-70.218999999999994</v>
      </c>
      <c r="C1951">
        <v>3.5390000000000001</v>
      </c>
    </row>
    <row r="1952" spans="1:3" x14ac:dyDescent="0.35">
      <c r="A1952">
        <v>142.012</v>
      </c>
      <c r="B1952">
        <v>-70.265000000000001</v>
      </c>
      <c r="C1952">
        <v>3.5390000000000001</v>
      </c>
    </row>
    <row r="1953" spans="1:3" x14ac:dyDescent="0.35">
      <c r="A1953">
        <v>142.107</v>
      </c>
      <c r="B1953">
        <v>-70.164000000000001</v>
      </c>
      <c r="C1953">
        <v>3.5409999999999999</v>
      </c>
    </row>
    <row r="1954" spans="1:3" x14ac:dyDescent="0.35">
      <c r="A1954">
        <v>142.20500000000001</v>
      </c>
      <c r="B1954">
        <v>-70.372</v>
      </c>
      <c r="C1954">
        <v>3.5369999999999999</v>
      </c>
    </row>
    <row r="1955" spans="1:3" x14ac:dyDescent="0.35">
      <c r="A1955">
        <v>142.34200000000001</v>
      </c>
      <c r="B1955">
        <v>-70.325000000000003</v>
      </c>
      <c r="C1955">
        <v>3.5379999999999998</v>
      </c>
    </row>
    <row r="1956" spans="1:3" x14ac:dyDescent="0.35">
      <c r="A1956">
        <v>142.40600000000001</v>
      </c>
      <c r="B1956">
        <v>-70.201999999999998</v>
      </c>
      <c r="C1956">
        <v>3.5379999999999998</v>
      </c>
    </row>
    <row r="1957" spans="1:3" x14ac:dyDescent="0.35">
      <c r="A1957">
        <v>142.506</v>
      </c>
      <c r="B1957">
        <v>-70.209000000000003</v>
      </c>
      <c r="C1957">
        <v>3.5390000000000001</v>
      </c>
    </row>
    <row r="1958" spans="1:3" x14ac:dyDescent="0.35">
      <c r="A1958">
        <v>142.60599999999999</v>
      </c>
      <c r="B1958">
        <v>-70.063999999999993</v>
      </c>
      <c r="C1958">
        <v>3.5390000000000001</v>
      </c>
    </row>
    <row r="1959" spans="1:3" x14ac:dyDescent="0.35">
      <c r="A1959">
        <v>142.70599999999999</v>
      </c>
      <c r="B1959">
        <v>-70.113</v>
      </c>
      <c r="C1959">
        <v>3.5390000000000001</v>
      </c>
    </row>
    <row r="1960" spans="1:3" x14ac:dyDescent="0.35">
      <c r="A1960">
        <v>142.82599999999999</v>
      </c>
      <c r="B1960">
        <v>-70.215999999999994</v>
      </c>
      <c r="C1960">
        <v>3.5390000000000001</v>
      </c>
    </row>
    <row r="1961" spans="1:3" x14ac:dyDescent="0.35">
      <c r="A1961">
        <v>142.905</v>
      </c>
      <c r="B1961">
        <v>-70.292000000000002</v>
      </c>
      <c r="C1961">
        <v>3.5390000000000001</v>
      </c>
    </row>
    <row r="1962" spans="1:3" x14ac:dyDescent="0.35">
      <c r="A1962">
        <v>143.006</v>
      </c>
      <c r="B1962">
        <v>-70.141000000000005</v>
      </c>
      <c r="C1962">
        <v>3.5379999999999998</v>
      </c>
    </row>
    <row r="1963" spans="1:3" x14ac:dyDescent="0.35">
      <c r="A1963">
        <v>143.10599999999999</v>
      </c>
      <c r="B1963">
        <v>-70.319000000000003</v>
      </c>
      <c r="C1963">
        <v>3.5390000000000001</v>
      </c>
    </row>
    <row r="1964" spans="1:3" x14ac:dyDescent="0.35">
      <c r="A1964">
        <v>143.20599999999999</v>
      </c>
      <c r="B1964">
        <v>-70.347999999999999</v>
      </c>
      <c r="C1964">
        <v>3.5390000000000001</v>
      </c>
    </row>
    <row r="1965" spans="1:3" x14ac:dyDescent="0.35">
      <c r="A1965">
        <v>143.30600000000001</v>
      </c>
      <c r="B1965">
        <v>-70.111999999999995</v>
      </c>
      <c r="C1965">
        <v>3.5379999999999998</v>
      </c>
    </row>
    <row r="1966" spans="1:3" x14ac:dyDescent="0.35">
      <c r="A1966">
        <v>143.42699999999999</v>
      </c>
      <c r="B1966">
        <v>-70.125</v>
      </c>
      <c r="C1966">
        <v>3.5379999999999998</v>
      </c>
    </row>
    <row r="1967" spans="1:3" x14ac:dyDescent="0.35">
      <c r="A1967">
        <v>143.524</v>
      </c>
      <c r="B1967">
        <v>-70.126999999999995</v>
      </c>
      <c r="C1967">
        <v>3.5379999999999998</v>
      </c>
    </row>
    <row r="1968" spans="1:3" x14ac:dyDescent="0.35">
      <c r="A1968">
        <v>143.60499999999999</v>
      </c>
      <c r="B1968">
        <v>-70.069000000000003</v>
      </c>
      <c r="C1968">
        <v>3.5379999999999998</v>
      </c>
    </row>
    <row r="1969" spans="1:3" x14ac:dyDescent="0.35">
      <c r="A1969">
        <v>143.71199999999999</v>
      </c>
      <c r="B1969">
        <v>-70.150999999999996</v>
      </c>
      <c r="C1969">
        <v>3.5379999999999998</v>
      </c>
    </row>
    <row r="1970" spans="1:3" x14ac:dyDescent="0.35">
      <c r="A1970">
        <v>143.81299999999999</v>
      </c>
      <c r="B1970">
        <v>-70.069000000000003</v>
      </c>
      <c r="C1970">
        <v>3.54</v>
      </c>
    </row>
    <row r="1971" spans="1:3" x14ac:dyDescent="0.35">
      <c r="A1971">
        <v>143.911</v>
      </c>
      <c r="B1971">
        <v>-69.960999999999999</v>
      </c>
      <c r="C1971">
        <v>3.54</v>
      </c>
    </row>
    <row r="1972" spans="1:3" x14ac:dyDescent="0.35">
      <c r="A1972">
        <v>144.00899999999999</v>
      </c>
      <c r="B1972">
        <v>-70.015000000000001</v>
      </c>
      <c r="C1972">
        <v>3.5409999999999999</v>
      </c>
    </row>
    <row r="1973" spans="1:3" x14ac:dyDescent="0.35">
      <c r="A1973">
        <v>144.12</v>
      </c>
      <c r="B1973">
        <v>-70.033000000000001</v>
      </c>
      <c r="C1973">
        <v>3.54</v>
      </c>
    </row>
    <row r="1974" spans="1:3" x14ac:dyDescent="0.35">
      <c r="A1974">
        <v>144.20599999999999</v>
      </c>
      <c r="B1974">
        <v>-70.040000000000006</v>
      </c>
      <c r="C1974">
        <v>3.5379999999999998</v>
      </c>
    </row>
    <row r="1975" spans="1:3" x14ac:dyDescent="0.35">
      <c r="A1975">
        <v>144.30500000000001</v>
      </c>
      <c r="B1975">
        <v>-69.861999999999995</v>
      </c>
      <c r="C1975">
        <v>3.5419999999999998</v>
      </c>
    </row>
    <row r="1976" spans="1:3" x14ac:dyDescent="0.35">
      <c r="A1976">
        <v>144.42500000000001</v>
      </c>
      <c r="B1976">
        <v>-69.820999999999998</v>
      </c>
      <c r="C1976">
        <v>3.54</v>
      </c>
    </row>
    <row r="1977" spans="1:3" x14ac:dyDescent="0.35">
      <c r="A1977">
        <v>144.51900000000001</v>
      </c>
      <c r="B1977">
        <v>-69.805999999999997</v>
      </c>
      <c r="C1977">
        <v>3.54</v>
      </c>
    </row>
    <row r="1978" spans="1:3" x14ac:dyDescent="0.35">
      <c r="A1978">
        <v>144.614</v>
      </c>
      <c r="B1978">
        <v>-69.725999999999999</v>
      </c>
      <c r="C1978">
        <v>3.54</v>
      </c>
    </row>
    <row r="1979" spans="1:3" x14ac:dyDescent="0.35">
      <c r="A1979">
        <v>144.70500000000001</v>
      </c>
      <c r="B1979">
        <v>-69.650000000000006</v>
      </c>
      <c r="C1979">
        <v>3.54</v>
      </c>
    </row>
    <row r="1980" spans="1:3" x14ac:dyDescent="0.35">
      <c r="A1980">
        <v>144.80600000000001</v>
      </c>
      <c r="B1980">
        <v>-69.736999999999995</v>
      </c>
      <c r="C1980">
        <v>3.54</v>
      </c>
    </row>
    <row r="1981" spans="1:3" x14ac:dyDescent="0.35">
      <c r="A1981">
        <v>144.91499999999999</v>
      </c>
      <c r="B1981">
        <v>-69.808999999999997</v>
      </c>
      <c r="C1981">
        <v>3.5390000000000001</v>
      </c>
    </row>
    <row r="1982" spans="1:3" x14ac:dyDescent="0.35">
      <c r="A1982">
        <v>145.005</v>
      </c>
      <c r="B1982">
        <v>-69.781000000000006</v>
      </c>
      <c r="C1982">
        <v>3.54</v>
      </c>
    </row>
    <row r="1983" spans="1:3" x14ac:dyDescent="0.35">
      <c r="A1983">
        <v>145.10499999999999</v>
      </c>
      <c r="B1983">
        <v>-69.722999999999999</v>
      </c>
      <c r="C1983">
        <v>3.54</v>
      </c>
    </row>
    <row r="1984" spans="1:3" x14ac:dyDescent="0.35">
      <c r="A1984">
        <v>145.20599999999999</v>
      </c>
      <c r="B1984">
        <v>-69.671999999999997</v>
      </c>
      <c r="C1984">
        <v>3.5409999999999999</v>
      </c>
    </row>
    <row r="1985" spans="1:3" x14ac:dyDescent="0.35">
      <c r="A1985">
        <v>145.30500000000001</v>
      </c>
      <c r="B1985">
        <v>-69.608000000000004</v>
      </c>
      <c r="C1985">
        <v>3.54</v>
      </c>
    </row>
    <row r="1986" spans="1:3" x14ac:dyDescent="0.35">
      <c r="A1986">
        <v>145.41499999999999</v>
      </c>
      <c r="B1986">
        <v>-69.573999999999998</v>
      </c>
      <c r="C1986">
        <v>3.54</v>
      </c>
    </row>
    <row r="1987" spans="1:3" x14ac:dyDescent="0.35">
      <c r="A1987">
        <v>145.505</v>
      </c>
      <c r="B1987">
        <v>-69.593999999999994</v>
      </c>
      <c r="C1987">
        <v>3.54</v>
      </c>
    </row>
    <row r="1988" spans="1:3" x14ac:dyDescent="0.35">
      <c r="A1988">
        <v>145.60499999999999</v>
      </c>
      <c r="B1988">
        <v>-69.596000000000004</v>
      </c>
      <c r="C1988">
        <v>3.5390000000000001</v>
      </c>
    </row>
    <row r="1989" spans="1:3" x14ac:dyDescent="0.35">
      <c r="A1989">
        <v>145.726</v>
      </c>
      <c r="B1989">
        <v>-69.63</v>
      </c>
      <c r="C1989">
        <v>3.5390000000000001</v>
      </c>
    </row>
    <row r="1990" spans="1:3" x14ac:dyDescent="0.35">
      <c r="A1990">
        <v>145.80600000000001</v>
      </c>
      <c r="B1990">
        <v>-69.766000000000005</v>
      </c>
      <c r="C1990">
        <v>3.5390000000000001</v>
      </c>
    </row>
    <row r="1991" spans="1:3" x14ac:dyDescent="0.35">
      <c r="A1991">
        <v>145.90600000000001</v>
      </c>
      <c r="B1991">
        <v>-69.581000000000003</v>
      </c>
      <c r="C1991">
        <v>3.54</v>
      </c>
    </row>
    <row r="1992" spans="1:3" x14ac:dyDescent="0.35">
      <c r="A1992">
        <v>146.01300000000001</v>
      </c>
      <c r="B1992">
        <v>-69.694000000000003</v>
      </c>
      <c r="C1992">
        <v>3.5409999999999999</v>
      </c>
    </row>
    <row r="1993" spans="1:3" x14ac:dyDescent="0.35">
      <c r="A1993">
        <v>146.10499999999999</v>
      </c>
      <c r="B1993">
        <v>-69.734999999999999</v>
      </c>
      <c r="C1993">
        <v>3.5390000000000001</v>
      </c>
    </row>
    <row r="1994" spans="1:3" x14ac:dyDescent="0.35">
      <c r="A1994">
        <v>146.22300000000001</v>
      </c>
      <c r="B1994">
        <v>-69.680999999999997</v>
      </c>
      <c r="C1994">
        <v>3.5379999999999998</v>
      </c>
    </row>
    <row r="1995" spans="1:3" x14ac:dyDescent="0.35">
      <c r="A1995">
        <v>146.31100000000001</v>
      </c>
      <c r="B1995">
        <v>-69.635999999999996</v>
      </c>
      <c r="C1995">
        <v>3.5390000000000001</v>
      </c>
    </row>
    <row r="1996" spans="1:3" x14ac:dyDescent="0.35">
      <c r="A1996">
        <v>146.40600000000001</v>
      </c>
      <c r="B1996">
        <v>-69.539000000000001</v>
      </c>
      <c r="C1996">
        <v>3.5390000000000001</v>
      </c>
    </row>
    <row r="1997" spans="1:3" x14ac:dyDescent="0.35">
      <c r="A1997">
        <v>146.52500000000001</v>
      </c>
      <c r="B1997">
        <v>-69.611999999999995</v>
      </c>
      <c r="C1997">
        <v>3.5390000000000001</v>
      </c>
    </row>
    <row r="1998" spans="1:3" x14ac:dyDescent="0.35">
      <c r="A1998">
        <v>146.60499999999999</v>
      </c>
      <c r="B1998">
        <v>-69.733999999999995</v>
      </c>
      <c r="C1998">
        <v>3.5390000000000001</v>
      </c>
    </row>
    <row r="1999" spans="1:3" x14ac:dyDescent="0.35">
      <c r="A1999">
        <v>146.70500000000001</v>
      </c>
      <c r="B1999">
        <v>-69.557000000000002</v>
      </c>
      <c r="C1999">
        <v>3.5390000000000001</v>
      </c>
    </row>
    <row r="2000" spans="1:3" x14ac:dyDescent="0.35">
      <c r="A2000">
        <v>146.80600000000001</v>
      </c>
      <c r="B2000">
        <v>-69.620999999999995</v>
      </c>
      <c r="C2000">
        <v>3.5390000000000001</v>
      </c>
    </row>
    <row r="2001" spans="1:3" x14ac:dyDescent="0.35">
      <c r="A2001">
        <v>146.917</v>
      </c>
      <c r="B2001">
        <v>-69.510000000000005</v>
      </c>
      <c r="C2001">
        <v>3.5409999999999999</v>
      </c>
    </row>
    <row r="2002" spans="1:3" x14ac:dyDescent="0.35">
      <c r="A2002">
        <v>147.006</v>
      </c>
      <c r="B2002">
        <v>-69.543999999999997</v>
      </c>
      <c r="C2002">
        <v>3.5390000000000001</v>
      </c>
    </row>
    <row r="2003" spans="1:3" x14ac:dyDescent="0.35">
      <c r="A2003">
        <v>147.10599999999999</v>
      </c>
      <c r="B2003">
        <v>-69.659000000000006</v>
      </c>
      <c r="C2003">
        <v>3.54</v>
      </c>
    </row>
    <row r="2004" spans="1:3" x14ac:dyDescent="0.35">
      <c r="A2004">
        <v>147.209</v>
      </c>
      <c r="B2004">
        <v>-69.494</v>
      </c>
      <c r="C2004">
        <v>3.5409999999999999</v>
      </c>
    </row>
    <row r="2005" spans="1:3" x14ac:dyDescent="0.35">
      <c r="A2005">
        <v>147.30600000000001</v>
      </c>
      <c r="B2005">
        <v>-69.494</v>
      </c>
      <c r="C2005">
        <v>3.5390000000000001</v>
      </c>
    </row>
    <row r="2006" spans="1:3" x14ac:dyDescent="0.35">
      <c r="A2006">
        <v>147.404</v>
      </c>
      <c r="B2006">
        <v>-69.489999999999995</v>
      </c>
      <c r="C2006">
        <v>3.54</v>
      </c>
    </row>
    <row r="2007" spans="1:3" x14ac:dyDescent="0.35">
      <c r="A2007">
        <v>147.50399999999999</v>
      </c>
      <c r="B2007">
        <v>-69.441000000000003</v>
      </c>
      <c r="C2007">
        <v>3.54</v>
      </c>
    </row>
    <row r="2008" spans="1:3" x14ac:dyDescent="0.35">
      <c r="A2008">
        <v>147.61000000000001</v>
      </c>
      <c r="B2008">
        <v>-69.447999999999993</v>
      </c>
      <c r="C2008">
        <v>3.5390000000000001</v>
      </c>
    </row>
    <row r="2009" spans="1:3" x14ac:dyDescent="0.35">
      <c r="A2009">
        <v>147.70400000000001</v>
      </c>
      <c r="B2009">
        <v>-69.42</v>
      </c>
      <c r="C2009">
        <v>3.54</v>
      </c>
    </row>
    <row r="2010" spans="1:3" x14ac:dyDescent="0.35">
      <c r="A2010">
        <v>147.804</v>
      </c>
      <c r="B2010">
        <v>-69.308999999999997</v>
      </c>
      <c r="C2010">
        <v>3.5390000000000001</v>
      </c>
    </row>
    <row r="2011" spans="1:3" x14ac:dyDescent="0.35">
      <c r="A2011">
        <v>147.905</v>
      </c>
      <c r="B2011">
        <v>-69.459999999999994</v>
      </c>
      <c r="C2011">
        <v>3.54</v>
      </c>
    </row>
    <row r="2012" spans="1:3" x14ac:dyDescent="0.35">
      <c r="A2012">
        <v>148.005</v>
      </c>
      <c r="B2012">
        <v>-69.361999999999995</v>
      </c>
      <c r="C2012">
        <v>3.5390000000000001</v>
      </c>
    </row>
    <row r="2013" spans="1:3" x14ac:dyDescent="0.35">
      <c r="A2013">
        <v>148.10499999999999</v>
      </c>
      <c r="B2013">
        <v>-69.408000000000001</v>
      </c>
      <c r="C2013">
        <v>3.5409999999999999</v>
      </c>
    </row>
    <row r="2014" spans="1:3" x14ac:dyDescent="0.35">
      <c r="A2014">
        <v>148.20500000000001</v>
      </c>
      <c r="B2014">
        <v>-69.316000000000003</v>
      </c>
      <c r="C2014">
        <v>3.5390000000000001</v>
      </c>
    </row>
    <row r="2015" spans="1:3" x14ac:dyDescent="0.35">
      <c r="A2015">
        <v>148.33199999999999</v>
      </c>
      <c r="B2015">
        <v>-69.349000000000004</v>
      </c>
      <c r="C2015">
        <v>3.5390000000000001</v>
      </c>
    </row>
    <row r="2016" spans="1:3" x14ac:dyDescent="0.35">
      <c r="A2016">
        <v>148.416</v>
      </c>
      <c r="B2016">
        <v>-69.438000000000002</v>
      </c>
      <c r="C2016">
        <v>3.54</v>
      </c>
    </row>
    <row r="2017" spans="1:3" x14ac:dyDescent="0.35">
      <c r="A2017">
        <v>148.505</v>
      </c>
      <c r="B2017">
        <v>-69.332999999999998</v>
      </c>
      <c r="C2017">
        <v>3.5390000000000001</v>
      </c>
    </row>
    <row r="2018" spans="1:3" x14ac:dyDescent="0.35">
      <c r="A2018">
        <v>148.61600000000001</v>
      </c>
      <c r="B2018">
        <v>-69.471000000000004</v>
      </c>
      <c r="C2018">
        <v>3.5390000000000001</v>
      </c>
    </row>
    <row r="2019" spans="1:3" x14ac:dyDescent="0.35">
      <c r="A2019">
        <v>148.70500000000001</v>
      </c>
      <c r="B2019">
        <v>-69.47</v>
      </c>
      <c r="C2019">
        <v>3.5379999999999998</v>
      </c>
    </row>
    <row r="2020" spans="1:3" x14ac:dyDescent="0.35">
      <c r="A2020">
        <v>148.80600000000001</v>
      </c>
      <c r="B2020">
        <v>-69.486999999999995</v>
      </c>
      <c r="C2020">
        <v>3.5390000000000001</v>
      </c>
    </row>
    <row r="2021" spans="1:3" x14ac:dyDescent="0.35">
      <c r="A2021">
        <v>148.90600000000001</v>
      </c>
      <c r="B2021">
        <v>-69.427000000000007</v>
      </c>
      <c r="C2021">
        <v>3.5369999999999999</v>
      </c>
    </row>
    <row r="2022" spans="1:3" x14ac:dyDescent="0.35">
      <c r="A2022">
        <v>149.006</v>
      </c>
      <c r="B2022">
        <v>-69.472999999999999</v>
      </c>
      <c r="C2022">
        <v>3.5379999999999998</v>
      </c>
    </row>
    <row r="2023" spans="1:3" x14ac:dyDescent="0.35">
      <c r="A2023">
        <v>149.11000000000001</v>
      </c>
      <c r="B2023">
        <v>-69.480999999999995</v>
      </c>
      <c r="C2023">
        <v>3.5369999999999999</v>
      </c>
    </row>
    <row r="2024" spans="1:3" x14ac:dyDescent="0.35">
      <c r="A2024">
        <v>149.22900000000001</v>
      </c>
      <c r="B2024">
        <v>-69.454999999999998</v>
      </c>
      <c r="C2024">
        <v>3.5379999999999998</v>
      </c>
    </row>
    <row r="2025" spans="1:3" x14ac:dyDescent="0.35">
      <c r="A2025">
        <v>149.30600000000001</v>
      </c>
      <c r="B2025">
        <v>-69.415999999999997</v>
      </c>
      <c r="C2025">
        <v>3.5379999999999998</v>
      </c>
    </row>
    <row r="2026" spans="1:3" x14ac:dyDescent="0.35">
      <c r="A2026">
        <v>149.40600000000001</v>
      </c>
      <c r="B2026">
        <v>-69.304000000000002</v>
      </c>
      <c r="C2026">
        <v>3.5379999999999998</v>
      </c>
    </row>
    <row r="2027" spans="1:3" x14ac:dyDescent="0.35">
      <c r="A2027">
        <v>149.52500000000001</v>
      </c>
      <c r="B2027">
        <v>-69.337999999999994</v>
      </c>
      <c r="C2027">
        <v>3.5379999999999998</v>
      </c>
    </row>
    <row r="2028" spans="1:3" x14ac:dyDescent="0.35">
      <c r="A2028">
        <v>149.61000000000001</v>
      </c>
      <c r="B2028">
        <v>-69.378</v>
      </c>
      <c r="C2028">
        <v>3.5379999999999998</v>
      </c>
    </row>
    <row r="2029" spans="1:3" x14ac:dyDescent="0.35">
      <c r="A2029">
        <v>149.71299999999999</v>
      </c>
      <c r="B2029">
        <v>-69.436000000000007</v>
      </c>
      <c r="C2029">
        <v>3.5390000000000001</v>
      </c>
    </row>
    <row r="2030" spans="1:3" x14ac:dyDescent="0.35">
      <c r="A2030">
        <v>149.81700000000001</v>
      </c>
      <c r="B2030">
        <v>-69.466999999999999</v>
      </c>
      <c r="C2030">
        <v>3.5379999999999998</v>
      </c>
    </row>
    <row r="2031" spans="1:3" x14ac:dyDescent="0.35">
      <c r="A2031">
        <v>149.905</v>
      </c>
      <c r="B2031">
        <v>-69.64</v>
      </c>
      <c r="C2031">
        <v>3.536</v>
      </c>
    </row>
    <row r="2032" spans="1:3" x14ac:dyDescent="0.35">
      <c r="A2032">
        <v>150.006</v>
      </c>
      <c r="B2032">
        <v>-69.540000000000006</v>
      </c>
      <c r="C2032">
        <v>3.54</v>
      </c>
    </row>
    <row r="2033" spans="1:3" x14ac:dyDescent="0.35">
      <c r="A2033">
        <v>150.113</v>
      </c>
      <c r="B2033">
        <v>-69.671999999999997</v>
      </c>
      <c r="C2033">
        <v>3.5390000000000001</v>
      </c>
    </row>
    <row r="2034" spans="1:3" x14ac:dyDescent="0.35">
      <c r="A2034">
        <v>150.20699999999999</v>
      </c>
      <c r="B2034">
        <v>-69.548000000000002</v>
      </c>
      <c r="C2034">
        <v>3.5390000000000001</v>
      </c>
    </row>
    <row r="2035" spans="1:3" x14ac:dyDescent="0.35">
      <c r="A2035">
        <v>150.30699999999999</v>
      </c>
      <c r="B2035">
        <v>-69.512</v>
      </c>
      <c r="C2035">
        <v>3.54</v>
      </c>
    </row>
    <row r="2036" spans="1:3" x14ac:dyDescent="0.35">
      <c r="A2036">
        <v>150.40600000000001</v>
      </c>
      <c r="B2036">
        <v>-69.59</v>
      </c>
      <c r="C2036">
        <v>3.5409999999999999</v>
      </c>
    </row>
    <row r="2037" spans="1:3" x14ac:dyDescent="0.35">
      <c r="A2037">
        <v>150.506</v>
      </c>
      <c r="B2037">
        <v>-69.356999999999999</v>
      </c>
      <c r="C2037">
        <v>3.5409999999999999</v>
      </c>
    </row>
    <row r="2038" spans="1:3" x14ac:dyDescent="0.35">
      <c r="A2038">
        <v>150.61799999999999</v>
      </c>
      <c r="B2038">
        <v>-69.424999999999997</v>
      </c>
      <c r="C2038">
        <v>3.5409999999999999</v>
      </c>
    </row>
    <row r="2039" spans="1:3" x14ac:dyDescent="0.35">
      <c r="A2039">
        <v>150.71600000000001</v>
      </c>
      <c r="B2039">
        <v>-69.287999999999997</v>
      </c>
      <c r="C2039">
        <v>3.5409999999999999</v>
      </c>
    </row>
    <row r="2040" spans="1:3" x14ac:dyDescent="0.35">
      <c r="A2040">
        <v>150.81399999999999</v>
      </c>
      <c r="B2040">
        <v>-69.376000000000005</v>
      </c>
      <c r="C2040">
        <v>3.5409999999999999</v>
      </c>
    </row>
    <row r="2041" spans="1:3" x14ac:dyDescent="0.35">
      <c r="A2041">
        <v>150.91499999999999</v>
      </c>
      <c r="B2041">
        <v>-69.272999999999996</v>
      </c>
      <c r="C2041">
        <v>3.5409999999999999</v>
      </c>
    </row>
    <row r="2042" spans="1:3" x14ac:dyDescent="0.35">
      <c r="A2042">
        <v>151.005</v>
      </c>
      <c r="B2042">
        <v>-69.391000000000005</v>
      </c>
      <c r="C2042">
        <v>3.5409999999999999</v>
      </c>
    </row>
    <row r="2043" spans="1:3" x14ac:dyDescent="0.35">
      <c r="A2043">
        <v>151.11099999999999</v>
      </c>
      <c r="B2043">
        <v>-69.242000000000004</v>
      </c>
      <c r="C2043">
        <v>3.54</v>
      </c>
    </row>
    <row r="2044" spans="1:3" x14ac:dyDescent="0.35">
      <c r="A2044">
        <v>151.20599999999999</v>
      </c>
      <c r="B2044">
        <v>-69.254000000000005</v>
      </c>
      <c r="C2044">
        <v>3.54</v>
      </c>
    </row>
    <row r="2045" spans="1:3" x14ac:dyDescent="0.35">
      <c r="A2045">
        <v>151.30600000000001</v>
      </c>
      <c r="B2045">
        <v>-69.272999999999996</v>
      </c>
      <c r="C2045">
        <v>3.54</v>
      </c>
    </row>
    <row r="2046" spans="1:3" x14ac:dyDescent="0.35">
      <c r="A2046">
        <v>151.40600000000001</v>
      </c>
      <c r="B2046">
        <v>-69.302999999999997</v>
      </c>
      <c r="C2046">
        <v>3.54</v>
      </c>
    </row>
    <row r="2047" spans="1:3" x14ac:dyDescent="0.35">
      <c r="A2047">
        <v>151.511</v>
      </c>
      <c r="B2047">
        <v>-69.334000000000003</v>
      </c>
      <c r="C2047">
        <v>3.54</v>
      </c>
    </row>
    <row r="2048" spans="1:3" x14ac:dyDescent="0.35">
      <c r="A2048">
        <v>151.607</v>
      </c>
      <c r="B2048">
        <v>-69.224999999999994</v>
      </c>
      <c r="C2048">
        <v>3.54</v>
      </c>
    </row>
    <row r="2049" spans="1:3" x14ac:dyDescent="0.35">
      <c r="A2049">
        <v>151.709</v>
      </c>
      <c r="B2049">
        <v>-69.308999999999997</v>
      </c>
      <c r="C2049">
        <v>3.5409999999999999</v>
      </c>
    </row>
    <row r="2050" spans="1:3" x14ac:dyDescent="0.35">
      <c r="A2050">
        <v>151.81399999999999</v>
      </c>
      <c r="B2050">
        <v>-69.341999999999999</v>
      </c>
      <c r="C2050">
        <v>3.5430000000000001</v>
      </c>
    </row>
    <row r="2051" spans="1:3" x14ac:dyDescent="0.35">
      <c r="A2051">
        <v>151.90700000000001</v>
      </c>
      <c r="B2051">
        <v>-69.347999999999999</v>
      </c>
      <c r="C2051">
        <v>3.5409999999999999</v>
      </c>
    </row>
    <row r="2052" spans="1:3" x14ac:dyDescent="0.35">
      <c r="A2052">
        <v>152.00800000000001</v>
      </c>
      <c r="B2052">
        <v>-69.238</v>
      </c>
      <c r="C2052">
        <v>3.5419999999999998</v>
      </c>
    </row>
    <row r="2053" spans="1:3" x14ac:dyDescent="0.35">
      <c r="A2053">
        <v>152.10499999999999</v>
      </c>
      <c r="B2053">
        <v>-69.200999999999993</v>
      </c>
      <c r="C2053">
        <v>3.54</v>
      </c>
    </row>
    <row r="2054" spans="1:3" x14ac:dyDescent="0.35">
      <c r="A2054">
        <v>152.20500000000001</v>
      </c>
      <c r="B2054">
        <v>-69.259</v>
      </c>
      <c r="C2054">
        <v>3.54</v>
      </c>
    </row>
    <row r="2055" spans="1:3" x14ac:dyDescent="0.35">
      <c r="A2055">
        <v>152.327</v>
      </c>
      <c r="B2055">
        <v>-69.195999999999998</v>
      </c>
      <c r="C2055">
        <v>3.54</v>
      </c>
    </row>
    <row r="2056" spans="1:3" x14ac:dyDescent="0.35">
      <c r="A2056">
        <v>152.40600000000001</v>
      </c>
      <c r="B2056">
        <v>-69.22</v>
      </c>
      <c r="C2056">
        <v>3.54</v>
      </c>
    </row>
    <row r="2057" spans="1:3" x14ac:dyDescent="0.35">
      <c r="A2057">
        <v>152.517</v>
      </c>
      <c r="B2057">
        <v>-69.165999999999997</v>
      </c>
      <c r="C2057">
        <v>3.54</v>
      </c>
    </row>
    <row r="2058" spans="1:3" x14ac:dyDescent="0.35">
      <c r="A2058">
        <v>152.60499999999999</v>
      </c>
      <c r="B2058">
        <v>-69.099000000000004</v>
      </c>
      <c r="C2058">
        <v>3.54</v>
      </c>
    </row>
    <row r="2059" spans="1:3" x14ac:dyDescent="0.35">
      <c r="A2059">
        <v>152.70500000000001</v>
      </c>
      <c r="B2059">
        <v>-69.149000000000001</v>
      </c>
      <c r="C2059">
        <v>3.5379999999999998</v>
      </c>
    </row>
    <row r="2060" spans="1:3" x14ac:dyDescent="0.35">
      <c r="A2060">
        <v>152.80500000000001</v>
      </c>
      <c r="B2060">
        <v>-69.203999999999994</v>
      </c>
      <c r="C2060">
        <v>3.54</v>
      </c>
    </row>
    <row r="2061" spans="1:3" x14ac:dyDescent="0.35">
      <c r="A2061">
        <v>152.90600000000001</v>
      </c>
      <c r="B2061">
        <v>-69.298000000000002</v>
      </c>
      <c r="C2061">
        <v>3.5390000000000001</v>
      </c>
    </row>
    <row r="2062" spans="1:3" x14ac:dyDescent="0.35">
      <c r="A2062">
        <v>153.006</v>
      </c>
      <c r="B2062">
        <v>-69.150999999999996</v>
      </c>
      <c r="C2062">
        <v>3.54</v>
      </c>
    </row>
    <row r="2063" spans="1:3" x14ac:dyDescent="0.35">
      <c r="A2063">
        <v>153.113</v>
      </c>
      <c r="B2063">
        <v>-69.084000000000003</v>
      </c>
      <c r="C2063">
        <v>3.5390000000000001</v>
      </c>
    </row>
    <row r="2064" spans="1:3" x14ac:dyDescent="0.35">
      <c r="A2064">
        <v>153.20699999999999</v>
      </c>
      <c r="B2064">
        <v>-69.13</v>
      </c>
      <c r="C2064">
        <v>3.54</v>
      </c>
    </row>
    <row r="2065" spans="1:3" x14ac:dyDescent="0.35">
      <c r="A2065">
        <v>153.30500000000001</v>
      </c>
      <c r="B2065">
        <v>-69.106999999999999</v>
      </c>
      <c r="C2065">
        <v>3.54</v>
      </c>
    </row>
    <row r="2066" spans="1:3" x14ac:dyDescent="0.35">
      <c r="A2066">
        <v>153.405</v>
      </c>
      <c r="B2066">
        <v>-69.146000000000001</v>
      </c>
      <c r="C2066">
        <v>3.5390000000000001</v>
      </c>
    </row>
    <row r="2067" spans="1:3" x14ac:dyDescent="0.35">
      <c r="A2067">
        <v>153.506</v>
      </c>
      <c r="B2067">
        <v>-69.111999999999995</v>
      </c>
      <c r="C2067">
        <v>3.5390000000000001</v>
      </c>
    </row>
    <row r="2068" spans="1:3" x14ac:dyDescent="0.35">
      <c r="A2068">
        <v>153.62100000000001</v>
      </c>
      <c r="B2068">
        <v>-69.164000000000001</v>
      </c>
      <c r="C2068">
        <v>3.5390000000000001</v>
      </c>
    </row>
    <row r="2069" spans="1:3" x14ac:dyDescent="0.35">
      <c r="A2069">
        <v>153.70500000000001</v>
      </c>
      <c r="B2069">
        <v>-69.126000000000005</v>
      </c>
      <c r="C2069">
        <v>3.5379999999999998</v>
      </c>
    </row>
    <row r="2070" spans="1:3" x14ac:dyDescent="0.35">
      <c r="A2070">
        <v>153.80600000000001</v>
      </c>
      <c r="B2070">
        <v>-69.048000000000002</v>
      </c>
      <c r="C2070">
        <v>3.5390000000000001</v>
      </c>
    </row>
    <row r="2071" spans="1:3" x14ac:dyDescent="0.35">
      <c r="A2071">
        <v>153.905</v>
      </c>
      <c r="B2071">
        <v>-69.167000000000002</v>
      </c>
      <c r="C2071">
        <v>3.5409999999999999</v>
      </c>
    </row>
    <row r="2072" spans="1:3" x14ac:dyDescent="0.35">
      <c r="A2072">
        <v>154.01400000000001</v>
      </c>
      <c r="B2072">
        <v>-69.168999999999997</v>
      </c>
      <c r="C2072">
        <v>3.5390000000000001</v>
      </c>
    </row>
    <row r="2073" spans="1:3" x14ac:dyDescent="0.35">
      <c r="A2073">
        <v>154.107</v>
      </c>
      <c r="B2073">
        <v>-69.150000000000006</v>
      </c>
      <c r="C2073">
        <v>3.5390000000000001</v>
      </c>
    </row>
    <row r="2074" spans="1:3" x14ac:dyDescent="0.35">
      <c r="A2074">
        <v>154.20599999999999</v>
      </c>
      <c r="B2074">
        <v>-69.167000000000002</v>
      </c>
      <c r="C2074">
        <v>3.5390000000000001</v>
      </c>
    </row>
    <row r="2075" spans="1:3" x14ac:dyDescent="0.35">
      <c r="A2075">
        <v>154.30600000000001</v>
      </c>
      <c r="B2075">
        <v>-69.122</v>
      </c>
      <c r="C2075">
        <v>3.5390000000000001</v>
      </c>
    </row>
    <row r="2076" spans="1:3" x14ac:dyDescent="0.35">
      <c r="A2076">
        <v>154.40700000000001</v>
      </c>
      <c r="B2076">
        <v>-69.057000000000002</v>
      </c>
      <c r="C2076">
        <v>3.5390000000000001</v>
      </c>
    </row>
    <row r="2077" spans="1:3" x14ac:dyDescent="0.35">
      <c r="A2077">
        <v>154.52099999999999</v>
      </c>
      <c r="B2077">
        <v>-69.149000000000001</v>
      </c>
      <c r="C2077">
        <v>3.5390000000000001</v>
      </c>
    </row>
    <row r="2078" spans="1:3" x14ac:dyDescent="0.35">
      <c r="A2078">
        <v>154.614</v>
      </c>
      <c r="B2078">
        <v>-69.076999999999998</v>
      </c>
      <c r="C2078">
        <v>3.5390000000000001</v>
      </c>
    </row>
    <row r="2079" spans="1:3" x14ac:dyDescent="0.35">
      <c r="A2079">
        <v>154.70599999999999</v>
      </c>
      <c r="B2079">
        <v>-69.076999999999998</v>
      </c>
      <c r="C2079">
        <v>3.5379999999999998</v>
      </c>
    </row>
    <row r="2080" spans="1:3" x14ac:dyDescent="0.35">
      <c r="A2080">
        <v>154.80699999999999</v>
      </c>
      <c r="B2080">
        <v>-69.207999999999998</v>
      </c>
      <c r="C2080">
        <v>3.54</v>
      </c>
    </row>
    <row r="2081" spans="1:3" x14ac:dyDescent="0.35">
      <c r="A2081">
        <v>154.90899999999999</v>
      </c>
      <c r="B2081">
        <v>-68.897000000000006</v>
      </c>
      <c r="C2081">
        <v>3.5390000000000001</v>
      </c>
    </row>
    <row r="2082" spans="1:3" x14ac:dyDescent="0.35">
      <c r="A2082">
        <v>155.00800000000001</v>
      </c>
      <c r="B2082">
        <v>-69.034999999999997</v>
      </c>
      <c r="C2082">
        <v>3.5390000000000001</v>
      </c>
    </row>
    <row r="2083" spans="1:3" x14ac:dyDescent="0.35">
      <c r="A2083">
        <v>155.10499999999999</v>
      </c>
      <c r="B2083">
        <v>-69.040000000000006</v>
      </c>
      <c r="C2083">
        <v>3.5390000000000001</v>
      </c>
    </row>
    <row r="2084" spans="1:3" x14ac:dyDescent="0.35">
      <c r="A2084">
        <v>155.20500000000001</v>
      </c>
      <c r="B2084">
        <v>-69.061999999999998</v>
      </c>
      <c r="C2084">
        <v>3.5390000000000001</v>
      </c>
    </row>
    <row r="2085" spans="1:3" x14ac:dyDescent="0.35">
      <c r="A2085">
        <v>155.30600000000001</v>
      </c>
      <c r="B2085">
        <v>-69.117999999999995</v>
      </c>
      <c r="C2085">
        <v>3.5390000000000001</v>
      </c>
    </row>
    <row r="2086" spans="1:3" x14ac:dyDescent="0.35">
      <c r="A2086">
        <v>155.40600000000001</v>
      </c>
      <c r="B2086">
        <v>-69.066000000000003</v>
      </c>
      <c r="C2086">
        <v>3.5390000000000001</v>
      </c>
    </row>
    <row r="2087" spans="1:3" x14ac:dyDescent="0.35">
      <c r="A2087">
        <v>155.505</v>
      </c>
      <c r="B2087">
        <v>-68.930999999999997</v>
      </c>
      <c r="C2087">
        <v>3.5390000000000001</v>
      </c>
    </row>
    <row r="2088" spans="1:3" x14ac:dyDescent="0.35">
      <c r="A2088">
        <v>155.60499999999999</v>
      </c>
      <c r="B2088">
        <v>-69.019000000000005</v>
      </c>
      <c r="C2088">
        <v>3.5379999999999998</v>
      </c>
    </row>
    <row r="2089" spans="1:3" x14ac:dyDescent="0.35">
      <c r="A2089">
        <v>155.70500000000001</v>
      </c>
      <c r="B2089">
        <v>-69.066999999999993</v>
      </c>
      <c r="C2089">
        <v>3.5390000000000001</v>
      </c>
    </row>
    <row r="2090" spans="1:3" x14ac:dyDescent="0.35">
      <c r="A2090">
        <v>155.827</v>
      </c>
      <c r="B2090">
        <v>-69.117999999999995</v>
      </c>
      <c r="C2090">
        <v>3.5409999999999999</v>
      </c>
    </row>
    <row r="2091" spans="1:3" x14ac:dyDescent="0.35">
      <c r="A2091">
        <v>155.90700000000001</v>
      </c>
      <c r="B2091">
        <v>-69.063000000000002</v>
      </c>
      <c r="C2091">
        <v>3.54</v>
      </c>
    </row>
    <row r="2092" spans="1:3" x14ac:dyDescent="0.35">
      <c r="A2092">
        <v>156.006</v>
      </c>
      <c r="B2092">
        <v>-69.003</v>
      </c>
      <c r="C2092">
        <v>3.5390000000000001</v>
      </c>
    </row>
    <row r="2093" spans="1:3" x14ac:dyDescent="0.35">
      <c r="A2093">
        <v>156.11799999999999</v>
      </c>
      <c r="B2093">
        <v>-69.016999999999996</v>
      </c>
      <c r="C2093">
        <v>3.5390000000000001</v>
      </c>
    </row>
    <row r="2094" spans="1:3" x14ac:dyDescent="0.35">
      <c r="A2094">
        <v>156.20599999999999</v>
      </c>
      <c r="B2094">
        <v>-68.947000000000003</v>
      </c>
      <c r="C2094">
        <v>3.5390000000000001</v>
      </c>
    </row>
    <row r="2095" spans="1:3" x14ac:dyDescent="0.35">
      <c r="A2095">
        <v>156.30699999999999</v>
      </c>
      <c r="B2095">
        <v>-69.129000000000005</v>
      </c>
      <c r="C2095">
        <v>3.5390000000000001</v>
      </c>
    </row>
    <row r="2096" spans="1:3" x14ac:dyDescent="0.35">
      <c r="A2096">
        <v>156.40600000000001</v>
      </c>
      <c r="B2096">
        <v>-69.006</v>
      </c>
      <c r="C2096">
        <v>3.5390000000000001</v>
      </c>
    </row>
    <row r="2097" spans="1:3" x14ac:dyDescent="0.35">
      <c r="A2097">
        <v>156.506</v>
      </c>
      <c r="B2097">
        <v>-69.131</v>
      </c>
      <c r="C2097">
        <v>3.5390000000000001</v>
      </c>
    </row>
    <row r="2098" spans="1:3" x14ac:dyDescent="0.35">
      <c r="A2098">
        <v>156.61600000000001</v>
      </c>
      <c r="B2098">
        <v>-69.236999999999995</v>
      </c>
      <c r="C2098">
        <v>3.5419999999999998</v>
      </c>
    </row>
    <row r="2099" spans="1:3" x14ac:dyDescent="0.35">
      <c r="A2099">
        <v>156.70599999999999</v>
      </c>
      <c r="B2099">
        <v>-69.281999999999996</v>
      </c>
      <c r="C2099">
        <v>3.5390000000000001</v>
      </c>
    </row>
    <row r="2100" spans="1:3" x14ac:dyDescent="0.35">
      <c r="A2100">
        <v>156.80600000000001</v>
      </c>
      <c r="B2100">
        <v>-69.289000000000001</v>
      </c>
      <c r="C2100">
        <v>3.5390000000000001</v>
      </c>
    </row>
    <row r="2101" spans="1:3" x14ac:dyDescent="0.35">
      <c r="A2101">
        <v>156.92599999999999</v>
      </c>
      <c r="B2101">
        <v>-69.067999999999998</v>
      </c>
      <c r="C2101">
        <v>3.5379999999999998</v>
      </c>
    </row>
    <row r="2102" spans="1:3" x14ac:dyDescent="0.35">
      <c r="A2102">
        <v>157.00700000000001</v>
      </c>
      <c r="B2102">
        <v>-68.974000000000004</v>
      </c>
      <c r="C2102">
        <v>3.5390000000000001</v>
      </c>
    </row>
    <row r="2103" spans="1:3" x14ac:dyDescent="0.35">
      <c r="A2103">
        <v>157.119</v>
      </c>
      <c r="B2103">
        <v>-69.132999999999996</v>
      </c>
      <c r="C2103">
        <v>3.5379999999999998</v>
      </c>
    </row>
    <row r="2104" spans="1:3" x14ac:dyDescent="0.35">
      <c r="A2104">
        <v>157.20699999999999</v>
      </c>
      <c r="B2104">
        <v>-69.161000000000001</v>
      </c>
      <c r="C2104">
        <v>3.5390000000000001</v>
      </c>
    </row>
    <row r="2105" spans="1:3" x14ac:dyDescent="0.35">
      <c r="A2105">
        <v>157.31299999999999</v>
      </c>
      <c r="B2105">
        <v>-69.049000000000007</v>
      </c>
      <c r="C2105">
        <v>3.5390000000000001</v>
      </c>
    </row>
    <row r="2106" spans="1:3" x14ac:dyDescent="0.35">
      <c r="A2106">
        <v>157.42400000000001</v>
      </c>
      <c r="B2106">
        <v>-68.995999999999995</v>
      </c>
      <c r="C2106">
        <v>3.5390000000000001</v>
      </c>
    </row>
    <row r="2107" spans="1:3" x14ac:dyDescent="0.35">
      <c r="A2107">
        <v>157.505</v>
      </c>
      <c r="B2107">
        <v>-69.088999999999999</v>
      </c>
      <c r="C2107">
        <v>3.5379999999999998</v>
      </c>
    </row>
    <row r="2108" spans="1:3" x14ac:dyDescent="0.35">
      <c r="A2108">
        <v>157.608</v>
      </c>
      <c r="B2108">
        <v>-69.176000000000002</v>
      </c>
      <c r="C2108">
        <v>3.5390000000000001</v>
      </c>
    </row>
    <row r="2109" spans="1:3" x14ac:dyDescent="0.35">
      <c r="A2109">
        <v>157.71299999999999</v>
      </c>
      <c r="B2109">
        <v>-69.191000000000003</v>
      </c>
      <c r="C2109">
        <v>3.5379999999999998</v>
      </c>
    </row>
    <row r="2110" spans="1:3" x14ac:dyDescent="0.35">
      <c r="A2110">
        <v>157.81399999999999</v>
      </c>
      <c r="B2110">
        <v>-69.271000000000001</v>
      </c>
      <c r="C2110">
        <v>3.5390000000000001</v>
      </c>
    </row>
    <row r="2111" spans="1:3" x14ac:dyDescent="0.35">
      <c r="A2111">
        <v>157.90799999999999</v>
      </c>
      <c r="B2111">
        <v>-69.057000000000002</v>
      </c>
      <c r="C2111">
        <v>3.5390000000000001</v>
      </c>
    </row>
    <row r="2112" spans="1:3" x14ac:dyDescent="0.35">
      <c r="A2112">
        <v>158.00700000000001</v>
      </c>
      <c r="B2112">
        <v>-69.138000000000005</v>
      </c>
      <c r="C2112">
        <v>3.5390000000000001</v>
      </c>
    </row>
    <row r="2113" spans="1:3" x14ac:dyDescent="0.35">
      <c r="A2113">
        <v>158.114</v>
      </c>
      <c r="B2113">
        <v>-69.16</v>
      </c>
      <c r="C2113">
        <v>3.5390000000000001</v>
      </c>
    </row>
    <row r="2114" spans="1:3" x14ac:dyDescent="0.35">
      <c r="A2114">
        <v>158.20699999999999</v>
      </c>
      <c r="B2114">
        <v>-69.111999999999995</v>
      </c>
      <c r="C2114">
        <v>3.5390000000000001</v>
      </c>
    </row>
    <row r="2115" spans="1:3" x14ac:dyDescent="0.35">
      <c r="A2115">
        <v>158.345</v>
      </c>
      <c r="B2115">
        <v>-69.108000000000004</v>
      </c>
      <c r="C2115">
        <v>3.5390000000000001</v>
      </c>
    </row>
    <row r="2116" spans="1:3" x14ac:dyDescent="0.35">
      <c r="A2116">
        <v>158.40600000000001</v>
      </c>
      <c r="B2116">
        <v>-69.019000000000005</v>
      </c>
      <c r="C2116">
        <v>3.5390000000000001</v>
      </c>
    </row>
    <row r="2117" spans="1:3" x14ac:dyDescent="0.35">
      <c r="A2117">
        <v>158.52099999999999</v>
      </c>
      <c r="B2117">
        <v>-69.069000000000003</v>
      </c>
      <c r="C2117">
        <v>3.5390000000000001</v>
      </c>
    </row>
    <row r="2118" spans="1:3" x14ac:dyDescent="0.35">
      <c r="A2118">
        <v>158.61099999999999</v>
      </c>
      <c r="B2118">
        <v>-68.953000000000003</v>
      </c>
      <c r="C2118">
        <v>3.5379999999999998</v>
      </c>
    </row>
    <row r="2119" spans="1:3" x14ac:dyDescent="0.35">
      <c r="A2119">
        <v>158.70599999999999</v>
      </c>
      <c r="B2119">
        <v>-69.073999999999998</v>
      </c>
      <c r="C2119">
        <v>3.54</v>
      </c>
    </row>
    <row r="2120" spans="1:3" x14ac:dyDescent="0.35">
      <c r="A2120">
        <v>158.80699999999999</v>
      </c>
      <c r="B2120">
        <v>-68.944999999999993</v>
      </c>
      <c r="C2120">
        <v>3.5390000000000001</v>
      </c>
    </row>
    <row r="2121" spans="1:3" x14ac:dyDescent="0.35">
      <c r="A2121">
        <v>158.911</v>
      </c>
      <c r="B2121">
        <v>-69.028000000000006</v>
      </c>
      <c r="C2121">
        <v>3.5390000000000001</v>
      </c>
    </row>
    <row r="2122" spans="1:3" x14ac:dyDescent="0.35">
      <c r="A2122">
        <v>159.02099999999999</v>
      </c>
      <c r="B2122">
        <v>-69.031999999999996</v>
      </c>
      <c r="C2122">
        <v>3.5390000000000001</v>
      </c>
    </row>
    <row r="2123" spans="1:3" x14ac:dyDescent="0.35">
      <c r="A2123">
        <v>159.10499999999999</v>
      </c>
      <c r="B2123">
        <v>-68.912999999999997</v>
      </c>
      <c r="C2123">
        <v>3.5390000000000001</v>
      </c>
    </row>
    <row r="2124" spans="1:3" x14ac:dyDescent="0.35">
      <c r="A2124">
        <v>159.21199999999999</v>
      </c>
      <c r="B2124">
        <v>-69.009</v>
      </c>
      <c r="C2124">
        <v>3.5390000000000001</v>
      </c>
    </row>
    <row r="2125" spans="1:3" x14ac:dyDescent="0.35">
      <c r="A2125">
        <v>159.30600000000001</v>
      </c>
      <c r="B2125">
        <v>-68.936999999999998</v>
      </c>
      <c r="C2125">
        <v>3.5379999999999998</v>
      </c>
    </row>
    <row r="2126" spans="1:3" x14ac:dyDescent="0.35">
      <c r="A2126">
        <v>159.405</v>
      </c>
      <c r="B2126">
        <v>-68.873000000000005</v>
      </c>
      <c r="C2126">
        <v>3.5379999999999998</v>
      </c>
    </row>
    <row r="2127" spans="1:3" x14ac:dyDescent="0.35">
      <c r="A2127">
        <v>159.512</v>
      </c>
      <c r="B2127">
        <v>-69.016000000000005</v>
      </c>
      <c r="C2127">
        <v>3.5369999999999999</v>
      </c>
    </row>
    <row r="2128" spans="1:3" x14ac:dyDescent="0.35">
      <c r="A2128">
        <v>159.60499999999999</v>
      </c>
      <c r="B2128">
        <v>-68.962000000000003</v>
      </c>
      <c r="C2128">
        <v>3.5390000000000001</v>
      </c>
    </row>
    <row r="2129" spans="1:3" x14ac:dyDescent="0.35">
      <c r="A2129">
        <v>159.70599999999999</v>
      </c>
      <c r="B2129">
        <v>-69.034000000000006</v>
      </c>
      <c r="C2129">
        <v>3.5390000000000001</v>
      </c>
    </row>
    <row r="2130" spans="1:3" x14ac:dyDescent="0.35">
      <c r="A2130">
        <v>159.815</v>
      </c>
      <c r="B2130">
        <v>-68.951999999999998</v>
      </c>
      <c r="C2130">
        <v>3.5390000000000001</v>
      </c>
    </row>
    <row r="2131" spans="1:3" x14ac:dyDescent="0.35">
      <c r="A2131">
        <v>159.91200000000001</v>
      </c>
      <c r="B2131">
        <v>-69.070999999999998</v>
      </c>
      <c r="C2131">
        <v>3.5379999999999998</v>
      </c>
    </row>
    <row r="2132" spans="1:3" x14ac:dyDescent="0.35">
      <c r="A2132">
        <v>160.006</v>
      </c>
      <c r="B2132">
        <v>-68.927000000000007</v>
      </c>
      <c r="C2132">
        <v>3.5379999999999998</v>
      </c>
    </row>
    <row r="2133" spans="1:3" x14ac:dyDescent="0.35">
      <c r="A2133">
        <v>160.11199999999999</v>
      </c>
      <c r="B2133">
        <v>-68.850999999999999</v>
      </c>
      <c r="C2133">
        <v>3.5379999999999998</v>
      </c>
    </row>
    <row r="2134" spans="1:3" x14ac:dyDescent="0.35">
      <c r="A2134">
        <v>160.20599999999999</v>
      </c>
      <c r="B2134">
        <v>-68.984999999999999</v>
      </c>
      <c r="C2134">
        <v>3.5379999999999998</v>
      </c>
    </row>
    <row r="2135" spans="1:3" x14ac:dyDescent="0.35">
      <c r="A2135">
        <v>160.30699999999999</v>
      </c>
      <c r="B2135">
        <v>-68.912999999999997</v>
      </c>
      <c r="C2135">
        <v>3.5390000000000001</v>
      </c>
    </row>
    <row r="2136" spans="1:3" x14ac:dyDescent="0.35">
      <c r="A2136">
        <v>160.40700000000001</v>
      </c>
      <c r="B2136">
        <v>-68.983000000000004</v>
      </c>
      <c r="C2136">
        <v>3.5390000000000001</v>
      </c>
    </row>
    <row r="2137" spans="1:3" x14ac:dyDescent="0.35">
      <c r="A2137">
        <v>160.518</v>
      </c>
      <c r="B2137">
        <v>-69.144999999999996</v>
      </c>
      <c r="C2137">
        <v>3.5369999999999999</v>
      </c>
    </row>
    <row r="2138" spans="1:3" x14ac:dyDescent="0.35">
      <c r="A2138">
        <v>160.607</v>
      </c>
      <c r="B2138">
        <v>-69.164000000000001</v>
      </c>
      <c r="C2138">
        <v>3.5379999999999998</v>
      </c>
    </row>
    <row r="2139" spans="1:3" x14ac:dyDescent="0.35">
      <c r="A2139">
        <v>160.71199999999999</v>
      </c>
      <c r="B2139">
        <v>-69.144999999999996</v>
      </c>
      <c r="C2139">
        <v>3.5379999999999998</v>
      </c>
    </row>
    <row r="2140" spans="1:3" x14ac:dyDescent="0.35">
      <c r="A2140">
        <v>160.80600000000001</v>
      </c>
      <c r="B2140">
        <v>-69.069999999999993</v>
      </c>
      <c r="C2140">
        <v>3.5379999999999998</v>
      </c>
    </row>
    <row r="2141" spans="1:3" x14ac:dyDescent="0.35">
      <c r="A2141">
        <v>160.91200000000001</v>
      </c>
      <c r="B2141">
        <v>-69.054000000000002</v>
      </c>
      <c r="C2141">
        <v>3.5379999999999998</v>
      </c>
    </row>
    <row r="2142" spans="1:3" x14ac:dyDescent="0.35">
      <c r="A2142">
        <v>161.011</v>
      </c>
      <c r="B2142">
        <v>-69.001999999999995</v>
      </c>
      <c r="C2142">
        <v>3.5379999999999998</v>
      </c>
    </row>
    <row r="2143" spans="1:3" x14ac:dyDescent="0.35">
      <c r="A2143">
        <v>161.10900000000001</v>
      </c>
      <c r="B2143">
        <v>-69.015000000000001</v>
      </c>
      <c r="C2143">
        <v>3.5379999999999998</v>
      </c>
    </row>
    <row r="2144" spans="1:3" x14ac:dyDescent="0.35">
      <c r="A2144">
        <v>161.20599999999999</v>
      </c>
      <c r="B2144">
        <v>-68.861000000000004</v>
      </c>
      <c r="C2144">
        <v>3.5379999999999998</v>
      </c>
    </row>
    <row r="2145" spans="1:3" x14ac:dyDescent="0.35">
      <c r="A2145">
        <v>161.31899999999999</v>
      </c>
      <c r="B2145">
        <v>-69.129000000000005</v>
      </c>
      <c r="C2145">
        <v>3.5379999999999998</v>
      </c>
    </row>
    <row r="2146" spans="1:3" x14ac:dyDescent="0.35">
      <c r="A2146">
        <v>161.40700000000001</v>
      </c>
      <c r="B2146">
        <v>-69.12</v>
      </c>
      <c r="C2146">
        <v>3.5379999999999998</v>
      </c>
    </row>
    <row r="2147" spans="1:3" x14ac:dyDescent="0.35">
      <c r="A2147">
        <v>161.506</v>
      </c>
      <c r="B2147">
        <v>-69.242000000000004</v>
      </c>
      <c r="C2147">
        <v>3.5379999999999998</v>
      </c>
    </row>
    <row r="2148" spans="1:3" x14ac:dyDescent="0.35">
      <c r="A2148">
        <v>161.60599999999999</v>
      </c>
      <c r="B2148">
        <v>-69.239999999999995</v>
      </c>
      <c r="C2148">
        <v>3.54</v>
      </c>
    </row>
    <row r="2149" spans="1:3" x14ac:dyDescent="0.35">
      <c r="A2149">
        <v>161.70500000000001</v>
      </c>
      <c r="B2149">
        <v>-69.102999999999994</v>
      </c>
      <c r="C2149">
        <v>3.5379999999999998</v>
      </c>
    </row>
    <row r="2150" spans="1:3" x14ac:dyDescent="0.35">
      <c r="A2150">
        <v>161.81399999999999</v>
      </c>
      <c r="B2150">
        <v>-69.084000000000003</v>
      </c>
      <c r="C2150">
        <v>3.5379999999999998</v>
      </c>
    </row>
    <row r="2151" spans="1:3" x14ac:dyDescent="0.35">
      <c r="A2151">
        <v>161.905</v>
      </c>
      <c r="B2151">
        <v>-69.284000000000006</v>
      </c>
      <c r="C2151">
        <v>3.5379999999999998</v>
      </c>
    </row>
    <row r="2152" spans="1:3" x14ac:dyDescent="0.35">
      <c r="A2152">
        <v>162.005</v>
      </c>
      <c r="B2152">
        <v>-69.221999999999994</v>
      </c>
      <c r="C2152">
        <v>3.5379999999999998</v>
      </c>
    </row>
    <row r="2153" spans="1:3" x14ac:dyDescent="0.35">
      <c r="A2153">
        <v>162.10499999999999</v>
      </c>
      <c r="B2153">
        <v>-69.164000000000001</v>
      </c>
      <c r="C2153">
        <v>3.5369999999999999</v>
      </c>
    </row>
    <row r="2154" spans="1:3" x14ac:dyDescent="0.35">
      <c r="A2154">
        <v>162.20500000000001</v>
      </c>
      <c r="B2154">
        <v>-69.022000000000006</v>
      </c>
      <c r="C2154">
        <v>3.5369999999999999</v>
      </c>
    </row>
    <row r="2155" spans="1:3" x14ac:dyDescent="0.35">
      <c r="A2155">
        <v>162.33500000000001</v>
      </c>
      <c r="B2155">
        <v>-69.12</v>
      </c>
      <c r="C2155">
        <v>3.5379999999999998</v>
      </c>
    </row>
    <row r="2156" spans="1:3" x14ac:dyDescent="0.35">
      <c r="A2156">
        <v>162.40700000000001</v>
      </c>
      <c r="B2156">
        <v>-69.06</v>
      </c>
      <c r="C2156">
        <v>3.536</v>
      </c>
    </row>
    <row r="2157" spans="1:3" x14ac:dyDescent="0.35">
      <c r="A2157">
        <v>162.506</v>
      </c>
      <c r="B2157">
        <v>-69.144999999999996</v>
      </c>
      <c r="C2157">
        <v>3.5369999999999999</v>
      </c>
    </row>
    <row r="2158" spans="1:3" x14ac:dyDescent="0.35">
      <c r="A2158">
        <v>162.62</v>
      </c>
      <c r="B2158">
        <v>-69.06</v>
      </c>
      <c r="C2158">
        <v>3.5390000000000001</v>
      </c>
    </row>
    <row r="2159" spans="1:3" x14ac:dyDescent="0.35">
      <c r="A2159">
        <v>162.70599999999999</v>
      </c>
      <c r="B2159">
        <v>-69.117999999999995</v>
      </c>
      <c r="C2159">
        <v>3.5369999999999999</v>
      </c>
    </row>
    <row r="2160" spans="1:3" x14ac:dyDescent="0.35">
      <c r="A2160">
        <v>162.80600000000001</v>
      </c>
      <c r="B2160">
        <v>-69.11</v>
      </c>
      <c r="C2160">
        <v>3.5369999999999999</v>
      </c>
    </row>
    <row r="2161" spans="1:3" x14ac:dyDescent="0.35">
      <c r="A2161">
        <v>162.90700000000001</v>
      </c>
      <c r="B2161">
        <v>-69.194000000000003</v>
      </c>
      <c r="C2161">
        <v>3.5369999999999999</v>
      </c>
    </row>
    <row r="2162" spans="1:3" x14ac:dyDescent="0.35">
      <c r="A2162">
        <v>163.00899999999999</v>
      </c>
      <c r="B2162">
        <v>-69.111000000000004</v>
      </c>
      <c r="C2162">
        <v>3.5369999999999999</v>
      </c>
    </row>
    <row r="2163" spans="1:3" x14ac:dyDescent="0.35">
      <c r="A2163">
        <v>163.11600000000001</v>
      </c>
      <c r="B2163">
        <v>-69.191000000000003</v>
      </c>
      <c r="C2163">
        <v>3.5369999999999999</v>
      </c>
    </row>
    <row r="2164" spans="1:3" x14ac:dyDescent="0.35">
      <c r="A2164">
        <v>163.20699999999999</v>
      </c>
      <c r="B2164">
        <v>-69.144999999999996</v>
      </c>
      <c r="C2164">
        <v>3.536</v>
      </c>
    </row>
    <row r="2165" spans="1:3" x14ac:dyDescent="0.35">
      <c r="A2165">
        <v>163.31</v>
      </c>
      <c r="B2165">
        <v>-69.182000000000002</v>
      </c>
      <c r="C2165">
        <v>3.5369999999999999</v>
      </c>
    </row>
    <row r="2166" spans="1:3" x14ac:dyDescent="0.35">
      <c r="A2166">
        <v>163.40700000000001</v>
      </c>
      <c r="B2166">
        <v>-69.066999999999993</v>
      </c>
      <c r="C2166">
        <v>3.5369999999999999</v>
      </c>
    </row>
    <row r="2167" spans="1:3" x14ac:dyDescent="0.35">
      <c r="A2167">
        <v>163.506</v>
      </c>
      <c r="B2167">
        <v>-69.179000000000002</v>
      </c>
      <c r="C2167">
        <v>3.5350000000000001</v>
      </c>
    </row>
    <row r="2168" spans="1:3" x14ac:dyDescent="0.35">
      <c r="A2168">
        <v>163.61099999999999</v>
      </c>
      <c r="B2168">
        <v>-69.164000000000001</v>
      </c>
      <c r="C2168">
        <v>3.536</v>
      </c>
    </row>
    <row r="2169" spans="1:3" x14ac:dyDescent="0.35">
      <c r="A2169">
        <v>163.70500000000001</v>
      </c>
      <c r="B2169">
        <v>-69.215000000000003</v>
      </c>
      <c r="C2169">
        <v>3.5369999999999999</v>
      </c>
    </row>
    <row r="2170" spans="1:3" x14ac:dyDescent="0.35">
      <c r="A2170">
        <v>163.80500000000001</v>
      </c>
      <c r="B2170">
        <v>-69.040000000000006</v>
      </c>
      <c r="C2170">
        <v>3.5369999999999999</v>
      </c>
    </row>
    <row r="2171" spans="1:3" x14ac:dyDescent="0.35">
      <c r="A2171">
        <v>163.90600000000001</v>
      </c>
      <c r="B2171">
        <v>-69.108999999999995</v>
      </c>
      <c r="C2171">
        <v>3.5369999999999999</v>
      </c>
    </row>
    <row r="2172" spans="1:3" x14ac:dyDescent="0.35">
      <c r="A2172">
        <v>164.01499999999999</v>
      </c>
      <c r="B2172">
        <v>-69.156999999999996</v>
      </c>
      <c r="C2172">
        <v>3.5369999999999999</v>
      </c>
    </row>
    <row r="2173" spans="1:3" x14ac:dyDescent="0.35">
      <c r="A2173">
        <v>164.10599999999999</v>
      </c>
      <c r="B2173">
        <v>-69.231999999999999</v>
      </c>
      <c r="C2173">
        <v>3.5369999999999999</v>
      </c>
    </row>
    <row r="2174" spans="1:3" x14ac:dyDescent="0.35">
      <c r="A2174">
        <v>164.208</v>
      </c>
      <c r="B2174">
        <v>-69.266000000000005</v>
      </c>
      <c r="C2174">
        <v>3.5369999999999999</v>
      </c>
    </row>
    <row r="2175" spans="1:3" x14ac:dyDescent="0.35">
      <c r="A2175">
        <v>164.30600000000001</v>
      </c>
      <c r="B2175">
        <v>-69.343999999999994</v>
      </c>
      <c r="C2175">
        <v>3.536</v>
      </c>
    </row>
    <row r="2176" spans="1:3" x14ac:dyDescent="0.35">
      <c r="A2176">
        <v>164.40700000000001</v>
      </c>
      <c r="B2176">
        <v>-69.210999999999999</v>
      </c>
      <c r="C2176">
        <v>3.5369999999999999</v>
      </c>
    </row>
    <row r="2177" spans="1:3" x14ac:dyDescent="0.35">
      <c r="A2177">
        <v>164.52500000000001</v>
      </c>
      <c r="B2177">
        <v>-69.260000000000005</v>
      </c>
      <c r="C2177">
        <v>3.54</v>
      </c>
    </row>
    <row r="2178" spans="1:3" x14ac:dyDescent="0.35">
      <c r="A2178">
        <v>164.60599999999999</v>
      </c>
      <c r="B2178">
        <v>-69.197999999999993</v>
      </c>
      <c r="C2178">
        <v>3.536</v>
      </c>
    </row>
    <row r="2179" spans="1:3" x14ac:dyDescent="0.35">
      <c r="A2179">
        <v>164.70599999999999</v>
      </c>
      <c r="B2179">
        <v>-69.284000000000006</v>
      </c>
      <c r="C2179">
        <v>3.536</v>
      </c>
    </row>
    <row r="2180" spans="1:3" x14ac:dyDescent="0.35">
      <c r="A2180">
        <v>164.80699999999999</v>
      </c>
      <c r="B2180">
        <v>-69.150000000000006</v>
      </c>
      <c r="C2180">
        <v>3.536</v>
      </c>
    </row>
    <row r="2181" spans="1:3" x14ac:dyDescent="0.35">
      <c r="A2181">
        <v>164.90700000000001</v>
      </c>
      <c r="B2181">
        <v>-69.260000000000005</v>
      </c>
      <c r="C2181">
        <v>3.536</v>
      </c>
    </row>
    <row r="2182" spans="1:3" x14ac:dyDescent="0.35">
      <c r="A2182">
        <v>165.006</v>
      </c>
      <c r="B2182">
        <v>-69.233999999999995</v>
      </c>
      <c r="C2182">
        <v>3.536</v>
      </c>
    </row>
    <row r="2183" spans="1:3" x14ac:dyDescent="0.35">
      <c r="A2183">
        <v>165.10499999999999</v>
      </c>
      <c r="B2183">
        <v>-69.224999999999994</v>
      </c>
      <c r="C2183">
        <v>3.536</v>
      </c>
    </row>
    <row r="2184" spans="1:3" x14ac:dyDescent="0.35">
      <c r="A2184">
        <v>165.20599999999999</v>
      </c>
      <c r="B2184">
        <v>-69.126000000000005</v>
      </c>
      <c r="C2184">
        <v>3.5369999999999999</v>
      </c>
    </row>
    <row r="2185" spans="1:3" x14ac:dyDescent="0.35">
      <c r="A2185">
        <v>165.31899999999999</v>
      </c>
      <c r="B2185">
        <v>-69.251000000000005</v>
      </c>
      <c r="C2185">
        <v>3.5379999999999998</v>
      </c>
    </row>
    <row r="2186" spans="1:3" x14ac:dyDescent="0.35">
      <c r="A2186">
        <v>165.41399999999999</v>
      </c>
      <c r="B2186">
        <v>-69.293999999999997</v>
      </c>
      <c r="C2186">
        <v>3.5350000000000001</v>
      </c>
    </row>
    <row r="2187" spans="1:3" x14ac:dyDescent="0.35">
      <c r="A2187">
        <v>165.50700000000001</v>
      </c>
      <c r="B2187">
        <v>-69.415999999999997</v>
      </c>
      <c r="C2187">
        <v>3.5329999999999999</v>
      </c>
    </row>
    <row r="2188" spans="1:3" x14ac:dyDescent="0.35">
      <c r="A2188">
        <v>165.60599999999999</v>
      </c>
      <c r="B2188">
        <v>-69.293000000000006</v>
      </c>
      <c r="C2188">
        <v>3.536</v>
      </c>
    </row>
    <row r="2189" spans="1:3" x14ac:dyDescent="0.35">
      <c r="A2189">
        <v>165.70500000000001</v>
      </c>
      <c r="B2189">
        <v>-69.486999999999995</v>
      </c>
      <c r="C2189">
        <v>3.536</v>
      </c>
    </row>
    <row r="2190" spans="1:3" x14ac:dyDescent="0.35">
      <c r="A2190">
        <v>165.80500000000001</v>
      </c>
      <c r="B2190">
        <v>-69.497</v>
      </c>
      <c r="C2190">
        <v>3.536</v>
      </c>
    </row>
    <row r="2191" spans="1:3" x14ac:dyDescent="0.35">
      <c r="A2191">
        <v>165.90600000000001</v>
      </c>
      <c r="B2191">
        <v>-69.298000000000002</v>
      </c>
      <c r="C2191">
        <v>3.536</v>
      </c>
    </row>
    <row r="2192" spans="1:3" x14ac:dyDescent="0.35">
      <c r="A2192">
        <v>166.00700000000001</v>
      </c>
      <c r="B2192">
        <v>-69.27</v>
      </c>
      <c r="C2192">
        <v>3.536</v>
      </c>
    </row>
    <row r="2193" spans="1:3" x14ac:dyDescent="0.35">
      <c r="A2193">
        <v>166.107</v>
      </c>
      <c r="B2193">
        <v>-69.287999999999997</v>
      </c>
      <c r="C2193">
        <v>3.536</v>
      </c>
    </row>
    <row r="2194" spans="1:3" x14ac:dyDescent="0.35">
      <c r="A2194">
        <v>166.208</v>
      </c>
      <c r="B2194">
        <v>-69.313000000000002</v>
      </c>
      <c r="C2194">
        <v>3.5350000000000001</v>
      </c>
    </row>
    <row r="2195" spans="1:3" x14ac:dyDescent="0.35">
      <c r="A2195">
        <v>166.30699999999999</v>
      </c>
      <c r="B2195">
        <v>-69.3</v>
      </c>
      <c r="C2195">
        <v>3.5329999999999999</v>
      </c>
    </row>
    <row r="2196" spans="1:3" x14ac:dyDescent="0.35">
      <c r="A2196">
        <v>166.40700000000001</v>
      </c>
      <c r="B2196">
        <v>-69.367000000000004</v>
      </c>
      <c r="C2196">
        <v>3.5329999999999999</v>
      </c>
    </row>
    <row r="2197" spans="1:3" x14ac:dyDescent="0.35">
      <c r="A2197">
        <v>166.50700000000001</v>
      </c>
      <c r="B2197">
        <v>-69.53</v>
      </c>
      <c r="C2197">
        <v>3.5369999999999999</v>
      </c>
    </row>
    <row r="2198" spans="1:3" x14ac:dyDescent="0.35">
      <c r="A2198">
        <v>166.607</v>
      </c>
      <c r="B2198">
        <v>-69.397999999999996</v>
      </c>
      <c r="C2198">
        <v>3.5350000000000001</v>
      </c>
    </row>
    <row r="2199" spans="1:3" x14ac:dyDescent="0.35">
      <c r="A2199">
        <v>166.70699999999999</v>
      </c>
      <c r="B2199">
        <v>-69.337000000000003</v>
      </c>
      <c r="C2199">
        <v>3.5350000000000001</v>
      </c>
    </row>
    <row r="2200" spans="1:3" x14ac:dyDescent="0.35">
      <c r="A2200">
        <v>166.80799999999999</v>
      </c>
      <c r="B2200">
        <v>-69.052999999999997</v>
      </c>
      <c r="C2200">
        <v>3.5350000000000001</v>
      </c>
    </row>
    <row r="2201" spans="1:3" x14ac:dyDescent="0.35">
      <c r="A2201">
        <v>166.90700000000001</v>
      </c>
      <c r="B2201">
        <v>-69.41</v>
      </c>
      <c r="C2201">
        <v>3.5350000000000001</v>
      </c>
    </row>
    <row r="2202" spans="1:3" x14ac:dyDescent="0.35">
      <c r="A2202">
        <v>167.01499999999999</v>
      </c>
      <c r="B2202">
        <v>-69.242999999999995</v>
      </c>
      <c r="C2202">
        <v>3.5350000000000001</v>
      </c>
    </row>
    <row r="2203" spans="1:3" x14ac:dyDescent="0.35">
      <c r="A2203">
        <v>167.107</v>
      </c>
      <c r="B2203">
        <v>-69.311999999999998</v>
      </c>
      <c r="C2203">
        <v>3.5350000000000001</v>
      </c>
    </row>
    <row r="2204" spans="1:3" x14ac:dyDescent="0.35">
      <c r="A2204">
        <v>167.208</v>
      </c>
      <c r="B2204">
        <v>-69.281000000000006</v>
      </c>
      <c r="C2204">
        <v>3.5379999999999998</v>
      </c>
    </row>
    <row r="2205" spans="1:3" x14ac:dyDescent="0.35">
      <c r="A2205">
        <v>167.30799999999999</v>
      </c>
      <c r="B2205">
        <v>-69.403000000000006</v>
      </c>
      <c r="C2205">
        <v>3.5339999999999998</v>
      </c>
    </row>
    <row r="2206" spans="1:3" x14ac:dyDescent="0.35">
      <c r="A2206">
        <v>167.40799999999999</v>
      </c>
      <c r="B2206">
        <v>-69.465000000000003</v>
      </c>
      <c r="C2206">
        <v>3.5369999999999999</v>
      </c>
    </row>
    <row r="2207" spans="1:3" x14ac:dyDescent="0.35">
      <c r="A2207">
        <v>167.50700000000001</v>
      </c>
      <c r="B2207">
        <v>-69.536000000000001</v>
      </c>
      <c r="C2207">
        <v>3.5350000000000001</v>
      </c>
    </row>
    <row r="2208" spans="1:3" x14ac:dyDescent="0.35">
      <c r="A2208">
        <v>167.614</v>
      </c>
      <c r="B2208">
        <v>-69.528000000000006</v>
      </c>
      <c r="C2208">
        <v>3.5350000000000001</v>
      </c>
    </row>
    <row r="2209" spans="1:3" x14ac:dyDescent="0.35">
      <c r="A2209">
        <v>167.71899999999999</v>
      </c>
      <c r="B2209">
        <v>-69.566000000000003</v>
      </c>
      <c r="C2209">
        <v>3.5350000000000001</v>
      </c>
    </row>
    <row r="2210" spans="1:3" x14ac:dyDescent="0.35">
      <c r="A2210">
        <v>167.81</v>
      </c>
      <c r="B2210">
        <v>-69.510000000000005</v>
      </c>
      <c r="C2210">
        <v>3.5350000000000001</v>
      </c>
    </row>
    <row r="2211" spans="1:3" x14ac:dyDescent="0.35">
      <c r="A2211">
        <v>167.91</v>
      </c>
      <c r="B2211">
        <v>-69.518000000000001</v>
      </c>
      <c r="C2211">
        <v>3.5350000000000001</v>
      </c>
    </row>
    <row r="2212" spans="1:3" x14ac:dyDescent="0.35">
      <c r="A2212">
        <v>168.018</v>
      </c>
      <c r="B2212">
        <v>-69.430999999999997</v>
      </c>
      <c r="C2212">
        <v>3.5350000000000001</v>
      </c>
    </row>
    <row r="2213" spans="1:3" x14ac:dyDescent="0.35">
      <c r="A2213">
        <v>168.107</v>
      </c>
      <c r="B2213">
        <v>-69.537000000000006</v>
      </c>
      <c r="C2213">
        <v>3.536</v>
      </c>
    </row>
    <row r="2214" spans="1:3" x14ac:dyDescent="0.35">
      <c r="A2214">
        <v>168.20599999999999</v>
      </c>
      <c r="B2214">
        <v>-69.596999999999994</v>
      </c>
      <c r="C2214">
        <v>3.5350000000000001</v>
      </c>
    </row>
    <row r="2215" spans="1:3" x14ac:dyDescent="0.35">
      <c r="A2215">
        <v>168.30699999999999</v>
      </c>
      <c r="B2215">
        <v>-69.715000000000003</v>
      </c>
      <c r="C2215">
        <v>3.5339999999999998</v>
      </c>
    </row>
    <row r="2216" spans="1:3" x14ac:dyDescent="0.35">
      <c r="A2216">
        <v>168.40700000000001</v>
      </c>
      <c r="B2216">
        <v>-69.632999999999996</v>
      </c>
      <c r="C2216">
        <v>3.5350000000000001</v>
      </c>
    </row>
    <row r="2217" spans="1:3" x14ac:dyDescent="0.35">
      <c r="A2217">
        <v>168.50700000000001</v>
      </c>
      <c r="B2217">
        <v>-69.631</v>
      </c>
      <c r="C2217">
        <v>3.5339999999999998</v>
      </c>
    </row>
    <row r="2218" spans="1:3" x14ac:dyDescent="0.35">
      <c r="A2218">
        <v>168.62</v>
      </c>
      <c r="B2218">
        <v>-69.576999999999998</v>
      </c>
      <c r="C2218">
        <v>3.5339999999999998</v>
      </c>
    </row>
    <row r="2219" spans="1:3" x14ac:dyDescent="0.35">
      <c r="A2219">
        <v>168.71700000000001</v>
      </c>
      <c r="B2219">
        <v>-69.522999999999996</v>
      </c>
      <c r="C2219">
        <v>3.5339999999999998</v>
      </c>
    </row>
    <row r="2220" spans="1:3" x14ac:dyDescent="0.35">
      <c r="A2220">
        <v>168.80799999999999</v>
      </c>
      <c r="B2220">
        <v>-69.662000000000006</v>
      </c>
      <c r="C2220">
        <v>3.5339999999999998</v>
      </c>
    </row>
    <row r="2221" spans="1:3" x14ac:dyDescent="0.35">
      <c r="A2221">
        <v>168.911</v>
      </c>
      <c r="B2221">
        <v>-69.480999999999995</v>
      </c>
      <c r="C2221">
        <v>3.5339999999999998</v>
      </c>
    </row>
    <row r="2222" spans="1:3" x14ac:dyDescent="0.35">
      <c r="A2222">
        <v>169.00800000000001</v>
      </c>
      <c r="B2222">
        <v>-69.614000000000004</v>
      </c>
      <c r="C2222">
        <v>3.5339999999999998</v>
      </c>
    </row>
    <row r="2223" spans="1:3" x14ac:dyDescent="0.35">
      <c r="A2223">
        <v>169.11</v>
      </c>
      <c r="B2223">
        <v>-69.602999999999994</v>
      </c>
      <c r="C2223">
        <v>3.532</v>
      </c>
    </row>
    <row r="2224" spans="1:3" x14ac:dyDescent="0.35">
      <c r="A2224">
        <v>169.214</v>
      </c>
      <c r="B2224">
        <v>-69.543000000000006</v>
      </c>
      <c r="C2224">
        <v>3.5350000000000001</v>
      </c>
    </row>
    <row r="2225" spans="1:3" x14ac:dyDescent="0.35">
      <c r="A2225">
        <v>169.30699999999999</v>
      </c>
      <c r="B2225">
        <v>-69.646000000000001</v>
      </c>
      <c r="C2225">
        <v>3.536</v>
      </c>
    </row>
    <row r="2226" spans="1:3" x14ac:dyDescent="0.35">
      <c r="A2226">
        <v>169.40700000000001</v>
      </c>
      <c r="B2226">
        <v>-69.555999999999997</v>
      </c>
      <c r="C2226">
        <v>3.5329999999999999</v>
      </c>
    </row>
    <row r="2227" spans="1:3" x14ac:dyDescent="0.35">
      <c r="A2227">
        <v>169.506</v>
      </c>
      <c r="B2227">
        <v>-69.694999999999993</v>
      </c>
      <c r="C2227">
        <v>3.5339999999999998</v>
      </c>
    </row>
    <row r="2228" spans="1:3" x14ac:dyDescent="0.35">
      <c r="A2228">
        <v>169.60599999999999</v>
      </c>
      <c r="B2228">
        <v>-69.656999999999996</v>
      </c>
      <c r="C2228">
        <v>3.5339999999999998</v>
      </c>
    </row>
    <row r="2229" spans="1:3" x14ac:dyDescent="0.35">
      <c r="A2229">
        <v>169.71600000000001</v>
      </c>
      <c r="B2229">
        <v>-69.641000000000005</v>
      </c>
      <c r="C2229">
        <v>3.5339999999999998</v>
      </c>
    </row>
    <row r="2230" spans="1:3" x14ac:dyDescent="0.35">
      <c r="A2230">
        <v>169.80699999999999</v>
      </c>
      <c r="B2230">
        <v>-69.781000000000006</v>
      </c>
      <c r="C2230">
        <v>3.5339999999999998</v>
      </c>
    </row>
    <row r="2231" spans="1:3" x14ac:dyDescent="0.35">
      <c r="A2231">
        <v>169.90700000000001</v>
      </c>
      <c r="B2231">
        <v>-69.801000000000002</v>
      </c>
      <c r="C2231">
        <v>3.5329999999999999</v>
      </c>
    </row>
    <row r="2232" spans="1:3" x14ac:dyDescent="0.35">
      <c r="A2232">
        <v>170.00700000000001</v>
      </c>
      <c r="B2232">
        <v>-69.938000000000002</v>
      </c>
      <c r="C2232">
        <v>3.5329999999999999</v>
      </c>
    </row>
    <row r="2233" spans="1:3" x14ac:dyDescent="0.35">
      <c r="A2233">
        <v>170.119</v>
      </c>
      <c r="B2233">
        <v>-69.933999999999997</v>
      </c>
      <c r="C2233">
        <v>3.5329999999999999</v>
      </c>
    </row>
    <row r="2234" spans="1:3" x14ac:dyDescent="0.35">
      <c r="A2234">
        <v>170.208</v>
      </c>
      <c r="B2234">
        <v>-69.819000000000003</v>
      </c>
      <c r="C2234">
        <v>3.532</v>
      </c>
    </row>
    <row r="2235" spans="1:3" x14ac:dyDescent="0.35">
      <c r="A2235">
        <v>170.30799999999999</v>
      </c>
      <c r="B2235">
        <v>-69.713999999999999</v>
      </c>
      <c r="C2235">
        <v>3.5329999999999999</v>
      </c>
    </row>
    <row r="2236" spans="1:3" x14ac:dyDescent="0.35">
      <c r="A2236">
        <v>170.428</v>
      </c>
      <c r="B2236">
        <v>-69.792000000000002</v>
      </c>
      <c r="C2236">
        <v>3.5329999999999999</v>
      </c>
    </row>
    <row r="2237" spans="1:3" x14ac:dyDescent="0.35">
      <c r="A2237">
        <v>170.50800000000001</v>
      </c>
      <c r="B2237">
        <v>-69.75</v>
      </c>
      <c r="C2237">
        <v>3.5329999999999999</v>
      </c>
    </row>
    <row r="2238" spans="1:3" x14ac:dyDescent="0.35">
      <c r="A2238">
        <v>170.608</v>
      </c>
      <c r="B2238">
        <v>-69.799000000000007</v>
      </c>
      <c r="C2238">
        <v>3.5329999999999999</v>
      </c>
    </row>
    <row r="2239" spans="1:3" x14ac:dyDescent="0.35">
      <c r="A2239">
        <v>170.70699999999999</v>
      </c>
      <c r="B2239">
        <v>-69.727999999999994</v>
      </c>
      <c r="C2239">
        <v>3.5329999999999999</v>
      </c>
    </row>
    <row r="2240" spans="1:3" x14ac:dyDescent="0.35">
      <c r="A2240">
        <v>170.80799999999999</v>
      </c>
      <c r="B2240">
        <v>-69.841999999999999</v>
      </c>
      <c r="C2240">
        <v>3.5329999999999999</v>
      </c>
    </row>
    <row r="2241" spans="1:3" x14ac:dyDescent="0.35">
      <c r="A2241">
        <v>170.91399999999999</v>
      </c>
      <c r="B2241">
        <v>-69.789000000000001</v>
      </c>
      <c r="C2241">
        <v>3.5339999999999998</v>
      </c>
    </row>
    <row r="2242" spans="1:3" x14ac:dyDescent="0.35">
      <c r="A2242">
        <v>171.00700000000001</v>
      </c>
      <c r="B2242">
        <v>-69.814999999999998</v>
      </c>
      <c r="C2242">
        <v>3.5329999999999999</v>
      </c>
    </row>
    <row r="2243" spans="1:3" x14ac:dyDescent="0.35">
      <c r="A2243">
        <v>171.11500000000001</v>
      </c>
      <c r="B2243">
        <v>-70.099999999999994</v>
      </c>
      <c r="C2243">
        <v>3.5339999999999998</v>
      </c>
    </row>
    <row r="2244" spans="1:3" x14ac:dyDescent="0.35">
      <c r="A2244">
        <v>171.20699999999999</v>
      </c>
      <c r="B2244">
        <v>-69.974999999999994</v>
      </c>
      <c r="C2244">
        <v>3.532</v>
      </c>
    </row>
    <row r="2245" spans="1:3" x14ac:dyDescent="0.35">
      <c r="A2245">
        <v>171.30699999999999</v>
      </c>
      <c r="B2245">
        <v>-69.938999999999993</v>
      </c>
      <c r="C2245">
        <v>3.5310000000000001</v>
      </c>
    </row>
    <row r="2246" spans="1:3" x14ac:dyDescent="0.35">
      <c r="A2246">
        <v>171.41399999999999</v>
      </c>
      <c r="B2246">
        <v>-69.927000000000007</v>
      </c>
      <c r="C2246">
        <v>3.5329999999999999</v>
      </c>
    </row>
    <row r="2247" spans="1:3" x14ac:dyDescent="0.35">
      <c r="A2247">
        <v>171.50800000000001</v>
      </c>
      <c r="B2247">
        <v>-69.959000000000003</v>
      </c>
      <c r="C2247">
        <v>3.5329999999999999</v>
      </c>
    </row>
    <row r="2248" spans="1:3" x14ac:dyDescent="0.35">
      <c r="A2248">
        <v>171.607</v>
      </c>
      <c r="B2248">
        <v>-69.875</v>
      </c>
      <c r="C2248">
        <v>3.5329999999999999</v>
      </c>
    </row>
    <row r="2249" spans="1:3" x14ac:dyDescent="0.35">
      <c r="A2249">
        <v>171.70599999999999</v>
      </c>
      <c r="B2249">
        <v>-69.753</v>
      </c>
      <c r="C2249">
        <v>3.5329999999999999</v>
      </c>
    </row>
    <row r="2250" spans="1:3" x14ac:dyDescent="0.35">
      <c r="A2250">
        <v>171.80799999999999</v>
      </c>
      <c r="B2250">
        <v>-70.037000000000006</v>
      </c>
      <c r="C2250">
        <v>3.5329999999999999</v>
      </c>
    </row>
    <row r="2251" spans="1:3" x14ac:dyDescent="0.35">
      <c r="A2251">
        <v>171.90799999999999</v>
      </c>
      <c r="B2251">
        <v>-70.051000000000002</v>
      </c>
      <c r="C2251">
        <v>3.5329999999999999</v>
      </c>
    </row>
    <row r="2252" spans="1:3" x14ac:dyDescent="0.35">
      <c r="A2252">
        <v>172.006</v>
      </c>
      <c r="B2252">
        <v>-69.968000000000004</v>
      </c>
      <c r="C2252">
        <v>3.5350000000000001</v>
      </c>
    </row>
    <row r="2253" spans="1:3" x14ac:dyDescent="0.35">
      <c r="A2253">
        <v>172.11099999999999</v>
      </c>
      <c r="B2253">
        <v>-69.977000000000004</v>
      </c>
      <c r="C2253">
        <v>3.5329999999999999</v>
      </c>
    </row>
    <row r="2254" spans="1:3" x14ac:dyDescent="0.35">
      <c r="A2254">
        <v>172.20599999999999</v>
      </c>
      <c r="B2254">
        <v>-69.965999999999994</v>
      </c>
      <c r="C2254">
        <v>3.5339999999999998</v>
      </c>
    </row>
    <row r="2255" spans="1:3" x14ac:dyDescent="0.35">
      <c r="A2255">
        <v>172.30600000000001</v>
      </c>
      <c r="B2255">
        <v>-69.963999999999999</v>
      </c>
      <c r="C2255">
        <v>3.5329999999999999</v>
      </c>
    </row>
    <row r="2256" spans="1:3" x14ac:dyDescent="0.35">
      <c r="A2256">
        <v>172.40799999999999</v>
      </c>
      <c r="B2256">
        <v>-69.944000000000003</v>
      </c>
      <c r="C2256">
        <v>3.5329999999999999</v>
      </c>
    </row>
    <row r="2257" spans="1:3" x14ac:dyDescent="0.35">
      <c r="A2257">
        <v>172.50700000000001</v>
      </c>
      <c r="B2257">
        <v>-70.066000000000003</v>
      </c>
      <c r="C2257">
        <v>3.532</v>
      </c>
    </row>
    <row r="2258" spans="1:3" x14ac:dyDescent="0.35">
      <c r="A2258">
        <v>172.625</v>
      </c>
      <c r="B2258">
        <v>-70.096999999999994</v>
      </c>
      <c r="C2258">
        <v>3.532</v>
      </c>
    </row>
    <row r="2259" spans="1:3" x14ac:dyDescent="0.35">
      <c r="A2259">
        <v>172.70699999999999</v>
      </c>
      <c r="B2259">
        <v>-70.004999999999995</v>
      </c>
      <c r="C2259">
        <v>3.5329999999999999</v>
      </c>
    </row>
    <row r="2260" spans="1:3" x14ac:dyDescent="0.35">
      <c r="A2260">
        <v>172.80699999999999</v>
      </c>
      <c r="B2260">
        <v>-69.98</v>
      </c>
      <c r="C2260">
        <v>3.532</v>
      </c>
    </row>
    <row r="2261" spans="1:3" x14ac:dyDescent="0.35">
      <c r="A2261">
        <v>172.90700000000001</v>
      </c>
      <c r="B2261">
        <v>-69.831999999999994</v>
      </c>
      <c r="C2261">
        <v>3.5310000000000001</v>
      </c>
    </row>
    <row r="2262" spans="1:3" x14ac:dyDescent="0.35">
      <c r="A2262">
        <v>173.01300000000001</v>
      </c>
      <c r="B2262">
        <v>-69.819999999999993</v>
      </c>
      <c r="C2262">
        <v>3.5329999999999999</v>
      </c>
    </row>
    <row r="2263" spans="1:3" x14ac:dyDescent="0.35">
      <c r="A2263">
        <v>173.11500000000001</v>
      </c>
      <c r="B2263">
        <v>-69.819999999999993</v>
      </c>
      <c r="C2263">
        <v>3.5310000000000001</v>
      </c>
    </row>
    <row r="2264" spans="1:3" x14ac:dyDescent="0.35">
      <c r="A2264">
        <v>173.20699999999999</v>
      </c>
      <c r="B2264">
        <v>-70.069000000000003</v>
      </c>
      <c r="C2264">
        <v>3.536</v>
      </c>
    </row>
    <row r="2265" spans="1:3" x14ac:dyDescent="0.35">
      <c r="A2265">
        <v>173.30699999999999</v>
      </c>
      <c r="B2265">
        <v>-69.903999999999996</v>
      </c>
      <c r="C2265">
        <v>3.532</v>
      </c>
    </row>
    <row r="2266" spans="1:3" x14ac:dyDescent="0.35">
      <c r="A2266">
        <v>173.416</v>
      </c>
      <c r="B2266">
        <v>-69.929000000000002</v>
      </c>
      <c r="C2266">
        <v>3.532</v>
      </c>
    </row>
    <row r="2267" spans="1:3" x14ac:dyDescent="0.35">
      <c r="A2267">
        <v>173.518</v>
      </c>
      <c r="B2267">
        <v>-70.028999999999996</v>
      </c>
      <c r="C2267">
        <v>3.532</v>
      </c>
    </row>
    <row r="2268" spans="1:3" x14ac:dyDescent="0.35">
      <c r="A2268">
        <v>173.607</v>
      </c>
      <c r="B2268">
        <v>-70.016000000000005</v>
      </c>
      <c r="C2268">
        <v>3.532</v>
      </c>
    </row>
    <row r="2269" spans="1:3" x14ac:dyDescent="0.35">
      <c r="A2269">
        <v>173.727</v>
      </c>
      <c r="B2269">
        <v>-69.977000000000004</v>
      </c>
      <c r="C2269">
        <v>3.532</v>
      </c>
    </row>
    <row r="2270" spans="1:3" x14ac:dyDescent="0.35">
      <c r="A2270">
        <v>173.80699999999999</v>
      </c>
      <c r="B2270">
        <v>-69.983999999999995</v>
      </c>
      <c r="C2270">
        <v>3.532</v>
      </c>
    </row>
    <row r="2271" spans="1:3" x14ac:dyDescent="0.35">
      <c r="A2271">
        <v>173.90700000000001</v>
      </c>
      <c r="B2271">
        <v>-69.813999999999993</v>
      </c>
      <c r="C2271">
        <v>3.532</v>
      </c>
    </row>
    <row r="2272" spans="1:3" x14ac:dyDescent="0.35">
      <c r="A2272">
        <v>174.017</v>
      </c>
      <c r="B2272">
        <v>-70.013999999999996</v>
      </c>
      <c r="C2272">
        <v>3.5289999999999999</v>
      </c>
    </row>
    <row r="2273" spans="1:3" x14ac:dyDescent="0.35">
      <c r="A2273">
        <v>174.107</v>
      </c>
      <c r="B2273">
        <v>-70.016999999999996</v>
      </c>
      <c r="C2273">
        <v>3.5350000000000001</v>
      </c>
    </row>
    <row r="2274" spans="1:3" x14ac:dyDescent="0.35">
      <c r="A2274">
        <v>174.21199999999999</v>
      </c>
      <c r="B2274">
        <v>-69.84</v>
      </c>
      <c r="C2274">
        <v>3.5339999999999998</v>
      </c>
    </row>
    <row r="2275" spans="1:3" x14ac:dyDescent="0.35">
      <c r="A2275">
        <v>174.30600000000001</v>
      </c>
      <c r="B2275">
        <v>-69.899000000000001</v>
      </c>
      <c r="C2275">
        <v>3.532</v>
      </c>
    </row>
    <row r="2276" spans="1:3" x14ac:dyDescent="0.35">
      <c r="A2276">
        <v>174.40899999999999</v>
      </c>
      <c r="B2276">
        <v>-69.804000000000002</v>
      </c>
      <c r="C2276">
        <v>3.532</v>
      </c>
    </row>
    <row r="2277" spans="1:3" x14ac:dyDescent="0.35">
      <c r="A2277">
        <v>174.506</v>
      </c>
      <c r="B2277">
        <v>-69.787999999999997</v>
      </c>
      <c r="C2277">
        <v>3.532</v>
      </c>
    </row>
    <row r="2278" spans="1:3" x14ac:dyDescent="0.35">
      <c r="A2278">
        <v>174.60599999999999</v>
      </c>
      <c r="B2278">
        <v>-69.843000000000004</v>
      </c>
      <c r="C2278">
        <v>3.532</v>
      </c>
    </row>
    <row r="2279" spans="1:3" x14ac:dyDescent="0.35">
      <c r="A2279">
        <v>174.726</v>
      </c>
      <c r="B2279">
        <v>-69.837000000000003</v>
      </c>
      <c r="C2279">
        <v>3.532</v>
      </c>
    </row>
    <row r="2280" spans="1:3" x14ac:dyDescent="0.35">
      <c r="A2280">
        <v>174.81200000000001</v>
      </c>
      <c r="B2280">
        <v>-69.909000000000006</v>
      </c>
      <c r="C2280">
        <v>3.5310000000000001</v>
      </c>
    </row>
    <row r="2281" spans="1:3" x14ac:dyDescent="0.35">
      <c r="A2281">
        <v>174.90600000000001</v>
      </c>
      <c r="B2281">
        <v>-69.86</v>
      </c>
      <c r="C2281">
        <v>3.53</v>
      </c>
    </row>
    <row r="2282" spans="1:3" x14ac:dyDescent="0.35">
      <c r="A2282">
        <v>175.00800000000001</v>
      </c>
      <c r="B2282">
        <v>-69.876999999999995</v>
      </c>
      <c r="C2282">
        <v>3.5310000000000001</v>
      </c>
    </row>
    <row r="2283" spans="1:3" x14ac:dyDescent="0.35">
      <c r="A2283">
        <v>175.108</v>
      </c>
      <c r="B2283">
        <v>-69.902000000000001</v>
      </c>
      <c r="C2283">
        <v>3.532</v>
      </c>
    </row>
    <row r="2284" spans="1:3" x14ac:dyDescent="0.35">
      <c r="A2284">
        <v>175.208</v>
      </c>
      <c r="B2284">
        <v>-69.86</v>
      </c>
      <c r="C2284">
        <v>3.532</v>
      </c>
    </row>
    <row r="2285" spans="1:3" x14ac:dyDescent="0.35">
      <c r="A2285">
        <v>175.30699999999999</v>
      </c>
      <c r="B2285">
        <v>-69.91</v>
      </c>
      <c r="C2285">
        <v>3.532</v>
      </c>
    </row>
    <row r="2286" spans="1:3" x14ac:dyDescent="0.35">
      <c r="A2286">
        <v>175.40799999999999</v>
      </c>
      <c r="B2286">
        <v>-69.864999999999995</v>
      </c>
      <c r="C2286">
        <v>3.532</v>
      </c>
    </row>
    <row r="2287" spans="1:3" x14ac:dyDescent="0.35">
      <c r="A2287">
        <v>175.50800000000001</v>
      </c>
      <c r="B2287">
        <v>-69.847999999999999</v>
      </c>
      <c r="C2287">
        <v>3.5329999999999999</v>
      </c>
    </row>
    <row r="2288" spans="1:3" x14ac:dyDescent="0.35">
      <c r="A2288">
        <v>175.613</v>
      </c>
      <c r="B2288">
        <v>-69.742999999999995</v>
      </c>
      <c r="C2288">
        <v>3.5329999999999999</v>
      </c>
    </row>
    <row r="2289" spans="1:3" x14ac:dyDescent="0.35">
      <c r="A2289">
        <v>175.72499999999999</v>
      </c>
      <c r="B2289">
        <v>-69.632000000000005</v>
      </c>
      <c r="C2289">
        <v>3.5329999999999999</v>
      </c>
    </row>
    <row r="2290" spans="1:3" x14ac:dyDescent="0.35">
      <c r="A2290">
        <v>175.80600000000001</v>
      </c>
      <c r="B2290">
        <v>-69.846000000000004</v>
      </c>
      <c r="C2290">
        <v>3.5339999999999998</v>
      </c>
    </row>
    <row r="2291" spans="1:3" x14ac:dyDescent="0.35">
      <c r="A2291">
        <v>175.90700000000001</v>
      </c>
      <c r="B2291">
        <v>-69.793999999999997</v>
      </c>
      <c r="C2291">
        <v>3.53</v>
      </c>
    </row>
    <row r="2292" spans="1:3" x14ac:dyDescent="0.35">
      <c r="A2292">
        <v>176.02</v>
      </c>
      <c r="B2292">
        <v>-69.77</v>
      </c>
      <c r="C2292">
        <v>3.5339999999999998</v>
      </c>
    </row>
    <row r="2293" spans="1:3" x14ac:dyDescent="0.35">
      <c r="A2293">
        <v>176.107</v>
      </c>
      <c r="B2293">
        <v>-69.712000000000003</v>
      </c>
      <c r="C2293">
        <v>3.532</v>
      </c>
    </row>
    <row r="2294" spans="1:3" x14ac:dyDescent="0.35">
      <c r="A2294">
        <v>176.21899999999999</v>
      </c>
      <c r="B2294">
        <v>-69.704999999999998</v>
      </c>
      <c r="C2294">
        <v>3.5329999999999999</v>
      </c>
    </row>
    <row r="2295" spans="1:3" x14ac:dyDescent="0.35">
      <c r="A2295">
        <v>176.30799999999999</v>
      </c>
      <c r="B2295">
        <v>-69.652000000000001</v>
      </c>
      <c r="C2295">
        <v>3.5329999999999999</v>
      </c>
    </row>
    <row r="2296" spans="1:3" x14ac:dyDescent="0.35">
      <c r="A2296">
        <v>176.40700000000001</v>
      </c>
      <c r="B2296">
        <v>-69.573999999999998</v>
      </c>
      <c r="C2296">
        <v>3.5329999999999999</v>
      </c>
    </row>
    <row r="2297" spans="1:3" x14ac:dyDescent="0.35">
      <c r="A2297">
        <v>176.52199999999999</v>
      </c>
      <c r="B2297">
        <v>-69.61</v>
      </c>
      <c r="C2297">
        <v>3.5329999999999999</v>
      </c>
    </row>
    <row r="2298" spans="1:3" x14ac:dyDescent="0.35">
      <c r="A2298">
        <v>176.607</v>
      </c>
      <c r="B2298">
        <v>-69.537999999999997</v>
      </c>
      <c r="C2298">
        <v>3.5329999999999999</v>
      </c>
    </row>
    <row r="2299" spans="1:3" x14ac:dyDescent="0.35">
      <c r="A2299">
        <v>176.71700000000001</v>
      </c>
      <c r="B2299">
        <v>-69.570999999999998</v>
      </c>
      <c r="C2299">
        <v>3.5339999999999998</v>
      </c>
    </row>
    <row r="2300" spans="1:3" x14ac:dyDescent="0.35">
      <c r="A2300">
        <v>176.80699999999999</v>
      </c>
      <c r="B2300">
        <v>-69.591999999999999</v>
      </c>
      <c r="C2300">
        <v>3.5329999999999999</v>
      </c>
    </row>
    <row r="2301" spans="1:3" x14ac:dyDescent="0.35">
      <c r="A2301">
        <v>176.90799999999999</v>
      </c>
      <c r="B2301">
        <v>-69.468999999999994</v>
      </c>
      <c r="C2301">
        <v>3.5350000000000001</v>
      </c>
    </row>
    <row r="2302" spans="1:3" x14ac:dyDescent="0.35">
      <c r="A2302">
        <v>177.018</v>
      </c>
      <c r="B2302">
        <v>-69.385999999999996</v>
      </c>
      <c r="C2302">
        <v>3.5329999999999999</v>
      </c>
    </row>
    <row r="2303" spans="1:3" x14ac:dyDescent="0.35">
      <c r="A2303">
        <v>177.108</v>
      </c>
      <c r="B2303">
        <v>-69.448999999999998</v>
      </c>
      <c r="C2303">
        <v>3.5329999999999999</v>
      </c>
    </row>
    <row r="2304" spans="1:3" x14ac:dyDescent="0.35">
      <c r="A2304">
        <v>177.20699999999999</v>
      </c>
      <c r="B2304">
        <v>-69.504999999999995</v>
      </c>
      <c r="C2304">
        <v>3.5329999999999999</v>
      </c>
    </row>
    <row r="2305" spans="1:3" x14ac:dyDescent="0.35">
      <c r="A2305">
        <v>177.30600000000001</v>
      </c>
      <c r="B2305">
        <v>-69.331999999999994</v>
      </c>
      <c r="C2305">
        <v>3.5329999999999999</v>
      </c>
    </row>
    <row r="2306" spans="1:3" x14ac:dyDescent="0.35">
      <c r="A2306">
        <v>177.417</v>
      </c>
      <c r="B2306">
        <v>-69.322999999999993</v>
      </c>
      <c r="C2306">
        <v>3.5339999999999998</v>
      </c>
    </row>
    <row r="2307" spans="1:3" x14ac:dyDescent="0.35">
      <c r="A2307">
        <v>177.50700000000001</v>
      </c>
      <c r="B2307">
        <v>-69.22</v>
      </c>
      <c r="C2307">
        <v>3.5339999999999998</v>
      </c>
    </row>
    <row r="2308" spans="1:3" x14ac:dyDescent="0.35">
      <c r="A2308">
        <v>177.61600000000001</v>
      </c>
      <c r="B2308">
        <v>-69.143000000000001</v>
      </c>
      <c r="C2308">
        <v>3.5339999999999998</v>
      </c>
    </row>
    <row r="2309" spans="1:3" x14ac:dyDescent="0.35">
      <c r="A2309">
        <v>177.70699999999999</v>
      </c>
      <c r="B2309">
        <v>-69.227000000000004</v>
      </c>
      <c r="C2309">
        <v>3.5329999999999999</v>
      </c>
    </row>
    <row r="2310" spans="1:3" x14ac:dyDescent="0.35">
      <c r="A2310">
        <v>177.80799999999999</v>
      </c>
      <c r="B2310">
        <v>-69.034999999999997</v>
      </c>
      <c r="C2310">
        <v>3.532</v>
      </c>
    </row>
    <row r="2311" spans="1:3" x14ac:dyDescent="0.35">
      <c r="A2311">
        <v>177.92</v>
      </c>
      <c r="B2311">
        <v>-69.191000000000003</v>
      </c>
      <c r="C2311">
        <v>3.5329999999999999</v>
      </c>
    </row>
    <row r="2312" spans="1:3" x14ac:dyDescent="0.35">
      <c r="A2312">
        <v>178.00800000000001</v>
      </c>
      <c r="B2312">
        <v>-69.177000000000007</v>
      </c>
      <c r="C2312">
        <v>3.5329999999999999</v>
      </c>
    </row>
    <row r="2313" spans="1:3" x14ac:dyDescent="0.35">
      <c r="A2313">
        <v>178.107</v>
      </c>
      <c r="B2313">
        <v>-69.146000000000001</v>
      </c>
      <c r="C2313">
        <v>3.5329999999999999</v>
      </c>
    </row>
    <row r="2314" spans="1:3" x14ac:dyDescent="0.35">
      <c r="A2314">
        <v>178.20699999999999</v>
      </c>
      <c r="B2314">
        <v>-69.206000000000003</v>
      </c>
      <c r="C2314">
        <v>3.5339999999999998</v>
      </c>
    </row>
    <row r="2315" spans="1:3" x14ac:dyDescent="0.35">
      <c r="A2315">
        <v>178.30799999999999</v>
      </c>
      <c r="B2315">
        <v>-69.135000000000005</v>
      </c>
      <c r="C2315">
        <v>3.5329999999999999</v>
      </c>
    </row>
    <row r="2316" spans="1:3" x14ac:dyDescent="0.35">
      <c r="A2316">
        <v>178.40799999999999</v>
      </c>
      <c r="B2316">
        <v>-69.093000000000004</v>
      </c>
      <c r="C2316">
        <v>3.5329999999999999</v>
      </c>
    </row>
    <row r="2317" spans="1:3" x14ac:dyDescent="0.35">
      <c r="A2317">
        <v>178.52500000000001</v>
      </c>
      <c r="B2317">
        <v>-69.277000000000001</v>
      </c>
      <c r="C2317">
        <v>3.5339999999999998</v>
      </c>
    </row>
    <row r="2318" spans="1:3" x14ac:dyDescent="0.35">
      <c r="A2318">
        <v>178.607</v>
      </c>
      <c r="B2318">
        <v>-69.212999999999994</v>
      </c>
      <c r="C2318">
        <v>3.5329999999999999</v>
      </c>
    </row>
    <row r="2319" spans="1:3" x14ac:dyDescent="0.35">
      <c r="A2319">
        <v>178.70699999999999</v>
      </c>
      <c r="B2319">
        <v>-69.177000000000007</v>
      </c>
      <c r="C2319">
        <v>3.532</v>
      </c>
    </row>
    <row r="2320" spans="1:3" x14ac:dyDescent="0.35">
      <c r="A2320">
        <v>178.81399999999999</v>
      </c>
      <c r="B2320">
        <v>-69.233999999999995</v>
      </c>
      <c r="C2320">
        <v>3.5329999999999999</v>
      </c>
    </row>
    <row r="2321" spans="1:3" x14ac:dyDescent="0.35">
      <c r="A2321">
        <v>178.90700000000001</v>
      </c>
      <c r="B2321">
        <v>-69.248999999999995</v>
      </c>
      <c r="C2321">
        <v>3.5329999999999999</v>
      </c>
    </row>
    <row r="2322" spans="1:3" x14ac:dyDescent="0.35">
      <c r="A2322">
        <v>179.00700000000001</v>
      </c>
      <c r="B2322">
        <v>-69.123000000000005</v>
      </c>
      <c r="C2322">
        <v>3.532</v>
      </c>
    </row>
    <row r="2323" spans="1:3" x14ac:dyDescent="0.35">
      <c r="A2323">
        <v>179.107</v>
      </c>
      <c r="B2323">
        <v>-69.120999999999995</v>
      </c>
      <c r="C2323">
        <v>3.5329999999999999</v>
      </c>
    </row>
    <row r="2324" spans="1:3" x14ac:dyDescent="0.35">
      <c r="A2324">
        <v>179.20699999999999</v>
      </c>
      <c r="B2324">
        <v>-69.097999999999999</v>
      </c>
      <c r="C2324">
        <v>3.5329999999999999</v>
      </c>
    </row>
    <row r="2325" spans="1:3" x14ac:dyDescent="0.35">
      <c r="A2325">
        <v>179.31399999999999</v>
      </c>
      <c r="B2325">
        <v>-69.070999999999998</v>
      </c>
      <c r="C2325">
        <v>3.5329999999999999</v>
      </c>
    </row>
    <row r="2326" spans="1:3" x14ac:dyDescent="0.35">
      <c r="A2326">
        <v>179.42</v>
      </c>
      <c r="B2326">
        <v>-69.040000000000006</v>
      </c>
      <c r="C2326">
        <v>3.5329999999999999</v>
      </c>
    </row>
    <row r="2327" spans="1:3" x14ac:dyDescent="0.35">
      <c r="A2327">
        <v>179.50700000000001</v>
      </c>
      <c r="B2327">
        <v>-69.051000000000002</v>
      </c>
      <c r="C2327">
        <v>3.5329999999999999</v>
      </c>
    </row>
    <row r="2328" spans="1:3" x14ac:dyDescent="0.35">
      <c r="A2328">
        <v>179.608</v>
      </c>
      <c r="B2328">
        <v>-68.906000000000006</v>
      </c>
      <c r="C2328">
        <v>3.5329999999999999</v>
      </c>
    </row>
    <row r="2329" spans="1:3" x14ac:dyDescent="0.35">
      <c r="A2329">
        <v>179.715</v>
      </c>
      <c r="B2329">
        <v>-69.058000000000007</v>
      </c>
      <c r="C2329">
        <v>3.5329999999999999</v>
      </c>
    </row>
    <row r="2330" spans="1:3" x14ac:dyDescent="0.35">
      <c r="A2330">
        <v>179.80699999999999</v>
      </c>
      <c r="B2330">
        <v>-69.009</v>
      </c>
      <c r="C2330">
        <v>3.5329999999999999</v>
      </c>
    </row>
    <row r="2331" spans="1:3" x14ac:dyDescent="0.35">
      <c r="A2331">
        <v>179.91800000000001</v>
      </c>
      <c r="B2331">
        <v>-68.875</v>
      </c>
      <c r="C2331">
        <v>3.532</v>
      </c>
    </row>
    <row r="2332" spans="1:3" x14ac:dyDescent="0.35">
      <c r="A2332">
        <v>180.00800000000001</v>
      </c>
      <c r="B2332">
        <v>-68.893000000000001</v>
      </c>
      <c r="C2332">
        <v>3.5329999999999999</v>
      </c>
    </row>
    <row r="2333" spans="1:3" x14ac:dyDescent="0.35">
      <c r="A2333">
        <v>180.10599999999999</v>
      </c>
      <c r="B2333">
        <v>-68.995000000000005</v>
      </c>
      <c r="C2333">
        <v>3.5329999999999999</v>
      </c>
    </row>
    <row r="2334" spans="1:3" x14ac:dyDescent="0.35">
      <c r="A2334">
        <v>180.22200000000001</v>
      </c>
      <c r="B2334">
        <v>-68.936000000000007</v>
      </c>
      <c r="C2334">
        <v>3.5329999999999999</v>
      </c>
    </row>
    <row r="2335" spans="1:3" x14ac:dyDescent="0.35">
      <c r="A2335">
        <v>180.33199999999999</v>
      </c>
      <c r="B2335">
        <v>-69.037000000000006</v>
      </c>
      <c r="C2335">
        <v>3.5329999999999999</v>
      </c>
    </row>
    <row r="2336" spans="1:3" x14ac:dyDescent="0.35">
      <c r="A2336">
        <v>180.411</v>
      </c>
      <c r="B2336">
        <v>-68.825000000000003</v>
      </c>
      <c r="C2336">
        <v>3.5329999999999999</v>
      </c>
    </row>
    <row r="2337" spans="1:3" x14ac:dyDescent="0.35">
      <c r="A2337">
        <v>180.51</v>
      </c>
      <c r="B2337">
        <v>-68.807000000000002</v>
      </c>
      <c r="C2337">
        <v>3.5329999999999999</v>
      </c>
    </row>
    <row r="2338" spans="1:3" x14ac:dyDescent="0.35">
      <c r="A2338">
        <v>180.607</v>
      </c>
      <c r="B2338">
        <v>-69.057000000000002</v>
      </c>
      <c r="C2338">
        <v>3.5339999999999998</v>
      </c>
    </row>
    <row r="2339" spans="1:3" x14ac:dyDescent="0.35">
      <c r="A2339">
        <v>180.70699999999999</v>
      </c>
      <c r="B2339">
        <v>-68.917000000000002</v>
      </c>
      <c r="C2339">
        <v>3.5350000000000001</v>
      </c>
    </row>
    <row r="2340" spans="1:3" x14ac:dyDescent="0.35">
      <c r="A2340">
        <v>180.80699999999999</v>
      </c>
      <c r="B2340">
        <v>-68.962000000000003</v>
      </c>
      <c r="C2340">
        <v>3.5339999999999998</v>
      </c>
    </row>
    <row r="2341" spans="1:3" x14ac:dyDescent="0.35">
      <c r="A2341">
        <v>180.94300000000001</v>
      </c>
      <c r="B2341">
        <v>-68.959000000000003</v>
      </c>
      <c r="C2341">
        <v>3.532</v>
      </c>
    </row>
    <row r="2342" spans="1:3" x14ac:dyDescent="0.35">
      <c r="A2342">
        <v>181.006</v>
      </c>
      <c r="B2342">
        <v>-68.838999999999999</v>
      </c>
      <c r="C2342">
        <v>3.5329999999999999</v>
      </c>
    </row>
    <row r="2343" spans="1:3" x14ac:dyDescent="0.35">
      <c r="A2343">
        <v>181.12200000000001</v>
      </c>
      <c r="B2343">
        <v>-68.932000000000002</v>
      </c>
      <c r="C2343">
        <v>3.5329999999999999</v>
      </c>
    </row>
    <row r="2344" spans="1:3" x14ac:dyDescent="0.35">
      <c r="A2344">
        <v>181.20500000000001</v>
      </c>
      <c r="B2344">
        <v>-68.912000000000006</v>
      </c>
      <c r="C2344">
        <v>3.5329999999999999</v>
      </c>
    </row>
    <row r="2345" spans="1:3" x14ac:dyDescent="0.35">
      <c r="A2345">
        <v>181.31299999999999</v>
      </c>
      <c r="B2345">
        <v>-68.83</v>
      </c>
      <c r="C2345">
        <v>3.5329999999999999</v>
      </c>
    </row>
    <row r="2346" spans="1:3" x14ac:dyDescent="0.35">
      <c r="A2346">
        <v>181.41200000000001</v>
      </c>
      <c r="B2346">
        <v>-68.977999999999994</v>
      </c>
      <c r="C2346">
        <v>3.5329999999999999</v>
      </c>
    </row>
    <row r="2347" spans="1:3" x14ac:dyDescent="0.35">
      <c r="A2347">
        <v>181.505</v>
      </c>
      <c r="B2347">
        <v>-68.981999999999999</v>
      </c>
      <c r="C2347">
        <v>3.5329999999999999</v>
      </c>
    </row>
    <row r="2348" spans="1:3" x14ac:dyDescent="0.35">
      <c r="A2348">
        <v>181.60599999999999</v>
      </c>
      <c r="B2348">
        <v>-69.02</v>
      </c>
      <c r="C2348">
        <v>3.5329999999999999</v>
      </c>
    </row>
    <row r="2349" spans="1:3" x14ac:dyDescent="0.35">
      <c r="A2349">
        <v>181.709</v>
      </c>
      <c r="B2349">
        <v>-68.864000000000004</v>
      </c>
      <c r="C2349">
        <v>3.5310000000000001</v>
      </c>
    </row>
    <row r="2350" spans="1:3" x14ac:dyDescent="0.35">
      <c r="A2350">
        <v>181.80699999999999</v>
      </c>
      <c r="B2350">
        <v>-69.028999999999996</v>
      </c>
      <c r="C2350">
        <v>3.5329999999999999</v>
      </c>
    </row>
    <row r="2351" spans="1:3" x14ac:dyDescent="0.35">
      <c r="A2351">
        <v>181.90600000000001</v>
      </c>
      <c r="B2351">
        <v>-68.941999999999993</v>
      </c>
      <c r="C2351">
        <v>3.5310000000000001</v>
      </c>
    </row>
    <row r="2352" spans="1:3" x14ac:dyDescent="0.35">
      <c r="A2352">
        <v>182.006</v>
      </c>
      <c r="B2352">
        <v>-68.989000000000004</v>
      </c>
      <c r="C2352">
        <v>3.5329999999999999</v>
      </c>
    </row>
    <row r="2353" spans="1:3" x14ac:dyDescent="0.35">
      <c r="A2353">
        <v>182.10599999999999</v>
      </c>
      <c r="B2353">
        <v>-68.915000000000006</v>
      </c>
      <c r="C2353">
        <v>3.5329999999999999</v>
      </c>
    </row>
    <row r="2354" spans="1:3" x14ac:dyDescent="0.35">
      <c r="A2354">
        <v>182.21299999999999</v>
      </c>
      <c r="B2354">
        <v>-68.932000000000002</v>
      </c>
      <c r="C2354">
        <v>3.5329999999999999</v>
      </c>
    </row>
    <row r="2355" spans="1:3" x14ac:dyDescent="0.35">
      <c r="A2355">
        <v>182.30500000000001</v>
      </c>
      <c r="B2355">
        <v>-68.945999999999998</v>
      </c>
      <c r="C2355">
        <v>3.5329999999999999</v>
      </c>
    </row>
    <row r="2356" spans="1:3" x14ac:dyDescent="0.35">
      <c r="A2356">
        <v>182.40600000000001</v>
      </c>
      <c r="B2356">
        <v>-68.847999999999999</v>
      </c>
      <c r="C2356">
        <v>3.532</v>
      </c>
    </row>
    <row r="2357" spans="1:3" x14ac:dyDescent="0.35">
      <c r="A2357">
        <v>182.506</v>
      </c>
      <c r="B2357">
        <v>-68.882000000000005</v>
      </c>
      <c r="C2357">
        <v>3.5329999999999999</v>
      </c>
    </row>
    <row r="2358" spans="1:3" x14ac:dyDescent="0.35">
      <c r="A2358">
        <v>182.607</v>
      </c>
      <c r="B2358">
        <v>-68.825000000000003</v>
      </c>
      <c r="C2358">
        <v>3.5310000000000001</v>
      </c>
    </row>
    <row r="2359" spans="1:3" x14ac:dyDescent="0.35">
      <c r="A2359">
        <v>182.721</v>
      </c>
      <c r="B2359">
        <v>-68.804000000000002</v>
      </c>
      <c r="C2359">
        <v>3.5310000000000001</v>
      </c>
    </row>
    <row r="2360" spans="1:3" x14ac:dyDescent="0.35">
      <c r="A2360">
        <v>182.80600000000001</v>
      </c>
      <c r="B2360">
        <v>-68.861000000000004</v>
      </c>
      <c r="C2360">
        <v>3.5310000000000001</v>
      </c>
    </row>
    <row r="2361" spans="1:3" x14ac:dyDescent="0.35">
      <c r="A2361">
        <v>182.90600000000001</v>
      </c>
      <c r="B2361">
        <v>-68.805999999999997</v>
      </c>
      <c r="C2361">
        <v>3.532</v>
      </c>
    </row>
    <row r="2362" spans="1:3" x14ac:dyDescent="0.35">
      <c r="A2362">
        <v>183.00700000000001</v>
      </c>
      <c r="B2362">
        <v>-68.954999999999998</v>
      </c>
      <c r="C2362">
        <v>3.5329999999999999</v>
      </c>
    </row>
    <row r="2363" spans="1:3" x14ac:dyDescent="0.35">
      <c r="A2363">
        <v>183.10599999999999</v>
      </c>
      <c r="B2363">
        <v>-68.983999999999995</v>
      </c>
      <c r="C2363">
        <v>3.532</v>
      </c>
    </row>
    <row r="2364" spans="1:3" x14ac:dyDescent="0.35">
      <c r="A2364">
        <v>183.21299999999999</v>
      </c>
      <c r="B2364">
        <v>-69.007000000000005</v>
      </c>
      <c r="C2364">
        <v>3.5329999999999999</v>
      </c>
    </row>
    <row r="2365" spans="1:3" x14ac:dyDescent="0.35">
      <c r="A2365">
        <v>183.315</v>
      </c>
      <c r="B2365">
        <v>-68.924000000000007</v>
      </c>
      <c r="C2365">
        <v>3.532</v>
      </c>
    </row>
    <row r="2366" spans="1:3" x14ac:dyDescent="0.35">
      <c r="A2366">
        <v>183.40600000000001</v>
      </c>
      <c r="B2366">
        <v>-68.899000000000001</v>
      </c>
      <c r="C2366">
        <v>3.532</v>
      </c>
    </row>
    <row r="2367" spans="1:3" x14ac:dyDescent="0.35">
      <c r="A2367">
        <v>183.506</v>
      </c>
      <c r="B2367">
        <v>-68.825999999999993</v>
      </c>
      <c r="C2367">
        <v>3.5310000000000001</v>
      </c>
    </row>
    <row r="2368" spans="1:3" x14ac:dyDescent="0.35">
      <c r="A2368">
        <v>183.607</v>
      </c>
      <c r="B2368">
        <v>-68.945999999999998</v>
      </c>
      <c r="C2368">
        <v>3.532</v>
      </c>
    </row>
    <row r="2369" spans="1:3" x14ac:dyDescent="0.35">
      <c r="A2369">
        <v>183.70699999999999</v>
      </c>
      <c r="B2369">
        <v>-68.844999999999999</v>
      </c>
      <c r="C2369">
        <v>3.532</v>
      </c>
    </row>
    <row r="2370" spans="1:3" x14ac:dyDescent="0.35">
      <c r="A2370">
        <v>183.80699999999999</v>
      </c>
      <c r="B2370">
        <v>-68.819000000000003</v>
      </c>
      <c r="C2370">
        <v>3.5329999999999999</v>
      </c>
    </row>
    <row r="2371" spans="1:3" x14ac:dyDescent="0.35">
      <c r="A2371">
        <v>183.90700000000001</v>
      </c>
      <c r="B2371">
        <v>-68.828999999999994</v>
      </c>
      <c r="C2371">
        <v>3.532</v>
      </c>
    </row>
    <row r="2372" spans="1:3" x14ac:dyDescent="0.35">
      <c r="A2372">
        <v>184.00700000000001</v>
      </c>
      <c r="B2372">
        <v>-68.906000000000006</v>
      </c>
      <c r="C2372">
        <v>3.532</v>
      </c>
    </row>
    <row r="2373" spans="1:3" x14ac:dyDescent="0.35">
      <c r="A2373">
        <v>184.12700000000001</v>
      </c>
      <c r="B2373">
        <v>-68.831999999999994</v>
      </c>
      <c r="C2373">
        <v>3.532</v>
      </c>
    </row>
    <row r="2374" spans="1:3" x14ac:dyDescent="0.35">
      <c r="A2374">
        <v>184.20699999999999</v>
      </c>
      <c r="B2374">
        <v>-68.790999999999997</v>
      </c>
      <c r="C2374">
        <v>3.532</v>
      </c>
    </row>
    <row r="2375" spans="1:3" x14ac:dyDescent="0.35">
      <c r="A2375">
        <v>184.32300000000001</v>
      </c>
      <c r="B2375">
        <v>-68.707999999999998</v>
      </c>
      <c r="C2375">
        <v>3.532</v>
      </c>
    </row>
    <row r="2376" spans="1:3" x14ac:dyDescent="0.35">
      <c r="A2376">
        <v>184.42</v>
      </c>
      <c r="B2376">
        <v>-68.766000000000005</v>
      </c>
      <c r="C2376">
        <v>3.5329999999999999</v>
      </c>
    </row>
    <row r="2377" spans="1:3" x14ac:dyDescent="0.35">
      <c r="A2377">
        <v>184.50800000000001</v>
      </c>
      <c r="B2377">
        <v>-68.751999999999995</v>
      </c>
      <c r="C2377">
        <v>3.5329999999999999</v>
      </c>
    </row>
    <row r="2378" spans="1:3" x14ac:dyDescent="0.35">
      <c r="A2378">
        <v>184.60900000000001</v>
      </c>
      <c r="B2378">
        <v>-68.861999999999995</v>
      </c>
      <c r="C2378">
        <v>3.5310000000000001</v>
      </c>
    </row>
    <row r="2379" spans="1:3" x14ac:dyDescent="0.35">
      <c r="A2379">
        <v>184.71700000000001</v>
      </c>
      <c r="B2379">
        <v>-68.843999999999994</v>
      </c>
      <c r="C2379">
        <v>3.5329999999999999</v>
      </c>
    </row>
    <row r="2380" spans="1:3" x14ac:dyDescent="0.35">
      <c r="A2380">
        <v>184.815</v>
      </c>
      <c r="B2380">
        <v>-68.733999999999995</v>
      </c>
      <c r="C2380">
        <v>3.5329999999999999</v>
      </c>
    </row>
    <row r="2381" spans="1:3" x14ac:dyDescent="0.35">
      <c r="A2381">
        <v>184.916</v>
      </c>
      <c r="B2381">
        <v>-68.843000000000004</v>
      </c>
      <c r="C2381">
        <v>3.532</v>
      </c>
    </row>
    <row r="2382" spans="1:3" x14ac:dyDescent="0.35">
      <c r="A2382">
        <v>185.00800000000001</v>
      </c>
      <c r="B2382">
        <v>-68.77</v>
      </c>
      <c r="C2382">
        <v>3.532</v>
      </c>
    </row>
    <row r="2383" spans="1:3" x14ac:dyDescent="0.35">
      <c r="A2383">
        <v>185.107</v>
      </c>
      <c r="B2383">
        <v>-68.676000000000002</v>
      </c>
      <c r="C2383">
        <v>3.532</v>
      </c>
    </row>
    <row r="2384" spans="1:3" x14ac:dyDescent="0.35">
      <c r="A2384">
        <v>185.22499999999999</v>
      </c>
      <c r="B2384">
        <v>-68.805999999999997</v>
      </c>
      <c r="C2384">
        <v>3.532</v>
      </c>
    </row>
    <row r="2385" spans="1:3" x14ac:dyDescent="0.35">
      <c r="A2385">
        <v>185.30699999999999</v>
      </c>
      <c r="B2385">
        <v>-68.662999999999997</v>
      </c>
      <c r="C2385">
        <v>3.532</v>
      </c>
    </row>
    <row r="2386" spans="1:3" x14ac:dyDescent="0.35">
      <c r="A2386">
        <v>185.41499999999999</v>
      </c>
      <c r="B2386">
        <v>-68.772000000000006</v>
      </c>
      <c r="C2386">
        <v>3.5329999999999999</v>
      </c>
    </row>
    <row r="2387" spans="1:3" x14ac:dyDescent="0.35">
      <c r="A2387">
        <v>185.512</v>
      </c>
      <c r="B2387">
        <v>-68.817999999999998</v>
      </c>
      <c r="C2387">
        <v>3.5329999999999999</v>
      </c>
    </row>
    <row r="2388" spans="1:3" x14ac:dyDescent="0.35">
      <c r="A2388">
        <v>185.61199999999999</v>
      </c>
      <c r="B2388">
        <v>-68.863</v>
      </c>
      <c r="C2388">
        <v>3.5310000000000001</v>
      </c>
    </row>
    <row r="2389" spans="1:3" x14ac:dyDescent="0.35">
      <c r="A2389">
        <v>185.72499999999999</v>
      </c>
      <c r="B2389">
        <v>-68.751999999999995</v>
      </c>
      <c r="C2389">
        <v>3.5339999999999998</v>
      </c>
    </row>
    <row r="2390" spans="1:3" x14ac:dyDescent="0.35">
      <c r="A2390">
        <v>185.80699999999999</v>
      </c>
      <c r="B2390">
        <v>-68.712999999999994</v>
      </c>
      <c r="C2390">
        <v>3.532</v>
      </c>
    </row>
    <row r="2391" spans="1:3" x14ac:dyDescent="0.35">
      <c r="A2391">
        <v>185.90600000000001</v>
      </c>
      <c r="B2391">
        <v>-68.793000000000006</v>
      </c>
      <c r="C2391">
        <v>3.532</v>
      </c>
    </row>
    <row r="2392" spans="1:3" x14ac:dyDescent="0.35">
      <c r="A2392">
        <v>186.01</v>
      </c>
      <c r="B2392">
        <v>-68.733000000000004</v>
      </c>
      <c r="C2392">
        <v>3.532</v>
      </c>
    </row>
    <row r="2393" spans="1:3" x14ac:dyDescent="0.35">
      <c r="A2393">
        <v>186.12</v>
      </c>
      <c r="B2393">
        <v>-68.853999999999999</v>
      </c>
      <c r="C2393">
        <v>3.532</v>
      </c>
    </row>
    <row r="2394" spans="1:3" x14ac:dyDescent="0.35">
      <c r="A2394">
        <v>186.20699999999999</v>
      </c>
      <c r="B2394">
        <v>-68.713999999999999</v>
      </c>
      <c r="C2394">
        <v>3.532</v>
      </c>
    </row>
    <row r="2395" spans="1:3" x14ac:dyDescent="0.35">
      <c r="A2395">
        <v>186.30699999999999</v>
      </c>
      <c r="B2395">
        <v>-68.688000000000002</v>
      </c>
      <c r="C2395">
        <v>3.532</v>
      </c>
    </row>
    <row r="2396" spans="1:3" x14ac:dyDescent="0.35">
      <c r="A2396">
        <v>186.42599999999999</v>
      </c>
      <c r="B2396">
        <v>-68.64</v>
      </c>
      <c r="C2396">
        <v>3.5310000000000001</v>
      </c>
    </row>
    <row r="2397" spans="1:3" x14ac:dyDescent="0.35">
      <c r="A2397">
        <v>186.511</v>
      </c>
      <c r="B2397">
        <v>-68.793000000000006</v>
      </c>
      <c r="C2397">
        <v>3.532</v>
      </c>
    </row>
    <row r="2398" spans="1:3" x14ac:dyDescent="0.35">
      <c r="A2398">
        <v>186.61699999999999</v>
      </c>
      <c r="B2398">
        <v>-68.742000000000004</v>
      </c>
      <c r="C2398">
        <v>3.5310000000000001</v>
      </c>
    </row>
    <row r="2399" spans="1:3" x14ac:dyDescent="0.35">
      <c r="A2399">
        <v>186.70599999999999</v>
      </c>
      <c r="B2399">
        <v>-68.783000000000001</v>
      </c>
      <c r="C2399">
        <v>3.5329999999999999</v>
      </c>
    </row>
    <row r="2400" spans="1:3" x14ac:dyDescent="0.35">
      <c r="A2400">
        <v>186.81100000000001</v>
      </c>
      <c r="B2400">
        <v>-68.878</v>
      </c>
      <c r="C2400">
        <v>3.532</v>
      </c>
    </row>
    <row r="2401" spans="1:3" x14ac:dyDescent="0.35">
      <c r="A2401">
        <v>186.90600000000001</v>
      </c>
      <c r="B2401">
        <v>-68.581000000000003</v>
      </c>
      <c r="C2401">
        <v>3.532</v>
      </c>
    </row>
    <row r="2402" spans="1:3" x14ac:dyDescent="0.35">
      <c r="A2402">
        <v>187.00800000000001</v>
      </c>
      <c r="B2402">
        <v>-68.674000000000007</v>
      </c>
      <c r="C2402">
        <v>3.532</v>
      </c>
    </row>
    <row r="2403" spans="1:3" x14ac:dyDescent="0.35">
      <c r="A2403">
        <v>187.11099999999999</v>
      </c>
      <c r="B2403">
        <v>-68.722999999999999</v>
      </c>
      <c r="C2403">
        <v>3.532</v>
      </c>
    </row>
    <row r="2404" spans="1:3" x14ac:dyDescent="0.35">
      <c r="A2404">
        <v>187.208</v>
      </c>
      <c r="B2404">
        <v>-68.662000000000006</v>
      </c>
      <c r="C2404">
        <v>3.532</v>
      </c>
    </row>
    <row r="2405" spans="1:3" x14ac:dyDescent="0.35">
      <c r="A2405">
        <v>187.30799999999999</v>
      </c>
      <c r="B2405">
        <v>-68.644999999999996</v>
      </c>
      <c r="C2405">
        <v>3.532</v>
      </c>
    </row>
    <row r="2406" spans="1:3" x14ac:dyDescent="0.35">
      <c r="A2406">
        <v>187.41399999999999</v>
      </c>
      <c r="B2406">
        <v>-68.716999999999999</v>
      </c>
      <c r="C2406">
        <v>3.5339999999999998</v>
      </c>
    </row>
    <row r="2407" spans="1:3" x14ac:dyDescent="0.35">
      <c r="A2407">
        <v>187.51300000000001</v>
      </c>
      <c r="B2407">
        <v>-68.716999999999999</v>
      </c>
      <c r="C2407">
        <v>3.532</v>
      </c>
    </row>
    <row r="2408" spans="1:3" x14ac:dyDescent="0.35">
      <c r="A2408">
        <v>187.607</v>
      </c>
      <c r="B2408">
        <v>-68.801000000000002</v>
      </c>
      <c r="C2408">
        <v>3.53</v>
      </c>
    </row>
    <row r="2409" spans="1:3" x14ac:dyDescent="0.35">
      <c r="A2409">
        <v>187.709</v>
      </c>
      <c r="B2409">
        <v>-68.587999999999994</v>
      </c>
      <c r="C2409">
        <v>3.532</v>
      </c>
    </row>
    <row r="2410" spans="1:3" x14ac:dyDescent="0.35">
      <c r="A2410">
        <v>187.80799999999999</v>
      </c>
      <c r="B2410">
        <v>-68.754999999999995</v>
      </c>
      <c r="C2410">
        <v>3.532</v>
      </c>
    </row>
    <row r="2411" spans="1:3" x14ac:dyDescent="0.35">
      <c r="A2411">
        <v>187.90700000000001</v>
      </c>
      <c r="B2411">
        <v>-68.668000000000006</v>
      </c>
      <c r="C2411">
        <v>3.532</v>
      </c>
    </row>
    <row r="2412" spans="1:3" x14ac:dyDescent="0.35">
      <c r="A2412">
        <v>188.00800000000001</v>
      </c>
      <c r="B2412">
        <v>-68.616</v>
      </c>
      <c r="C2412">
        <v>3.532</v>
      </c>
    </row>
    <row r="2413" spans="1:3" x14ac:dyDescent="0.35">
      <c r="A2413">
        <v>188.114</v>
      </c>
      <c r="B2413">
        <v>-68.733999999999995</v>
      </c>
      <c r="C2413">
        <v>3.532</v>
      </c>
    </row>
    <row r="2414" spans="1:3" x14ac:dyDescent="0.35">
      <c r="A2414">
        <v>188.214</v>
      </c>
      <c r="B2414">
        <v>-68.701999999999998</v>
      </c>
      <c r="C2414">
        <v>3.532</v>
      </c>
    </row>
    <row r="2415" spans="1:3" x14ac:dyDescent="0.35">
      <c r="A2415">
        <v>188.30699999999999</v>
      </c>
      <c r="B2415">
        <v>-68.837999999999994</v>
      </c>
      <c r="C2415">
        <v>3.532</v>
      </c>
    </row>
    <row r="2416" spans="1:3" x14ac:dyDescent="0.35">
      <c r="A2416">
        <v>188.42599999999999</v>
      </c>
      <c r="B2416">
        <v>-68.915999999999997</v>
      </c>
      <c r="C2416">
        <v>3.5310000000000001</v>
      </c>
    </row>
    <row r="2417" spans="1:3" x14ac:dyDescent="0.35">
      <c r="A2417">
        <v>188.50800000000001</v>
      </c>
      <c r="B2417">
        <v>-68.899000000000001</v>
      </c>
      <c r="C2417">
        <v>3.5310000000000001</v>
      </c>
    </row>
    <row r="2418" spans="1:3" x14ac:dyDescent="0.35">
      <c r="A2418">
        <v>188.608</v>
      </c>
      <c r="B2418">
        <v>-69.009</v>
      </c>
      <c r="C2418">
        <v>3.5310000000000001</v>
      </c>
    </row>
    <row r="2419" spans="1:3" x14ac:dyDescent="0.35">
      <c r="A2419">
        <v>188.70699999999999</v>
      </c>
      <c r="B2419">
        <v>-68.736000000000004</v>
      </c>
      <c r="C2419">
        <v>3.532</v>
      </c>
    </row>
    <row r="2420" spans="1:3" x14ac:dyDescent="0.35">
      <c r="A2420">
        <v>188.80799999999999</v>
      </c>
      <c r="B2420">
        <v>-68.762</v>
      </c>
      <c r="C2420">
        <v>3.532</v>
      </c>
    </row>
    <row r="2421" spans="1:3" x14ac:dyDescent="0.35">
      <c r="A2421">
        <v>188.90799999999999</v>
      </c>
      <c r="B2421">
        <v>-68.820999999999998</v>
      </c>
      <c r="C2421">
        <v>3.532</v>
      </c>
    </row>
    <row r="2422" spans="1:3" x14ac:dyDescent="0.35">
      <c r="A2422">
        <v>189.00800000000001</v>
      </c>
      <c r="B2422">
        <v>-68.667000000000002</v>
      </c>
      <c r="C2422">
        <v>3.532</v>
      </c>
    </row>
    <row r="2423" spans="1:3" x14ac:dyDescent="0.35">
      <c r="A2423">
        <v>189.108</v>
      </c>
      <c r="B2423">
        <v>-68.686000000000007</v>
      </c>
      <c r="C2423">
        <v>3.532</v>
      </c>
    </row>
    <row r="2424" spans="1:3" x14ac:dyDescent="0.35">
      <c r="A2424">
        <v>189.208</v>
      </c>
      <c r="B2424">
        <v>-68.545000000000002</v>
      </c>
      <c r="C2424">
        <v>3.532</v>
      </c>
    </row>
    <row r="2425" spans="1:3" x14ac:dyDescent="0.35">
      <c r="A2425">
        <v>189.30799999999999</v>
      </c>
      <c r="B2425">
        <v>-68.722999999999999</v>
      </c>
      <c r="C2425">
        <v>3.53</v>
      </c>
    </row>
    <row r="2426" spans="1:3" x14ac:dyDescent="0.35">
      <c r="A2426">
        <v>189.416</v>
      </c>
      <c r="B2426">
        <v>-68.697000000000003</v>
      </c>
      <c r="C2426">
        <v>3.53</v>
      </c>
    </row>
    <row r="2427" spans="1:3" x14ac:dyDescent="0.35">
      <c r="A2427">
        <v>189.512</v>
      </c>
      <c r="B2427">
        <v>-68.790000000000006</v>
      </c>
      <c r="C2427">
        <v>3.5289999999999999</v>
      </c>
    </row>
    <row r="2428" spans="1:3" x14ac:dyDescent="0.35">
      <c r="A2428">
        <v>189.607</v>
      </c>
      <c r="B2428">
        <v>-68.593999999999994</v>
      </c>
      <c r="C2428">
        <v>3.5310000000000001</v>
      </c>
    </row>
    <row r="2429" spans="1:3" x14ac:dyDescent="0.35">
      <c r="A2429">
        <v>189.70699999999999</v>
      </c>
      <c r="B2429">
        <v>-68.643000000000001</v>
      </c>
      <c r="C2429">
        <v>3.5310000000000001</v>
      </c>
    </row>
    <row r="2430" spans="1:3" x14ac:dyDescent="0.35">
      <c r="A2430">
        <v>189.80699999999999</v>
      </c>
      <c r="B2430">
        <v>-68.516000000000005</v>
      </c>
      <c r="C2430">
        <v>3.5310000000000001</v>
      </c>
    </row>
    <row r="2431" spans="1:3" x14ac:dyDescent="0.35">
      <c r="A2431">
        <v>189.90700000000001</v>
      </c>
      <c r="B2431">
        <v>-68.644999999999996</v>
      </c>
      <c r="C2431">
        <v>3.5310000000000001</v>
      </c>
    </row>
    <row r="2432" spans="1:3" x14ac:dyDescent="0.35">
      <c r="A2432">
        <v>190.012</v>
      </c>
      <c r="B2432">
        <v>-68.680999999999997</v>
      </c>
      <c r="C2432">
        <v>3.5310000000000001</v>
      </c>
    </row>
    <row r="2433" spans="1:3" x14ac:dyDescent="0.35">
      <c r="A2433">
        <v>190.107</v>
      </c>
      <c r="B2433">
        <v>-68.688000000000002</v>
      </c>
      <c r="C2433">
        <v>3.532</v>
      </c>
    </row>
    <row r="2434" spans="1:3" x14ac:dyDescent="0.35">
      <c r="A2434">
        <v>190.214</v>
      </c>
      <c r="B2434">
        <v>-68.578999999999994</v>
      </c>
      <c r="C2434">
        <v>3.5310000000000001</v>
      </c>
    </row>
    <row r="2435" spans="1:3" x14ac:dyDescent="0.35">
      <c r="A2435">
        <v>190.30699999999999</v>
      </c>
      <c r="B2435">
        <v>-68.605999999999995</v>
      </c>
      <c r="C2435">
        <v>3.532</v>
      </c>
    </row>
    <row r="2436" spans="1:3" x14ac:dyDescent="0.35">
      <c r="A2436">
        <v>190.42400000000001</v>
      </c>
      <c r="B2436">
        <v>-68.694000000000003</v>
      </c>
      <c r="C2436">
        <v>3.532</v>
      </c>
    </row>
    <row r="2437" spans="1:3" x14ac:dyDescent="0.35">
      <c r="A2437">
        <v>190.51400000000001</v>
      </c>
      <c r="B2437">
        <v>-68.721999999999994</v>
      </c>
      <c r="C2437">
        <v>3.5310000000000001</v>
      </c>
    </row>
    <row r="2438" spans="1:3" x14ac:dyDescent="0.35">
      <c r="A2438">
        <v>190.608</v>
      </c>
      <c r="B2438">
        <v>-68.605999999999995</v>
      </c>
      <c r="C2438">
        <v>3.5310000000000001</v>
      </c>
    </row>
    <row r="2439" spans="1:3" x14ac:dyDescent="0.35">
      <c r="A2439">
        <v>190.71</v>
      </c>
      <c r="B2439">
        <v>-68.667000000000002</v>
      </c>
      <c r="C2439">
        <v>3.5310000000000001</v>
      </c>
    </row>
    <row r="2440" spans="1:3" x14ac:dyDescent="0.35">
      <c r="A2440">
        <v>190.80799999999999</v>
      </c>
      <c r="B2440">
        <v>-68.718999999999994</v>
      </c>
      <c r="C2440">
        <v>3.5310000000000001</v>
      </c>
    </row>
    <row r="2441" spans="1:3" x14ac:dyDescent="0.35">
      <c r="A2441">
        <v>190.90799999999999</v>
      </c>
      <c r="B2441">
        <v>-68.602000000000004</v>
      </c>
      <c r="C2441">
        <v>3.5310000000000001</v>
      </c>
    </row>
    <row r="2442" spans="1:3" x14ac:dyDescent="0.35">
      <c r="A2442">
        <v>191.00700000000001</v>
      </c>
      <c r="B2442">
        <v>-68.421000000000006</v>
      </c>
      <c r="C2442">
        <v>3.5310000000000001</v>
      </c>
    </row>
    <row r="2443" spans="1:3" x14ac:dyDescent="0.35">
      <c r="A2443">
        <v>191.124</v>
      </c>
      <c r="B2443">
        <v>-68.488</v>
      </c>
      <c r="C2443">
        <v>3.5310000000000001</v>
      </c>
    </row>
    <row r="2444" spans="1:3" x14ac:dyDescent="0.35">
      <c r="A2444">
        <v>191.22</v>
      </c>
      <c r="B2444">
        <v>-68.600999999999999</v>
      </c>
      <c r="C2444">
        <v>3.5329999999999999</v>
      </c>
    </row>
    <row r="2445" spans="1:3" x14ac:dyDescent="0.35">
      <c r="A2445">
        <v>191.30699999999999</v>
      </c>
      <c r="B2445">
        <v>-68.659000000000006</v>
      </c>
      <c r="C2445">
        <v>3.53</v>
      </c>
    </row>
    <row r="2446" spans="1:3" x14ac:dyDescent="0.35">
      <c r="A2446">
        <v>191.40700000000001</v>
      </c>
      <c r="B2446">
        <v>-68.725999999999999</v>
      </c>
      <c r="C2446">
        <v>3.53</v>
      </c>
    </row>
    <row r="2447" spans="1:3" x14ac:dyDescent="0.35">
      <c r="A2447">
        <v>191.50800000000001</v>
      </c>
      <c r="B2447">
        <v>-68.787000000000006</v>
      </c>
      <c r="C2447">
        <v>3.5310000000000001</v>
      </c>
    </row>
    <row r="2448" spans="1:3" x14ac:dyDescent="0.35">
      <c r="A2448">
        <v>191.61600000000001</v>
      </c>
      <c r="B2448">
        <v>-68.668000000000006</v>
      </c>
      <c r="C2448">
        <v>3.5310000000000001</v>
      </c>
    </row>
    <row r="2449" spans="1:3" x14ac:dyDescent="0.35">
      <c r="A2449">
        <v>191.70699999999999</v>
      </c>
      <c r="B2449">
        <v>-68.646000000000001</v>
      </c>
      <c r="C2449">
        <v>3.5310000000000001</v>
      </c>
    </row>
    <row r="2450" spans="1:3" x14ac:dyDescent="0.35">
      <c r="A2450">
        <v>191.80699999999999</v>
      </c>
      <c r="B2450">
        <v>-68.635000000000005</v>
      </c>
      <c r="C2450">
        <v>3.5310000000000001</v>
      </c>
    </row>
    <row r="2451" spans="1:3" x14ac:dyDescent="0.35">
      <c r="A2451">
        <v>191.90799999999999</v>
      </c>
      <c r="B2451">
        <v>-68.774000000000001</v>
      </c>
      <c r="C2451">
        <v>3.5310000000000001</v>
      </c>
    </row>
    <row r="2452" spans="1:3" x14ac:dyDescent="0.35">
      <c r="A2452">
        <v>192.01499999999999</v>
      </c>
      <c r="B2452">
        <v>-68.861999999999995</v>
      </c>
      <c r="C2452">
        <v>3.5310000000000001</v>
      </c>
    </row>
    <row r="2453" spans="1:3" x14ac:dyDescent="0.35">
      <c r="A2453">
        <v>192.108</v>
      </c>
      <c r="B2453">
        <v>-68.873000000000005</v>
      </c>
      <c r="C2453">
        <v>3.5310000000000001</v>
      </c>
    </row>
    <row r="2454" spans="1:3" x14ac:dyDescent="0.35">
      <c r="A2454">
        <v>192.208</v>
      </c>
      <c r="B2454">
        <v>-68.831999999999994</v>
      </c>
      <c r="C2454">
        <v>3.5310000000000001</v>
      </c>
    </row>
    <row r="2455" spans="1:3" x14ac:dyDescent="0.35">
      <c r="A2455">
        <v>192.32</v>
      </c>
      <c r="B2455">
        <v>-68.721000000000004</v>
      </c>
      <c r="C2455">
        <v>3.5310000000000001</v>
      </c>
    </row>
    <row r="2456" spans="1:3" x14ac:dyDescent="0.35">
      <c r="A2456">
        <v>192.41300000000001</v>
      </c>
      <c r="B2456">
        <v>-68.783000000000001</v>
      </c>
      <c r="C2456">
        <v>3.5310000000000001</v>
      </c>
    </row>
    <row r="2457" spans="1:3" x14ac:dyDescent="0.35">
      <c r="A2457">
        <v>192.506</v>
      </c>
      <c r="B2457">
        <v>-68.641000000000005</v>
      </c>
      <c r="C2457">
        <v>3.532</v>
      </c>
    </row>
    <row r="2458" spans="1:3" x14ac:dyDescent="0.35">
      <c r="A2458">
        <v>192.608</v>
      </c>
      <c r="B2458">
        <v>-68.608000000000004</v>
      </c>
      <c r="C2458">
        <v>3.5310000000000001</v>
      </c>
    </row>
    <row r="2459" spans="1:3" x14ac:dyDescent="0.35">
      <c r="A2459">
        <v>192.71199999999999</v>
      </c>
      <c r="B2459">
        <v>-68.760999999999996</v>
      </c>
      <c r="C2459">
        <v>3.5310000000000001</v>
      </c>
    </row>
    <row r="2460" spans="1:3" x14ac:dyDescent="0.35">
      <c r="A2460">
        <v>192.81700000000001</v>
      </c>
      <c r="B2460">
        <v>-68.667000000000002</v>
      </c>
      <c r="C2460">
        <v>3.5310000000000001</v>
      </c>
    </row>
    <row r="2461" spans="1:3" x14ac:dyDescent="0.35">
      <c r="A2461">
        <v>192.911</v>
      </c>
      <c r="B2461">
        <v>-68.807000000000002</v>
      </c>
      <c r="C2461">
        <v>3.5310000000000001</v>
      </c>
    </row>
    <row r="2462" spans="1:3" x14ac:dyDescent="0.35">
      <c r="A2462">
        <v>193.01300000000001</v>
      </c>
      <c r="B2462">
        <v>-68.703999999999994</v>
      </c>
      <c r="C2462">
        <v>3.5310000000000001</v>
      </c>
    </row>
    <row r="2463" spans="1:3" x14ac:dyDescent="0.35">
      <c r="A2463">
        <v>193.107</v>
      </c>
      <c r="B2463">
        <v>-68.674999999999997</v>
      </c>
      <c r="C2463">
        <v>3.5310000000000001</v>
      </c>
    </row>
    <row r="2464" spans="1:3" x14ac:dyDescent="0.35">
      <c r="A2464">
        <v>193.21</v>
      </c>
      <c r="B2464">
        <v>-68.811999999999998</v>
      </c>
      <c r="C2464">
        <v>3.532</v>
      </c>
    </row>
    <row r="2465" spans="1:3" x14ac:dyDescent="0.35">
      <c r="A2465">
        <v>193.32400000000001</v>
      </c>
      <c r="B2465">
        <v>-68.819000000000003</v>
      </c>
      <c r="C2465">
        <v>3.5310000000000001</v>
      </c>
    </row>
    <row r="2466" spans="1:3" x14ac:dyDescent="0.35">
      <c r="A2466">
        <v>193.40700000000001</v>
      </c>
      <c r="B2466">
        <v>-68.665000000000006</v>
      </c>
      <c r="C2466">
        <v>3.5310000000000001</v>
      </c>
    </row>
    <row r="2467" spans="1:3" x14ac:dyDescent="0.35">
      <c r="A2467">
        <v>193.50700000000001</v>
      </c>
      <c r="B2467">
        <v>-68.605999999999995</v>
      </c>
      <c r="C2467">
        <v>3.5310000000000001</v>
      </c>
    </row>
    <row r="2468" spans="1:3" x14ac:dyDescent="0.35">
      <c r="A2468">
        <v>193.607</v>
      </c>
      <c r="B2468">
        <v>-68.703000000000003</v>
      </c>
      <c r="C2468">
        <v>3.5310000000000001</v>
      </c>
    </row>
    <row r="2469" spans="1:3" x14ac:dyDescent="0.35">
      <c r="A2469">
        <v>193.721</v>
      </c>
      <c r="B2469">
        <v>-68.644000000000005</v>
      </c>
      <c r="C2469">
        <v>3.5310000000000001</v>
      </c>
    </row>
    <row r="2470" spans="1:3" x14ac:dyDescent="0.35">
      <c r="A2470">
        <v>193.80699999999999</v>
      </c>
      <c r="B2470">
        <v>-68.632999999999996</v>
      </c>
      <c r="C2470">
        <v>3.5310000000000001</v>
      </c>
    </row>
    <row r="2471" spans="1:3" x14ac:dyDescent="0.35">
      <c r="A2471">
        <v>193.91300000000001</v>
      </c>
      <c r="B2471">
        <v>-68.692999999999998</v>
      </c>
      <c r="C2471">
        <v>3.5310000000000001</v>
      </c>
    </row>
    <row r="2472" spans="1:3" x14ac:dyDescent="0.35">
      <c r="A2472">
        <v>194.00800000000001</v>
      </c>
      <c r="B2472">
        <v>-68.608000000000004</v>
      </c>
      <c r="C2472">
        <v>3.53</v>
      </c>
    </row>
    <row r="2473" spans="1:3" x14ac:dyDescent="0.35">
      <c r="A2473">
        <v>194.107</v>
      </c>
      <c r="B2473">
        <v>-68.721000000000004</v>
      </c>
      <c r="C2473">
        <v>3.532</v>
      </c>
    </row>
    <row r="2474" spans="1:3" x14ac:dyDescent="0.35">
      <c r="A2474">
        <v>194.21299999999999</v>
      </c>
      <c r="B2474">
        <v>-68.850999999999999</v>
      </c>
      <c r="C2474">
        <v>3.5329999999999999</v>
      </c>
    </row>
    <row r="2475" spans="1:3" x14ac:dyDescent="0.35">
      <c r="A2475">
        <v>194.32599999999999</v>
      </c>
      <c r="B2475">
        <v>-68.748000000000005</v>
      </c>
      <c r="C2475">
        <v>3.53</v>
      </c>
    </row>
    <row r="2476" spans="1:3" x14ac:dyDescent="0.35">
      <c r="A2476">
        <v>194.42099999999999</v>
      </c>
      <c r="B2476">
        <v>-68.751999999999995</v>
      </c>
      <c r="C2476">
        <v>3.5289999999999999</v>
      </c>
    </row>
    <row r="2477" spans="1:3" x14ac:dyDescent="0.35">
      <c r="A2477">
        <v>194.50700000000001</v>
      </c>
      <c r="B2477">
        <v>-68.676000000000002</v>
      </c>
      <c r="C2477">
        <v>3.53</v>
      </c>
    </row>
    <row r="2478" spans="1:3" x14ac:dyDescent="0.35">
      <c r="A2478">
        <v>194.61600000000001</v>
      </c>
      <c r="B2478">
        <v>-68.786000000000001</v>
      </c>
      <c r="C2478">
        <v>3.5310000000000001</v>
      </c>
    </row>
    <row r="2479" spans="1:3" x14ac:dyDescent="0.35">
      <c r="A2479">
        <v>194.715</v>
      </c>
      <c r="B2479">
        <v>-68.629000000000005</v>
      </c>
      <c r="C2479">
        <v>3.53</v>
      </c>
    </row>
    <row r="2480" spans="1:3" x14ac:dyDescent="0.35">
      <c r="A2480">
        <v>194.80799999999999</v>
      </c>
      <c r="B2480">
        <v>-68.734999999999999</v>
      </c>
      <c r="C2480">
        <v>3.5310000000000001</v>
      </c>
    </row>
    <row r="2481" spans="1:3" x14ac:dyDescent="0.35">
      <c r="A2481">
        <v>194.911</v>
      </c>
      <c r="B2481">
        <v>-68.527000000000001</v>
      </c>
      <c r="C2481">
        <v>3.5310000000000001</v>
      </c>
    </row>
    <row r="2482" spans="1:3" x14ac:dyDescent="0.35">
      <c r="A2482">
        <v>195.00700000000001</v>
      </c>
      <c r="B2482">
        <v>-68.674000000000007</v>
      </c>
      <c r="C2482">
        <v>3.5310000000000001</v>
      </c>
    </row>
    <row r="2483" spans="1:3" x14ac:dyDescent="0.35">
      <c r="A2483">
        <v>195.108</v>
      </c>
      <c r="B2483">
        <v>-68.694999999999993</v>
      </c>
      <c r="C2483">
        <v>3.5310000000000001</v>
      </c>
    </row>
    <row r="2484" spans="1:3" x14ac:dyDescent="0.35">
      <c r="A2484">
        <v>195.208</v>
      </c>
      <c r="B2484">
        <v>-68.7</v>
      </c>
      <c r="C2484">
        <v>3.5310000000000001</v>
      </c>
    </row>
    <row r="2485" spans="1:3" x14ac:dyDescent="0.35">
      <c r="A2485">
        <v>195.31200000000001</v>
      </c>
      <c r="B2485">
        <v>-68.757000000000005</v>
      </c>
      <c r="C2485">
        <v>3.5289999999999999</v>
      </c>
    </row>
    <row r="2486" spans="1:3" x14ac:dyDescent="0.35">
      <c r="A2486">
        <v>195.40700000000001</v>
      </c>
      <c r="B2486">
        <v>-68.683999999999997</v>
      </c>
      <c r="C2486">
        <v>3.5289999999999999</v>
      </c>
    </row>
    <row r="2487" spans="1:3" x14ac:dyDescent="0.35">
      <c r="A2487">
        <v>195.50800000000001</v>
      </c>
      <c r="B2487">
        <v>-68.668000000000006</v>
      </c>
      <c r="C2487">
        <v>3.53</v>
      </c>
    </row>
    <row r="2488" spans="1:3" x14ac:dyDescent="0.35">
      <c r="A2488">
        <v>195.607</v>
      </c>
      <c r="B2488">
        <v>-68.786000000000001</v>
      </c>
      <c r="C2488">
        <v>3.53</v>
      </c>
    </row>
    <row r="2489" spans="1:3" x14ac:dyDescent="0.35">
      <c r="A2489">
        <v>195.70699999999999</v>
      </c>
      <c r="B2489">
        <v>-68.709999999999994</v>
      </c>
      <c r="C2489">
        <v>3.53</v>
      </c>
    </row>
    <row r="2490" spans="1:3" x14ac:dyDescent="0.35">
      <c r="A2490">
        <v>195.80799999999999</v>
      </c>
      <c r="B2490">
        <v>-68.760999999999996</v>
      </c>
      <c r="C2490">
        <v>3.53</v>
      </c>
    </row>
    <row r="2491" spans="1:3" x14ac:dyDescent="0.35">
      <c r="A2491">
        <v>195.90799999999999</v>
      </c>
      <c r="B2491">
        <v>-68.664000000000001</v>
      </c>
      <c r="C2491">
        <v>3.53</v>
      </c>
    </row>
    <row r="2492" spans="1:3" x14ac:dyDescent="0.35">
      <c r="A2492">
        <v>196.02199999999999</v>
      </c>
      <c r="B2492">
        <v>-68.700999999999993</v>
      </c>
      <c r="C2492">
        <v>3.5289999999999999</v>
      </c>
    </row>
    <row r="2493" spans="1:3" x14ac:dyDescent="0.35">
      <c r="A2493">
        <v>196.107</v>
      </c>
      <c r="B2493">
        <v>-68.727000000000004</v>
      </c>
      <c r="C2493">
        <v>3.5329999999999999</v>
      </c>
    </row>
    <row r="2494" spans="1:3" x14ac:dyDescent="0.35">
      <c r="A2494">
        <v>196.20699999999999</v>
      </c>
      <c r="B2494">
        <v>-68.688999999999993</v>
      </c>
      <c r="C2494">
        <v>3.5310000000000001</v>
      </c>
    </row>
    <row r="2495" spans="1:3" x14ac:dyDescent="0.35">
      <c r="A2495">
        <v>196.30699999999999</v>
      </c>
      <c r="B2495">
        <v>-68.784999999999997</v>
      </c>
      <c r="C2495">
        <v>3.5289999999999999</v>
      </c>
    </row>
    <row r="2496" spans="1:3" x14ac:dyDescent="0.35">
      <c r="A2496">
        <v>196.40700000000001</v>
      </c>
      <c r="B2496">
        <v>-68.647000000000006</v>
      </c>
      <c r="C2496">
        <v>3.53</v>
      </c>
    </row>
    <row r="2497" spans="1:3" x14ac:dyDescent="0.35">
      <c r="A2497">
        <v>196.512</v>
      </c>
      <c r="B2497">
        <v>-68.674999999999997</v>
      </c>
      <c r="C2497">
        <v>3.53</v>
      </c>
    </row>
    <row r="2498" spans="1:3" x14ac:dyDescent="0.35">
      <c r="A2498">
        <v>196.607</v>
      </c>
      <c r="B2498">
        <v>-68.552000000000007</v>
      </c>
      <c r="C2498">
        <v>3.53</v>
      </c>
    </row>
    <row r="2499" spans="1:3" x14ac:dyDescent="0.35">
      <c r="A2499">
        <v>196.708</v>
      </c>
      <c r="B2499">
        <v>-68.554000000000002</v>
      </c>
      <c r="C2499">
        <v>3.53</v>
      </c>
    </row>
    <row r="2500" spans="1:3" x14ac:dyDescent="0.35">
      <c r="A2500">
        <v>196.81</v>
      </c>
      <c r="B2500">
        <v>-68.722999999999999</v>
      </c>
      <c r="C2500">
        <v>3.53</v>
      </c>
    </row>
    <row r="2501" spans="1:3" x14ac:dyDescent="0.35">
      <c r="A2501">
        <v>196.91300000000001</v>
      </c>
      <c r="B2501">
        <v>-68.664000000000001</v>
      </c>
      <c r="C2501">
        <v>3.53</v>
      </c>
    </row>
    <row r="2502" spans="1:3" x14ac:dyDescent="0.35">
      <c r="A2502">
        <v>197.00800000000001</v>
      </c>
      <c r="B2502">
        <v>-68.826999999999998</v>
      </c>
      <c r="C2502">
        <v>3.5289999999999999</v>
      </c>
    </row>
    <row r="2503" spans="1:3" x14ac:dyDescent="0.35">
      <c r="A2503">
        <v>197.11699999999999</v>
      </c>
      <c r="B2503">
        <v>-68.81</v>
      </c>
      <c r="C2503">
        <v>3.532</v>
      </c>
    </row>
    <row r="2504" spans="1:3" x14ac:dyDescent="0.35">
      <c r="A2504">
        <v>197.214</v>
      </c>
      <c r="B2504">
        <v>-68.736000000000004</v>
      </c>
      <c r="C2504">
        <v>3.5310000000000001</v>
      </c>
    </row>
    <row r="2505" spans="1:3" x14ac:dyDescent="0.35">
      <c r="A2505">
        <v>197.30799999999999</v>
      </c>
      <c r="B2505">
        <v>-68.768000000000001</v>
      </c>
      <c r="C2505">
        <v>3.5310000000000001</v>
      </c>
    </row>
    <row r="2506" spans="1:3" x14ac:dyDescent="0.35">
      <c r="A2506">
        <v>197.40700000000001</v>
      </c>
      <c r="B2506">
        <v>-68.617000000000004</v>
      </c>
      <c r="C2506">
        <v>3.53</v>
      </c>
    </row>
    <row r="2507" spans="1:3" x14ac:dyDescent="0.35">
      <c r="A2507">
        <v>197.52500000000001</v>
      </c>
      <c r="B2507">
        <v>-68.713999999999999</v>
      </c>
      <c r="C2507">
        <v>3.53</v>
      </c>
    </row>
    <row r="2508" spans="1:3" x14ac:dyDescent="0.35">
      <c r="A2508">
        <v>197.608</v>
      </c>
      <c r="B2508">
        <v>-68.804000000000002</v>
      </c>
      <c r="C2508">
        <v>3.53</v>
      </c>
    </row>
    <row r="2509" spans="1:3" x14ac:dyDescent="0.35">
      <c r="A2509">
        <v>197.71</v>
      </c>
      <c r="B2509">
        <v>-68.555999999999997</v>
      </c>
      <c r="C2509">
        <v>3.53</v>
      </c>
    </row>
    <row r="2510" spans="1:3" x14ac:dyDescent="0.35">
      <c r="A2510">
        <v>197.80799999999999</v>
      </c>
      <c r="B2510">
        <v>-68.706999999999994</v>
      </c>
      <c r="C2510">
        <v>3.53</v>
      </c>
    </row>
    <row r="2511" spans="1:3" x14ac:dyDescent="0.35">
      <c r="A2511">
        <v>197.91300000000001</v>
      </c>
      <c r="B2511">
        <v>-68.707999999999998</v>
      </c>
      <c r="C2511">
        <v>3.53</v>
      </c>
    </row>
    <row r="2512" spans="1:3" x14ac:dyDescent="0.35">
      <c r="A2512">
        <v>198.02099999999999</v>
      </c>
      <c r="B2512">
        <v>-68.634</v>
      </c>
      <c r="C2512">
        <v>3.53</v>
      </c>
    </row>
    <row r="2513" spans="1:3" x14ac:dyDescent="0.35">
      <c r="A2513">
        <v>198.108</v>
      </c>
      <c r="B2513">
        <v>-68.796999999999997</v>
      </c>
      <c r="C2513">
        <v>3.528</v>
      </c>
    </row>
    <row r="2514" spans="1:3" x14ac:dyDescent="0.35">
      <c r="A2514">
        <v>198.20699999999999</v>
      </c>
      <c r="B2514">
        <v>-68.742999999999995</v>
      </c>
      <c r="C2514">
        <v>3.5310000000000001</v>
      </c>
    </row>
    <row r="2515" spans="1:3" x14ac:dyDescent="0.35">
      <c r="A2515">
        <v>198.30799999999999</v>
      </c>
      <c r="B2515">
        <v>-68.766000000000005</v>
      </c>
      <c r="C2515">
        <v>3.53</v>
      </c>
    </row>
    <row r="2516" spans="1:3" x14ac:dyDescent="0.35">
      <c r="A2516">
        <v>198.40700000000001</v>
      </c>
      <c r="B2516">
        <v>-68.701999999999998</v>
      </c>
      <c r="C2516">
        <v>3.53</v>
      </c>
    </row>
    <row r="2517" spans="1:3" x14ac:dyDescent="0.35">
      <c r="A2517">
        <v>198.51900000000001</v>
      </c>
      <c r="B2517">
        <v>-68.83</v>
      </c>
      <c r="C2517">
        <v>3.53</v>
      </c>
    </row>
    <row r="2518" spans="1:3" x14ac:dyDescent="0.35">
      <c r="A2518">
        <v>198.608</v>
      </c>
      <c r="B2518">
        <v>-68.704999999999998</v>
      </c>
      <c r="C2518">
        <v>3.53</v>
      </c>
    </row>
    <row r="2519" spans="1:3" x14ac:dyDescent="0.35">
      <c r="A2519">
        <v>198.70699999999999</v>
      </c>
      <c r="B2519">
        <v>-68.617000000000004</v>
      </c>
      <c r="C2519">
        <v>3.53</v>
      </c>
    </row>
    <row r="2520" spans="1:3" x14ac:dyDescent="0.35">
      <c r="A2520">
        <v>198.80799999999999</v>
      </c>
      <c r="B2520">
        <v>-68.635000000000005</v>
      </c>
      <c r="C2520">
        <v>3.5289999999999999</v>
      </c>
    </row>
    <row r="2521" spans="1:3" x14ac:dyDescent="0.35">
      <c r="A2521">
        <v>198.90700000000001</v>
      </c>
      <c r="B2521">
        <v>-68.703000000000003</v>
      </c>
      <c r="C2521">
        <v>3.53</v>
      </c>
    </row>
    <row r="2522" spans="1:3" x14ac:dyDescent="0.35">
      <c r="A2522">
        <v>199.01900000000001</v>
      </c>
      <c r="B2522">
        <v>-68.718999999999994</v>
      </c>
      <c r="C2522">
        <v>3.53</v>
      </c>
    </row>
    <row r="2523" spans="1:3" x14ac:dyDescent="0.35">
      <c r="A2523">
        <v>199.114</v>
      </c>
      <c r="B2523">
        <v>-68.67</v>
      </c>
      <c r="C2523">
        <v>3.53</v>
      </c>
    </row>
    <row r="2524" spans="1:3" x14ac:dyDescent="0.35">
      <c r="A2524">
        <v>199.208</v>
      </c>
      <c r="B2524">
        <v>-68.558999999999997</v>
      </c>
      <c r="C2524">
        <v>3.5289999999999999</v>
      </c>
    </row>
    <row r="2525" spans="1:3" x14ac:dyDescent="0.35">
      <c r="A2525">
        <v>199.32499999999999</v>
      </c>
      <c r="B2525">
        <v>-68.415000000000006</v>
      </c>
      <c r="C2525">
        <v>3.53</v>
      </c>
    </row>
    <row r="2526" spans="1:3" x14ac:dyDescent="0.35">
      <c r="A2526">
        <v>199.40799999999999</v>
      </c>
      <c r="B2526">
        <v>-68.447000000000003</v>
      </c>
      <c r="C2526">
        <v>3.5289999999999999</v>
      </c>
    </row>
    <row r="2527" spans="1:3" x14ac:dyDescent="0.35">
      <c r="A2527">
        <v>199.50700000000001</v>
      </c>
      <c r="B2527">
        <v>-68.576999999999998</v>
      </c>
      <c r="C2527">
        <v>3.5289999999999999</v>
      </c>
    </row>
    <row r="2528" spans="1:3" x14ac:dyDescent="0.35">
      <c r="A2528">
        <v>199.613</v>
      </c>
      <c r="B2528">
        <v>-68.516000000000005</v>
      </c>
      <c r="C2528">
        <v>3.5289999999999999</v>
      </c>
    </row>
    <row r="2529" spans="1:3" x14ac:dyDescent="0.35">
      <c r="A2529">
        <v>199.708</v>
      </c>
      <c r="B2529">
        <v>-68.435000000000002</v>
      </c>
      <c r="C2529">
        <v>3.5289999999999999</v>
      </c>
    </row>
    <row r="2530" spans="1:3" x14ac:dyDescent="0.35">
      <c r="A2530">
        <v>199.816</v>
      </c>
      <c r="B2530">
        <v>-68.5</v>
      </c>
      <c r="C2530">
        <v>3.5289999999999999</v>
      </c>
    </row>
    <row r="2531" spans="1:3" x14ac:dyDescent="0.35">
      <c r="A2531">
        <v>199.91</v>
      </c>
      <c r="B2531">
        <v>-68.540999999999997</v>
      </c>
      <c r="C2531">
        <v>3.53</v>
      </c>
    </row>
    <row r="2532" spans="1:3" x14ac:dyDescent="0.35">
      <c r="A2532">
        <v>200.00700000000001</v>
      </c>
      <c r="B2532">
        <v>-68.396000000000001</v>
      </c>
      <c r="C2532">
        <v>3.5310000000000001</v>
      </c>
    </row>
    <row r="2533" spans="1:3" x14ac:dyDescent="0.35">
      <c r="A2533">
        <v>200.107</v>
      </c>
      <c r="B2533">
        <v>-68.55</v>
      </c>
      <c r="C2533">
        <v>3.5289999999999999</v>
      </c>
    </row>
    <row r="2534" spans="1:3" x14ac:dyDescent="0.35">
      <c r="A2534">
        <v>200.20699999999999</v>
      </c>
      <c r="B2534">
        <v>-68.646000000000001</v>
      </c>
      <c r="C2534">
        <v>3.5310000000000001</v>
      </c>
    </row>
    <row r="2535" spans="1:3" x14ac:dyDescent="0.35">
      <c r="A2535">
        <v>200.316</v>
      </c>
      <c r="B2535">
        <v>-68.53</v>
      </c>
      <c r="C2535">
        <v>3.5289999999999999</v>
      </c>
    </row>
    <row r="2536" spans="1:3" x14ac:dyDescent="0.35">
      <c r="A2536">
        <v>200.40700000000001</v>
      </c>
      <c r="B2536">
        <v>-68.67</v>
      </c>
      <c r="C2536">
        <v>3.5289999999999999</v>
      </c>
    </row>
    <row r="2537" spans="1:3" x14ac:dyDescent="0.35">
      <c r="A2537">
        <v>200.50700000000001</v>
      </c>
      <c r="B2537">
        <v>-68.643000000000001</v>
      </c>
      <c r="C2537">
        <v>3.5289999999999999</v>
      </c>
    </row>
    <row r="2538" spans="1:3" x14ac:dyDescent="0.35">
      <c r="A2538">
        <v>200.607</v>
      </c>
      <c r="B2538">
        <v>-68.572999999999993</v>
      </c>
      <c r="C2538">
        <v>3.5289999999999999</v>
      </c>
    </row>
    <row r="2539" spans="1:3" x14ac:dyDescent="0.35">
      <c r="A2539">
        <v>200.70699999999999</v>
      </c>
      <c r="B2539">
        <v>-68.533000000000001</v>
      </c>
      <c r="C2539">
        <v>3.5289999999999999</v>
      </c>
    </row>
    <row r="2540" spans="1:3" x14ac:dyDescent="0.35">
      <c r="A2540">
        <v>200.82499999999999</v>
      </c>
      <c r="B2540">
        <v>-68.435000000000002</v>
      </c>
      <c r="C2540">
        <v>3.5289999999999999</v>
      </c>
    </row>
    <row r="2541" spans="1:3" x14ac:dyDescent="0.35">
      <c r="A2541">
        <v>200.91399999999999</v>
      </c>
      <c r="B2541">
        <v>-68.644000000000005</v>
      </c>
      <c r="C2541">
        <v>3.528</v>
      </c>
    </row>
    <row r="2542" spans="1:3" x14ac:dyDescent="0.35">
      <c r="A2542">
        <v>201.00700000000001</v>
      </c>
      <c r="B2542">
        <v>-68.685000000000002</v>
      </c>
      <c r="C2542">
        <v>3.5289999999999999</v>
      </c>
    </row>
    <row r="2543" spans="1:3" x14ac:dyDescent="0.35">
      <c r="A2543">
        <v>201.108</v>
      </c>
      <c r="B2543">
        <v>-68.676000000000002</v>
      </c>
      <c r="C2543">
        <v>3.53</v>
      </c>
    </row>
    <row r="2544" spans="1:3" x14ac:dyDescent="0.35">
      <c r="A2544">
        <v>201.209</v>
      </c>
      <c r="B2544">
        <v>-68.638999999999996</v>
      </c>
      <c r="C2544">
        <v>3.528</v>
      </c>
    </row>
    <row r="2545" spans="1:3" x14ac:dyDescent="0.35">
      <c r="A2545">
        <v>201.309</v>
      </c>
      <c r="B2545">
        <v>-68.546999999999997</v>
      </c>
      <c r="C2545">
        <v>3.5289999999999999</v>
      </c>
    </row>
    <row r="2546" spans="1:3" x14ac:dyDescent="0.35">
      <c r="A2546">
        <v>201.40899999999999</v>
      </c>
      <c r="B2546">
        <v>-68.605999999999995</v>
      </c>
      <c r="C2546">
        <v>3.5289999999999999</v>
      </c>
    </row>
    <row r="2547" spans="1:3" x14ac:dyDescent="0.35">
      <c r="A2547">
        <v>201.50800000000001</v>
      </c>
      <c r="B2547">
        <v>-68.725999999999999</v>
      </c>
      <c r="C2547">
        <v>3.5289999999999999</v>
      </c>
    </row>
    <row r="2548" spans="1:3" x14ac:dyDescent="0.35">
      <c r="A2548">
        <v>201.61699999999999</v>
      </c>
      <c r="B2548">
        <v>-68.644999999999996</v>
      </c>
      <c r="C2548">
        <v>3.5289999999999999</v>
      </c>
    </row>
    <row r="2549" spans="1:3" x14ac:dyDescent="0.35">
      <c r="A2549">
        <v>201.71100000000001</v>
      </c>
      <c r="B2549">
        <v>-68.649000000000001</v>
      </c>
      <c r="C2549">
        <v>3.528</v>
      </c>
    </row>
    <row r="2550" spans="1:3" x14ac:dyDescent="0.35">
      <c r="A2550">
        <v>201.82499999999999</v>
      </c>
      <c r="B2550">
        <v>-68.617000000000004</v>
      </c>
      <c r="C2550">
        <v>3.5270000000000001</v>
      </c>
    </row>
    <row r="2551" spans="1:3" x14ac:dyDescent="0.35">
      <c r="A2551">
        <v>201.90799999999999</v>
      </c>
      <c r="B2551">
        <v>-68.722999999999999</v>
      </c>
      <c r="C2551">
        <v>3.5289999999999999</v>
      </c>
    </row>
    <row r="2552" spans="1:3" x14ac:dyDescent="0.35">
      <c r="A2552">
        <v>202.018</v>
      </c>
      <c r="B2552">
        <v>-68.728999999999999</v>
      </c>
      <c r="C2552">
        <v>3.5270000000000001</v>
      </c>
    </row>
    <row r="2553" spans="1:3" x14ac:dyDescent="0.35">
      <c r="A2553">
        <v>202.108</v>
      </c>
      <c r="B2553">
        <v>-68.838999999999999</v>
      </c>
      <c r="C2553">
        <v>3.532</v>
      </c>
    </row>
    <row r="2554" spans="1:3" x14ac:dyDescent="0.35">
      <c r="A2554">
        <v>202.208</v>
      </c>
      <c r="B2554">
        <v>-68.641000000000005</v>
      </c>
      <c r="C2554">
        <v>3.5270000000000001</v>
      </c>
    </row>
    <row r="2555" spans="1:3" x14ac:dyDescent="0.35">
      <c r="A2555">
        <v>202.30799999999999</v>
      </c>
      <c r="B2555">
        <v>-68.846000000000004</v>
      </c>
      <c r="C2555">
        <v>3.5259999999999998</v>
      </c>
    </row>
    <row r="2556" spans="1:3" x14ac:dyDescent="0.35">
      <c r="A2556">
        <v>202.41900000000001</v>
      </c>
      <c r="B2556">
        <v>-68.688000000000002</v>
      </c>
      <c r="C2556">
        <v>3.5259999999999998</v>
      </c>
    </row>
    <row r="2557" spans="1:3" x14ac:dyDescent="0.35">
      <c r="A2557">
        <v>202.50899999999999</v>
      </c>
      <c r="B2557">
        <v>-68.736000000000004</v>
      </c>
      <c r="C2557">
        <v>3.5249999999999999</v>
      </c>
    </row>
    <row r="2558" spans="1:3" x14ac:dyDescent="0.35">
      <c r="A2558">
        <v>202.608</v>
      </c>
      <c r="B2558">
        <v>-68.715000000000003</v>
      </c>
      <c r="C2558">
        <v>3.524</v>
      </c>
    </row>
    <row r="2559" spans="1:3" x14ac:dyDescent="0.35">
      <c r="A2559">
        <v>202.708</v>
      </c>
      <c r="B2559">
        <v>-68.778999999999996</v>
      </c>
      <c r="C2559">
        <v>3.5289999999999999</v>
      </c>
    </row>
    <row r="2560" spans="1:3" x14ac:dyDescent="0.35">
      <c r="A2560">
        <v>202.80799999999999</v>
      </c>
      <c r="B2560">
        <v>-68.772999999999996</v>
      </c>
      <c r="C2560">
        <v>3.53</v>
      </c>
    </row>
    <row r="2561" spans="1:3" x14ac:dyDescent="0.35">
      <c r="A2561">
        <v>202.90799999999999</v>
      </c>
      <c r="B2561">
        <v>-68.808000000000007</v>
      </c>
      <c r="C2561">
        <v>3.5289999999999999</v>
      </c>
    </row>
    <row r="2562" spans="1:3" x14ac:dyDescent="0.35">
      <c r="A2562">
        <v>203.00800000000001</v>
      </c>
      <c r="B2562">
        <v>-68.795000000000002</v>
      </c>
      <c r="C2562">
        <v>3.53</v>
      </c>
    </row>
    <row r="2563" spans="1:3" x14ac:dyDescent="0.35">
      <c r="A2563">
        <v>203.126</v>
      </c>
      <c r="B2563">
        <v>-68.614000000000004</v>
      </c>
      <c r="C2563">
        <v>3.5289999999999999</v>
      </c>
    </row>
    <row r="2564" spans="1:3" x14ac:dyDescent="0.35">
      <c r="A2564">
        <v>203.209</v>
      </c>
      <c r="B2564">
        <v>-68.474000000000004</v>
      </c>
      <c r="C2564">
        <v>3.53</v>
      </c>
    </row>
    <row r="2565" spans="1:3" x14ac:dyDescent="0.35">
      <c r="A2565">
        <v>203.309</v>
      </c>
      <c r="B2565">
        <v>-68.578000000000003</v>
      </c>
      <c r="C2565">
        <v>3.53</v>
      </c>
    </row>
    <row r="2566" spans="1:3" x14ac:dyDescent="0.35">
      <c r="A2566">
        <v>203.41300000000001</v>
      </c>
      <c r="B2566">
        <v>-68.537000000000006</v>
      </c>
      <c r="C2566">
        <v>3.53</v>
      </c>
    </row>
    <row r="2567" spans="1:3" x14ac:dyDescent="0.35">
      <c r="A2567">
        <v>203.50899999999999</v>
      </c>
      <c r="B2567">
        <v>-68.370999999999995</v>
      </c>
      <c r="C2567">
        <v>3.53</v>
      </c>
    </row>
    <row r="2568" spans="1:3" x14ac:dyDescent="0.35">
      <c r="A2568">
        <v>203.61500000000001</v>
      </c>
      <c r="B2568">
        <v>-68.47</v>
      </c>
      <c r="C2568">
        <v>3.53</v>
      </c>
    </row>
    <row r="2569" spans="1:3" x14ac:dyDescent="0.35">
      <c r="A2569">
        <v>203.715</v>
      </c>
      <c r="B2569">
        <v>-68.405000000000001</v>
      </c>
      <c r="C2569">
        <v>3.53</v>
      </c>
    </row>
    <row r="2570" spans="1:3" x14ac:dyDescent="0.35">
      <c r="A2570">
        <v>203.809</v>
      </c>
      <c r="B2570">
        <v>-68.432000000000002</v>
      </c>
      <c r="C2570">
        <v>3.5289999999999999</v>
      </c>
    </row>
    <row r="2571" spans="1:3" x14ac:dyDescent="0.35">
      <c r="A2571">
        <v>203.917</v>
      </c>
      <c r="B2571">
        <v>-68.448999999999998</v>
      </c>
      <c r="C2571">
        <v>3.53</v>
      </c>
    </row>
    <row r="2572" spans="1:3" x14ac:dyDescent="0.35">
      <c r="A2572">
        <v>204.00899999999999</v>
      </c>
      <c r="B2572">
        <v>-68.418999999999997</v>
      </c>
      <c r="C2572">
        <v>3.5310000000000001</v>
      </c>
    </row>
    <row r="2573" spans="1:3" x14ac:dyDescent="0.35">
      <c r="A2573">
        <v>204.11500000000001</v>
      </c>
      <c r="B2573">
        <v>-68.256</v>
      </c>
      <c r="C2573">
        <v>3.5310000000000001</v>
      </c>
    </row>
    <row r="2574" spans="1:3" x14ac:dyDescent="0.35">
      <c r="A2574">
        <v>204.209</v>
      </c>
      <c r="B2574">
        <v>-68.179000000000002</v>
      </c>
      <c r="C2574">
        <v>3.53</v>
      </c>
    </row>
    <row r="2575" spans="1:3" x14ac:dyDescent="0.35">
      <c r="A2575">
        <v>204.30799999999999</v>
      </c>
      <c r="B2575">
        <v>-68.257000000000005</v>
      </c>
      <c r="C2575">
        <v>3.53</v>
      </c>
    </row>
    <row r="2576" spans="1:3" x14ac:dyDescent="0.35">
      <c r="A2576">
        <v>204.40799999999999</v>
      </c>
      <c r="B2576">
        <v>-68.248999999999995</v>
      </c>
      <c r="C2576">
        <v>3.53</v>
      </c>
    </row>
    <row r="2577" spans="1:3" x14ac:dyDescent="0.35">
      <c r="A2577">
        <v>204.50800000000001</v>
      </c>
      <c r="B2577">
        <v>-68.14</v>
      </c>
      <c r="C2577">
        <v>3.53</v>
      </c>
    </row>
    <row r="2578" spans="1:3" x14ac:dyDescent="0.35">
      <c r="A2578">
        <v>204.62</v>
      </c>
      <c r="B2578">
        <v>-68.222999999999999</v>
      </c>
      <c r="C2578">
        <v>3.53</v>
      </c>
    </row>
    <row r="2579" spans="1:3" x14ac:dyDescent="0.35">
      <c r="A2579">
        <v>204.70699999999999</v>
      </c>
      <c r="B2579">
        <v>-68.105999999999995</v>
      </c>
      <c r="C2579">
        <v>3.53</v>
      </c>
    </row>
    <row r="2580" spans="1:3" x14ac:dyDescent="0.35">
      <c r="A2580">
        <v>204.80799999999999</v>
      </c>
      <c r="B2580">
        <v>-68.067999999999998</v>
      </c>
      <c r="C2580">
        <v>3.53</v>
      </c>
    </row>
    <row r="2581" spans="1:3" x14ac:dyDescent="0.35">
      <c r="A2581">
        <v>204.90799999999999</v>
      </c>
      <c r="B2581">
        <v>-68.078000000000003</v>
      </c>
      <c r="C2581">
        <v>3.5310000000000001</v>
      </c>
    </row>
    <row r="2582" spans="1:3" x14ac:dyDescent="0.35">
      <c r="A2582">
        <v>205.01499999999999</v>
      </c>
      <c r="B2582">
        <v>-67.951999999999998</v>
      </c>
      <c r="C2582">
        <v>3.532</v>
      </c>
    </row>
    <row r="2583" spans="1:3" x14ac:dyDescent="0.35">
      <c r="A2583">
        <v>205.108</v>
      </c>
      <c r="B2583">
        <v>-68.034000000000006</v>
      </c>
      <c r="C2583">
        <v>3.53</v>
      </c>
    </row>
    <row r="2584" spans="1:3" x14ac:dyDescent="0.35">
      <c r="A2584">
        <v>205.209</v>
      </c>
      <c r="B2584">
        <v>-67.894000000000005</v>
      </c>
      <c r="C2584">
        <v>3.53</v>
      </c>
    </row>
    <row r="2585" spans="1:3" x14ac:dyDescent="0.35">
      <c r="A2585">
        <v>205.309</v>
      </c>
      <c r="B2585">
        <v>-67.984999999999999</v>
      </c>
      <c r="C2585">
        <v>3.53</v>
      </c>
    </row>
    <row r="2586" spans="1:3" x14ac:dyDescent="0.35">
      <c r="A2586">
        <v>205.40799999999999</v>
      </c>
      <c r="B2586">
        <v>-68.048000000000002</v>
      </c>
      <c r="C2586">
        <v>3.53</v>
      </c>
    </row>
    <row r="2587" spans="1:3" x14ac:dyDescent="0.35">
      <c r="A2587">
        <v>205.518</v>
      </c>
      <c r="B2587">
        <v>-67.972999999999999</v>
      </c>
      <c r="C2587">
        <v>3.53</v>
      </c>
    </row>
    <row r="2588" spans="1:3" x14ac:dyDescent="0.35">
      <c r="A2588">
        <v>205.62</v>
      </c>
      <c r="B2588">
        <v>-67.811999999999998</v>
      </c>
      <c r="C2588">
        <v>3.53</v>
      </c>
    </row>
    <row r="2589" spans="1:3" x14ac:dyDescent="0.35">
      <c r="A2589">
        <v>205.709</v>
      </c>
      <c r="B2589">
        <v>-67.835999999999999</v>
      </c>
      <c r="C2589">
        <v>3.5310000000000001</v>
      </c>
    </row>
    <row r="2590" spans="1:3" x14ac:dyDescent="0.35">
      <c r="A2590">
        <v>205.816</v>
      </c>
      <c r="B2590">
        <v>-67.983999999999995</v>
      </c>
      <c r="C2590">
        <v>3.5289999999999999</v>
      </c>
    </row>
    <row r="2591" spans="1:3" x14ac:dyDescent="0.35">
      <c r="A2591">
        <v>205.90799999999999</v>
      </c>
      <c r="B2591">
        <v>-67.959000000000003</v>
      </c>
      <c r="C2591">
        <v>3.528</v>
      </c>
    </row>
    <row r="2592" spans="1:3" x14ac:dyDescent="0.35">
      <c r="A2592">
        <v>206.00899999999999</v>
      </c>
      <c r="B2592">
        <v>-67.959999999999994</v>
      </c>
      <c r="C2592">
        <v>3.5289999999999999</v>
      </c>
    </row>
    <row r="2593" spans="1:3" x14ac:dyDescent="0.35">
      <c r="A2593">
        <v>206.125</v>
      </c>
      <c r="B2593">
        <v>-67.968000000000004</v>
      </c>
      <c r="C2593">
        <v>3.53</v>
      </c>
    </row>
    <row r="2594" spans="1:3" x14ac:dyDescent="0.35">
      <c r="A2594">
        <v>206.21199999999999</v>
      </c>
      <c r="B2594">
        <v>-67.731999999999999</v>
      </c>
      <c r="C2594">
        <v>3.53</v>
      </c>
    </row>
    <row r="2595" spans="1:3" x14ac:dyDescent="0.35">
      <c r="A2595">
        <v>206.31800000000001</v>
      </c>
      <c r="B2595">
        <v>-67.77</v>
      </c>
      <c r="C2595">
        <v>3.53</v>
      </c>
    </row>
    <row r="2596" spans="1:3" x14ac:dyDescent="0.35">
      <c r="A2596">
        <v>206.40899999999999</v>
      </c>
      <c r="B2596">
        <v>-67.587999999999994</v>
      </c>
      <c r="C2596">
        <v>3.53</v>
      </c>
    </row>
    <row r="2597" spans="1:3" x14ac:dyDescent="0.35">
      <c r="A2597">
        <v>206.50899999999999</v>
      </c>
      <c r="B2597">
        <v>-67.84</v>
      </c>
      <c r="C2597">
        <v>3.53</v>
      </c>
    </row>
    <row r="2598" spans="1:3" x14ac:dyDescent="0.35">
      <c r="A2598">
        <v>206.608</v>
      </c>
      <c r="B2598">
        <v>-67.751999999999995</v>
      </c>
      <c r="C2598">
        <v>3.5310000000000001</v>
      </c>
    </row>
    <row r="2599" spans="1:3" x14ac:dyDescent="0.35">
      <c r="A2599">
        <v>206.715</v>
      </c>
      <c r="B2599">
        <v>-67.754000000000005</v>
      </c>
      <c r="C2599">
        <v>3.532</v>
      </c>
    </row>
    <row r="2600" spans="1:3" x14ac:dyDescent="0.35">
      <c r="A2600">
        <v>206.81</v>
      </c>
      <c r="B2600">
        <v>-67.745999999999995</v>
      </c>
      <c r="C2600">
        <v>3.53</v>
      </c>
    </row>
    <row r="2601" spans="1:3" x14ac:dyDescent="0.35">
      <c r="A2601">
        <v>206.90799999999999</v>
      </c>
      <c r="B2601">
        <v>-67.766000000000005</v>
      </c>
      <c r="C2601">
        <v>3.53</v>
      </c>
    </row>
    <row r="2602" spans="1:3" x14ac:dyDescent="0.35">
      <c r="A2602">
        <v>207.00800000000001</v>
      </c>
      <c r="B2602">
        <v>-67.733000000000004</v>
      </c>
      <c r="C2602">
        <v>3.53</v>
      </c>
    </row>
    <row r="2603" spans="1:3" x14ac:dyDescent="0.35">
      <c r="A2603">
        <v>207.108</v>
      </c>
      <c r="B2603">
        <v>-67.659000000000006</v>
      </c>
      <c r="C2603">
        <v>3.5310000000000001</v>
      </c>
    </row>
    <row r="2604" spans="1:3" x14ac:dyDescent="0.35">
      <c r="A2604">
        <v>207.22200000000001</v>
      </c>
      <c r="B2604">
        <v>-67.703000000000003</v>
      </c>
      <c r="C2604">
        <v>3.5310000000000001</v>
      </c>
    </row>
    <row r="2605" spans="1:3" x14ac:dyDescent="0.35">
      <c r="A2605">
        <v>207.31899999999999</v>
      </c>
      <c r="B2605">
        <v>-67.546999999999997</v>
      </c>
      <c r="C2605">
        <v>3.5310000000000001</v>
      </c>
    </row>
    <row r="2606" spans="1:3" x14ac:dyDescent="0.35">
      <c r="A2606">
        <v>207.40799999999999</v>
      </c>
      <c r="B2606">
        <v>-67.53</v>
      </c>
      <c r="C2606">
        <v>3.5310000000000001</v>
      </c>
    </row>
    <row r="2607" spans="1:3" x14ac:dyDescent="0.35">
      <c r="A2607">
        <v>207.50899999999999</v>
      </c>
      <c r="B2607">
        <v>-67.638999999999996</v>
      </c>
      <c r="C2607">
        <v>3.5310000000000001</v>
      </c>
    </row>
    <row r="2608" spans="1:3" x14ac:dyDescent="0.35">
      <c r="A2608">
        <v>207.613</v>
      </c>
      <c r="B2608">
        <v>-67.659000000000006</v>
      </c>
      <c r="C2608">
        <v>3.5310000000000001</v>
      </c>
    </row>
    <row r="2609" spans="1:3" x14ac:dyDescent="0.35">
      <c r="A2609">
        <v>207.709</v>
      </c>
      <c r="B2609">
        <v>-67.692999999999998</v>
      </c>
      <c r="C2609">
        <v>3.5329999999999999</v>
      </c>
    </row>
    <row r="2610" spans="1:3" x14ac:dyDescent="0.35">
      <c r="A2610">
        <v>207.81399999999999</v>
      </c>
      <c r="B2610">
        <v>-67.686000000000007</v>
      </c>
      <c r="C2610">
        <v>3.532</v>
      </c>
    </row>
    <row r="2611" spans="1:3" x14ac:dyDescent="0.35">
      <c r="A2611">
        <v>207.911</v>
      </c>
      <c r="B2611">
        <v>-67.706999999999994</v>
      </c>
      <c r="C2611">
        <v>3.5310000000000001</v>
      </c>
    </row>
    <row r="2612" spans="1:3" x14ac:dyDescent="0.35">
      <c r="A2612">
        <v>208.00899999999999</v>
      </c>
      <c r="B2612">
        <v>-67.716999999999999</v>
      </c>
      <c r="C2612">
        <v>3.5310000000000001</v>
      </c>
    </row>
    <row r="2613" spans="1:3" x14ac:dyDescent="0.35">
      <c r="A2613">
        <v>208.10900000000001</v>
      </c>
      <c r="B2613">
        <v>-67.659000000000006</v>
      </c>
      <c r="C2613">
        <v>3.5310000000000001</v>
      </c>
    </row>
    <row r="2614" spans="1:3" x14ac:dyDescent="0.35">
      <c r="A2614">
        <v>208.21299999999999</v>
      </c>
      <c r="B2614">
        <v>-67.61</v>
      </c>
      <c r="C2614">
        <v>3.5310000000000001</v>
      </c>
    </row>
    <row r="2615" spans="1:3" x14ac:dyDescent="0.35">
      <c r="A2615">
        <v>208.32300000000001</v>
      </c>
      <c r="B2615">
        <v>-67.498000000000005</v>
      </c>
      <c r="C2615">
        <v>3.5310000000000001</v>
      </c>
    </row>
    <row r="2616" spans="1:3" x14ac:dyDescent="0.35">
      <c r="A2616">
        <v>208.40799999999999</v>
      </c>
      <c r="B2616">
        <v>-67.492999999999995</v>
      </c>
      <c r="C2616">
        <v>3.5310000000000001</v>
      </c>
    </row>
    <row r="2617" spans="1:3" x14ac:dyDescent="0.35">
      <c r="A2617">
        <v>208.50800000000001</v>
      </c>
      <c r="B2617">
        <v>-67.474000000000004</v>
      </c>
      <c r="C2617">
        <v>3.5310000000000001</v>
      </c>
    </row>
    <row r="2618" spans="1:3" x14ac:dyDescent="0.35">
      <c r="A2618">
        <v>208.62299999999999</v>
      </c>
      <c r="B2618">
        <v>-67.575000000000003</v>
      </c>
      <c r="C2618">
        <v>3.5329999999999999</v>
      </c>
    </row>
    <row r="2619" spans="1:3" x14ac:dyDescent="0.35">
      <c r="A2619">
        <v>208.71700000000001</v>
      </c>
      <c r="B2619">
        <v>-67.665999999999997</v>
      </c>
      <c r="C2619">
        <v>3.5339999999999998</v>
      </c>
    </row>
    <row r="2620" spans="1:3" x14ac:dyDescent="0.35">
      <c r="A2620">
        <v>208.809</v>
      </c>
      <c r="B2620">
        <v>-67.635000000000005</v>
      </c>
      <c r="C2620">
        <v>3.53</v>
      </c>
    </row>
    <row r="2621" spans="1:3" x14ac:dyDescent="0.35">
      <c r="A2621">
        <v>208.90899999999999</v>
      </c>
      <c r="B2621">
        <v>-67.656000000000006</v>
      </c>
      <c r="C2621">
        <v>3.5289999999999999</v>
      </c>
    </row>
    <row r="2622" spans="1:3" x14ac:dyDescent="0.35">
      <c r="A2622">
        <v>209.00800000000001</v>
      </c>
      <c r="B2622">
        <v>-67.387</v>
      </c>
      <c r="C2622">
        <v>3.5310000000000001</v>
      </c>
    </row>
    <row r="2623" spans="1:3" x14ac:dyDescent="0.35">
      <c r="A2623">
        <v>209.108</v>
      </c>
      <c r="B2623">
        <v>-67.412000000000006</v>
      </c>
      <c r="C2623">
        <v>3.5310000000000001</v>
      </c>
    </row>
    <row r="2624" spans="1:3" x14ac:dyDescent="0.35">
      <c r="A2624">
        <v>209.214</v>
      </c>
      <c r="B2624">
        <v>-67.430999999999997</v>
      </c>
      <c r="C2624">
        <v>3.5310000000000001</v>
      </c>
    </row>
    <row r="2625" spans="1:3" x14ac:dyDescent="0.35">
      <c r="A2625">
        <v>209.309</v>
      </c>
      <c r="B2625">
        <v>-67.557000000000002</v>
      </c>
      <c r="C2625">
        <v>3.5310000000000001</v>
      </c>
    </row>
    <row r="2626" spans="1:3" x14ac:dyDescent="0.35">
      <c r="A2626">
        <v>209.40799999999999</v>
      </c>
      <c r="B2626">
        <v>-67.706000000000003</v>
      </c>
      <c r="C2626">
        <v>3.5310000000000001</v>
      </c>
    </row>
    <row r="2627" spans="1:3" x14ac:dyDescent="0.35">
      <c r="A2627">
        <v>209.50899999999999</v>
      </c>
      <c r="B2627">
        <v>-67.415999999999997</v>
      </c>
      <c r="C2627">
        <v>3.532</v>
      </c>
    </row>
    <row r="2628" spans="1:3" x14ac:dyDescent="0.35">
      <c r="A2628">
        <v>209.61099999999999</v>
      </c>
      <c r="B2628">
        <v>-67.575000000000003</v>
      </c>
      <c r="C2628">
        <v>3.5310000000000001</v>
      </c>
    </row>
    <row r="2629" spans="1:3" x14ac:dyDescent="0.35">
      <c r="A2629">
        <v>209.709</v>
      </c>
      <c r="B2629">
        <v>-67.465000000000003</v>
      </c>
      <c r="C2629">
        <v>3.53</v>
      </c>
    </row>
    <row r="2630" spans="1:3" x14ac:dyDescent="0.35">
      <c r="A2630">
        <v>209.809</v>
      </c>
      <c r="B2630">
        <v>-67.393000000000001</v>
      </c>
      <c r="C2630">
        <v>3.532</v>
      </c>
    </row>
    <row r="2631" spans="1:3" x14ac:dyDescent="0.35">
      <c r="A2631">
        <v>209.90899999999999</v>
      </c>
      <c r="B2631">
        <v>-67.37</v>
      </c>
      <c r="C2631">
        <v>3.5310000000000001</v>
      </c>
    </row>
    <row r="2632" spans="1:3" x14ac:dyDescent="0.35">
      <c r="A2632">
        <v>210.018</v>
      </c>
      <c r="B2632">
        <v>-67.36</v>
      </c>
      <c r="C2632">
        <v>3.5310000000000001</v>
      </c>
    </row>
    <row r="2633" spans="1:3" x14ac:dyDescent="0.35">
      <c r="A2633">
        <v>210.11799999999999</v>
      </c>
      <c r="B2633">
        <v>-67.281999999999996</v>
      </c>
      <c r="C2633">
        <v>3.5310000000000001</v>
      </c>
    </row>
    <row r="2634" spans="1:3" x14ac:dyDescent="0.35">
      <c r="A2634">
        <v>210.21799999999999</v>
      </c>
      <c r="B2634">
        <v>-67.272000000000006</v>
      </c>
      <c r="C2634">
        <v>3.532</v>
      </c>
    </row>
    <row r="2635" spans="1:3" x14ac:dyDescent="0.35">
      <c r="A2635">
        <v>210.309</v>
      </c>
      <c r="B2635">
        <v>-67.281999999999996</v>
      </c>
      <c r="C2635">
        <v>3.532</v>
      </c>
    </row>
    <row r="2636" spans="1:3" x14ac:dyDescent="0.35">
      <c r="A2636">
        <v>210.40799999999999</v>
      </c>
      <c r="B2636">
        <v>-67.283000000000001</v>
      </c>
      <c r="C2636">
        <v>3.532</v>
      </c>
    </row>
    <row r="2637" spans="1:3" x14ac:dyDescent="0.35">
      <c r="A2637">
        <v>210.50800000000001</v>
      </c>
      <c r="B2637">
        <v>-67.233000000000004</v>
      </c>
      <c r="C2637">
        <v>3.532</v>
      </c>
    </row>
    <row r="2638" spans="1:3" x14ac:dyDescent="0.35">
      <c r="A2638">
        <v>210.62700000000001</v>
      </c>
      <c r="B2638">
        <v>-67.173000000000002</v>
      </c>
      <c r="C2638">
        <v>3.5289999999999999</v>
      </c>
    </row>
    <row r="2639" spans="1:3" x14ac:dyDescent="0.35">
      <c r="A2639">
        <v>210.709</v>
      </c>
      <c r="B2639">
        <v>-67.308999999999997</v>
      </c>
      <c r="C2639">
        <v>3.5329999999999999</v>
      </c>
    </row>
    <row r="2640" spans="1:3" x14ac:dyDescent="0.35">
      <c r="A2640">
        <v>210.82</v>
      </c>
      <c r="B2640">
        <v>-67.221999999999994</v>
      </c>
      <c r="C2640">
        <v>3.5339999999999998</v>
      </c>
    </row>
    <row r="2641" spans="1:3" x14ac:dyDescent="0.35">
      <c r="A2641">
        <v>210.91300000000001</v>
      </c>
      <c r="B2641">
        <v>-67.186999999999998</v>
      </c>
      <c r="C2641">
        <v>3.5329999999999999</v>
      </c>
    </row>
    <row r="2642" spans="1:3" x14ac:dyDescent="0.35">
      <c r="A2642">
        <v>211.00800000000001</v>
      </c>
      <c r="B2642">
        <v>-67.176000000000002</v>
      </c>
      <c r="C2642">
        <v>3.5329999999999999</v>
      </c>
    </row>
    <row r="2643" spans="1:3" x14ac:dyDescent="0.35">
      <c r="A2643">
        <v>211.108</v>
      </c>
      <c r="B2643">
        <v>-66.944000000000003</v>
      </c>
      <c r="C2643">
        <v>3.5329999999999999</v>
      </c>
    </row>
    <row r="2644" spans="1:3" x14ac:dyDescent="0.35">
      <c r="A2644">
        <v>211.208</v>
      </c>
      <c r="B2644">
        <v>-66.981999999999999</v>
      </c>
      <c r="C2644">
        <v>3.5329999999999999</v>
      </c>
    </row>
    <row r="2645" spans="1:3" x14ac:dyDescent="0.35">
      <c r="A2645">
        <v>211.30799999999999</v>
      </c>
      <c r="B2645">
        <v>-66.977999999999994</v>
      </c>
      <c r="C2645">
        <v>3.5329999999999999</v>
      </c>
    </row>
    <row r="2646" spans="1:3" x14ac:dyDescent="0.35">
      <c r="A2646">
        <v>211.40799999999999</v>
      </c>
      <c r="B2646">
        <v>-66.831999999999994</v>
      </c>
      <c r="C2646">
        <v>3.5329999999999999</v>
      </c>
    </row>
    <row r="2647" spans="1:3" x14ac:dyDescent="0.35">
      <c r="A2647">
        <v>211.50800000000001</v>
      </c>
      <c r="B2647">
        <v>-66.912999999999997</v>
      </c>
      <c r="C2647">
        <v>3.5310000000000001</v>
      </c>
    </row>
    <row r="2648" spans="1:3" x14ac:dyDescent="0.35">
      <c r="A2648">
        <v>211.608</v>
      </c>
      <c r="B2648">
        <v>-66.822999999999993</v>
      </c>
      <c r="C2648">
        <v>3.5329999999999999</v>
      </c>
    </row>
    <row r="2649" spans="1:3" x14ac:dyDescent="0.35">
      <c r="A2649">
        <v>211.708</v>
      </c>
      <c r="B2649">
        <v>-66.846000000000004</v>
      </c>
      <c r="C2649">
        <v>3.532</v>
      </c>
    </row>
    <row r="2650" spans="1:3" x14ac:dyDescent="0.35">
      <c r="A2650">
        <v>211.809</v>
      </c>
      <c r="B2650">
        <v>-67.015000000000001</v>
      </c>
      <c r="C2650">
        <v>3.53</v>
      </c>
    </row>
    <row r="2651" spans="1:3" x14ac:dyDescent="0.35">
      <c r="A2651">
        <v>211.92500000000001</v>
      </c>
      <c r="B2651">
        <v>-66.909000000000006</v>
      </c>
      <c r="C2651">
        <v>3.532</v>
      </c>
    </row>
    <row r="2652" spans="1:3" x14ac:dyDescent="0.35">
      <c r="A2652">
        <v>212.00800000000001</v>
      </c>
      <c r="B2652">
        <v>-66.972999999999999</v>
      </c>
      <c r="C2652">
        <v>3.532</v>
      </c>
    </row>
    <row r="2653" spans="1:3" x14ac:dyDescent="0.35">
      <c r="A2653">
        <v>212.126</v>
      </c>
      <c r="B2653">
        <v>-66.921999999999997</v>
      </c>
      <c r="C2653">
        <v>3.532</v>
      </c>
    </row>
    <row r="2654" spans="1:3" x14ac:dyDescent="0.35">
      <c r="A2654">
        <v>212.208</v>
      </c>
      <c r="B2654">
        <v>-66.947999999999993</v>
      </c>
      <c r="C2654">
        <v>3.532</v>
      </c>
    </row>
    <row r="2655" spans="1:3" x14ac:dyDescent="0.35">
      <c r="A2655">
        <v>212.309</v>
      </c>
      <c r="B2655">
        <v>-66.861999999999995</v>
      </c>
      <c r="C2655">
        <v>3.532</v>
      </c>
    </row>
    <row r="2656" spans="1:3" x14ac:dyDescent="0.35">
      <c r="A2656">
        <v>212.40799999999999</v>
      </c>
      <c r="B2656">
        <v>-66.686999999999998</v>
      </c>
      <c r="C2656">
        <v>3.5329999999999999</v>
      </c>
    </row>
    <row r="2657" spans="1:3" x14ac:dyDescent="0.35">
      <c r="A2657">
        <v>212.53399999999999</v>
      </c>
      <c r="B2657">
        <v>-66.736999999999995</v>
      </c>
      <c r="C2657">
        <v>3.5329999999999999</v>
      </c>
    </row>
    <row r="2658" spans="1:3" x14ac:dyDescent="0.35">
      <c r="A2658">
        <v>212.608</v>
      </c>
      <c r="B2658">
        <v>-66.744</v>
      </c>
      <c r="C2658">
        <v>3.5350000000000001</v>
      </c>
    </row>
    <row r="2659" spans="1:3" x14ac:dyDescent="0.35">
      <c r="A2659">
        <v>212.709</v>
      </c>
      <c r="B2659">
        <v>-67.022000000000006</v>
      </c>
      <c r="C2659">
        <v>3.5350000000000001</v>
      </c>
    </row>
    <row r="2660" spans="1:3" x14ac:dyDescent="0.35">
      <c r="A2660">
        <v>212.80799999999999</v>
      </c>
      <c r="B2660">
        <v>-66.801000000000002</v>
      </c>
      <c r="C2660">
        <v>3.532</v>
      </c>
    </row>
    <row r="2661" spans="1:3" x14ac:dyDescent="0.35">
      <c r="A2661">
        <v>212.91</v>
      </c>
      <c r="B2661">
        <v>-66.747</v>
      </c>
      <c r="C2661">
        <v>3.532</v>
      </c>
    </row>
    <row r="2662" spans="1:3" x14ac:dyDescent="0.35">
      <c r="A2662">
        <v>213.018</v>
      </c>
      <c r="B2662">
        <v>-66.802000000000007</v>
      </c>
      <c r="C2662">
        <v>3.532</v>
      </c>
    </row>
    <row r="2663" spans="1:3" x14ac:dyDescent="0.35">
      <c r="A2663">
        <v>213.149</v>
      </c>
      <c r="B2663">
        <v>-66.691999999999993</v>
      </c>
      <c r="C2663">
        <v>3.532</v>
      </c>
    </row>
    <row r="2664" spans="1:3" x14ac:dyDescent="0.35">
      <c r="A2664">
        <v>213.26599999999999</v>
      </c>
      <c r="B2664">
        <v>-66.769000000000005</v>
      </c>
      <c r="C2664">
        <v>3.532</v>
      </c>
    </row>
    <row r="2665" spans="1:3" x14ac:dyDescent="0.35">
      <c r="A2665">
        <v>213.31700000000001</v>
      </c>
      <c r="B2665">
        <v>-66.843000000000004</v>
      </c>
      <c r="C2665">
        <v>3.532</v>
      </c>
    </row>
    <row r="2666" spans="1:3" x14ac:dyDescent="0.35">
      <c r="A2666">
        <v>213.41399999999999</v>
      </c>
      <c r="B2666">
        <v>-66.757000000000005</v>
      </c>
      <c r="C2666">
        <v>3.532</v>
      </c>
    </row>
    <row r="2667" spans="1:3" x14ac:dyDescent="0.35">
      <c r="A2667">
        <v>213.52500000000001</v>
      </c>
      <c r="B2667">
        <v>-66.634</v>
      </c>
      <c r="C2667">
        <v>3.53</v>
      </c>
    </row>
    <row r="2668" spans="1:3" x14ac:dyDescent="0.35">
      <c r="A2668">
        <v>213.61199999999999</v>
      </c>
      <c r="B2668">
        <v>-67.043999999999997</v>
      </c>
      <c r="C2668">
        <v>3.532</v>
      </c>
    </row>
    <row r="2669" spans="1:3" x14ac:dyDescent="0.35">
      <c r="A2669">
        <v>213.71299999999999</v>
      </c>
      <c r="B2669">
        <v>-66.855999999999995</v>
      </c>
      <c r="C2669">
        <v>3.53</v>
      </c>
    </row>
    <row r="2670" spans="1:3" x14ac:dyDescent="0.35">
      <c r="A2670">
        <v>213.821</v>
      </c>
      <c r="B2670">
        <v>-66.78</v>
      </c>
      <c r="C2670">
        <v>3.532</v>
      </c>
    </row>
    <row r="2671" spans="1:3" x14ac:dyDescent="0.35">
      <c r="A2671">
        <v>213.91300000000001</v>
      </c>
      <c r="B2671">
        <v>-66.751000000000005</v>
      </c>
      <c r="C2671">
        <v>3.532</v>
      </c>
    </row>
    <row r="2672" spans="1:3" x14ac:dyDescent="0.35">
      <c r="A2672">
        <v>214.01</v>
      </c>
      <c r="B2672">
        <v>-66.864999999999995</v>
      </c>
      <c r="C2672">
        <v>3.532</v>
      </c>
    </row>
    <row r="2673" spans="1:3" x14ac:dyDescent="0.35">
      <c r="A2673">
        <v>214.11</v>
      </c>
      <c r="B2673">
        <v>-66.744</v>
      </c>
      <c r="C2673">
        <v>3.532</v>
      </c>
    </row>
    <row r="2674" spans="1:3" x14ac:dyDescent="0.35">
      <c r="A2674">
        <v>214.22</v>
      </c>
      <c r="B2674">
        <v>-66.688000000000002</v>
      </c>
      <c r="C2674">
        <v>3.532</v>
      </c>
    </row>
    <row r="2675" spans="1:3" x14ac:dyDescent="0.35">
      <c r="A2675">
        <v>214.31100000000001</v>
      </c>
      <c r="B2675">
        <v>-66.759</v>
      </c>
      <c r="C2675">
        <v>3.532</v>
      </c>
    </row>
    <row r="2676" spans="1:3" x14ac:dyDescent="0.35">
      <c r="A2676">
        <v>214.40899999999999</v>
      </c>
      <c r="B2676">
        <v>-66.7</v>
      </c>
      <c r="C2676">
        <v>3.5339999999999998</v>
      </c>
    </row>
    <row r="2677" spans="1:3" x14ac:dyDescent="0.35">
      <c r="A2677">
        <v>214.50700000000001</v>
      </c>
      <c r="B2677">
        <v>-66.704999999999998</v>
      </c>
      <c r="C2677">
        <v>3.5310000000000001</v>
      </c>
    </row>
    <row r="2678" spans="1:3" x14ac:dyDescent="0.35">
      <c r="A2678">
        <v>214.608</v>
      </c>
      <c r="B2678">
        <v>-66.867000000000004</v>
      </c>
      <c r="C2678">
        <v>3.5310000000000001</v>
      </c>
    </row>
    <row r="2679" spans="1:3" x14ac:dyDescent="0.35">
      <c r="A2679">
        <v>214.73</v>
      </c>
      <c r="B2679">
        <v>-66.73</v>
      </c>
      <c r="C2679">
        <v>3.532</v>
      </c>
    </row>
    <row r="2680" spans="1:3" x14ac:dyDescent="0.35">
      <c r="A2680">
        <v>214.815</v>
      </c>
      <c r="B2680">
        <v>-66.668999999999997</v>
      </c>
      <c r="C2680">
        <v>3.532</v>
      </c>
    </row>
    <row r="2681" spans="1:3" x14ac:dyDescent="0.35">
      <c r="A2681">
        <v>214.90700000000001</v>
      </c>
      <c r="B2681">
        <v>-66.668999999999997</v>
      </c>
      <c r="C2681">
        <v>3.532</v>
      </c>
    </row>
    <row r="2682" spans="1:3" x14ac:dyDescent="0.35">
      <c r="A2682">
        <v>215.00800000000001</v>
      </c>
      <c r="B2682">
        <v>-66.652000000000001</v>
      </c>
      <c r="C2682">
        <v>3.532</v>
      </c>
    </row>
    <row r="2683" spans="1:3" x14ac:dyDescent="0.35">
      <c r="A2683">
        <v>215.108</v>
      </c>
      <c r="B2683">
        <v>-66.513999999999996</v>
      </c>
      <c r="C2683">
        <v>3.532</v>
      </c>
    </row>
    <row r="2684" spans="1:3" x14ac:dyDescent="0.35">
      <c r="A2684">
        <v>215.20699999999999</v>
      </c>
      <c r="B2684">
        <v>-66.478999999999999</v>
      </c>
      <c r="C2684">
        <v>3.532</v>
      </c>
    </row>
    <row r="2685" spans="1:3" x14ac:dyDescent="0.35">
      <c r="A2685">
        <v>215.30799999999999</v>
      </c>
      <c r="B2685">
        <v>-66.588999999999999</v>
      </c>
      <c r="C2685">
        <v>3.532</v>
      </c>
    </row>
    <row r="2686" spans="1:3" x14ac:dyDescent="0.35">
      <c r="A2686">
        <v>215.416</v>
      </c>
      <c r="B2686">
        <v>-66.694999999999993</v>
      </c>
      <c r="C2686">
        <v>3.5350000000000001</v>
      </c>
    </row>
    <row r="2687" spans="1:3" x14ac:dyDescent="0.35">
      <c r="A2687">
        <v>215.51599999999999</v>
      </c>
      <c r="B2687">
        <v>-66.768000000000001</v>
      </c>
      <c r="C2687">
        <v>3.5310000000000001</v>
      </c>
    </row>
    <row r="2688" spans="1:3" x14ac:dyDescent="0.35">
      <c r="A2688">
        <v>215.61099999999999</v>
      </c>
      <c r="B2688">
        <v>-66.707999999999998</v>
      </c>
      <c r="C2688">
        <v>3.5310000000000001</v>
      </c>
    </row>
    <row r="2689" spans="1:3" x14ac:dyDescent="0.35">
      <c r="A2689">
        <v>215.71700000000001</v>
      </c>
      <c r="B2689">
        <v>-66.644000000000005</v>
      </c>
      <c r="C2689">
        <v>3.53</v>
      </c>
    </row>
    <row r="2690" spans="1:3" x14ac:dyDescent="0.35">
      <c r="A2690">
        <v>215.80600000000001</v>
      </c>
      <c r="B2690">
        <v>-66.638999999999996</v>
      </c>
      <c r="C2690">
        <v>3.532</v>
      </c>
    </row>
    <row r="2691" spans="1:3" x14ac:dyDescent="0.35">
      <c r="A2691">
        <v>215.90700000000001</v>
      </c>
      <c r="B2691">
        <v>-66.700999999999993</v>
      </c>
      <c r="C2691">
        <v>3.532</v>
      </c>
    </row>
    <row r="2692" spans="1:3" x14ac:dyDescent="0.35">
      <c r="A2692">
        <v>216.00700000000001</v>
      </c>
      <c r="B2692">
        <v>-66.653999999999996</v>
      </c>
      <c r="C2692">
        <v>3.532</v>
      </c>
    </row>
    <row r="2693" spans="1:3" x14ac:dyDescent="0.35">
      <c r="A2693">
        <v>216.107</v>
      </c>
      <c r="B2693">
        <v>-66.570999999999998</v>
      </c>
      <c r="C2693">
        <v>3.532</v>
      </c>
    </row>
    <row r="2694" spans="1:3" x14ac:dyDescent="0.35">
      <c r="A2694">
        <v>216.20699999999999</v>
      </c>
      <c r="B2694">
        <v>-66.647000000000006</v>
      </c>
      <c r="C2694">
        <v>3.532</v>
      </c>
    </row>
    <row r="2695" spans="1:3" x14ac:dyDescent="0.35">
      <c r="A2695">
        <v>216.30699999999999</v>
      </c>
      <c r="B2695">
        <v>-66.650000000000006</v>
      </c>
      <c r="C2695">
        <v>3.532</v>
      </c>
    </row>
    <row r="2696" spans="1:3" x14ac:dyDescent="0.35">
      <c r="A2696">
        <v>216.40700000000001</v>
      </c>
      <c r="B2696">
        <v>-66.858000000000004</v>
      </c>
      <c r="C2696">
        <v>3.53</v>
      </c>
    </row>
    <row r="2697" spans="1:3" x14ac:dyDescent="0.35">
      <c r="A2697">
        <v>216.50800000000001</v>
      </c>
      <c r="B2697">
        <v>-66.727999999999994</v>
      </c>
      <c r="C2697">
        <v>3.532</v>
      </c>
    </row>
    <row r="2698" spans="1:3" x14ac:dyDescent="0.35">
      <c r="A2698">
        <v>216.62899999999999</v>
      </c>
      <c r="B2698">
        <v>-66.679000000000002</v>
      </c>
      <c r="C2698">
        <v>3.5350000000000001</v>
      </c>
    </row>
    <row r="2699" spans="1:3" x14ac:dyDescent="0.35">
      <c r="A2699">
        <v>216.71700000000001</v>
      </c>
      <c r="B2699">
        <v>-66.525000000000006</v>
      </c>
      <c r="C2699">
        <v>3.532</v>
      </c>
    </row>
    <row r="2700" spans="1:3" x14ac:dyDescent="0.35">
      <c r="A2700">
        <v>216.81299999999999</v>
      </c>
      <c r="B2700">
        <v>-66.653999999999996</v>
      </c>
      <c r="C2700">
        <v>3.5310000000000001</v>
      </c>
    </row>
    <row r="2701" spans="1:3" x14ac:dyDescent="0.35">
      <c r="A2701">
        <v>216.90700000000001</v>
      </c>
      <c r="B2701">
        <v>-66.67</v>
      </c>
      <c r="C2701">
        <v>3.5310000000000001</v>
      </c>
    </row>
    <row r="2702" spans="1:3" x14ac:dyDescent="0.35">
      <c r="A2702">
        <v>217.023</v>
      </c>
      <c r="B2702">
        <v>-66.632000000000005</v>
      </c>
      <c r="C2702">
        <v>3.5310000000000001</v>
      </c>
    </row>
    <row r="2703" spans="1:3" x14ac:dyDescent="0.35">
      <c r="A2703">
        <v>217.107</v>
      </c>
      <c r="B2703">
        <v>-66.486999999999995</v>
      </c>
      <c r="C2703">
        <v>3.5310000000000001</v>
      </c>
    </row>
    <row r="2704" spans="1:3" x14ac:dyDescent="0.35">
      <c r="A2704">
        <v>217.214</v>
      </c>
      <c r="B2704">
        <v>-66.674000000000007</v>
      </c>
      <c r="C2704">
        <v>3.5310000000000001</v>
      </c>
    </row>
    <row r="2705" spans="1:3" x14ac:dyDescent="0.35">
      <c r="A2705">
        <v>217.31299999999999</v>
      </c>
      <c r="B2705">
        <v>-66.656999999999996</v>
      </c>
      <c r="C2705">
        <v>3.532</v>
      </c>
    </row>
    <row r="2706" spans="1:3" x14ac:dyDescent="0.35">
      <c r="A2706">
        <v>217.40700000000001</v>
      </c>
      <c r="B2706">
        <v>-66.638000000000005</v>
      </c>
      <c r="C2706">
        <v>3.53</v>
      </c>
    </row>
    <row r="2707" spans="1:3" x14ac:dyDescent="0.35">
      <c r="A2707">
        <v>217.50800000000001</v>
      </c>
      <c r="B2707">
        <v>-66.716999999999999</v>
      </c>
      <c r="C2707">
        <v>3.5310000000000001</v>
      </c>
    </row>
    <row r="2708" spans="1:3" x14ac:dyDescent="0.35">
      <c r="A2708">
        <v>217.608</v>
      </c>
      <c r="B2708">
        <v>-66.69</v>
      </c>
      <c r="C2708">
        <v>3.5329999999999999</v>
      </c>
    </row>
    <row r="2709" spans="1:3" x14ac:dyDescent="0.35">
      <c r="A2709">
        <v>217.708</v>
      </c>
      <c r="B2709">
        <v>-66.676000000000002</v>
      </c>
      <c r="C2709">
        <v>3.5310000000000001</v>
      </c>
    </row>
    <row r="2710" spans="1:3" x14ac:dyDescent="0.35">
      <c r="A2710">
        <v>217.81299999999999</v>
      </c>
      <c r="B2710">
        <v>-66.587999999999994</v>
      </c>
      <c r="C2710">
        <v>3.5310000000000001</v>
      </c>
    </row>
    <row r="2711" spans="1:3" x14ac:dyDescent="0.35">
      <c r="A2711">
        <v>217.91300000000001</v>
      </c>
      <c r="B2711">
        <v>-66.644999999999996</v>
      </c>
      <c r="C2711">
        <v>3.5310000000000001</v>
      </c>
    </row>
    <row r="2712" spans="1:3" x14ac:dyDescent="0.35">
      <c r="A2712">
        <v>218.00800000000001</v>
      </c>
      <c r="B2712">
        <v>-66.521000000000001</v>
      </c>
      <c r="C2712">
        <v>3.5310000000000001</v>
      </c>
    </row>
    <row r="2713" spans="1:3" x14ac:dyDescent="0.35">
      <c r="A2713">
        <v>218.108</v>
      </c>
      <c r="B2713">
        <v>-66.516000000000005</v>
      </c>
      <c r="C2713">
        <v>3.5310000000000001</v>
      </c>
    </row>
    <row r="2714" spans="1:3" x14ac:dyDescent="0.35">
      <c r="A2714">
        <v>218.221</v>
      </c>
      <c r="B2714">
        <v>-66.558999999999997</v>
      </c>
      <c r="C2714">
        <v>3.5310000000000001</v>
      </c>
    </row>
    <row r="2715" spans="1:3" x14ac:dyDescent="0.35">
      <c r="A2715">
        <v>218.30799999999999</v>
      </c>
      <c r="B2715">
        <v>-66.64</v>
      </c>
      <c r="C2715">
        <v>3.53</v>
      </c>
    </row>
    <row r="2716" spans="1:3" x14ac:dyDescent="0.35">
      <c r="A2716">
        <v>218.42699999999999</v>
      </c>
      <c r="B2716">
        <v>-66.635000000000005</v>
      </c>
      <c r="C2716">
        <v>3.532</v>
      </c>
    </row>
    <row r="2717" spans="1:3" x14ac:dyDescent="0.35">
      <c r="A2717">
        <v>218.50700000000001</v>
      </c>
      <c r="B2717">
        <v>-66.802999999999997</v>
      </c>
      <c r="C2717">
        <v>3.5310000000000001</v>
      </c>
    </row>
    <row r="2718" spans="1:3" x14ac:dyDescent="0.35">
      <c r="A2718">
        <v>218.60900000000001</v>
      </c>
      <c r="B2718">
        <v>-66.691999999999993</v>
      </c>
      <c r="C2718">
        <v>3.5310000000000001</v>
      </c>
    </row>
    <row r="2719" spans="1:3" x14ac:dyDescent="0.35">
      <c r="A2719">
        <v>218.72800000000001</v>
      </c>
      <c r="B2719">
        <v>-66.644999999999996</v>
      </c>
      <c r="C2719">
        <v>3.5310000000000001</v>
      </c>
    </row>
    <row r="2720" spans="1:3" x14ac:dyDescent="0.35">
      <c r="A2720">
        <v>218.80799999999999</v>
      </c>
      <c r="B2720">
        <v>-66.641000000000005</v>
      </c>
      <c r="C2720">
        <v>3.5310000000000001</v>
      </c>
    </row>
    <row r="2721" spans="1:3" x14ac:dyDescent="0.35">
      <c r="A2721">
        <v>218.91800000000001</v>
      </c>
      <c r="B2721">
        <v>-66.694000000000003</v>
      </c>
      <c r="C2721">
        <v>3.5310000000000001</v>
      </c>
    </row>
    <row r="2722" spans="1:3" x14ac:dyDescent="0.35">
      <c r="A2722">
        <v>219.00899999999999</v>
      </c>
      <c r="B2722">
        <v>-66.661000000000001</v>
      </c>
      <c r="C2722">
        <v>3.5310000000000001</v>
      </c>
    </row>
    <row r="2723" spans="1:3" x14ac:dyDescent="0.35">
      <c r="A2723">
        <v>219.108</v>
      </c>
      <c r="B2723">
        <v>-66.664000000000001</v>
      </c>
      <c r="C2723">
        <v>3.5310000000000001</v>
      </c>
    </row>
    <row r="2724" spans="1:3" x14ac:dyDescent="0.35">
      <c r="A2724">
        <v>219.22800000000001</v>
      </c>
      <c r="B2724">
        <v>-66.638999999999996</v>
      </c>
      <c r="C2724">
        <v>3.5310000000000001</v>
      </c>
    </row>
    <row r="2725" spans="1:3" x14ac:dyDescent="0.35">
      <c r="A2725">
        <v>219.30799999999999</v>
      </c>
      <c r="B2725">
        <v>-66.724000000000004</v>
      </c>
      <c r="C2725">
        <v>3.53</v>
      </c>
    </row>
    <row r="2726" spans="1:3" x14ac:dyDescent="0.35">
      <c r="A2726">
        <v>219.40899999999999</v>
      </c>
      <c r="B2726">
        <v>-66.795000000000002</v>
      </c>
      <c r="C2726">
        <v>3.5339999999999998</v>
      </c>
    </row>
    <row r="2727" spans="1:3" x14ac:dyDescent="0.35">
      <c r="A2727">
        <v>219.50800000000001</v>
      </c>
      <c r="B2727">
        <v>-66.655000000000001</v>
      </c>
      <c r="C2727">
        <v>3.53</v>
      </c>
    </row>
    <row r="2728" spans="1:3" x14ac:dyDescent="0.35">
      <c r="A2728">
        <v>219.61799999999999</v>
      </c>
      <c r="B2728">
        <v>-66.576999999999998</v>
      </c>
      <c r="C2728">
        <v>3.5310000000000001</v>
      </c>
    </row>
    <row r="2729" spans="1:3" x14ac:dyDescent="0.35">
      <c r="A2729">
        <v>219.714</v>
      </c>
      <c r="B2729">
        <v>-66.745999999999995</v>
      </c>
      <c r="C2729">
        <v>3.5310000000000001</v>
      </c>
    </row>
    <row r="2730" spans="1:3" x14ac:dyDescent="0.35">
      <c r="A2730">
        <v>219.80799999999999</v>
      </c>
      <c r="B2730">
        <v>-66.489999999999995</v>
      </c>
      <c r="C2730">
        <v>3.5310000000000001</v>
      </c>
    </row>
    <row r="2731" spans="1:3" x14ac:dyDescent="0.35">
      <c r="A2731">
        <v>219.90899999999999</v>
      </c>
      <c r="B2731">
        <v>-66.718999999999994</v>
      </c>
      <c r="C2731">
        <v>3.5310000000000001</v>
      </c>
    </row>
    <row r="2732" spans="1:3" x14ac:dyDescent="0.35">
      <c r="A2732">
        <v>220.01400000000001</v>
      </c>
      <c r="B2732">
        <v>-66.808999999999997</v>
      </c>
      <c r="C2732">
        <v>3.5310000000000001</v>
      </c>
    </row>
    <row r="2733" spans="1:3" x14ac:dyDescent="0.35">
      <c r="A2733">
        <v>220.11799999999999</v>
      </c>
      <c r="B2733">
        <v>-66.878</v>
      </c>
      <c r="C2733">
        <v>3.53</v>
      </c>
    </row>
    <row r="2734" spans="1:3" x14ac:dyDescent="0.35">
      <c r="A2734">
        <v>220.208</v>
      </c>
      <c r="B2734">
        <v>-66.659000000000006</v>
      </c>
      <c r="C2734">
        <v>3.53</v>
      </c>
    </row>
    <row r="2735" spans="1:3" x14ac:dyDescent="0.35">
      <c r="A2735">
        <v>220.309</v>
      </c>
      <c r="B2735">
        <v>-66.635000000000005</v>
      </c>
      <c r="C2735">
        <v>3.528</v>
      </c>
    </row>
    <row r="2736" spans="1:3" x14ac:dyDescent="0.35">
      <c r="A2736">
        <v>220.40899999999999</v>
      </c>
      <c r="B2736">
        <v>-66.808999999999997</v>
      </c>
      <c r="C2736">
        <v>3.5310000000000001</v>
      </c>
    </row>
    <row r="2737" spans="1:3" x14ac:dyDescent="0.35">
      <c r="A2737">
        <v>220.50800000000001</v>
      </c>
      <c r="B2737">
        <v>-66.748000000000005</v>
      </c>
      <c r="C2737">
        <v>3.5310000000000001</v>
      </c>
    </row>
    <row r="2738" spans="1:3" x14ac:dyDescent="0.35">
      <c r="A2738">
        <v>220.608</v>
      </c>
      <c r="B2738">
        <v>-66.725999999999999</v>
      </c>
      <c r="C2738">
        <v>3.5289999999999999</v>
      </c>
    </row>
    <row r="2739" spans="1:3" x14ac:dyDescent="0.35">
      <c r="A2739">
        <v>220.71899999999999</v>
      </c>
      <c r="B2739">
        <v>-66.638999999999996</v>
      </c>
      <c r="C2739">
        <v>3.53</v>
      </c>
    </row>
    <row r="2740" spans="1:3" x14ac:dyDescent="0.35">
      <c r="A2740">
        <v>220.816</v>
      </c>
      <c r="B2740">
        <v>-66.653999999999996</v>
      </c>
      <c r="C2740">
        <v>3.53</v>
      </c>
    </row>
    <row r="2741" spans="1:3" x14ac:dyDescent="0.35">
      <c r="A2741">
        <v>220.90899999999999</v>
      </c>
      <c r="B2741">
        <v>-66.477000000000004</v>
      </c>
      <c r="C2741">
        <v>3.53</v>
      </c>
    </row>
    <row r="2742" spans="1:3" x14ac:dyDescent="0.35">
      <c r="A2742">
        <v>221.01599999999999</v>
      </c>
      <c r="B2742">
        <v>-66.697000000000003</v>
      </c>
      <c r="C2742">
        <v>3.53</v>
      </c>
    </row>
    <row r="2743" spans="1:3" x14ac:dyDescent="0.35">
      <c r="A2743">
        <v>221.10900000000001</v>
      </c>
      <c r="B2743">
        <v>-66.733000000000004</v>
      </c>
      <c r="C2743">
        <v>3.53</v>
      </c>
    </row>
    <row r="2744" spans="1:3" x14ac:dyDescent="0.35">
      <c r="A2744">
        <v>221.239</v>
      </c>
      <c r="B2744">
        <v>-66.855000000000004</v>
      </c>
      <c r="C2744">
        <v>3.532</v>
      </c>
    </row>
    <row r="2745" spans="1:3" x14ac:dyDescent="0.35">
      <c r="A2745">
        <v>221.333</v>
      </c>
      <c r="B2745">
        <v>-66.86</v>
      </c>
      <c r="C2745">
        <v>3.5329999999999999</v>
      </c>
    </row>
    <row r="2746" spans="1:3" x14ac:dyDescent="0.35">
      <c r="A2746">
        <v>221.40899999999999</v>
      </c>
      <c r="B2746">
        <v>-66.748999999999995</v>
      </c>
      <c r="C2746">
        <v>3.53</v>
      </c>
    </row>
    <row r="2747" spans="1:3" x14ac:dyDescent="0.35">
      <c r="A2747">
        <v>221.50899999999999</v>
      </c>
      <c r="B2747">
        <v>-66.846000000000004</v>
      </c>
      <c r="C2747">
        <v>3.5310000000000001</v>
      </c>
    </row>
    <row r="2748" spans="1:3" x14ac:dyDescent="0.35">
      <c r="A2748">
        <v>221.60900000000001</v>
      </c>
      <c r="B2748">
        <v>-66.742000000000004</v>
      </c>
      <c r="C2748">
        <v>3.53</v>
      </c>
    </row>
    <row r="2749" spans="1:3" x14ac:dyDescent="0.35">
      <c r="A2749">
        <v>221.708</v>
      </c>
      <c r="B2749">
        <v>-66.793000000000006</v>
      </c>
      <c r="C2749">
        <v>3.53</v>
      </c>
    </row>
    <row r="2750" spans="1:3" x14ac:dyDescent="0.35">
      <c r="A2750">
        <v>221.82</v>
      </c>
      <c r="B2750">
        <v>-66.867999999999995</v>
      </c>
      <c r="C2750">
        <v>3.53</v>
      </c>
    </row>
    <row r="2751" spans="1:3" x14ac:dyDescent="0.35">
      <c r="A2751">
        <v>221.90799999999999</v>
      </c>
      <c r="B2751">
        <v>-66.703999999999994</v>
      </c>
      <c r="C2751">
        <v>3.53</v>
      </c>
    </row>
    <row r="2752" spans="1:3" x14ac:dyDescent="0.35">
      <c r="A2752">
        <v>222.00800000000001</v>
      </c>
      <c r="B2752">
        <v>-66.834000000000003</v>
      </c>
      <c r="C2752">
        <v>3.5289999999999999</v>
      </c>
    </row>
    <row r="2753" spans="1:3" x14ac:dyDescent="0.35">
      <c r="A2753">
        <v>222.10900000000001</v>
      </c>
      <c r="B2753">
        <v>-66.933999999999997</v>
      </c>
      <c r="C2753">
        <v>3.5289999999999999</v>
      </c>
    </row>
    <row r="2754" spans="1:3" x14ac:dyDescent="0.35">
      <c r="A2754">
        <v>222.208</v>
      </c>
      <c r="B2754">
        <v>-66.712999999999994</v>
      </c>
      <c r="C2754">
        <v>3.532</v>
      </c>
    </row>
    <row r="2755" spans="1:3" x14ac:dyDescent="0.35">
      <c r="A2755">
        <v>222.30799999999999</v>
      </c>
      <c r="B2755">
        <v>-66.897999999999996</v>
      </c>
      <c r="C2755">
        <v>3.53</v>
      </c>
    </row>
    <row r="2756" spans="1:3" x14ac:dyDescent="0.35">
      <c r="A2756">
        <v>222.40799999999999</v>
      </c>
      <c r="B2756">
        <v>-66.89</v>
      </c>
      <c r="C2756">
        <v>3.5270000000000001</v>
      </c>
    </row>
    <row r="2757" spans="1:3" x14ac:dyDescent="0.35">
      <c r="A2757">
        <v>222.52099999999999</v>
      </c>
      <c r="B2757">
        <v>-66.834999999999994</v>
      </c>
      <c r="C2757">
        <v>3.528</v>
      </c>
    </row>
    <row r="2758" spans="1:3" x14ac:dyDescent="0.35">
      <c r="A2758">
        <v>222.608</v>
      </c>
      <c r="B2758">
        <v>-66.838999999999999</v>
      </c>
      <c r="C2758">
        <v>3.5289999999999999</v>
      </c>
    </row>
    <row r="2759" spans="1:3" x14ac:dyDescent="0.35">
      <c r="A2759">
        <v>222.71100000000001</v>
      </c>
      <c r="B2759">
        <v>-66.885999999999996</v>
      </c>
      <c r="C2759">
        <v>3.5289999999999999</v>
      </c>
    </row>
    <row r="2760" spans="1:3" x14ac:dyDescent="0.35">
      <c r="A2760">
        <v>222.809</v>
      </c>
      <c r="B2760">
        <v>-66.992000000000004</v>
      </c>
      <c r="C2760">
        <v>3.5289999999999999</v>
      </c>
    </row>
    <row r="2761" spans="1:3" x14ac:dyDescent="0.35">
      <c r="A2761">
        <v>222.91499999999999</v>
      </c>
      <c r="B2761">
        <v>-66.997</v>
      </c>
      <c r="C2761">
        <v>3.5289999999999999</v>
      </c>
    </row>
    <row r="2762" spans="1:3" x14ac:dyDescent="0.35">
      <c r="A2762">
        <v>223.01900000000001</v>
      </c>
      <c r="B2762">
        <v>-66.861999999999995</v>
      </c>
      <c r="C2762">
        <v>3.53</v>
      </c>
    </row>
    <row r="2763" spans="1:3" x14ac:dyDescent="0.35">
      <c r="A2763">
        <v>223.10900000000001</v>
      </c>
      <c r="B2763">
        <v>-66.918999999999997</v>
      </c>
      <c r="C2763">
        <v>3.5310000000000001</v>
      </c>
    </row>
    <row r="2764" spans="1:3" x14ac:dyDescent="0.35">
      <c r="A2764">
        <v>223.209</v>
      </c>
      <c r="B2764">
        <v>-66.893000000000001</v>
      </c>
      <c r="C2764">
        <v>3.528</v>
      </c>
    </row>
    <row r="2765" spans="1:3" x14ac:dyDescent="0.35">
      <c r="A2765">
        <v>223.315</v>
      </c>
      <c r="B2765">
        <v>-66.968000000000004</v>
      </c>
      <c r="C2765">
        <v>3.5289999999999999</v>
      </c>
    </row>
    <row r="2766" spans="1:3" x14ac:dyDescent="0.35">
      <c r="A2766">
        <v>223.40799999999999</v>
      </c>
      <c r="B2766">
        <v>-67.010999999999996</v>
      </c>
      <c r="C2766">
        <v>3.5310000000000001</v>
      </c>
    </row>
    <row r="2767" spans="1:3" x14ac:dyDescent="0.35">
      <c r="A2767">
        <v>223.511</v>
      </c>
      <c r="B2767">
        <v>-67.055999999999997</v>
      </c>
      <c r="C2767">
        <v>3.5289999999999999</v>
      </c>
    </row>
    <row r="2768" spans="1:3" x14ac:dyDescent="0.35">
      <c r="A2768">
        <v>223.60900000000001</v>
      </c>
      <c r="B2768">
        <v>-67.024000000000001</v>
      </c>
      <c r="C2768">
        <v>3.5289999999999999</v>
      </c>
    </row>
    <row r="2769" spans="1:3" x14ac:dyDescent="0.35">
      <c r="A2769">
        <v>223.709</v>
      </c>
      <c r="B2769">
        <v>-66.882000000000005</v>
      </c>
      <c r="C2769">
        <v>3.5289999999999999</v>
      </c>
    </row>
    <row r="2770" spans="1:3" x14ac:dyDescent="0.35">
      <c r="A2770">
        <v>223.809</v>
      </c>
      <c r="B2770">
        <v>-67.075999999999993</v>
      </c>
      <c r="C2770">
        <v>3.5289999999999999</v>
      </c>
    </row>
    <row r="2771" spans="1:3" x14ac:dyDescent="0.35">
      <c r="A2771">
        <v>223.91800000000001</v>
      </c>
      <c r="B2771">
        <v>-66.938000000000002</v>
      </c>
      <c r="C2771">
        <v>3.5289999999999999</v>
      </c>
    </row>
    <row r="2772" spans="1:3" x14ac:dyDescent="0.35">
      <c r="A2772">
        <v>224.00899999999999</v>
      </c>
      <c r="B2772">
        <v>-67.025999999999996</v>
      </c>
      <c r="C2772">
        <v>3.528</v>
      </c>
    </row>
    <row r="2773" spans="1:3" x14ac:dyDescent="0.35">
      <c r="A2773">
        <v>224.108</v>
      </c>
      <c r="B2773">
        <v>-66.959999999999994</v>
      </c>
      <c r="C2773">
        <v>3.528</v>
      </c>
    </row>
    <row r="2774" spans="1:3" x14ac:dyDescent="0.35">
      <c r="A2774">
        <v>224.221</v>
      </c>
      <c r="B2774">
        <v>-66.884</v>
      </c>
      <c r="C2774">
        <v>3.528</v>
      </c>
    </row>
    <row r="2775" spans="1:3" x14ac:dyDescent="0.35">
      <c r="A2775">
        <v>224.30799999999999</v>
      </c>
      <c r="B2775">
        <v>-66.930000000000007</v>
      </c>
      <c r="C2775">
        <v>3.528</v>
      </c>
    </row>
    <row r="2776" spans="1:3" x14ac:dyDescent="0.35">
      <c r="A2776">
        <v>224.40799999999999</v>
      </c>
      <c r="B2776">
        <v>-67.004000000000005</v>
      </c>
      <c r="C2776">
        <v>3.528</v>
      </c>
    </row>
    <row r="2777" spans="1:3" x14ac:dyDescent="0.35">
      <c r="A2777">
        <v>224.50800000000001</v>
      </c>
      <c r="B2777">
        <v>-67.153000000000006</v>
      </c>
      <c r="C2777">
        <v>3.528</v>
      </c>
    </row>
    <row r="2778" spans="1:3" x14ac:dyDescent="0.35">
      <c r="A2778">
        <v>224.608</v>
      </c>
      <c r="B2778">
        <v>-67.052999999999997</v>
      </c>
      <c r="C2778">
        <v>3.528</v>
      </c>
    </row>
    <row r="2779" spans="1:3" x14ac:dyDescent="0.35">
      <c r="A2779">
        <v>224.72499999999999</v>
      </c>
      <c r="B2779">
        <v>-67.058000000000007</v>
      </c>
      <c r="C2779">
        <v>3.5289999999999999</v>
      </c>
    </row>
    <row r="2780" spans="1:3" x14ac:dyDescent="0.35">
      <c r="A2780">
        <v>224.809</v>
      </c>
      <c r="B2780">
        <v>-67.063000000000002</v>
      </c>
      <c r="C2780">
        <v>3.528</v>
      </c>
    </row>
    <row r="2781" spans="1:3" x14ac:dyDescent="0.35">
      <c r="A2781">
        <v>224.90899999999999</v>
      </c>
      <c r="B2781">
        <v>-67.048000000000002</v>
      </c>
      <c r="C2781">
        <v>3.528</v>
      </c>
    </row>
    <row r="2782" spans="1:3" x14ac:dyDescent="0.35">
      <c r="A2782">
        <v>225.00899999999999</v>
      </c>
      <c r="B2782">
        <v>-66.911000000000001</v>
      </c>
      <c r="C2782">
        <v>3.528</v>
      </c>
    </row>
    <row r="2783" spans="1:3" x14ac:dyDescent="0.35">
      <c r="A2783">
        <v>225.108</v>
      </c>
      <c r="B2783">
        <v>-67.052999999999997</v>
      </c>
      <c r="C2783">
        <v>3.5270000000000001</v>
      </c>
    </row>
    <row r="2784" spans="1:3" x14ac:dyDescent="0.35">
      <c r="A2784">
        <v>225.215</v>
      </c>
      <c r="B2784">
        <v>-67.180999999999997</v>
      </c>
      <c r="C2784">
        <v>3.528</v>
      </c>
    </row>
    <row r="2785" spans="1:3" x14ac:dyDescent="0.35">
      <c r="A2785">
        <v>225.30799999999999</v>
      </c>
      <c r="B2785">
        <v>-67.234999999999999</v>
      </c>
      <c r="C2785">
        <v>3.528</v>
      </c>
    </row>
    <row r="2786" spans="1:3" x14ac:dyDescent="0.35">
      <c r="A2786">
        <v>225.416</v>
      </c>
      <c r="B2786">
        <v>-67.275999999999996</v>
      </c>
      <c r="C2786">
        <v>3.528</v>
      </c>
    </row>
    <row r="2787" spans="1:3" x14ac:dyDescent="0.35">
      <c r="A2787">
        <v>225.51</v>
      </c>
      <c r="B2787">
        <v>-67.197000000000003</v>
      </c>
      <c r="C2787">
        <v>3.528</v>
      </c>
    </row>
    <row r="2788" spans="1:3" x14ac:dyDescent="0.35">
      <c r="A2788">
        <v>225.60900000000001</v>
      </c>
      <c r="B2788">
        <v>-67.135999999999996</v>
      </c>
      <c r="C2788">
        <v>3.528</v>
      </c>
    </row>
    <row r="2789" spans="1:3" x14ac:dyDescent="0.35">
      <c r="A2789">
        <v>225.708</v>
      </c>
      <c r="B2789">
        <v>-67.150000000000006</v>
      </c>
      <c r="C2789">
        <v>3.528</v>
      </c>
    </row>
    <row r="2790" spans="1:3" x14ac:dyDescent="0.35">
      <c r="A2790">
        <v>225.81800000000001</v>
      </c>
      <c r="B2790">
        <v>-67.224999999999994</v>
      </c>
      <c r="C2790">
        <v>3.528</v>
      </c>
    </row>
    <row r="2791" spans="1:3" x14ac:dyDescent="0.35">
      <c r="A2791">
        <v>225.90799999999999</v>
      </c>
      <c r="B2791">
        <v>-67.028999999999996</v>
      </c>
      <c r="C2791">
        <v>3.528</v>
      </c>
    </row>
    <row r="2792" spans="1:3" x14ac:dyDescent="0.35">
      <c r="A2792">
        <v>226.00800000000001</v>
      </c>
      <c r="B2792">
        <v>-67.117999999999995</v>
      </c>
      <c r="C2792">
        <v>3.528</v>
      </c>
    </row>
    <row r="2793" spans="1:3" x14ac:dyDescent="0.35">
      <c r="A2793">
        <v>226.108</v>
      </c>
      <c r="B2793">
        <v>-67.105999999999995</v>
      </c>
      <c r="C2793">
        <v>3.5310000000000001</v>
      </c>
    </row>
    <row r="2794" spans="1:3" x14ac:dyDescent="0.35">
      <c r="A2794">
        <v>226.22499999999999</v>
      </c>
      <c r="B2794">
        <v>-67.179000000000002</v>
      </c>
      <c r="C2794">
        <v>3.528</v>
      </c>
    </row>
    <row r="2795" spans="1:3" x14ac:dyDescent="0.35">
      <c r="A2795">
        <v>226.30799999999999</v>
      </c>
      <c r="B2795">
        <v>-67.191999999999993</v>
      </c>
      <c r="C2795">
        <v>3.5249999999999999</v>
      </c>
    </row>
    <row r="2796" spans="1:3" x14ac:dyDescent="0.35">
      <c r="A2796">
        <v>226.40799999999999</v>
      </c>
      <c r="B2796">
        <v>-67.11</v>
      </c>
      <c r="C2796">
        <v>3.5270000000000001</v>
      </c>
    </row>
    <row r="2797" spans="1:3" x14ac:dyDescent="0.35">
      <c r="A2797">
        <v>226.50899999999999</v>
      </c>
      <c r="B2797">
        <v>-67.222999999999999</v>
      </c>
      <c r="C2797">
        <v>3.528</v>
      </c>
    </row>
    <row r="2798" spans="1:3" x14ac:dyDescent="0.35">
      <c r="A2798">
        <v>226.608</v>
      </c>
      <c r="B2798">
        <v>-67.120999999999995</v>
      </c>
      <c r="C2798">
        <v>3.528</v>
      </c>
    </row>
    <row r="2799" spans="1:3" x14ac:dyDescent="0.35">
      <c r="A2799">
        <v>226.708</v>
      </c>
      <c r="B2799">
        <v>-67.16</v>
      </c>
      <c r="C2799">
        <v>3.528</v>
      </c>
    </row>
    <row r="2800" spans="1:3" x14ac:dyDescent="0.35">
      <c r="A2800">
        <v>226.80799999999999</v>
      </c>
      <c r="B2800">
        <v>-67.210999999999999</v>
      </c>
      <c r="C2800">
        <v>3.528</v>
      </c>
    </row>
    <row r="2801" spans="1:3" x14ac:dyDescent="0.35">
      <c r="A2801">
        <v>226.90899999999999</v>
      </c>
      <c r="B2801">
        <v>-67.146000000000001</v>
      </c>
      <c r="C2801">
        <v>3.5270000000000001</v>
      </c>
    </row>
    <row r="2802" spans="1:3" x14ac:dyDescent="0.35">
      <c r="A2802">
        <v>227.00800000000001</v>
      </c>
      <c r="B2802">
        <v>-67.228999999999999</v>
      </c>
      <c r="C2802">
        <v>3.5270000000000001</v>
      </c>
    </row>
    <row r="2803" spans="1:3" x14ac:dyDescent="0.35">
      <c r="A2803">
        <v>227.10900000000001</v>
      </c>
      <c r="B2803">
        <v>-67.247</v>
      </c>
      <c r="C2803">
        <v>3.5289999999999999</v>
      </c>
    </row>
    <row r="2804" spans="1:3" x14ac:dyDescent="0.35">
      <c r="A2804">
        <v>227.209</v>
      </c>
      <c r="B2804">
        <v>-67.177999999999997</v>
      </c>
      <c r="C2804">
        <v>3.5289999999999999</v>
      </c>
    </row>
    <row r="2805" spans="1:3" x14ac:dyDescent="0.35">
      <c r="A2805">
        <v>227.309</v>
      </c>
      <c r="B2805">
        <v>-67.215000000000003</v>
      </c>
      <c r="C2805">
        <v>3.528</v>
      </c>
    </row>
    <row r="2806" spans="1:3" x14ac:dyDescent="0.35">
      <c r="A2806">
        <v>227.40899999999999</v>
      </c>
      <c r="B2806">
        <v>-67.134</v>
      </c>
      <c r="C2806">
        <v>3.528</v>
      </c>
    </row>
    <row r="2807" spans="1:3" x14ac:dyDescent="0.35">
      <c r="A2807">
        <v>227.50899999999999</v>
      </c>
      <c r="B2807">
        <v>-67.02</v>
      </c>
      <c r="C2807">
        <v>3.528</v>
      </c>
    </row>
    <row r="2808" spans="1:3" x14ac:dyDescent="0.35">
      <c r="A2808">
        <v>227.60900000000001</v>
      </c>
      <c r="B2808">
        <v>-67.051000000000002</v>
      </c>
      <c r="C2808">
        <v>3.528</v>
      </c>
    </row>
    <row r="2809" spans="1:3" x14ac:dyDescent="0.35">
      <c r="A2809">
        <v>227.708</v>
      </c>
      <c r="B2809">
        <v>-67.013000000000005</v>
      </c>
      <c r="C2809">
        <v>3.528</v>
      </c>
    </row>
    <row r="2810" spans="1:3" x14ac:dyDescent="0.35">
      <c r="A2810">
        <v>227.80799999999999</v>
      </c>
      <c r="B2810">
        <v>-67.078000000000003</v>
      </c>
      <c r="C2810">
        <v>3.528</v>
      </c>
    </row>
    <row r="2811" spans="1:3" x14ac:dyDescent="0.35">
      <c r="A2811">
        <v>227.923</v>
      </c>
      <c r="B2811">
        <v>-67.015000000000001</v>
      </c>
      <c r="C2811">
        <v>3.528</v>
      </c>
    </row>
    <row r="2812" spans="1:3" x14ac:dyDescent="0.35">
      <c r="A2812">
        <v>228.01400000000001</v>
      </c>
      <c r="B2812">
        <v>-67.132000000000005</v>
      </c>
      <c r="C2812">
        <v>3.5289999999999999</v>
      </c>
    </row>
    <row r="2813" spans="1:3" x14ac:dyDescent="0.35">
      <c r="A2813">
        <v>228.10900000000001</v>
      </c>
      <c r="B2813">
        <v>-67.192999999999998</v>
      </c>
      <c r="C2813">
        <v>3.5310000000000001</v>
      </c>
    </row>
    <row r="2814" spans="1:3" x14ac:dyDescent="0.35">
      <c r="A2814">
        <v>228.209</v>
      </c>
      <c r="B2814">
        <v>-67.040000000000006</v>
      </c>
      <c r="C2814">
        <v>3.5289999999999999</v>
      </c>
    </row>
    <row r="2815" spans="1:3" x14ac:dyDescent="0.35">
      <c r="A2815">
        <v>228.309</v>
      </c>
      <c r="B2815">
        <v>-67.08</v>
      </c>
      <c r="C2815">
        <v>3.5289999999999999</v>
      </c>
    </row>
    <row r="2816" spans="1:3" x14ac:dyDescent="0.35">
      <c r="A2816">
        <v>228.40799999999999</v>
      </c>
      <c r="B2816">
        <v>-67.066999999999993</v>
      </c>
      <c r="C2816">
        <v>3.528</v>
      </c>
    </row>
    <row r="2817" spans="1:3" x14ac:dyDescent="0.35">
      <c r="A2817">
        <v>228.50800000000001</v>
      </c>
      <c r="B2817">
        <v>-66.983999999999995</v>
      </c>
      <c r="C2817">
        <v>3.528</v>
      </c>
    </row>
    <row r="2818" spans="1:3" x14ac:dyDescent="0.35">
      <c r="A2818">
        <v>228.608</v>
      </c>
      <c r="B2818">
        <v>-67.046000000000006</v>
      </c>
      <c r="C2818">
        <v>3.5270000000000001</v>
      </c>
    </row>
    <row r="2819" spans="1:3" x14ac:dyDescent="0.35">
      <c r="A2819">
        <v>228.71799999999999</v>
      </c>
      <c r="B2819">
        <v>-67.168999999999997</v>
      </c>
      <c r="C2819">
        <v>3.5270000000000001</v>
      </c>
    </row>
    <row r="2820" spans="1:3" x14ac:dyDescent="0.35">
      <c r="A2820">
        <v>228.81299999999999</v>
      </c>
      <c r="B2820">
        <v>-66.991</v>
      </c>
      <c r="C2820">
        <v>3.5270000000000001</v>
      </c>
    </row>
    <row r="2821" spans="1:3" x14ac:dyDescent="0.35">
      <c r="A2821">
        <v>228.91300000000001</v>
      </c>
      <c r="B2821">
        <v>-67.042000000000002</v>
      </c>
      <c r="C2821">
        <v>3.5270000000000001</v>
      </c>
    </row>
    <row r="2822" spans="1:3" x14ac:dyDescent="0.35">
      <c r="A2822">
        <v>229.02</v>
      </c>
      <c r="B2822">
        <v>-67.010000000000005</v>
      </c>
      <c r="C2822">
        <v>3.528</v>
      </c>
    </row>
    <row r="2823" spans="1:3" x14ac:dyDescent="0.35">
      <c r="A2823">
        <v>229.11500000000001</v>
      </c>
      <c r="B2823">
        <v>-67.153999999999996</v>
      </c>
      <c r="C2823">
        <v>3.5270000000000001</v>
      </c>
    </row>
    <row r="2824" spans="1:3" x14ac:dyDescent="0.35">
      <c r="A2824">
        <v>229.209</v>
      </c>
      <c r="B2824">
        <v>-67.183999999999997</v>
      </c>
      <c r="C2824">
        <v>3.528</v>
      </c>
    </row>
    <row r="2825" spans="1:3" x14ac:dyDescent="0.35">
      <c r="A2825">
        <v>229.31399999999999</v>
      </c>
      <c r="B2825">
        <v>-67.144000000000005</v>
      </c>
      <c r="C2825">
        <v>3.5259999999999998</v>
      </c>
    </row>
    <row r="2826" spans="1:3" x14ac:dyDescent="0.35">
      <c r="A2826">
        <v>229.40899999999999</v>
      </c>
      <c r="B2826">
        <v>-67.085999999999999</v>
      </c>
      <c r="C2826">
        <v>3.5270000000000001</v>
      </c>
    </row>
    <row r="2827" spans="1:3" x14ac:dyDescent="0.35">
      <c r="A2827">
        <v>229.51499999999999</v>
      </c>
      <c r="B2827">
        <v>-67.194000000000003</v>
      </c>
      <c r="C2827">
        <v>3.5270000000000001</v>
      </c>
    </row>
    <row r="2828" spans="1:3" x14ac:dyDescent="0.35">
      <c r="A2828">
        <v>229.60900000000001</v>
      </c>
      <c r="B2828">
        <v>-67.117000000000004</v>
      </c>
      <c r="C2828">
        <v>3.5270000000000001</v>
      </c>
    </row>
    <row r="2829" spans="1:3" x14ac:dyDescent="0.35">
      <c r="A2829">
        <v>229.708</v>
      </c>
      <c r="B2829">
        <v>-66.977000000000004</v>
      </c>
      <c r="C2829">
        <v>3.5270000000000001</v>
      </c>
    </row>
    <row r="2830" spans="1:3" x14ac:dyDescent="0.35">
      <c r="A2830">
        <v>229.809</v>
      </c>
      <c r="B2830">
        <v>-67.027000000000001</v>
      </c>
      <c r="C2830">
        <v>3.5270000000000001</v>
      </c>
    </row>
    <row r="2831" spans="1:3" x14ac:dyDescent="0.35">
      <c r="A2831">
        <v>229.90799999999999</v>
      </c>
      <c r="B2831">
        <v>-67.150999999999996</v>
      </c>
      <c r="C2831">
        <v>3.5270000000000001</v>
      </c>
    </row>
    <row r="2832" spans="1:3" x14ac:dyDescent="0.35">
      <c r="A2832">
        <v>230.00800000000001</v>
      </c>
      <c r="B2832">
        <v>-67.164000000000001</v>
      </c>
      <c r="C2832">
        <v>3.5270000000000001</v>
      </c>
    </row>
    <row r="2833" spans="1:3" x14ac:dyDescent="0.35">
      <c r="A2833">
        <v>230.124</v>
      </c>
      <c r="B2833">
        <v>-67.31</v>
      </c>
      <c r="C2833">
        <v>3.528</v>
      </c>
    </row>
    <row r="2834" spans="1:3" x14ac:dyDescent="0.35">
      <c r="A2834">
        <v>230.209</v>
      </c>
      <c r="B2834">
        <v>-67.231999999999999</v>
      </c>
      <c r="C2834">
        <v>3.5259999999999998</v>
      </c>
    </row>
    <row r="2835" spans="1:3" x14ac:dyDescent="0.35">
      <c r="A2835">
        <v>230.30799999999999</v>
      </c>
      <c r="B2835">
        <v>-67.034999999999997</v>
      </c>
      <c r="C2835">
        <v>3.5270000000000001</v>
      </c>
    </row>
    <row r="2836" spans="1:3" x14ac:dyDescent="0.35">
      <c r="A2836">
        <v>230.40799999999999</v>
      </c>
      <c r="B2836">
        <v>-67.134</v>
      </c>
      <c r="C2836">
        <v>3.5270000000000001</v>
      </c>
    </row>
    <row r="2837" spans="1:3" x14ac:dyDescent="0.35">
      <c r="A2837">
        <v>230.52600000000001</v>
      </c>
      <c r="B2837">
        <v>-67.108999999999995</v>
      </c>
      <c r="C2837">
        <v>3.5270000000000001</v>
      </c>
    </row>
    <row r="2838" spans="1:3" x14ac:dyDescent="0.35">
      <c r="A2838">
        <v>230.60900000000001</v>
      </c>
      <c r="B2838">
        <v>-67.283000000000001</v>
      </c>
      <c r="C2838">
        <v>3.5270000000000001</v>
      </c>
    </row>
    <row r="2839" spans="1:3" x14ac:dyDescent="0.35">
      <c r="A2839">
        <v>230.708</v>
      </c>
      <c r="B2839">
        <v>-67.352999999999994</v>
      </c>
      <c r="C2839">
        <v>3.5270000000000001</v>
      </c>
    </row>
    <row r="2840" spans="1:3" x14ac:dyDescent="0.35">
      <c r="A2840">
        <v>230.80799999999999</v>
      </c>
      <c r="B2840">
        <v>-67.305000000000007</v>
      </c>
      <c r="C2840">
        <v>3.5270000000000001</v>
      </c>
    </row>
    <row r="2841" spans="1:3" x14ac:dyDescent="0.35">
      <c r="A2841">
        <v>230.90799999999999</v>
      </c>
      <c r="B2841">
        <v>-67.290999999999997</v>
      </c>
      <c r="C2841">
        <v>3.5270000000000001</v>
      </c>
    </row>
    <row r="2842" spans="1:3" x14ac:dyDescent="0.35">
      <c r="A2842">
        <v>231.00800000000001</v>
      </c>
      <c r="B2842">
        <v>-67.268000000000001</v>
      </c>
      <c r="C2842">
        <v>3.5289999999999999</v>
      </c>
    </row>
    <row r="2843" spans="1:3" x14ac:dyDescent="0.35">
      <c r="A2843">
        <v>231.11600000000001</v>
      </c>
      <c r="B2843">
        <v>-67.331000000000003</v>
      </c>
      <c r="C2843">
        <v>3.5270000000000001</v>
      </c>
    </row>
    <row r="2844" spans="1:3" x14ac:dyDescent="0.35">
      <c r="A2844">
        <v>231.208</v>
      </c>
      <c r="B2844">
        <v>-67.34</v>
      </c>
      <c r="C2844">
        <v>3.528</v>
      </c>
    </row>
    <row r="2845" spans="1:3" x14ac:dyDescent="0.35">
      <c r="A2845">
        <v>231.309</v>
      </c>
      <c r="B2845">
        <v>-67.417000000000002</v>
      </c>
      <c r="C2845">
        <v>3.5270000000000001</v>
      </c>
    </row>
    <row r="2846" spans="1:3" x14ac:dyDescent="0.35">
      <c r="A2846">
        <v>231.41499999999999</v>
      </c>
      <c r="B2846">
        <v>-67.349000000000004</v>
      </c>
      <c r="C2846">
        <v>3.5259999999999998</v>
      </c>
    </row>
    <row r="2847" spans="1:3" x14ac:dyDescent="0.35">
      <c r="A2847">
        <v>231.50899999999999</v>
      </c>
      <c r="B2847">
        <v>-67.275999999999996</v>
      </c>
      <c r="C2847">
        <v>3.5259999999999998</v>
      </c>
    </row>
    <row r="2848" spans="1:3" x14ac:dyDescent="0.35">
      <c r="A2848">
        <v>231.608</v>
      </c>
      <c r="B2848">
        <v>-67.453999999999994</v>
      </c>
      <c r="C2848">
        <v>3.5259999999999998</v>
      </c>
    </row>
    <row r="2849" spans="1:3" x14ac:dyDescent="0.35">
      <c r="A2849">
        <v>231.71299999999999</v>
      </c>
      <c r="B2849">
        <v>-67.382999999999996</v>
      </c>
      <c r="C2849">
        <v>3.5259999999999998</v>
      </c>
    </row>
    <row r="2850" spans="1:3" x14ac:dyDescent="0.35">
      <c r="A2850">
        <v>231.809</v>
      </c>
      <c r="B2850">
        <v>-67.311999999999998</v>
      </c>
      <c r="C2850">
        <v>3.5259999999999998</v>
      </c>
    </row>
    <row r="2851" spans="1:3" x14ac:dyDescent="0.35">
      <c r="A2851">
        <v>231.90899999999999</v>
      </c>
      <c r="B2851">
        <v>-67.477000000000004</v>
      </c>
      <c r="C2851">
        <v>3.528</v>
      </c>
    </row>
    <row r="2852" spans="1:3" x14ac:dyDescent="0.35">
      <c r="A2852">
        <v>232.00899999999999</v>
      </c>
      <c r="B2852">
        <v>-67.628</v>
      </c>
      <c r="C2852">
        <v>3.5270000000000001</v>
      </c>
    </row>
    <row r="2853" spans="1:3" x14ac:dyDescent="0.35">
      <c r="A2853">
        <v>232.10900000000001</v>
      </c>
      <c r="B2853">
        <v>-67.495000000000005</v>
      </c>
      <c r="C2853">
        <v>3.524</v>
      </c>
    </row>
    <row r="2854" spans="1:3" x14ac:dyDescent="0.35">
      <c r="A2854">
        <v>232.21600000000001</v>
      </c>
      <c r="B2854">
        <v>-67.477000000000004</v>
      </c>
      <c r="C2854">
        <v>3.524</v>
      </c>
    </row>
    <row r="2855" spans="1:3" x14ac:dyDescent="0.35">
      <c r="A2855">
        <v>232.30799999999999</v>
      </c>
      <c r="B2855">
        <v>-67.355999999999995</v>
      </c>
      <c r="C2855">
        <v>3.5259999999999998</v>
      </c>
    </row>
    <row r="2856" spans="1:3" x14ac:dyDescent="0.35">
      <c r="A2856">
        <v>232.41</v>
      </c>
      <c r="B2856">
        <v>-67.418999999999997</v>
      </c>
      <c r="C2856">
        <v>3.5259999999999998</v>
      </c>
    </row>
    <row r="2857" spans="1:3" x14ac:dyDescent="0.35">
      <c r="A2857">
        <v>232.529</v>
      </c>
      <c r="B2857">
        <v>-67.488</v>
      </c>
      <c r="C2857">
        <v>3.5259999999999998</v>
      </c>
    </row>
    <row r="2858" spans="1:3" x14ac:dyDescent="0.35">
      <c r="A2858">
        <v>232.608</v>
      </c>
      <c r="B2858">
        <v>-67.513999999999996</v>
      </c>
      <c r="C2858">
        <v>3.5259999999999998</v>
      </c>
    </row>
    <row r="2859" spans="1:3" x14ac:dyDescent="0.35">
      <c r="A2859">
        <v>232.71299999999999</v>
      </c>
      <c r="B2859">
        <v>-67.269000000000005</v>
      </c>
      <c r="C2859">
        <v>3.5259999999999998</v>
      </c>
    </row>
    <row r="2860" spans="1:3" x14ac:dyDescent="0.35">
      <c r="A2860">
        <v>232.80799999999999</v>
      </c>
      <c r="B2860">
        <v>-67.539000000000001</v>
      </c>
      <c r="C2860">
        <v>3.5249999999999999</v>
      </c>
    </row>
    <row r="2861" spans="1:3" x14ac:dyDescent="0.35">
      <c r="A2861">
        <v>232.90899999999999</v>
      </c>
      <c r="B2861">
        <v>-67.215999999999994</v>
      </c>
      <c r="C2861">
        <v>3.5270000000000001</v>
      </c>
    </row>
    <row r="2862" spans="1:3" x14ac:dyDescent="0.35">
      <c r="A2862">
        <v>233.00899999999999</v>
      </c>
      <c r="B2862">
        <v>-67.277000000000001</v>
      </c>
      <c r="C2862">
        <v>3.5270000000000001</v>
      </c>
    </row>
    <row r="2863" spans="1:3" x14ac:dyDescent="0.35">
      <c r="A2863">
        <v>233.11600000000001</v>
      </c>
      <c r="B2863">
        <v>-67.311000000000007</v>
      </c>
      <c r="C2863">
        <v>3.5259999999999998</v>
      </c>
    </row>
    <row r="2864" spans="1:3" x14ac:dyDescent="0.35">
      <c r="A2864">
        <v>233.227</v>
      </c>
      <c r="B2864">
        <v>-67.411000000000001</v>
      </c>
      <c r="C2864">
        <v>3.5249999999999999</v>
      </c>
    </row>
    <row r="2865" spans="1:3" x14ac:dyDescent="0.35">
      <c r="A2865">
        <v>233.309</v>
      </c>
      <c r="B2865">
        <v>-67.436999999999998</v>
      </c>
      <c r="C2865">
        <v>3.5259999999999998</v>
      </c>
    </row>
    <row r="2866" spans="1:3" x14ac:dyDescent="0.35">
      <c r="A2866">
        <v>233.40899999999999</v>
      </c>
      <c r="B2866">
        <v>-67.320999999999998</v>
      </c>
      <c r="C2866">
        <v>3.5259999999999998</v>
      </c>
    </row>
    <row r="2867" spans="1:3" x14ac:dyDescent="0.35">
      <c r="A2867">
        <v>233.51599999999999</v>
      </c>
      <c r="B2867">
        <v>-67.271000000000001</v>
      </c>
      <c r="C2867">
        <v>3.5259999999999998</v>
      </c>
    </row>
    <row r="2868" spans="1:3" x14ac:dyDescent="0.35">
      <c r="A2868">
        <v>233.60900000000001</v>
      </c>
      <c r="B2868">
        <v>-67.475999999999999</v>
      </c>
      <c r="C2868">
        <v>3.5249999999999999</v>
      </c>
    </row>
    <row r="2869" spans="1:3" x14ac:dyDescent="0.35">
      <c r="A2869">
        <v>233.709</v>
      </c>
      <c r="B2869">
        <v>-67.510000000000005</v>
      </c>
      <c r="C2869">
        <v>3.5259999999999998</v>
      </c>
    </row>
    <row r="2870" spans="1:3" x14ac:dyDescent="0.35">
      <c r="A2870">
        <v>233.81200000000001</v>
      </c>
      <c r="B2870">
        <v>-67.438999999999993</v>
      </c>
      <c r="C2870">
        <v>3.5270000000000001</v>
      </c>
    </row>
    <row r="2871" spans="1:3" x14ac:dyDescent="0.35">
      <c r="A2871">
        <v>233.90899999999999</v>
      </c>
      <c r="B2871">
        <v>-67.537000000000006</v>
      </c>
      <c r="C2871">
        <v>3.5259999999999998</v>
      </c>
    </row>
    <row r="2872" spans="1:3" x14ac:dyDescent="0.35">
      <c r="A2872">
        <v>234.01599999999999</v>
      </c>
      <c r="B2872">
        <v>-67.573999999999998</v>
      </c>
      <c r="C2872">
        <v>3.524</v>
      </c>
    </row>
    <row r="2873" spans="1:3" x14ac:dyDescent="0.35">
      <c r="A2873">
        <v>234.108</v>
      </c>
      <c r="B2873">
        <v>-67.55</v>
      </c>
      <c r="C2873">
        <v>3.524</v>
      </c>
    </row>
    <row r="2874" spans="1:3" x14ac:dyDescent="0.35">
      <c r="A2874">
        <v>234.208</v>
      </c>
      <c r="B2874">
        <v>-67.521000000000001</v>
      </c>
      <c r="C2874">
        <v>3.5249999999999999</v>
      </c>
    </row>
    <row r="2875" spans="1:3" x14ac:dyDescent="0.35">
      <c r="A2875">
        <v>234.309</v>
      </c>
      <c r="B2875">
        <v>-67.605000000000004</v>
      </c>
      <c r="C2875">
        <v>3.5249999999999999</v>
      </c>
    </row>
    <row r="2876" spans="1:3" x14ac:dyDescent="0.35">
      <c r="A2876">
        <v>234.42099999999999</v>
      </c>
      <c r="B2876">
        <v>-67.605000000000004</v>
      </c>
      <c r="C2876">
        <v>3.5249999999999999</v>
      </c>
    </row>
    <row r="2877" spans="1:3" x14ac:dyDescent="0.35">
      <c r="A2877">
        <v>234.517</v>
      </c>
      <c r="B2877">
        <v>-67.661000000000001</v>
      </c>
      <c r="C2877">
        <v>3.5249999999999999</v>
      </c>
    </row>
    <row r="2878" spans="1:3" x14ac:dyDescent="0.35">
      <c r="A2878">
        <v>234.60900000000001</v>
      </c>
      <c r="B2878">
        <v>-67.605000000000004</v>
      </c>
      <c r="C2878">
        <v>3.5249999999999999</v>
      </c>
    </row>
    <row r="2879" spans="1:3" x14ac:dyDescent="0.35">
      <c r="A2879">
        <v>234.71299999999999</v>
      </c>
      <c r="B2879">
        <v>-67.557000000000002</v>
      </c>
      <c r="C2879">
        <v>3.5249999999999999</v>
      </c>
    </row>
    <row r="2880" spans="1:3" x14ac:dyDescent="0.35">
      <c r="A2880">
        <v>234.816</v>
      </c>
      <c r="B2880">
        <v>-67.653999999999996</v>
      </c>
      <c r="C2880">
        <v>3.5259999999999998</v>
      </c>
    </row>
    <row r="2881" spans="1:3" x14ac:dyDescent="0.35">
      <c r="A2881">
        <v>234.91</v>
      </c>
      <c r="B2881">
        <v>-67.745999999999995</v>
      </c>
      <c r="C2881">
        <v>3.524</v>
      </c>
    </row>
    <row r="2882" spans="1:3" x14ac:dyDescent="0.35">
      <c r="A2882">
        <v>235.02600000000001</v>
      </c>
      <c r="B2882">
        <v>-67.680999999999997</v>
      </c>
      <c r="C2882">
        <v>3.524</v>
      </c>
    </row>
    <row r="2883" spans="1:3" x14ac:dyDescent="0.35">
      <c r="A2883">
        <v>235.108</v>
      </c>
      <c r="B2883">
        <v>-67.626999999999995</v>
      </c>
      <c r="C2883">
        <v>3.5249999999999999</v>
      </c>
    </row>
    <row r="2884" spans="1:3" x14ac:dyDescent="0.35">
      <c r="A2884">
        <v>235.208</v>
      </c>
      <c r="B2884">
        <v>-67.567999999999998</v>
      </c>
      <c r="C2884">
        <v>3.5249999999999999</v>
      </c>
    </row>
    <row r="2885" spans="1:3" x14ac:dyDescent="0.35">
      <c r="A2885">
        <v>235.30799999999999</v>
      </c>
      <c r="B2885">
        <v>-67.742999999999995</v>
      </c>
      <c r="C2885">
        <v>3.5249999999999999</v>
      </c>
    </row>
    <row r="2886" spans="1:3" x14ac:dyDescent="0.35">
      <c r="A2886">
        <v>235.41</v>
      </c>
      <c r="B2886">
        <v>-67.744</v>
      </c>
      <c r="C2886">
        <v>3.5249999999999999</v>
      </c>
    </row>
    <row r="2887" spans="1:3" x14ac:dyDescent="0.35">
      <c r="A2887">
        <v>235.50899999999999</v>
      </c>
      <c r="B2887">
        <v>-67.805999999999997</v>
      </c>
      <c r="C2887">
        <v>3.5249999999999999</v>
      </c>
    </row>
    <row r="2888" spans="1:3" x14ac:dyDescent="0.35">
      <c r="A2888">
        <v>235.61699999999999</v>
      </c>
      <c r="B2888">
        <v>-67.587999999999994</v>
      </c>
      <c r="C2888">
        <v>3.5249999999999999</v>
      </c>
    </row>
    <row r="2889" spans="1:3" x14ac:dyDescent="0.35">
      <c r="A2889">
        <v>235.708</v>
      </c>
      <c r="B2889">
        <v>-67.680999999999997</v>
      </c>
      <c r="C2889">
        <v>3.5249999999999999</v>
      </c>
    </row>
    <row r="2890" spans="1:3" x14ac:dyDescent="0.35">
      <c r="A2890">
        <v>235.809</v>
      </c>
      <c r="B2890">
        <v>-67.658000000000001</v>
      </c>
      <c r="C2890">
        <v>3.5249999999999999</v>
      </c>
    </row>
    <row r="2891" spans="1:3" x14ac:dyDescent="0.35">
      <c r="A2891">
        <v>235.90799999999999</v>
      </c>
      <c r="B2891">
        <v>-67.852999999999994</v>
      </c>
      <c r="C2891">
        <v>3.5249999999999999</v>
      </c>
    </row>
    <row r="2892" spans="1:3" x14ac:dyDescent="0.35">
      <c r="A2892">
        <v>236.02</v>
      </c>
      <c r="B2892">
        <v>-67.718999999999994</v>
      </c>
      <c r="C2892">
        <v>3.524</v>
      </c>
    </row>
    <row r="2893" spans="1:3" x14ac:dyDescent="0.35">
      <c r="A2893">
        <v>236.11</v>
      </c>
      <c r="B2893">
        <v>-67.775000000000006</v>
      </c>
      <c r="C2893">
        <v>3.5230000000000001</v>
      </c>
    </row>
    <row r="2894" spans="1:3" x14ac:dyDescent="0.35">
      <c r="A2894">
        <v>236.21</v>
      </c>
      <c r="B2894">
        <v>-67.814999999999998</v>
      </c>
      <c r="C2894">
        <v>3.524</v>
      </c>
    </row>
    <row r="2895" spans="1:3" x14ac:dyDescent="0.35">
      <c r="A2895">
        <v>236.32400000000001</v>
      </c>
      <c r="B2895">
        <v>-67.804000000000002</v>
      </c>
      <c r="C2895">
        <v>3.524</v>
      </c>
    </row>
    <row r="2896" spans="1:3" x14ac:dyDescent="0.35">
      <c r="A2896">
        <v>236.40899999999999</v>
      </c>
      <c r="B2896">
        <v>-67.784000000000006</v>
      </c>
      <c r="C2896">
        <v>3.5249999999999999</v>
      </c>
    </row>
    <row r="2897" spans="1:3" x14ac:dyDescent="0.35">
      <c r="A2897">
        <v>236.50899999999999</v>
      </c>
      <c r="B2897">
        <v>-67.77</v>
      </c>
      <c r="C2897">
        <v>3.5249999999999999</v>
      </c>
    </row>
    <row r="2898" spans="1:3" x14ac:dyDescent="0.35">
      <c r="A2898">
        <v>236.62299999999999</v>
      </c>
      <c r="B2898">
        <v>-67.709000000000003</v>
      </c>
      <c r="C2898">
        <v>3.5249999999999999</v>
      </c>
    </row>
    <row r="2899" spans="1:3" x14ac:dyDescent="0.35">
      <c r="A2899">
        <v>236.709</v>
      </c>
      <c r="B2899">
        <v>-67.790000000000006</v>
      </c>
      <c r="C2899">
        <v>3.5249999999999999</v>
      </c>
    </row>
    <row r="2900" spans="1:3" x14ac:dyDescent="0.35">
      <c r="A2900">
        <v>236.809</v>
      </c>
      <c r="B2900">
        <v>-67.816999999999993</v>
      </c>
      <c r="C2900">
        <v>3.5230000000000001</v>
      </c>
    </row>
    <row r="2901" spans="1:3" x14ac:dyDescent="0.35">
      <c r="A2901">
        <v>236.91399999999999</v>
      </c>
      <c r="B2901">
        <v>-67.825999999999993</v>
      </c>
      <c r="C2901">
        <v>3.5270000000000001</v>
      </c>
    </row>
    <row r="2902" spans="1:3" x14ac:dyDescent="0.35">
      <c r="A2902">
        <v>237.01599999999999</v>
      </c>
      <c r="B2902">
        <v>-67.850999999999999</v>
      </c>
      <c r="C2902">
        <v>3.5219999999999998</v>
      </c>
    </row>
    <row r="2903" spans="1:3" x14ac:dyDescent="0.35">
      <c r="A2903">
        <v>237.10900000000001</v>
      </c>
      <c r="B2903">
        <v>-67.802000000000007</v>
      </c>
      <c r="C2903">
        <v>3.524</v>
      </c>
    </row>
    <row r="2904" spans="1:3" x14ac:dyDescent="0.35">
      <c r="A2904">
        <v>237.21700000000001</v>
      </c>
      <c r="B2904">
        <v>-67.724000000000004</v>
      </c>
      <c r="C2904">
        <v>3.524</v>
      </c>
    </row>
    <row r="2905" spans="1:3" x14ac:dyDescent="0.35">
      <c r="A2905">
        <v>237.309</v>
      </c>
      <c r="B2905">
        <v>-67.84</v>
      </c>
      <c r="C2905">
        <v>3.524</v>
      </c>
    </row>
    <row r="2906" spans="1:3" x14ac:dyDescent="0.35">
      <c r="A2906">
        <v>237.41</v>
      </c>
      <c r="B2906">
        <v>-67.647000000000006</v>
      </c>
      <c r="C2906">
        <v>3.524</v>
      </c>
    </row>
    <row r="2907" spans="1:3" x14ac:dyDescent="0.35">
      <c r="A2907">
        <v>237.52699999999999</v>
      </c>
      <c r="B2907">
        <v>-67.763999999999996</v>
      </c>
      <c r="C2907">
        <v>3.524</v>
      </c>
    </row>
    <row r="2908" spans="1:3" x14ac:dyDescent="0.35">
      <c r="A2908">
        <v>237.60900000000001</v>
      </c>
      <c r="B2908">
        <v>-67.878</v>
      </c>
      <c r="C2908">
        <v>3.524</v>
      </c>
    </row>
    <row r="2909" spans="1:3" x14ac:dyDescent="0.35">
      <c r="A2909">
        <v>237.71</v>
      </c>
      <c r="B2909">
        <v>-67.849999999999994</v>
      </c>
      <c r="C2909">
        <v>3.524</v>
      </c>
    </row>
    <row r="2910" spans="1:3" x14ac:dyDescent="0.35">
      <c r="A2910">
        <v>237.81700000000001</v>
      </c>
      <c r="B2910">
        <v>-67.98</v>
      </c>
      <c r="C2910">
        <v>3.5230000000000001</v>
      </c>
    </row>
    <row r="2911" spans="1:3" x14ac:dyDescent="0.35">
      <c r="A2911">
        <v>237.92</v>
      </c>
      <c r="B2911">
        <v>-67.834000000000003</v>
      </c>
      <c r="C2911">
        <v>3.524</v>
      </c>
    </row>
    <row r="2912" spans="1:3" x14ac:dyDescent="0.35">
      <c r="A2912">
        <v>238.01</v>
      </c>
      <c r="B2912">
        <v>-67.906000000000006</v>
      </c>
      <c r="C2912">
        <v>3.5219999999999998</v>
      </c>
    </row>
    <row r="2913" spans="1:3" x14ac:dyDescent="0.35">
      <c r="A2913">
        <v>238.119</v>
      </c>
      <c r="B2913">
        <v>-67.947999999999993</v>
      </c>
      <c r="C2913">
        <v>3.524</v>
      </c>
    </row>
    <row r="2914" spans="1:3" x14ac:dyDescent="0.35">
      <c r="A2914">
        <v>238.21</v>
      </c>
      <c r="B2914">
        <v>-67.942999999999998</v>
      </c>
      <c r="C2914">
        <v>3.524</v>
      </c>
    </row>
    <row r="2915" spans="1:3" x14ac:dyDescent="0.35">
      <c r="A2915">
        <v>238.31</v>
      </c>
      <c r="B2915">
        <v>-67.968999999999994</v>
      </c>
      <c r="C2915">
        <v>3.524</v>
      </c>
    </row>
    <row r="2916" spans="1:3" x14ac:dyDescent="0.35">
      <c r="A2916">
        <v>238.41</v>
      </c>
      <c r="B2916">
        <v>-67.825000000000003</v>
      </c>
      <c r="C2916">
        <v>3.524</v>
      </c>
    </row>
    <row r="2917" spans="1:3" x14ac:dyDescent="0.35">
      <c r="A2917">
        <v>238.50899999999999</v>
      </c>
      <c r="B2917">
        <v>-67.652000000000001</v>
      </c>
      <c r="C2917">
        <v>3.524</v>
      </c>
    </row>
    <row r="2918" spans="1:3" x14ac:dyDescent="0.35">
      <c r="A2918">
        <v>238.60900000000001</v>
      </c>
      <c r="B2918">
        <v>-67.866</v>
      </c>
      <c r="C2918">
        <v>3.524</v>
      </c>
    </row>
    <row r="2919" spans="1:3" x14ac:dyDescent="0.35">
      <c r="A2919">
        <v>238.71</v>
      </c>
      <c r="B2919">
        <v>-67.94</v>
      </c>
      <c r="C2919">
        <v>3.524</v>
      </c>
    </row>
    <row r="2920" spans="1:3" x14ac:dyDescent="0.35">
      <c r="A2920">
        <v>238.81</v>
      </c>
      <c r="B2920">
        <v>-67.849999999999994</v>
      </c>
      <c r="C2920">
        <v>3.5230000000000001</v>
      </c>
    </row>
    <row r="2921" spans="1:3" x14ac:dyDescent="0.35">
      <c r="A2921">
        <v>238.91</v>
      </c>
      <c r="B2921">
        <v>-67.929000000000002</v>
      </c>
      <c r="C2921">
        <v>3.524</v>
      </c>
    </row>
    <row r="2922" spans="1:3" x14ac:dyDescent="0.35">
      <c r="A2922">
        <v>239.01</v>
      </c>
      <c r="B2922">
        <v>-67.876999999999995</v>
      </c>
      <c r="C2922">
        <v>3.5230000000000001</v>
      </c>
    </row>
    <row r="2923" spans="1:3" x14ac:dyDescent="0.35">
      <c r="A2923">
        <v>239.12100000000001</v>
      </c>
      <c r="B2923">
        <v>-67.807000000000002</v>
      </c>
      <c r="C2923">
        <v>3.5230000000000001</v>
      </c>
    </row>
    <row r="2924" spans="1:3" x14ac:dyDescent="0.35">
      <c r="A2924">
        <v>239.21</v>
      </c>
      <c r="B2924">
        <v>-67.88</v>
      </c>
      <c r="C2924">
        <v>3.524</v>
      </c>
    </row>
    <row r="2925" spans="1:3" x14ac:dyDescent="0.35">
      <c r="A2925">
        <v>239.309</v>
      </c>
      <c r="B2925">
        <v>-67.885999999999996</v>
      </c>
      <c r="C2925">
        <v>3.5230000000000001</v>
      </c>
    </row>
    <row r="2926" spans="1:3" x14ac:dyDescent="0.35">
      <c r="A2926">
        <v>239.41</v>
      </c>
      <c r="B2926">
        <v>-68.134</v>
      </c>
      <c r="C2926">
        <v>3.524</v>
      </c>
    </row>
    <row r="2927" spans="1:3" x14ac:dyDescent="0.35">
      <c r="A2927">
        <v>239.518</v>
      </c>
      <c r="B2927">
        <v>-67.927999999999997</v>
      </c>
      <c r="C2927">
        <v>3.5230000000000001</v>
      </c>
    </row>
    <row r="2928" spans="1:3" x14ac:dyDescent="0.35">
      <c r="A2928">
        <v>239.61</v>
      </c>
      <c r="B2928">
        <v>-67.876000000000005</v>
      </c>
      <c r="C2928">
        <v>3.5230000000000001</v>
      </c>
    </row>
    <row r="2929" spans="1:3" x14ac:dyDescent="0.35">
      <c r="A2929">
        <v>239.71</v>
      </c>
      <c r="B2929">
        <v>-67.986000000000004</v>
      </c>
      <c r="C2929">
        <v>3.5230000000000001</v>
      </c>
    </row>
    <row r="2930" spans="1:3" x14ac:dyDescent="0.35">
      <c r="A2930">
        <v>239.81</v>
      </c>
      <c r="B2930">
        <v>-67.968000000000004</v>
      </c>
      <c r="C2930">
        <v>3.524</v>
      </c>
    </row>
    <row r="2931" spans="1:3" x14ac:dyDescent="0.35">
      <c r="A2931">
        <v>239.90899999999999</v>
      </c>
      <c r="B2931">
        <v>-68.043999999999997</v>
      </c>
      <c r="C2931">
        <v>3.5230000000000001</v>
      </c>
    </row>
    <row r="2932" spans="1:3" x14ac:dyDescent="0.35">
      <c r="A2932">
        <v>240.01</v>
      </c>
      <c r="B2932">
        <v>-68.186999999999998</v>
      </c>
      <c r="C2932">
        <v>3.5230000000000001</v>
      </c>
    </row>
    <row r="2933" spans="1:3" x14ac:dyDescent="0.35">
      <c r="A2933">
        <v>240.11</v>
      </c>
      <c r="B2933">
        <v>-68.043000000000006</v>
      </c>
      <c r="C2933">
        <v>3.5230000000000001</v>
      </c>
    </row>
    <row r="2934" spans="1:3" x14ac:dyDescent="0.35">
      <c r="A2934">
        <v>240.21600000000001</v>
      </c>
      <c r="B2934">
        <v>-67.966999999999999</v>
      </c>
      <c r="C2934">
        <v>3.5230000000000001</v>
      </c>
    </row>
    <row r="2935" spans="1:3" x14ac:dyDescent="0.35">
      <c r="A2935">
        <v>240.31</v>
      </c>
      <c r="B2935">
        <v>-67.771000000000001</v>
      </c>
      <c r="C2935">
        <v>3.5230000000000001</v>
      </c>
    </row>
    <row r="2936" spans="1:3" x14ac:dyDescent="0.35">
      <c r="A2936">
        <v>240.43</v>
      </c>
      <c r="B2936">
        <v>-67.805999999999997</v>
      </c>
      <c r="C2936">
        <v>3.5230000000000001</v>
      </c>
    </row>
    <row r="2937" spans="1:3" x14ac:dyDescent="0.35">
      <c r="A2937">
        <v>240.50899999999999</v>
      </c>
      <c r="B2937">
        <v>-68.016999999999996</v>
      </c>
      <c r="C2937">
        <v>3.5230000000000001</v>
      </c>
    </row>
    <row r="2938" spans="1:3" x14ac:dyDescent="0.35">
      <c r="A2938">
        <v>240.61</v>
      </c>
      <c r="B2938">
        <v>-68.061999999999998</v>
      </c>
      <c r="C2938">
        <v>3.5230000000000001</v>
      </c>
    </row>
    <row r="2939" spans="1:3" x14ac:dyDescent="0.35">
      <c r="A2939">
        <v>240.709</v>
      </c>
      <c r="B2939">
        <v>-68.045000000000002</v>
      </c>
      <c r="C2939">
        <v>3.52</v>
      </c>
    </row>
    <row r="2940" spans="1:3" x14ac:dyDescent="0.35">
      <c r="A2940">
        <v>240.809</v>
      </c>
      <c r="B2940">
        <v>-68.007999999999996</v>
      </c>
      <c r="C2940">
        <v>3.5230000000000001</v>
      </c>
    </row>
    <row r="2941" spans="1:3" x14ac:dyDescent="0.35">
      <c r="A2941">
        <v>240.92699999999999</v>
      </c>
      <c r="B2941">
        <v>-67.908000000000001</v>
      </c>
      <c r="C2941">
        <v>3.5230000000000001</v>
      </c>
    </row>
    <row r="2942" spans="1:3" x14ac:dyDescent="0.35">
      <c r="A2942">
        <v>241.01499999999999</v>
      </c>
      <c r="B2942">
        <v>-67.954999999999998</v>
      </c>
      <c r="C2942">
        <v>3.5230000000000001</v>
      </c>
    </row>
    <row r="2943" spans="1:3" x14ac:dyDescent="0.35">
      <c r="A2943">
        <v>241.10900000000001</v>
      </c>
      <c r="B2943">
        <v>-68.040000000000006</v>
      </c>
      <c r="C2943">
        <v>3.5230000000000001</v>
      </c>
    </row>
    <row r="2944" spans="1:3" x14ac:dyDescent="0.35">
      <c r="A2944">
        <v>241.209</v>
      </c>
      <c r="B2944">
        <v>-68.052000000000007</v>
      </c>
      <c r="C2944">
        <v>3.5230000000000001</v>
      </c>
    </row>
    <row r="2945" spans="1:3" x14ac:dyDescent="0.35">
      <c r="A2945">
        <v>241.309</v>
      </c>
      <c r="B2945">
        <v>-67.911000000000001</v>
      </c>
      <c r="C2945">
        <v>3.5230000000000001</v>
      </c>
    </row>
    <row r="2946" spans="1:3" x14ac:dyDescent="0.35">
      <c r="A2946">
        <v>241.40899999999999</v>
      </c>
      <c r="B2946">
        <v>-68.013000000000005</v>
      </c>
      <c r="C2946">
        <v>3.5230000000000001</v>
      </c>
    </row>
    <row r="2947" spans="1:3" x14ac:dyDescent="0.35">
      <c r="A2947">
        <v>241.52199999999999</v>
      </c>
      <c r="B2947">
        <v>-67.94</v>
      </c>
      <c r="C2947">
        <v>3.5230000000000001</v>
      </c>
    </row>
    <row r="2948" spans="1:3" x14ac:dyDescent="0.35">
      <c r="A2948">
        <v>241.62</v>
      </c>
      <c r="B2948">
        <v>-68.018000000000001</v>
      </c>
      <c r="C2948">
        <v>3.5219999999999998</v>
      </c>
    </row>
    <row r="2949" spans="1:3" x14ac:dyDescent="0.35">
      <c r="A2949">
        <v>241.71</v>
      </c>
      <c r="B2949">
        <v>-68.156000000000006</v>
      </c>
      <c r="C2949">
        <v>3.5230000000000001</v>
      </c>
    </row>
    <row r="2950" spans="1:3" x14ac:dyDescent="0.35">
      <c r="A2950">
        <v>241.81200000000001</v>
      </c>
      <c r="B2950">
        <v>-68.167000000000002</v>
      </c>
      <c r="C2950">
        <v>3.5230000000000001</v>
      </c>
    </row>
    <row r="2951" spans="1:3" x14ac:dyDescent="0.35">
      <c r="A2951">
        <v>241.91</v>
      </c>
      <c r="B2951">
        <v>-67.998999999999995</v>
      </c>
      <c r="C2951">
        <v>3.5230000000000001</v>
      </c>
    </row>
    <row r="2952" spans="1:3" x14ac:dyDescent="0.35">
      <c r="A2952">
        <v>242.011</v>
      </c>
      <c r="B2952">
        <v>-68.2</v>
      </c>
      <c r="C2952">
        <v>3.5219999999999998</v>
      </c>
    </row>
    <row r="2953" spans="1:3" x14ac:dyDescent="0.35">
      <c r="A2953">
        <v>242.119</v>
      </c>
      <c r="B2953">
        <v>-68.16</v>
      </c>
      <c r="C2953">
        <v>3.5219999999999998</v>
      </c>
    </row>
    <row r="2954" spans="1:3" x14ac:dyDescent="0.35">
      <c r="A2954">
        <v>242.21199999999999</v>
      </c>
      <c r="B2954">
        <v>-68.275999999999996</v>
      </c>
      <c r="C2954">
        <v>3.5219999999999998</v>
      </c>
    </row>
    <row r="2955" spans="1:3" x14ac:dyDescent="0.35">
      <c r="A2955">
        <v>242.31100000000001</v>
      </c>
      <c r="B2955">
        <v>-68.048000000000002</v>
      </c>
      <c r="C2955">
        <v>3.5219999999999998</v>
      </c>
    </row>
    <row r="2956" spans="1:3" x14ac:dyDescent="0.35">
      <c r="A2956">
        <v>242.41</v>
      </c>
      <c r="B2956">
        <v>-68.186999999999998</v>
      </c>
      <c r="C2956">
        <v>3.5219999999999998</v>
      </c>
    </row>
    <row r="2957" spans="1:3" x14ac:dyDescent="0.35">
      <c r="A2957">
        <v>242.51</v>
      </c>
      <c r="B2957">
        <v>-68.177999999999997</v>
      </c>
      <c r="C2957">
        <v>3.5219999999999998</v>
      </c>
    </row>
    <row r="2958" spans="1:3" x14ac:dyDescent="0.35">
      <c r="A2958">
        <v>242.61</v>
      </c>
      <c r="B2958">
        <v>-68.212000000000003</v>
      </c>
      <c r="C2958">
        <v>3.5219999999999998</v>
      </c>
    </row>
    <row r="2959" spans="1:3" x14ac:dyDescent="0.35">
      <c r="A2959">
        <v>242.72200000000001</v>
      </c>
      <c r="B2959">
        <v>-68.242999999999995</v>
      </c>
      <c r="C2959">
        <v>3.5219999999999998</v>
      </c>
    </row>
    <row r="2960" spans="1:3" x14ac:dyDescent="0.35">
      <c r="A2960">
        <v>242.81899999999999</v>
      </c>
      <c r="B2960">
        <v>-68.25</v>
      </c>
      <c r="C2960">
        <v>3.5230000000000001</v>
      </c>
    </row>
    <row r="2961" spans="1:3" x14ac:dyDescent="0.35">
      <c r="A2961">
        <v>242.916</v>
      </c>
      <c r="B2961">
        <v>-68.173000000000002</v>
      </c>
      <c r="C2961">
        <v>3.5230000000000001</v>
      </c>
    </row>
    <row r="2962" spans="1:3" x14ac:dyDescent="0.35">
      <c r="A2962">
        <v>243.00899999999999</v>
      </c>
      <c r="B2962">
        <v>-68.126000000000005</v>
      </c>
      <c r="C2962">
        <v>3.5219999999999998</v>
      </c>
    </row>
    <row r="2963" spans="1:3" x14ac:dyDescent="0.35">
      <c r="A2963">
        <v>243.12299999999999</v>
      </c>
      <c r="B2963">
        <v>-68.328000000000003</v>
      </c>
      <c r="C2963">
        <v>3.5219999999999998</v>
      </c>
    </row>
    <row r="2964" spans="1:3" x14ac:dyDescent="0.35">
      <c r="A2964">
        <v>243.209</v>
      </c>
      <c r="B2964">
        <v>-68.153999999999996</v>
      </c>
      <c r="C2964">
        <v>3.5219999999999998</v>
      </c>
    </row>
    <row r="2965" spans="1:3" x14ac:dyDescent="0.35">
      <c r="A2965">
        <v>243.32400000000001</v>
      </c>
      <c r="B2965">
        <v>-67.984999999999999</v>
      </c>
      <c r="C2965">
        <v>3.5219999999999998</v>
      </c>
    </row>
    <row r="2966" spans="1:3" x14ac:dyDescent="0.35">
      <c r="A2966">
        <v>243.40799999999999</v>
      </c>
      <c r="B2966">
        <v>-68.173000000000002</v>
      </c>
      <c r="C2966">
        <v>3.5219999999999998</v>
      </c>
    </row>
    <row r="2967" spans="1:3" x14ac:dyDescent="0.35">
      <c r="A2967">
        <v>243.52199999999999</v>
      </c>
      <c r="B2967">
        <v>-68.183999999999997</v>
      </c>
      <c r="C2967">
        <v>3.5219999999999998</v>
      </c>
    </row>
    <row r="2968" spans="1:3" x14ac:dyDescent="0.35">
      <c r="A2968">
        <v>243.60900000000001</v>
      </c>
      <c r="B2968">
        <v>-68.174000000000007</v>
      </c>
      <c r="C2968">
        <v>3.524</v>
      </c>
    </row>
    <row r="2969" spans="1:3" x14ac:dyDescent="0.35">
      <c r="A2969">
        <v>243.709</v>
      </c>
      <c r="B2969">
        <v>-68.066000000000003</v>
      </c>
      <c r="C2969">
        <v>3.524</v>
      </c>
    </row>
    <row r="2970" spans="1:3" x14ac:dyDescent="0.35">
      <c r="A2970">
        <v>243.81</v>
      </c>
      <c r="B2970">
        <v>-68.149000000000001</v>
      </c>
      <c r="C2970">
        <v>3.5230000000000001</v>
      </c>
    </row>
    <row r="2971" spans="1:3" x14ac:dyDescent="0.35">
      <c r="A2971">
        <v>243.911</v>
      </c>
      <c r="B2971">
        <v>-68.350999999999999</v>
      </c>
      <c r="C2971">
        <v>3.5209999999999999</v>
      </c>
    </row>
    <row r="2972" spans="1:3" x14ac:dyDescent="0.35">
      <c r="A2972">
        <v>244.01400000000001</v>
      </c>
      <c r="B2972">
        <v>-68.146000000000001</v>
      </c>
      <c r="C2972">
        <v>3.5219999999999998</v>
      </c>
    </row>
    <row r="2973" spans="1:3" x14ac:dyDescent="0.35">
      <c r="A2973">
        <v>244.10900000000001</v>
      </c>
      <c r="B2973">
        <v>-68.167000000000002</v>
      </c>
      <c r="C2973">
        <v>3.5219999999999998</v>
      </c>
    </row>
    <row r="2974" spans="1:3" x14ac:dyDescent="0.35">
      <c r="A2974">
        <v>244.209</v>
      </c>
      <c r="B2974">
        <v>-68.105000000000004</v>
      </c>
      <c r="C2974">
        <v>3.5209999999999999</v>
      </c>
    </row>
    <row r="2975" spans="1:3" x14ac:dyDescent="0.35">
      <c r="A2975">
        <v>244.31</v>
      </c>
      <c r="B2975">
        <v>-68.274000000000001</v>
      </c>
      <c r="C2975">
        <v>3.5219999999999998</v>
      </c>
    </row>
    <row r="2976" spans="1:3" x14ac:dyDescent="0.35">
      <c r="A2976">
        <v>244.42500000000001</v>
      </c>
      <c r="B2976">
        <v>-68.153999999999996</v>
      </c>
      <c r="C2976">
        <v>3.5209999999999999</v>
      </c>
    </row>
    <row r="2977" spans="1:3" x14ac:dyDescent="0.35">
      <c r="A2977">
        <v>244.50899999999999</v>
      </c>
      <c r="B2977">
        <v>-68.123999999999995</v>
      </c>
      <c r="C2977">
        <v>3.5209999999999999</v>
      </c>
    </row>
    <row r="2978" spans="1:3" x14ac:dyDescent="0.35">
      <c r="A2978">
        <v>244.61199999999999</v>
      </c>
      <c r="B2978">
        <v>-68.274000000000001</v>
      </c>
      <c r="C2978">
        <v>3.5230000000000001</v>
      </c>
    </row>
    <row r="2979" spans="1:3" x14ac:dyDescent="0.35">
      <c r="A2979">
        <v>244.715</v>
      </c>
      <c r="B2979">
        <v>-68.36</v>
      </c>
      <c r="C2979">
        <v>3.5209999999999999</v>
      </c>
    </row>
    <row r="2980" spans="1:3" x14ac:dyDescent="0.35">
      <c r="A2980">
        <v>244.81</v>
      </c>
      <c r="B2980">
        <v>-68.221999999999994</v>
      </c>
      <c r="C2980">
        <v>3.52</v>
      </c>
    </row>
    <row r="2981" spans="1:3" x14ac:dyDescent="0.35">
      <c r="A2981">
        <v>244.91</v>
      </c>
      <c r="B2981">
        <v>-68.311999999999998</v>
      </c>
      <c r="C2981">
        <v>3.5209999999999999</v>
      </c>
    </row>
    <row r="2982" spans="1:3" x14ac:dyDescent="0.35">
      <c r="A2982">
        <v>245.00899999999999</v>
      </c>
      <c r="B2982">
        <v>-68.308000000000007</v>
      </c>
      <c r="C2982">
        <v>3.5209999999999999</v>
      </c>
    </row>
    <row r="2983" spans="1:3" x14ac:dyDescent="0.35">
      <c r="A2983">
        <v>245.11699999999999</v>
      </c>
      <c r="B2983">
        <v>-68.305000000000007</v>
      </c>
      <c r="C2983">
        <v>3.5209999999999999</v>
      </c>
    </row>
    <row r="2984" spans="1:3" x14ac:dyDescent="0.35">
      <c r="A2984">
        <v>245.209</v>
      </c>
      <c r="B2984">
        <v>-68.242000000000004</v>
      </c>
      <c r="C2984">
        <v>3.5209999999999999</v>
      </c>
    </row>
    <row r="2985" spans="1:3" x14ac:dyDescent="0.35">
      <c r="A2985">
        <v>245.31100000000001</v>
      </c>
      <c r="B2985">
        <v>-68.242999999999995</v>
      </c>
      <c r="C2985">
        <v>3.5209999999999999</v>
      </c>
    </row>
    <row r="2986" spans="1:3" x14ac:dyDescent="0.35">
      <c r="A2986">
        <v>245.41</v>
      </c>
      <c r="B2986">
        <v>-68.275999999999996</v>
      </c>
      <c r="C2986">
        <v>3.5209999999999999</v>
      </c>
    </row>
    <row r="2987" spans="1:3" x14ac:dyDescent="0.35">
      <c r="A2987">
        <v>245.50899999999999</v>
      </c>
      <c r="B2987">
        <v>-68.313999999999993</v>
      </c>
      <c r="C2987">
        <v>3.52</v>
      </c>
    </row>
    <row r="2988" spans="1:3" x14ac:dyDescent="0.35">
      <c r="A2988">
        <v>245.613</v>
      </c>
      <c r="B2988">
        <v>-68.3</v>
      </c>
      <c r="C2988">
        <v>3.5190000000000001</v>
      </c>
    </row>
    <row r="2989" spans="1:3" x14ac:dyDescent="0.35">
      <c r="A2989">
        <v>245.71</v>
      </c>
      <c r="B2989">
        <v>-68.415999999999997</v>
      </c>
      <c r="C2989">
        <v>3.5230000000000001</v>
      </c>
    </row>
    <row r="2990" spans="1:3" x14ac:dyDescent="0.35">
      <c r="A2990">
        <v>245.81</v>
      </c>
      <c r="B2990">
        <v>-68.350999999999999</v>
      </c>
      <c r="C2990">
        <v>3.5219999999999998</v>
      </c>
    </row>
    <row r="2991" spans="1:3" x14ac:dyDescent="0.35">
      <c r="A2991">
        <v>245.91</v>
      </c>
      <c r="B2991">
        <v>-68.278000000000006</v>
      </c>
      <c r="C2991">
        <v>3.5209999999999999</v>
      </c>
    </row>
    <row r="2992" spans="1:3" x14ac:dyDescent="0.35">
      <c r="A2992">
        <v>246.00899999999999</v>
      </c>
      <c r="B2992">
        <v>-68.247</v>
      </c>
      <c r="C2992">
        <v>3.5209999999999999</v>
      </c>
    </row>
    <row r="2993" spans="1:3" x14ac:dyDescent="0.35">
      <c r="A2993">
        <v>246.114</v>
      </c>
      <c r="B2993">
        <v>-68.238</v>
      </c>
      <c r="C2993">
        <v>3.5209999999999999</v>
      </c>
    </row>
    <row r="2994" spans="1:3" x14ac:dyDescent="0.35">
      <c r="A2994">
        <v>246.22200000000001</v>
      </c>
      <c r="B2994">
        <v>-68.311999999999998</v>
      </c>
      <c r="C2994">
        <v>3.5209999999999999</v>
      </c>
    </row>
    <row r="2995" spans="1:3" x14ac:dyDescent="0.35">
      <c r="A2995">
        <v>246.33099999999999</v>
      </c>
      <c r="B2995">
        <v>-68.353999999999999</v>
      </c>
      <c r="C2995">
        <v>3.5209999999999999</v>
      </c>
    </row>
    <row r="2996" spans="1:3" x14ac:dyDescent="0.35">
      <c r="A2996">
        <v>246.41800000000001</v>
      </c>
      <c r="B2996">
        <v>-68.197999999999993</v>
      </c>
      <c r="C2996">
        <v>3.5209999999999999</v>
      </c>
    </row>
    <row r="2997" spans="1:3" x14ac:dyDescent="0.35">
      <c r="A2997">
        <v>246.52500000000001</v>
      </c>
      <c r="B2997">
        <v>-68.192999999999998</v>
      </c>
      <c r="C2997">
        <v>3.5209999999999999</v>
      </c>
    </row>
    <row r="2998" spans="1:3" x14ac:dyDescent="0.35">
      <c r="A2998">
        <v>246.61</v>
      </c>
      <c r="B2998">
        <v>-68.295000000000002</v>
      </c>
      <c r="C2998">
        <v>3.5209999999999999</v>
      </c>
    </row>
    <row r="2999" spans="1:3" x14ac:dyDescent="0.35">
      <c r="A2999">
        <v>246.71799999999999</v>
      </c>
      <c r="B2999">
        <v>-68.248999999999995</v>
      </c>
      <c r="C2999">
        <v>3.5209999999999999</v>
      </c>
    </row>
    <row r="3000" spans="1:3" x14ac:dyDescent="0.35">
      <c r="A3000">
        <v>246.809</v>
      </c>
      <c r="B3000">
        <v>-68.245999999999995</v>
      </c>
      <c r="C3000">
        <v>3.5209999999999999</v>
      </c>
    </row>
    <row r="3001" spans="1:3" x14ac:dyDescent="0.35">
      <c r="A3001">
        <v>246.91</v>
      </c>
      <c r="B3001">
        <v>-68.262</v>
      </c>
      <c r="C3001">
        <v>3.5209999999999999</v>
      </c>
    </row>
    <row r="3002" spans="1:3" x14ac:dyDescent="0.35">
      <c r="A3002">
        <v>247.012</v>
      </c>
      <c r="B3002">
        <v>-68.266999999999996</v>
      </c>
      <c r="C3002">
        <v>3.5209999999999999</v>
      </c>
    </row>
    <row r="3003" spans="1:3" x14ac:dyDescent="0.35">
      <c r="A3003">
        <v>247.10900000000001</v>
      </c>
      <c r="B3003">
        <v>-68.182000000000002</v>
      </c>
      <c r="C3003">
        <v>3.5209999999999999</v>
      </c>
    </row>
    <row r="3004" spans="1:3" x14ac:dyDescent="0.35">
      <c r="A3004">
        <v>247.21199999999999</v>
      </c>
      <c r="B3004">
        <v>-68.290999999999997</v>
      </c>
      <c r="C3004">
        <v>3.52</v>
      </c>
    </row>
    <row r="3005" spans="1:3" x14ac:dyDescent="0.35">
      <c r="A3005">
        <v>247.309</v>
      </c>
      <c r="B3005">
        <v>-68.405000000000001</v>
      </c>
      <c r="C3005">
        <v>3.5209999999999999</v>
      </c>
    </row>
    <row r="3006" spans="1:3" x14ac:dyDescent="0.35">
      <c r="A3006">
        <v>247.411</v>
      </c>
      <c r="B3006">
        <v>-68.272000000000006</v>
      </c>
      <c r="C3006">
        <v>3.52</v>
      </c>
    </row>
    <row r="3007" spans="1:3" x14ac:dyDescent="0.35">
      <c r="A3007">
        <v>247.50899999999999</v>
      </c>
      <c r="B3007">
        <v>-68.322000000000003</v>
      </c>
      <c r="C3007">
        <v>3.5209999999999999</v>
      </c>
    </row>
    <row r="3008" spans="1:3" x14ac:dyDescent="0.35">
      <c r="A3008">
        <v>247.60900000000001</v>
      </c>
      <c r="B3008">
        <v>-68.363</v>
      </c>
      <c r="C3008">
        <v>3.5219999999999998</v>
      </c>
    </row>
    <row r="3009" spans="1:3" x14ac:dyDescent="0.35">
      <c r="A3009">
        <v>247.709</v>
      </c>
      <c r="B3009">
        <v>-68.283000000000001</v>
      </c>
      <c r="C3009">
        <v>3.5209999999999999</v>
      </c>
    </row>
    <row r="3010" spans="1:3" x14ac:dyDescent="0.35">
      <c r="A3010">
        <v>247.809</v>
      </c>
      <c r="B3010">
        <v>-68.224000000000004</v>
      </c>
      <c r="C3010">
        <v>3.5209999999999999</v>
      </c>
    </row>
    <row r="3011" spans="1:3" x14ac:dyDescent="0.35">
      <c r="A3011">
        <v>247.90899999999999</v>
      </c>
      <c r="B3011">
        <v>-68.191000000000003</v>
      </c>
      <c r="C3011">
        <v>3.52</v>
      </c>
    </row>
    <row r="3012" spans="1:3" x14ac:dyDescent="0.35">
      <c r="A3012">
        <v>248.00800000000001</v>
      </c>
      <c r="B3012">
        <v>-68.231999999999999</v>
      </c>
      <c r="C3012">
        <v>3.52</v>
      </c>
    </row>
    <row r="3013" spans="1:3" x14ac:dyDescent="0.35">
      <c r="A3013">
        <v>248.108</v>
      </c>
      <c r="B3013">
        <v>-68.242000000000004</v>
      </c>
      <c r="C3013">
        <v>3.52</v>
      </c>
    </row>
    <row r="3014" spans="1:3" x14ac:dyDescent="0.35">
      <c r="A3014">
        <v>248.208</v>
      </c>
      <c r="B3014">
        <v>-68.328999999999994</v>
      </c>
      <c r="C3014">
        <v>3.52</v>
      </c>
    </row>
    <row r="3015" spans="1:3" x14ac:dyDescent="0.35">
      <c r="A3015">
        <v>248.32</v>
      </c>
      <c r="B3015">
        <v>-68.245999999999995</v>
      </c>
      <c r="C3015">
        <v>3.52</v>
      </c>
    </row>
    <row r="3016" spans="1:3" x14ac:dyDescent="0.35">
      <c r="A3016">
        <v>248.40799999999999</v>
      </c>
      <c r="B3016">
        <v>-68.278000000000006</v>
      </c>
      <c r="C3016">
        <v>3.5209999999999999</v>
      </c>
    </row>
    <row r="3017" spans="1:3" x14ac:dyDescent="0.35">
      <c r="A3017">
        <v>248.50800000000001</v>
      </c>
      <c r="B3017">
        <v>-68.299000000000007</v>
      </c>
      <c r="C3017">
        <v>3.5209999999999999</v>
      </c>
    </row>
    <row r="3018" spans="1:3" x14ac:dyDescent="0.35">
      <c r="A3018">
        <v>248.624</v>
      </c>
      <c r="B3018">
        <v>-68.341999999999999</v>
      </c>
      <c r="C3018">
        <v>3.52</v>
      </c>
    </row>
    <row r="3019" spans="1:3" x14ac:dyDescent="0.35">
      <c r="A3019">
        <v>248.71</v>
      </c>
      <c r="B3019">
        <v>-68.344999999999999</v>
      </c>
      <c r="C3019">
        <v>3.5179999999999998</v>
      </c>
    </row>
    <row r="3020" spans="1:3" x14ac:dyDescent="0.35">
      <c r="A3020">
        <v>248.809</v>
      </c>
      <c r="B3020">
        <v>-68.266000000000005</v>
      </c>
      <c r="C3020">
        <v>3.52</v>
      </c>
    </row>
    <row r="3021" spans="1:3" x14ac:dyDescent="0.35">
      <c r="A3021">
        <v>248.91</v>
      </c>
      <c r="B3021">
        <v>-68.268000000000001</v>
      </c>
      <c r="C3021">
        <v>3.52</v>
      </c>
    </row>
    <row r="3022" spans="1:3" x14ac:dyDescent="0.35">
      <c r="A3022">
        <v>249.00899999999999</v>
      </c>
      <c r="B3022">
        <v>-68.364999999999995</v>
      </c>
      <c r="C3022">
        <v>3.52</v>
      </c>
    </row>
    <row r="3023" spans="1:3" x14ac:dyDescent="0.35">
      <c r="A3023">
        <v>249.11699999999999</v>
      </c>
      <c r="B3023">
        <v>-68.254000000000005</v>
      </c>
      <c r="C3023">
        <v>3.52</v>
      </c>
    </row>
    <row r="3024" spans="1:3" x14ac:dyDescent="0.35">
      <c r="A3024">
        <v>249.209</v>
      </c>
      <c r="B3024">
        <v>-68.221000000000004</v>
      </c>
      <c r="C3024">
        <v>3.52</v>
      </c>
    </row>
    <row r="3025" spans="1:3" x14ac:dyDescent="0.35">
      <c r="A3025">
        <v>249.309</v>
      </c>
      <c r="B3025">
        <v>-68.180999999999997</v>
      </c>
      <c r="C3025">
        <v>3.52</v>
      </c>
    </row>
    <row r="3026" spans="1:3" x14ac:dyDescent="0.35">
      <c r="A3026">
        <v>249.417</v>
      </c>
      <c r="B3026">
        <v>-68.233000000000004</v>
      </c>
      <c r="C3026">
        <v>3.5190000000000001</v>
      </c>
    </row>
    <row r="3027" spans="1:3" x14ac:dyDescent="0.35">
      <c r="A3027">
        <v>249.50899999999999</v>
      </c>
      <c r="B3027">
        <v>-68.344999999999999</v>
      </c>
      <c r="C3027">
        <v>3.5209999999999999</v>
      </c>
    </row>
    <row r="3028" spans="1:3" x14ac:dyDescent="0.35">
      <c r="A3028">
        <v>249.60900000000001</v>
      </c>
      <c r="B3028">
        <v>-68.41</v>
      </c>
      <c r="C3028">
        <v>3.5190000000000001</v>
      </c>
    </row>
    <row r="3029" spans="1:3" x14ac:dyDescent="0.35">
      <c r="A3029">
        <v>249.71</v>
      </c>
      <c r="B3029">
        <v>-68.457999999999998</v>
      </c>
      <c r="C3029">
        <v>3.52</v>
      </c>
    </row>
    <row r="3030" spans="1:3" x14ac:dyDescent="0.35">
      <c r="A3030">
        <v>249.81800000000001</v>
      </c>
      <c r="B3030">
        <v>-68.466999999999999</v>
      </c>
      <c r="C3030">
        <v>3.52</v>
      </c>
    </row>
    <row r="3031" spans="1:3" x14ac:dyDescent="0.35">
      <c r="A3031">
        <v>249.90899999999999</v>
      </c>
      <c r="B3031">
        <v>-68.373999999999995</v>
      </c>
      <c r="C3031">
        <v>3.52</v>
      </c>
    </row>
    <row r="3032" spans="1:3" x14ac:dyDescent="0.35">
      <c r="A3032">
        <v>250.012</v>
      </c>
      <c r="B3032">
        <v>-68.486000000000004</v>
      </c>
      <c r="C3032">
        <v>3.5190000000000001</v>
      </c>
    </row>
    <row r="3033" spans="1:3" x14ac:dyDescent="0.35">
      <c r="A3033">
        <v>250.10900000000001</v>
      </c>
      <c r="B3033">
        <v>-68.442999999999998</v>
      </c>
      <c r="C3033">
        <v>3.5190000000000001</v>
      </c>
    </row>
    <row r="3034" spans="1:3" x14ac:dyDescent="0.35">
      <c r="A3034">
        <v>250.208</v>
      </c>
      <c r="B3034">
        <v>-68.578999999999994</v>
      </c>
      <c r="C3034">
        <v>3.5190000000000001</v>
      </c>
    </row>
    <row r="3035" spans="1:3" x14ac:dyDescent="0.35">
      <c r="A3035">
        <v>250.309</v>
      </c>
      <c r="B3035">
        <v>-68.549000000000007</v>
      </c>
      <c r="C3035">
        <v>3.5190000000000001</v>
      </c>
    </row>
    <row r="3036" spans="1:3" x14ac:dyDescent="0.35">
      <c r="A3036">
        <v>250.40899999999999</v>
      </c>
      <c r="B3036">
        <v>-68.671999999999997</v>
      </c>
      <c r="C3036">
        <v>3.5179999999999998</v>
      </c>
    </row>
    <row r="3037" spans="1:3" x14ac:dyDescent="0.35">
      <c r="A3037">
        <v>250.50899999999999</v>
      </c>
      <c r="B3037">
        <v>-68.423000000000002</v>
      </c>
      <c r="C3037">
        <v>3.5190000000000001</v>
      </c>
    </row>
    <row r="3038" spans="1:3" x14ac:dyDescent="0.35">
      <c r="A3038">
        <v>250.62799999999999</v>
      </c>
      <c r="B3038">
        <v>-68.63</v>
      </c>
      <c r="C3038">
        <v>3.5190000000000001</v>
      </c>
    </row>
    <row r="3039" spans="1:3" x14ac:dyDescent="0.35">
      <c r="A3039">
        <v>250.709</v>
      </c>
      <c r="B3039">
        <v>-68.515000000000001</v>
      </c>
      <c r="C3039">
        <v>3.5169999999999999</v>
      </c>
    </row>
    <row r="3040" spans="1:3" x14ac:dyDescent="0.35">
      <c r="A3040">
        <v>250.809</v>
      </c>
      <c r="B3040">
        <v>-68.468000000000004</v>
      </c>
      <c r="C3040">
        <v>3.5190000000000001</v>
      </c>
    </row>
    <row r="3041" spans="1:3" x14ac:dyDescent="0.35">
      <c r="A3041">
        <v>250.90899999999999</v>
      </c>
      <c r="B3041">
        <v>-68.599000000000004</v>
      </c>
      <c r="C3041">
        <v>3.5190000000000001</v>
      </c>
    </row>
    <row r="3042" spans="1:3" x14ac:dyDescent="0.35">
      <c r="A3042">
        <v>251.01</v>
      </c>
      <c r="B3042">
        <v>-68.573999999999998</v>
      </c>
      <c r="C3042">
        <v>3.5190000000000001</v>
      </c>
    </row>
    <row r="3043" spans="1:3" x14ac:dyDescent="0.35">
      <c r="A3043">
        <v>251.11</v>
      </c>
      <c r="B3043">
        <v>-68.552000000000007</v>
      </c>
      <c r="C3043">
        <v>3.5190000000000001</v>
      </c>
    </row>
    <row r="3044" spans="1:3" x14ac:dyDescent="0.35">
      <c r="A3044">
        <v>251.22399999999999</v>
      </c>
      <c r="B3044">
        <v>-68.614000000000004</v>
      </c>
      <c r="C3044">
        <v>3.5190000000000001</v>
      </c>
    </row>
    <row r="3045" spans="1:3" x14ac:dyDescent="0.35">
      <c r="A3045">
        <v>251.309</v>
      </c>
      <c r="B3045">
        <v>-68.587999999999994</v>
      </c>
      <c r="C3045">
        <v>3.5190000000000001</v>
      </c>
    </row>
    <row r="3046" spans="1:3" x14ac:dyDescent="0.35">
      <c r="A3046">
        <v>251.41900000000001</v>
      </c>
      <c r="B3046">
        <v>-68.644999999999996</v>
      </c>
      <c r="C3046">
        <v>3.5190000000000001</v>
      </c>
    </row>
    <row r="3047" spans="1:3" x14ac:dyDescent="0.35">
      <c r="A3047">
        <v>251.50800000000001</v>
      </c>
      <c r="B3047">
        <v>-68.683000000000007</v>
      </c>
      <c r="C3047">
        <v>3.5179999999999998</v>
      </c>
    </row>
    <row r="3048" spans="1:3" x14ac:dyDescent="0.35">
      <c r="A3048">
        <v>251.60900000000001</v>
      </c>
      <c r="B3048">
        <v>-68.688000000000002</v>
      </c>
      <c r="C3048">
        <v>3.5169999999999999</v>
      </c>
    </row>
    <row r="3049" spans="1:3" x14ac:dyDescent="0.35">
      <c r="A3049">
        <v>251.71799999999999</v>
      </c>
      <c r="B3049">
        <v>-68.605000000000004</v>
      </c>
      <c r="C3049">
        <v>3.5190000000000001</v>
      </c>
    </row>
    <row r="3050" spans="1:3" x14ac:dyDescent="0.35">
      <c r="A3050">
        <v>251.82300000000001</v>
      </c>
      <c r="B3050">
        <v>-68.662999999999997</v>
      </c>
      <c r="C3050">
        <v>3.5190000000000001</v>
      </c>
    </row>
    <row r="3051" spans="1:3" x14ac:dyDescent="0.35">
      <c r="A3051">
        <v>251.923</v>
      </c>
      <c r="B3051">
        <v>-68.403999999999996</v>
      </c>
      <c r="C3051">
        <v>3.5190000000000001</v>
      </c>
    </row>
    <row r="3052" spans="1:3" x14ac:dyDescent="0.35">
      <c r="A3052">
        <v>252.024</v>
      </c>
      <c r="B3052">
        <v>-68.638999999999996</v>
      </c>
      <c r="C3052">
        <v>3.5190000000000001</v>
      </c>
    </row>
    <row r="3053" spans="1:3" x14ac:dyDescent="0.35">
      <c r="A3053">
        <v>252.108</v>
      </c>
      <c r="B3053">
        <v>-68.668000000000006</v>
      </c>
      <c r="C3053">
        <v>3.5190000000000001</v>
      </c>
    </row>
    <row r="3054" spans="1:3" x14ac:dyDescent="0.35">
      <c r="A3054">
        <v>252.209</v>
      </c>
      <c r="B3054">
        <v>-68.611999999999995</v>
      </c>
      <c r="C3054">
        <v>3.5190000000000001</v>
      </c>
    </row>
    <row r="3055" spans="1:3" x14ac:dyDescent="0.35">
      <c r="A3055">
        <v>252.33</v>
      </c>
      <c r="B3055">
        <v>-68.667000000000002</v>
      </c>
      <c r="C3055">
        <v>3.5190000000000001</v>
      </c>
    </row>
    <row r="3056" spans="1:3" x14ac:dyDescent="0.35">
      <c r="A3056">
        <v>252.40799999999999</v>
      </c>
      <c r="B3056">
        <v>-68.751999999999995</v>
      </c>
      <c r="C3056">
        <v>3.5209999999999999</v>
      </c>
    </row>
    <row r="3057" spans="1:3" x14ac:dyDescent="0.35">
      <c r="A3057">
        <v>252.50800000000001</v>
      </c>
      <c r="B3057">
        <v>-68.808999999999997</v>
      </c>
      <c r="C3057">
        <v>3.5179999999999998</v>
      </c>
    </row>
    <row r="3058" spans="1:3" x14ac:dyDescent="0.35">
      <c r="A3058">
        <v>252.608</v>
      </c>
      <c r="B3058">
        <v>-68.641000000000005</v>
      </c>
      <c r="C3058">
        <v>3.5230000000000001</v>
      </c>
    </row>
    <row r="3059" spans="1:3" x14ac:dyDescent="0.35">
      <c r="A3059">
        <v>252.72499999999999</v>
      </c>
      <c r="B3059">
        <v>-68.498000000000005</v>
      </c>
      <c r="C3059">
        <v>3.5179999999999998</v>
      </c>
    </row>
    <row r="3060" spans="1:3" x14ac:dyDescent="0.35">
      <c r="A3060">
        <v>252.80799999999999</v>
      </c>
      <c r="B3060">
        <v>-68.531000000000006</v>
      </c>
      <c r="C3060">
        <v>3.5179999999999998</v>
      </c>
    </row>
    <row r="3061" spans="1:3" x14ac:dyDescent="0.35">
      <c r="A3061">
        <v>252.91300000000001</v>
      </c>
      <c r="B3061">
        <v>-68.415999999999997</v>
      </c>
      <c r="C3061">
        <v>3.5179999999999998</v>
      </c>
    </row>
    <row r="3062" spans="1:3" x14ac:dyDescent="0.35">
      <c r="A3062">
        <v>253.00899999999999</v>
      </c>
      <c r="B3062">
        <v>-68.498000000000005</v>
      </c>
      <c r="C3062">
        <v>3.5179999999999998</v>
      </c>
    </row>
    <row r="3063" spans="1:3" x14ac:dyDescent="0.35">
      <c r="A3063">
        <v>253.113</v>
      </c>
      <c r="B3063">
        <v>-68.549000000000007</v>
      </c>
      <c r="C3063">
        <v>3.5179999999999998</v>
      </c>
    </row>
    <row r="3064" spans="1:3" x14ac:dyDescent="0.35">
      <c r="A3064">
        <v>253.209</v>
      </c>
      <c r="B3064">
        <v>-68.373999999999995</v>
      </c>
      <c r="C3064">
        <v>3.5179999999999998</v>
      </c>
    </row>
    <row r="3065" spans="1:3" x14ac:dyDescent="0.35">
      <c r="A3065">
        <v>253.328</v>
      </c>
      <c r="B3065">
        <v>-68.576999999999998</v>
      </c>
      <c r="C3065">
        <v>3.5190000000000001</v>
      </c>
    </row>
    <row r="3066" spans="1:3" x14ac:dyDescent="0.35">
      <c r="A3066">
        <v>253.40899999999999</v>
      </c>
      <c r="B3066">
        <v>-68.492000000000004</v>
      </c>
      <c r="C3066">
        <v>3.5179999999999998</v>
      </c>
    </row>
    <row r="3067" spans="1:3" x14ac:dyDescent="0.35">
      <c r="A3067">
        <v>253.52500000000001</v>
      </c>
      <c r="B3067">
        <v>-68.620999999999995</v>
      </c>
      <c r="C3067">
        <v>3.5169999999999999</v>
      </c>
    </row>
    <row r="3068" spans="1:3" x14ac:dyDescent="0.35">
      <c r="A3068">
        <v>253.61</v>
      </c>
      <c r="B3068">
        <v>-68.643000000000001</v>
      </c>
      <c r="C3068">
        <v>3.5169999999999999</v>
      </c>
    </row>
    <row r="3069" spans="1:3" x14ac:dyDescent="0.35">
      <c r="A3069">
        <v>253.709</v>
      </c>
      <c r="B3069">
        <v>-68.691000000000003</v>
      </c>
      <c r="C3069">
        <v>3.5179999999999998</v>
      </c>
    </row>
    <row r="3070" spans="1:3" x14ac:dyDescent="0.35">
      <c r="A3070">
        <v>253.81899999999999</v>
      </c>
      <c r="B3070">
        <v>-68.572999999999993</v>
      </c>
      <c r="C3070">
        <v>3.5179999999999998</v>
      </c>
    </row>
    <row r="3071" spans="1:3" x14ac:dyDescent="0.35">
      <c r="A3071">
        <v>253.91</v>
      </c>
      <c r="B3071">
        <v>-68.703000000000003</v>
      </c>
      <c r="C3071">
        <v>3.5179999999999998</v>
      </c>
    </row>
    <row r="3072" spans="1:3" x14ac:dyDescent="0.35">
      <c r="A3072">
        <v>254.01300000000001</v>
      </c>
      <c r="B3072">
        <v>-68.713999999999999</v>
      </c>
      <c r="C3072">
        <v>3.5179999999999998</v>
      </c>
    </row>
    <row r="3073" spans="1:3" x14ac:dyDescent="0.35">
      <c r="A3073">
        <v>254.11</v>
      </c>
      <c r="B3073">
        <v>-68.638000000000005</v>
      </c>
      <c r="C3073">
        <v>3.5179999999999998</v>
      </c>
    </row>
    <row r="3074" spans="1:3" x14ac:dyDescent="0.35">
      <c r="A3074">
        <v>254.214</v>
      </c>
      <c r="B3074">
        <v>-68.741</v>
      </c>
      <c r="C3074">
        <v>3.5190000000000001</v>
      </c>
    </row>
    <row r="3075" spans="1:3" x14ac:dyDescent="0.35">
      <c r="A3075">
        <v>254.309</v>
      </c>
      <c r="B3075">
        <v>-68.619</v>
      </c>
      <c r="C3075">
        <v>3.5209999999999999</v>
      </c>
    </row>
    <row r="3076" spans="1:3" x14ac:dyDescent="0.35">
      <c r="A3076">
        <v>254.41800000000001</v>
      </c>
      <c r="B3076">
        <v>-68.634</v>
      </c>
      <c r="C3076">
        <v>3.5169999999999999</v>
      </c>
    </row>
    <row r="3077" spans="1:3" x14ac:dyDescent="0.35">
      <c r="A3077">
        <v>254.50899999999999</v>
      </c>
      <c r="B3077">
        <v>-68.602000000000004</v>
      </c>
      <c r="C3077">
        <v>3.5179999999999998</v>
      </c>
    </row>
    <row r="3078" spans="1:3" x14ac:dyDescent="0.35">
      <c r="A3078">
        <v>254.61699999999999</v>
      </c>
      <c r="B3078">
        <v>-68.418000000000006</v>
      </c>
      <c r="C3078">
        <v>3.5169999999999999</v>
      </c>
    </row>
    <row r="3079" spans="1:3" x14ac:dyDescent="0.35">
      <c r="A3079">
        <v>254.71100000000001</v>
      </c>
      <c r="B3079">
        <v>-68.543000000000006</v>
      </c>
      <c r="C3079">
        <v>3.5179999999999998</v>
      </c>
    </row>
    <row r="3080" spans="1:3" x14ac:dyDescent="0.35">
      <c r="A3080">
        <v>254.81100000000001</v>
      </c>
      <c r="B3080">
        <v>-68.47</v>
      </c>
      <c r="C3080">
        <v>3.5179999999999998</v>
      </c>
    </row>
    <row r="3081" spans="1:3" x14ac:dyDescent="0.35">
      <c r="A3081">
        <v>254.911</v>
      </c>
      <c r="B3081">
        <v>-68.536000000000001</v>
      </c>
      <c r="C3081">
        <v>3.5179999999999998</v>
      </c>
    </row>
    <row r="3082" spans="1:3" x14ac:dyDescent="0.35">
      <c r="A3082">
        <v>255.00899999999999</v>
      </c>
      <c r="B3082">
        <v>-68.503</v>
      </c>
      <c r="C3082">
        <v>3.5179999999999998</v>
      </c>
    </row>
    <row r="3083" spans="1:3" x14ac:dyDescent="0.35">
      <c r="A3083">
        <v>255.10900000000001</v>
      </c>
      <c r="B3083">
        <v>-68.320999999999998</v>
      </c>
      <c r="C3083">
        <v>3.5179999999999998</v>
      </c>
    </row>
    <row r="3084" spans="1:3" x14ac:dyDescent="0.35">
      <c r="A3084">
        <v>255.23500000000001</v>
      </c>
      <c r="B3084">
        <v>-68.614000000000004</v>
      </c>
      <c r="C3084">
        <v>3.5179999999999998</v>
      </c>
    </row>
    <row r="3085" spans="1:3" x14ac:dyDescent="0.35">
      <c r="A3085">
        <v>255.309</v>
      </c>
      <c r="B3085">
        <v>-68.531999999999996</v>
      </c>
      <c r="C3085">
        <v>3.52</v>
      </c>
    </row>
    <row r="3086" spans="1:3" x14ac:dyDescent="0.35">
      <c r="A3086">
        <v>255.41</v>
      </c>
      <c r="B3086">
        <v>-68.41</v>
      </c>
      <c r="C3086">
        <v>3.5179999999999998</v>
      </c>
    </row>
    <row r="3087" spans="1:3" x14ac:dyDescent="0.35">
      <c r="A3087">
        <v>255.51900000000001</v>
      </c>
      <c r="B3087">
        <v>-68.628</v>
      </c>
      <c r="C3087">
        <v>3.5169999999999999</v>
      </c>
    </row>
    <row r="3088" spans="1:3" x14ac:dyDescent="0.35">
      <c r="A3088">
        <v>255.61</v>
      </c>
      <c r="B3088">
        <v>-68.554000000000002</v>
      </c>
      <c r="C3088">
        <v>3.5169999999999999</v>
      </c>
    </row>
    <row r="3089" spans="1:3" x14ac:dyDescent="0.35">
      <c r="A3089">
        <v>255.71</v>
      </c>
      <c r="B3089">
        <v>-68.682000000000002</v>
      </c>
      <c r="C3089">
        <v>3.5169999999999999</v>
      </c>
    </row>
    <row r="3090" spans="1:3" x14ac:dyDescent="0.35">
      <c r="A3090">
        <v>255.81</v>
      </c>
      <c r="B3090">
        <v>-68.587999999999994</v>
      </c>
      <c r="C3090">
        <v>3.5179999999999998</v>
      </c>
    </row>
    <row r="3091" spans="1:3" x14ac:dyDescent="0.35">
      <c r="A3091">
        <v>255.91</v>
      </c>
      <c r="B3091">
        <v>-68.474000000000004</v>
      </c>
      <c r="C3091">
        <v>3.5169999999999999</v>
      </c>
    </row>
    <row r="3092" spans="1:3" x14ac:dyDescent="0.35">
      <c r="A3092">
        <v>256.01</v>
      </c>
      <c r="B3092">
        <v>-68.444000000000003</v>
      </c>
      <c r="C3092">
        <v>3.5169999999999999</v>
      </c>
    </row>
    <row r="3093" spans="1:3" x14ac:dyDescent="0.35">
      <c r="A3093">
        <v>256.10899999999998</v>
      </c>
      <c r="B3093">
        <v>-68.292000000000002</v>
      </c>
      <c r="C3093">
        <v>3.5169999999999999</v>
      </c>
    </row>
    <row r="3094" spans="1:3" x14ac:dyDescent="0.35">
      <c r="A3094">
        <v>256.20999999999998</v>
      </c>
      <c r="B3094">
        <v>-68.355999999999995</v>
      </c>
      <c r="C3094">
        <v>3.5169999999999999</v>
      </c>
    </row>
    <row r="3095" spans="1:3" x14ac:dyDescent="0.35">
      <c r="A3095">
        <v>256.30900000000003</v>
      </c>
      <c r="B3095">
        <v>-68.489000000000004</v>
      </c>
      <c r="C3095">
        <v>3.516</v>
      </c>
    </row>
    <row r="3096" spans="1:3" x14ac:dyDescent="0.35">
      <c r="A3096">
        <v>256.43400000000003</v>
      </c>
      <c r="B3096">
        <v>-68.400000000000006</v>
      </c>
      <c r="C3096">
        <v>3.5179999999999998</v>
      </c>
    </row>
    <row r="3097" spans="1:3" x14ac:dyDescent="0.35">
      <c r="A3097">
        <v>256.51</v>
      </c>
      <c r="B3097">
        <v>-68.552000000000007</v>
      </c>
      <c r="C3097">
        <v>3.516</v>
      </c>
    </row>
    <row r="3098" spans="1:3" x14ac:dyDescent="0.35">
      <c r="A3098">
        <v>256.60899999999998</v>
      </c>
      <c r="B3098">
        <v>-68.501000000000005</v>
      </c>
      <c r="C3098">
        <v>3.5169999999999999</v>
      </c>
    </row>
    <row r="3099" spans="1:3" x14ac:dyDescent="0.35">
      <c r="A3099">
        <v>256.709</v>
      </c>
      <c r="B3099">
        <v>-68.504000000000005</v>
      </c>
      <c r="C3099">
        <v>3.5169999999999999</v>
      </c>
    </row>
    <row r="3100" spans="1:3" x14ac:dyDescent="0.35">
      <c r="A3100">
        <v>256.82100000000003</v>
      </c>
      <c r="B3100">
        <v>-68.384</v>
      </c>
      <c r="C3100">
        <v>3.5169999999999999</v>
      </c>
    </row>
    <row r="3101" spans="1:3" x14ac:dyDescent="0.35">
      <c r="A3101">
        <v>256.91000000000003</v>
      </c>
      <c r="B3101">
        <v>-68.433999999999997</v>
      </c>
      <c r="C3101">
        <v>3.5169999999999999</v>
      </c>
    </row>
    <row r="3102" spans="1:3" x14ac:dyDescent="0.35">
      <c r="A3102">
        <v>257.00900000000001</v>
      </c>
      <c r="B3102">
        <v>-68.278000000000006</v>
      </c>
      <c r="C3102">
        <v>3.5169999999999999</v>
      </c>
    </row>
    <row r="3103" spans="1:3" x14ac:dyDescent="0.35">
      <c r="A3103">
        <v>257.12599999999998</v>
      </c>
      <c r="B3103">
        <v>-68.376000000000005</v>
      </c>
      <c r="C3103">
        <v>3.5169999999999999</v>
      </c>
    </row>
    <row r="3104" spans="1:3" x14ac:dyDescent="0.35">
      <c r="A3104">
        <v>257.21699999999998</v>
      </c>
      <c r="B3104">
        <v>-68.421999999999997</v>
      </c>
      <c r="C3104">
        <v>3.5169999999999999</v>
      </c>
    </row>
    <row r="3105" spans="1:3" x14ac:dyDescent="0.35">
      <c r="A3105">
        <v>257.30900000000003</v>
      </c>
      <c r="B3105">
        <v>-68.325999999999993</v>
      </c>
      <c r="C3105">
        <v>3.5169999999999999</v>
      </c>
    </row>
    <row r="3106" spans="1:3" x14ac:dyDescent="0.35">
      <c r="A3106">
        <v>257.41300000000001</v>
      </c>
      <c r="B3106">
        <v>-68.436000000000007</v>
      </c>
      <c r="C3106">
        <v>3.516</v>
      </c>
    </row>
    <row r="3107" spans="1:3" x14ac:dyDescent="0.35">
      <c r="A3107">
        <v>257.51</v>
      </c>
      <c r="B3107">
        <v>-68.456000000000003</v>
      </c>
      <c r="C3107">
        <v>3.5169999999999999</v>
      </c>
    </row>
    <row r="3108" spans="1:3" x14ac:dyDescent="0.35">
      <c r="A3108">
        <v>257.61</v>
      </c>
      <c r="B3108">
        <v>-68.265000000000001</v>
      </c>
      <c r="C3108">
        <v>3.5169999999999999</v>
      </c>
    </row>
    <row r="3109" spans="1:3" x14ac:dyDescent="0.35">
      <c r="A3109">
        <v>257.709</v>
      </c>
      <c r="B3109">
        <v>-68.322000000000003</v>
      </c>
      <c r="C3109">
        <v>3.5169999999999999</v>
      </c>
    </row>
    <row r="3110" spans="1:3" x14ac:dyDescent="0.35">
      <c r="A3110">
        <v>257.81</v>
      </c>
      <c r="B3110">
        <v>-68.460999999999999</v>
      </c>
      <c r="C3110">
        <v>3.5169999999999999</v>
      </c>
    </row>
    <row r="3111" spans="1:3" x14ac:dyDescent="0.35">
      <c r="A3111">
        <v>257.91000000000003</v>
      </c>
      <c r="B3111">
        <v>-68.637</v>
      </c>
      <c r="C3111">
        <v>3.5169999999999999</v>
      </c>
    </row>
    <row r="3112" spans="1:3" x14ac:dyDescent="0.35">
      <c r="A3112">
        <v>258.00900000000001</v>
      </c>
      <c r="B3112">
        <v>-68.463999999999999</v>
      </c>
      <c r="C3112">
        <v>3.5169999999999999</v>
      </c>
    </row>
    <row r="3113" spans="1:3" x14ac:dyDescent="0.35">
      <c r="A3113">
        <v>258.11200000000002</v>
      </c>
      <c r="B3113">
        <v>-68.334999999999994</v>
      </c>
      <c r="C3113">
        <v>3.516</v>
      </c>
    </row>
    <row r="3114" spans="1:3" x14ac:dyDescent="0.35">
      <c r="A3114">
        <v>258.209</v>
      </c>
      <c r="B3114">
        <v>-68.546999999999997</v>
      </c>
      <c r="C3114">
        <v>3.5150000000000001</v>
      </c>
    </row>
    <row r="3115" spans="1:3" x14ac:dyDescent="0.35">
      <c r="A3115">
        <v>258.30900000000003</v>
      </c>
      <c r="B3115">
        <v>-68.554000000000002</v>
      </c>
      <c r="C3115">
        <v>3.5150000000000001</v>
      </c>
    </row>
    <row r="3116" spans="1:3" x14ac:dyDescent="0.35">
      <c r="A3116">
        <v>258.40899999999999</v>
      </c>
      <c r="B3116">
        <v>-68.536000000000001</v>
      </c>
      <c r="C3116">
        <v>3.5150000000000001</v>
      </c>
    </row>
    <row r="3117" spans="1:3" x14ac:dyDescent="0.35">
      <c r="A3117">
        <v>258.52300000000002</v>
      </c>
      <c r="B3117">
        <v>-68.448999999999998</v>
      </c>
      <c r="C3117">
        <v>3.5179999999999998</v>
      </c>
    </row>
    <row r="3118" spans="1:3" x14ac:dyDescent="0.35">
      <c r="A3118">
        <v>258.60899999999998</v>
      </c>
      <c r="B3118">
        <v>-68.486999999999995</v>
      </c>
      <c r="C3118">
        <v>3.5169999999999999</v>
      </c>
    </row>
    <row r="3119" spans="1:3" x14ac:dyDescent="0.35">
      <c r="A3119">
        <v>258.709</v>
      </c>
      <c r="B3119">
        <v>-68.447999999999993</v>
      </c>
      <c r="C3119">
        <v>3.5169999999999999</v>
      </c>
    </row>
    <row r="3120" spans="1:3" x14ac:dyDescent="0.35">
      <c r="A3120">
        <v>258.81700000000001</v>
      </c>
      <c r="B3120">
        <v>-68.367000000000004</v>
      </c>
      <c r="C3120">
        <v>3.516</v>
      </c>
    </row>
    <row r="3121" spans="1:3" x14ac:dyDescent="0.35">
      <c r="A3121">
        <v>258.91000000000003</v>
      </c>
      <c r="B3121">
        <v>-68.337999999999994</v>
      </c>
      <c r="C3121">
        <v>3.5169999999999999</v>
      </c>
    </row>
    <row r="3122" spans="1:3" x14ac:dyDescent="0.35">
      <c r="A3122">
        <v>259.00900000000001</v>
      </c>
      <c r="B3122">
        <v>-68.125</v>
      </c>
      <c r="C3122">
        <v>3.5169999999999999</v>
      </c>
    </row>
    <row r="3123" spans="1:3" x14ac:dyDescent="0.35">
      <c r="A3123">
        <v>259.10899999999998</v>
      </c>
      <c r="B3123">
        <v>-68.378</v>
      </c>
      <c r="C3123">
        <v>3.5169999999999999</v>
      </c>
    </row>
    <row r="3124" spans="1:3" x14ac:dyDescent="0.35">
      <c r="A3124">
        <v>259.20999999999998</v>
      </c>
      <c r="B3124">
        <v>-68.305000000000007</v>
      </c>
      <c r="C3124">
        <v>3.5179999999999998</v>
      </c>
    </row>
    <row r="3125" spans="1:3" x14ac:dyDescent="0.35">
      <c r="A3125">
        <v>259.31900000000002</v>
      </c>
      <c r="B3125">
        <v>-68.204999999999998</v>
      </c>
      <c r="C3125">
        <v>3.5150000000000001</v>
      </c>
    </row>
    <row r="3126" spans="1:3" x14ac:dyDescent="0.35">
      <c r="A3126">
        <v>259.41000000000003</v>
      </c>
      <c r="B3126">
        <v>-68.188000000000002</v>
      </c>
      <c r="C3126">
        <v>3.5139999999999998</v>
      </c>
    </row>
    <row r="3127" spans="1:3" x14ac:dyDescent="0.35">
      <c r="A3127">
        <v>259.51900000000001</v>
      </c>
      <c r="B3127">
        <v>-68.346000000000004</v>
      </c>
      <c r="C3127">
        <v>3.5179999999999998</v>
      </c>
    </row>
    <row r="3128" spans="1:3" x14ac:dyDescent="0.35">
      <c r="A3128">
        <v>259.63</v>
      </c>
      <c r="B3128">
        <v>-68.317999999999998</v>
      </c>
      <c r="C3128">
        <v>3.516</v>
      </c>
    </row>
    <row r="3129" spans="1:3" x14ac:dyDescent="0.35">
      <c r="A3129">
        <v>259.71100000000001</v>
      </c>
      <c r="B3129">
        <v>-68.347999999999999</v>
      </c>
      <c r="C3129">
        <v>3.516</v>
      </c>
    </row>
    <row r="3130" spans="1:3" x14ac:dyDescent="0.35">
      <c r="A3130">
        <v>259.81</v>
      </c>
      <c r="B3130">
        <v>-68.322999999999993</v>
      </c>
      <c r="C3130">
        <v>3.516</v>
      </c>
    </row>
    <row r="3131" spans="1:3" x14ac:dyDescent="0.35">
      <c r="A3131">
        <v>259.91000000000003</v>
      </c>
      <c r="B3131">
        <v>-68.355999999999995</v>
      </c>
      <c r="C3131">
        <v>3.516</v>
      </c>
    </row>
    <row r="3132" spans="1:3" x14ac:dyDescent="0.35">
      <c r="A3132">
        <v>260.02</v>
      </c>
      <c r="B3132">
        <v>-68.369</v>
      </c>
      <c r="C3132">
        <v>3.516</v>
      </c>
    </row>
    <row r="3133" spans="1:3" x14ac:dyDescent="0.35">
      <c r="A3133">
        <v>260.11</v>
      </c>
      <c r="B3133">
        <v>-68.465999999999994</v>
      </c>
      <c r="C3133">
        <v>3.5150000000000001</v>
      </c>
    </row>
    <row r="3134" spans="1:3" x14ac:dyDescent="0.35">
      <c r="A3134">
        <v>260.20999999999998</v>
      </c>
      <c r="B3134">
        <v>-68.495000000000005</v>
      </c>
      <c r="C3134">
        <v>3.5150000000000001</v>
      </c>
    </row>
    <row r="3135" spans="1:3" x14ac:dyDescent="0.35">
      <c r="A3135">
        <v>260.30900000000003</v>
      </c>
      <c r="B3135">
        <v>-68.61</v>
      </c>
      <c r="C3135">
        <v>3.5139999999999998</v>
      </c>
    </row>
    <row r="3136" spans="1:3" x14ac:dyDescent="0.35">
      <c r="A3136">
        <v>260.41000000000003</v>
      </c>
      <c r="B3136">
        <v>-68.620999999999995</v>
      </c>
      <c r="C3136">
        <v>3.5139999999999998</v>
      </c>
    </row>
    <row r="3137" spans="1:3" x14ac:dyDescent="0.35">
      <c r="A3137">
        <v>260.50900000000001</v>
      </c>
      <c r="B3137">
        <v>-68.61</v>
      </c>
      <c r="C3137">
        <v>3.5150000000000001</v>
      </c>
    </row>
    <row r="3138" spans="1:3" x14ac:dyDescent="0.35">
      <c r="A3138">
        <v>260.60899999999998</v>
      </c>
      <c r="B3138">
        <v>-68.519000000000005</v>
      </c>
      <c r="C3138">
        <v>3.5150000000000001</v>
      </c>
    </row>
    <row r="3139" spans="1:3" x14ac:dyDescent="0.35">
      <c r="A3139">
        <v>260.709</v>
      </c>
      <c r="B3139">
        <v>-68.597999999999999</v>
      </c>
      <c r="C3139">
        <v>3.5150000000000001</v>
      </c>
    </row>
    <row r="3140" spans="1:3" x14ac:dyDescent="0.35">
      <c r="A3140">
        <v>260.80900000000003</v>
      </c>
      <c r="B3140">
        <v>-68.284999999999997</v>
      </c>
      <c r="C3140">
        <v>3.516</v>
      </c>
    </row>
    <row r="3141" spans="1:3" x14ac:dyDescent="0.35">
      <c r="A3141">
        <v>260.93200000000002</v>
      </c>
      <c r="B3141">
        <v>-68.483999999999995</v>
      </c>
      <c r="C3141">
        <v>3.5150000000000001</v>
      </c>
    </row>
    <row r="3142" spans="1:3" x14ac:dyDescent="0.35">
      <c r="A3142">
        <v>261.00900000000001</v>
      </c>
      <c r="B3142">
        <v>-68.465999999999994</v>
      </c>
      <c r="C3142">
        <v>3.5150000000000001</v>
      </c>
    </row>
    <row r="3143" spans="1:3" x14ac:dyDescent="0.35">
      <c r="A3143">
        <v>261.10899999999998</v>
      </c>
      <c r="B3143">
        <v>-68.513999999999996</v>
      </c>
      <c r="C3143">
        <v>3.516</v>
      </c>
    </row>
    <row r="3144" spans="1:3" x14ac:dyDescent="0.35">
      <c r="A3144">
        <v>261.209</v>
      </c>
      <c r="B3144">
        <v>-68.424000000000007</v>
      </c>
      <c r="C3144">
        <v>3.516</v>
      </c>
    </row>
    <row r="3145" spans="1:3" x14ac:dyDescent="0.35">
      <c r="A3145">
        <v>261.31099999999998</v>
      </c>
      <c r="B3145">
        <v>-68.376000000000005</v>
      </c>
      <c r="C3145">
        <v>3.516</v>
      </c>
    </row>
    <row r="3146" spans="1:3" x14ac:dyDescent="0.35">
      <c r="A3146">
        <v>261.41000000000003</v>
      </c>
      <c r="B3146">
        <v>-68.266000000000005</v>
      </c>
      <c r="C3146">
        <v>3.5150000000000001</v>
      </c>
    </row>
    <row r="3147" spans="1:3" x14ac:dyDescent="0.35">
      <c r="A3147">
        <v>261.524</v>
      </c>
      <c r="B3147">
        <v>-68.248000000000005</v>
      </c>
      <c r="C3147">
        <v>3.5150000000000001</v>
      </c>
    </row>
    <row r="3148" spans="1:3" x14ac:dyDescent="0.35">
      <c r="A3148">
        <v>261.61</v>
      </c>
      <c r="B3148">
        <v>-68.313999999999993</v>
      </c>
      <c r="C3148">
        <v>3.516</v>
      </c>
    </row>
    <row r="3149" spans="1:3" x14ac:dyDescent="0.35">
      <c r="A3149">
        <v>261.70999999999998</v>
      </c>
      <c r="B3149">
        <v>-68.167000000000002</v>
      </c>
      <c r="C3149">
        <v>3.516</v>
      </c>
    </row>
    <row r="3150" spans="1:3" x14ac:dyDescent="0.35">
      <c r="A3150">
        <v>261.81</v>
      </c>
      <c r="B3150">
        <v>-68.194000000000003</v>
      </c>
      <c r="C3150">
        <v>3.516</v>
      </c>
    </row>
    <row r="3151" spans="1:3" x14ac:dyDescent="0.35">
      <c r="A3151">
        <v>261.91800000000001</v>
      </c>
      <c r="B3151">
        <v>-68.227000000000004</v>
      </c>
      <c r="C3151">
        <v>3.5150000000000001</v>
      </c>
    </row>
    <row r="3152" spans="1:3" x14ac:dyDescent="0.35">
      <c r="A3152">
        <v>262.01499999999999</v>
      </c>
      <c r="B3152">
        <v>-68.331000000000003</v>
      </c>
      <c r="C3152">
        <v>3.5150000000000001</v>
      </c>
    </row>
    <row r="3153" spans="1:3" x14ac:dyDescent="0.35">
      <c r="A3153">
        <v>262.11</v>
      </c>
      <c r="B3153">
        <v>-68.248000000000005</v>
      </c>
      <c r="C3153">
        <v>3.5139999999999998</v>
      </c>
    </row>
    <row r="3154" spans="1:3" x14ac:dyDescent="0.35">
      <c r="A3154">
        <v>262.20999999999998</v>
      </c>
      <c r="B3154">
        <v>-68.248999999999995</v>
      </c>
      <c r="C3154">
        <v>3.516</v>
      </c>
    </row>
    <row r="3155" spans="1:3" x14ac:dyDescent="0.35">
      <c r="A3155">
        <v>262.32</v>
      </c>
      <c r="B3155">
        <v>-68.27</v>
      </c>
      <c r="C3155">
        <v>3.516</v>
      </c>
    </row>
    <row r="3156" spans="1:3" x14ac:dyDescent="0.35">
      <c r="A3156">
        <v>262.40899999999999</v>
      </c>
      <c r="B3156">
        <v>-68.233000000000004</v>
      </c>
      <c r="C3156">
        <v>3.516</v>
      </c>
    </row>
    <row r="3157" spans="1:3" x14ac:dyDescent="0.35">
      <c r="A3157">
        <v>262.52100000000002</v>
      </c>
      <c r="B3157">
        <v>-68.150999999999996</v>
      </c>
      <c r="C3157">
        <v>3.516</v>
      </c>
    </row>
    <row r="3158" spans="1:3" x14ac:dyDescent="0.35">
      <c r="A3158">
        <v>262.60899999999998</v>
      </c>
      <c r="B3158">
        <v>-68.206999999999994</v>
      </c>
      <c r="C3158">
        <v>3.516</v>
      </c>
    </row>
    <row r="3159" spans="1:3" x14ac:dyDescent="0.35">
      <c r="A3159">
        <v>262.72000000000003</v>
      </c>
      <c r="B3159">
        <v>-68.054000000000002</v>
      </c>
      <c r="C3159">
        <v>3.516</v>
      </c>
    </row>
    <row r="3160" spans="1:3" x14ac:dyDescent="0.35">
      <c r="A3160">
        <v>262.80900000000003</v>
      </c>
      <c r="B3160">
        <v>-68.106999999999999</v>
      </c>
      <c r="C3160">
        <v>3.516</v>
      </c>
    </row>
    <row r="3161" spans="1:3" x14ac:dyDescent="0.35">
      <c r="A3161">
        <v>262.91000000000003</v>
      </c>
      <c r="B3161">
        <v>-67.997</v>
      </c>
      <c r="C3161">
        <v>3.516</v>
      </c>
    </row>
    <row r="3162" spans="1:3" x14ac:dyDescent="0.35">
      <c r="A3162">
        <v>263.012</v>
      </c>
      <c r="B3162">
        <v>-68.171000000000006</v>
      </c>
      <c r="C3162">
        <v>3.516</v>
      </c>
    </row>
    <row r="3163" spans="1:3" x14ac:dyDescent="0.35">
      <c r="A3163">
        <v>263.11399999999998</v>
      </c>
      <c r="B3163">
        <v>-68.17</v>
      </c>
      <c r="C3163">
        <v>3.516</v>
      </c>
    </row>
    <row r="3164" spans="1:3" x14ac:dyDescent="0.35">
      <c r="A3164">
        <v>263.209</v>
      </c>
      <c r="B3164">
        <v>-68.113</v>
      </c>
      <c r="C3164">
        <v>3.516</v>
      </c>
    </row>
    <row r="3165" spans="1:3" x14ac:dyDescent="0.35">
      <c r="A3165">
        <v>263.327</v>
      </c>
      <c r="B3165">
        <v>-68.149000000000001</v>
      </c>
      <c r="C3165">
        <v>3.5150000000000001</v>
      </c>
    </row>
    <row r="3166" spans="1:3" x14ac:dyDescent="0.35">
      <c r="A3166">
        <v>263.41000000000003</v>
      </c>
      <c r="B3166">
        <v>-68.084999999999994</v>
      </c>
      <c r="C3166">
        <v>3.516</v>
      </c>
    </row>
    <row r="3167" spans="1:3" x14ac:dyDescent="0.35">
      <c r="A3167">
        <v>263.50900000000001</v>
      </c>
      <c r="B3167">
        <v>-68.069000000000003</v>
      </c>
      <c r="C3167">
        <v>3.516</v>
      </c>
    </row>
    <row r="3168" spans="1:3" x14ac:dyDescent="0.35">
      <c r="A3168">
        <v>263.60899999999998</v>
      </c>
      <c r="B3168">
        <v>-67.927999999999997</v>
      </c>
      <c r="C3168">
        <v>3.5150000000000001</v>
      </c>
    </row>
    <row r="3169" spans="1:3" x14ac:dyDescent="0.35">
      <c r="A3169">
        <v>263.70999999999998</v>
      </c>
      <c r="B3169">
        <v>-68.040000000000006</v>
      </c>
      <c r="C3169">
        <v>3.5150000000000001</v>
      </c>
    </row>
    <row r="3170" spans="1:3" x14ac:dyDescent="0.35">
      <c r="A3170">
        <v>263.81</v>
      </c>
      <c r="B3170">
        <v>-67.927000000000007</v>
      </c>
      <c r="C3170">
        <v>3.516</v>
      </c>
    </row>
    <row r="3171" spans="1:3" x14ac:dyDescent="0.35">
      <c r="A3171">
        <v>263.91000000000003</v>
      </c>
      <c r="B3171">
        <v>-67.968999999999994</v>
      </c>
      <c r="C3171">
        <v>3.516</v>
      </c>
    </row>
    <row r="3172" spans="1:3" x14ac:dyDescent="0.35">
      <c r="A3172">
        <v>264.01799999999997</v>
      </c>
      <c r="B3172">
        <v>-68.024000000000001</v>
      </c>
      <c r="C3172">
        <v>3.516</v>
      </c>
    </row>
    <row r="3173" spans="1:3" x14ac:dyDescent="0.35">
      <c r="A3173">
        <v>264.11200000000002</v>
      </c>
      <c r="B3173">
        <v>-68.069999999999993</v>
      </c>
      <c r="C3173">
        <v>3.5150000000000001</v>
      </c>
    </row>
    <row r="3174" spans="1:3" x14ac:dyDescent="0.35">
      <c r="A3174">
        <v>264.221</v>
      </c>
      <c r="B3174">
        <v>-68.096999999999994</v>
      </c>
      <c r="C3174">
        <v>3.516</v>
      </c>
    </row>
    <row r="3175" spans="1:3" x14ac:dyDescent="0.35">
      <c r="A3175">
        <v>264.30900000000003</v>
      </c>
      <c r="B3175">
        <v>-68.144999999999996</v>
      </c>
      <c r="C3175">
        <v>3.5169999999999999</v>
      </c>
    </row>
    <row r="3176" spans="1:3" x14ac:dyDescent="0.35">
      <c r="A3176">
        <v>264.41000000000003</v>
      </c>
      <c r="B3176">
        <v>-68.018000000000001</v>
      </c>
      <c r="C3176">
        <v>3.5150000000000001</v>
      </c>
    </row>
    <row r="3177" spans="1:3" x14ac:dyDescent="0.35">
      <c r="A3177">
        <v>264.51</v>
      </c>
      <c r="B3177">
        <v>-67.954999999999998</v>
      </c>
      <c r="C3177">
        <v>3.5150000000000001</v>
      </c>
    </row>
    <row r="3178" spans="1:3" x14ac:dyDescent="0.35">
      <c r="A3178">
        <v>264.61</v>
      </c>
      <c r="B3178">
        <v>-67.98</v>
      </c>
      <c r="C3178">
        <v>3.5150000000000001</v>
      </c>
    </row>
    <row r="3179" spans="1:3" x14ac:dyDescent="0.35">
      <c r="A3179">
        <v>264.71199999999999</v>
      </c>
      <c r="B3179">
        <v>-67.927999999999997</v>
      </c>
      <c r="C3179">
        <v>3.5150000000000001</v>
      </c>
    </row>
    <row r="3180" spans="1:3" x14ac:dyDescent="0.35">
      <c r="A3180">
        <v>264.81</v>
      </c>
      <c r="B3180">
        <v>-67.986000000000004</v>
      </c>
      <c r="C3180">
        <v>3.5150000000000001</v>
      </c>
    </row>
    <row r="3181" spans="1:3" x14ac:dyDescent="0.35">
      <c r="A3181">
        <v>264.90899999999999</v>
      </c>
      <c r="B3181">
        <v>-68.063999999999993</v>
      </c>
      <c r="C3181">
        <v>3.516</v>
      </c>
    </row>
    <row r="3182" spans="1:3" x14ac:dyDescent="0.35">
      <c r="A3182">
        <v>265.01</v>
      </c>
      <c r="B3182">
        <v>-68.040000000000006</v>
      </c>
      <c r="C3182">
        <v>3.516</v>
      </c>
    </row>
    <row r="3183" spans="1:3" x14ac:dyDescent="0.35">
      <c r="A3183">
        <v>265.11399999999998</v>
      </c>
      <c r="B3183">
        <v>-68.057000000000002</v>
      </c>
      <c r="C3183">
        <v>3.5150000000000001</v>
      </c>
    </row>
    <row r="3184" spans="1:3" x14ac:dyDescent="0.35">
      <c r="A3184">
        <v>265.209</v>
      </c>
      <c r="B3184">
        <v>-68.001000000000005</v>
      </c>
      <c r="C3184">
        <v>3.516</v>
      </c>
    </row>
    <row r="3185" spans="1:3" x14ac:dyDescent="0.35">
      <c r="A3185">
        <v>265.31599999999997</v>
      </c>
      <c r="B3185">
        <v>-67.971000000000004</v>
      </c>
      <c r="C3185">
        <v>3.5150000000000001</v>
      </c>
    </row>
    <row r="3186" spans="1:3" x14ac:dyDescent="0.35">
      <c r="A3186">
        <v>265.42</v>
      </c>
      <c r="B3186">
        <v>-67.995000000000005</v>
      </c>
      <c r="C3186">
        <v>3.5150000000000001</v>
      </c>
    </row>
    <row r="3187" spans="1:3" x14ac:dyDescent="0.35">
      <c r="A3187">
        <v>265.50900000000001</v>
      </c>
      <c r="B3187">
        <v>-67.856999999999999</v>
      </c>
      <c r="C3187">
        <v>3.5150000000000001</v>
      </c>
    </row>
    <row r="3188" spans="1:3" x14ac:dyDescent="0.35">
      <c r="A3188">
        <v>265.61099999999999</v>
      </c>
      <c r="B3188">
        <v>-67.977999999999994</v>
      </c>
      <c r="C3188">
        <v>3.5150000000000001</v>
      </c>
    </row>
    <row r="3189" spans="1:3" x14ac:dyDescent="0.35">
      <c r="A3189">
        <v>265.70999999999998</v>
      </c>
      <c r="B3189">
        <v>-67.855000000000004</v>
      </c>
      <c r="C3189">
        <v>3.5150000000000001</v>
      </c>
    </row>
    <row r="3190" spans="1:3" x14ac:dyDescent="0.35">
      <c r="A3190">
        <v>265.80900000000003</v>
      </c>
      <c r="B3190">
        <v>-68.018000000000001</v>
      </c>
      <c r="C3190">
        <v>3.5139999999999998</v>
      </c>
    </row>
    <row r="3191" spans="1:3" x14ac:dyDescent="0.35">
      <c r="A3191">
        <v>265.91000000000003</v>
      </c>
      <c r="B3191">
        <v>-68.02</v>
      </c>
      <c r="C3191">
        <v>3.5150000000000001</v>
      </c>
    </row>
    <row r="3192" spans="1:3" x14ac:dyDescent="0.35">
      <c r="A3192">
        <v>266.00900000000001</v>
      </c>
      <c r="B3192">
        <v>-67.983999999999995</v>
      </c>
      <c r="C3192">
        <v>3.5129999999999999</v>
      </c>
    </row>
    <row r="3193" spans="1:3" x14ac:dyDescent="0.35">
      <c r="A3193">
        <v>266.11</v>
      </c>
      <c r="B3193">
        <v>-67.852999999999994</v>
      </c>
      <c r="C3193">
        <v>3.5139999999999998</v>
      </c>
    </row>
    <row r="3194" spans="1:3" x14ac:dyDescent="0.35">
      <c r="A3194">
        <v>266.20999999999998</v>
      </c>
      <c r="B3194">
        <v>-68.105000000000004</v>
      </c>
      <c r="C3194">
        <v>3.516</v>
      </c>
    </row>
    <row r="3195" spans="1:3" x14ac:dyDescent="0.35">
      <c r="A3195">
        <v>266.32400000000001</v>
      </c>
      <c r="B3195">
        <v>-67.944000000000003</v>
      </c>
      <c r="C3195">
        <v>3.5139999999999998</v>
      </c>
    </row>
    <row r="3196" spans="1:3" x14ac:dyDescent="0.35">
      <c r="A3196">
        <v>266.41000000000003</v>
      </c>
      <c r="B3196">
        <v>-68.013000000000005</v>
      </c>
      <c r="C3196">
        <v>3.5150000000000001</v>
      </c>
    </row>
    <row r="3197" spans="1:3" x14ac:dyDescent="0.35">
      <c r="A3197">
        <v>266.52600000000001</v>
      </c>
      <c r="B3197">
        <v>-67.986000000000004</v>
      </c>
      <c r="C3197">
        <v>3.5139999999999998</v>
      </c>
    </row>
    <row r="3198" spans="1:3" x14ac:dyDescent="0.35">
      <c r="A3198">
        <v>266.613</v>
      </c>
      <c r="B3198">
        <v>-67.849999999999994</v>
      </c>
      <c r="C3198">
        <v>3.5139999999999998</v>
      </c>
    </row>
    <row r="3199" spans="1:3" x14ac:dyDescent="0.35">
      <c r="A3199">
        <v>266.709</v>
      </c>
      <c r="B3199">
        <v>-68.019000000000005</v>
      </c>
      <c r="C3199">
        <v>3.5150000000000001</v>
      </c>
    </row>
    <row r="3200" spans="1:3" x14ac:dyDescent="0.35">
      <c r="A3200">
        <v>266.80900000000003</v>
      </c>
      <c r="B3200">
        <v>-67.936000000000007</v>
      </c>
      <c r="C3200">
        <v>3.5139999999999998</v>
      </c>
    </row>
    <row r="3201" spans="1:3" x14ac:dyDescent="0.35">
      <c r="A3201">
        <v>266.916</v>
      </c>
      <c r="B3201">
        <v>-68.084000000000003</v>
      </c>
      <c r="C3201">
        <v>3.5139999999999998</v>
      </c>
    </row>
    <row r="3202" spans="1:3" x14ac:dyDescent="0.35">
      <c r="A3202">
        <v>267.00900000000001</v>
      </c>
      <c r="B3202">
        <v>-68.146000000000001</v>
      </c>
      <c r="C3202">
        <v>3.516</v>
      </c>
    </row>
    <row r="3203" spans="1:3" x14ac:dyDescent="0.35">
      <c r="A3203">
        <v>267.10899999999998</v>
      </c>
      <c r="B3203">
        <v>-67.879000000000005</v>
      </c>
      <c r="C3203">
        <v>3.5129999999999999</v>
      </c>
    </row>
    <row r="3204" spans="1:3" x14ac:dyDescent="0.35">
      <c r="A3204">
        <v>267.209</v>
      </c>
      <c r="B3204">
        <v>-67.861999999999995</v>
      </c>
      <c r="C3204">
        <v>3.5129999999999999</v>
      </c>
    </row>
    <row r="3205" spans="1:3" x14ac:dyDescent="0.35">
      <c r="A3205">
        <v>267.32</v>
      </c>
      <c r="B3205">
        <v>-67.991</v>
      </c>
      <c r="C3205">
        <v>3.5139999999999998</v>
      </c>
    </row>
    <row r="3206" spans="1:3" x14ac:dyDescent="0.35">
      <c r="A3206">
        <v>267.41699999999997</v>
      </c>
      <c r="B3206">
        <v>-67.893000000000001</v>
      </c>
      <c r="C3206">
        <v>3.5139999999999998</v>
      </c>
    </row>
    <row r="3207" spans="1:3" x14ac:dyDescent="0.35">
      <c r="A3207">
        <v>267.51499999999999</v>
      </c>
      <c r="B3207">
        <v>-67.852000000000004</v>
      </c>
      <c r="C3207">
        <v>3.5139999999999998</v>
      </c>
    </row>
    <row r="3208" spans="1:3" x14ac:dyDescent="0.35">
      <c r="A3208">
        <v>267.60899999999998</v>
      </c>
      <c r="B3208">
        <v>-67.921999999999997</v>
      </c>
      <c r="C3208">
        <v>3.5139999999999998</v>
      </c>
    </row>
    <row r="3209" spans="1:3" x14ac:dyDescent="0.35">
      <c r="A3209">
        <v>267.70999999999998</v>
      </c>
      <c r="B3209">
        <v>-68.018000000000001</v>
      </c>
      <c r="C3209">
        <v>3.5139999999999998</v>
      </c>
    </row>
    <row r="3210" spans="1:3" x14ac:dyDescent="0.35">
      <c r="A3210">
        <v>267.80900000000003</v>
      </c>
      <c r="B3210">
        <v>-68.028999999999996</v>
      </c>
      <c r="C3210">
        <v>3.5139999999999998</v>
      </c>
    </row>
    <row r="3211" spans="1:3" x14ac:dyDescent="0.35">
      <c r="A3211">
        <v>267.90899999999999</v>
      </c>
      <c r="B3211">
        <v>-68.058000000000007</v>
      </c>
      <c r="C3211">
        <v>3.5139999999999998</v>
      </c>
    </row>
    <row r="3212" spans="1:3" x14ac:dyDescent="0.35">
      <c r="A3212">
        <v>268.01</v>
      </c>
      <c r="B3212">
        <v>-68.088999999999999</v>
      </c>
      <c r="C3212">
        <v>3.516</v>
      </c>
    </row>
    <row r="3213" spans="1:3" x14ac:dyDescent="0.35">
      <c r="A3213">
        <v>268.10899999999998</v>
      </c>
      <c r="B3213">
        <v>-68.078000000000003</v>
      </c>
      <c r="C3213">
        <v>3.516</v>
      </c>
    </row>
    <row r="3214" spans="1:3" x14ac:dyDescent="0.35">
      <c r="A3214">
        <v>268.20999999999998</v>
      </c>
      <c r="B3214">
        <v>-67.997</v>
      </c>
      <c r="C3214">
        <v>3.5139999999999998</v>
      </c>
    </row>
    <row r="3215" spans="1:3" x14ac:dyDescent="0.35">
      <c r="A3215">
        <v>268.33600000000001</v>
      </c>
      <c r="B3215">
        <v>-68.051000000000002</v>
      </c>
      <c r="C3215">
        <v>3.5139999999999998</v>
      </c>
    </row>
    <row r="3216" spans="1:3" x14ac:dyDescent="0.35">
      <c r="A3216">
        <v>268.41000000000003</v>
      </c>
      <c r="B3216">
        <v>-67.971999999999994</v>
      </c>
      <c r="C3216">
        <v>3.5139999999999998</v>
      </c>
    </row>
    <row r="3217" spans="1:3" x14ac:dyDescent="0.35">
      <c r="A3217">
        <v>268.52999999999997</v>
      </c>
      <c r="B3217">
        <v>-68.144999999999996</v>
      </c>
      <c r="C3217">
        <v>3.5139999999999998</v>
      </c>
    </row>
    <row r="3218" spans="1:3" x14ac:dyDescent="0.35">
      <c r="A3218">
        <v>268.61</v>
      </c>
      <c r="B3218">
        <v>-68.069000000000003</v>
      </c>
      <c r="C3218">
        <v>3.5139999999999998</v>
      </c>
    </row>
    <row r="3219" spans="1:3" x14ac:dyDescent="0.35">
      <c r="A3219">
        <v>268.71699999999998</v>
      </c>
      <c r="B3219">
        <v>-67.956999999999994</v>
      </c>
      <c r="C3219">
        <v>3.5139999999999998</v>
      </c>
    </row>
    <row r="3220" spans="1:3" x14ac:dyDescent="0.35">
      <c r="A3220">
        <v>268.80900000000003</v>
      </c>
      <c r="B3220">
        <v>-67.805999999999997</v>
      </c>
      <c r="C3220">
        <v>3.5150000000000001</v>
      </c>
    </row>
    <row r="3221" spans="1:3" x14ac:dyDescent="0.35">
      <c r="A3221">
        <v>268.91000000000003</v>
      </c>
      <c r="B3221">
        <v>-68.037000000000006</v>
      </c>
      <c r="C3221">
        <v>3.516</v>
      </c>
    </row>
    <row r="3222" spans="1:3" x14ac:dyDescent="0.35">
      <c r="A3222">
        <v>269.01600000000002</v>
      </c>
      <c r="B3222">
        <v>-68.028999999999996</v>
      </c>
      <c r="C3222">
        <v>3.5139999999999998</v>
      </c>
    </row>
    <row r="3223" spans="1:3" x14ac:dyDescent="0.35">
      <c r="A3223">
        <v>269.10899999999998</v>
      </c>
      <c r="B3223">
        <v>-68.055000000000007</v>
      </c>
      <c r="C3223">
        <v>3.5139999999999998</v>
      </c>
    </row>
    <row r="3224" spans="1:3" x14ac:dyDescent="0.35">
      <c r="A3224">
        <v>269.22699999999998</v>
      </c>
      <c r="B3224">
        <v>-67.941999999999993</v>
      </c>
      <c r="C3224">
        <v>3.5129999999999999</v>
      </c>
    </row>
    <row r="3225" spans="1:3" x14ac:dyDescent="0.35">
      <c r="A3225">
        <v>269.30900000000003</v>
      </c>
      <c r="B3225">
        <v>-67.956999999999994</v>
      </c>
      <c r="C3225">
        <v>3.5139999999999998</v>
      </c>
    </row>
    <row r="3226" spans="1:3" x14ac:dyDescent="0.35">
      <c r="A3226">
        <v>269.41000000000003</v>
      </c>
      <c r="B3226">
        <v>-67.899000000000001</v>
      </c>
      <c r="C3226">
        <v>3.5139999999999998</v>
      </c>
    </row>
    <row r="3227" spans="1:3" x14ac:dyDescent="0.35">
      <c r="A3227">
        <v>269.51</v>
      </c>
      <c r="B3227">
        <v>-67.881</v>
      </c>
      <c r="C3227">
        <v>3.5139999999999998</v>
      </c>
    </row>
    <row r="3228" spans="1:3" x14ac:dyDescent="0.35">
      <c r="A3228">
        <v>269.60899999999998</v>
      </c>
      <c r="B3228">
        <v>-67.834000000000003</v>
      </c>
      <c r="C3228">
        <v>3.5139999999999998</v>
      </c>
    </row>
    <row r="3229" spans="1:3" x14ac:dyDescent="0.35">
      <c r="A3229">
        <v>269.72000000000003</v>
      </c>
      <c r="B3229">
        <v>-67.649000000000001</v>
      </c>
      <c r="C3229">
        <v>3.5139999999999998</v>
      </c>
    </row>
    <row r="3230" spans="1:3" x14ac:dyDescent="0.35">
      <c r="A3230">
        <v>269.81099999999998</v>
      </c>
      <c r="B3230">
        <v>-67.814999999999998</v>
      </c>
      <c r="C3230">
        <v>3.5139999999999998</v>
      </c>
    </row>
    <row r="3231" spans="1:3" x14ac:dyDescent="0.35">
      <c r="A3231">
        <v>269.91000000000003</v>
      </c>
      <c r="B3231">
        <v>-67.894999999999996</v>
      </c>
      <c r="C3231">
        <v>3.5150000000000001</v>
      </c>
    </row>
    <row r="3232" spans="1:3" x14ac:dyDescent="0.35">
      <c r="A3232">
        <v>270.01</v>
      </c>
      <c r="B3232">
        <v>-67.834000000000003</v>
      </c>
      <c r="C3232">
        <v>3.5129999999999999</v>
      </c>
    </row>
    <row r="3233" spans="1:3" x14ac:dyDescent="0.35">
      <c r="A3233">
        <v>270.12</v>
      </c>
      <c r="B3233">
        <v>-67.813000000000002</v>
      </c>
      <c r="C3233">
        <v>3.5150000000000001</v>
      </c>
    </row>
    <row r="3234" spans="1:3" x14ac:dyDescent="0.35">
      <c r="A3234">
        <v>270.20999999999998</v>
      </c>
      <c r="B3234">
        <v>-67.641000000000005</v>
      </c>
      <c r="C3234">
        <v>3.5139999999999998</v>
      </c>
    </row>
    <row r="3235" spans="1:3" x14ac:dyDescent="0.35">
      <c r="A3235">
        <v>270.31</v>
      </c>
      <c r="B3235">
        <v>-67.795000000000002</v>
      </c>
      <c r="C3235">
        <v>3.5139999999999998</v>
      </c>
    </row>
    <row r="3236" spans="1:3" x14ac:dyDescent="0.35">
      <c r="A3236">
        <v>270.41000000000003</v>
      </c>
      <c r="B3236">
        <v>-67.673000000000002</v>
      </c>
      <c r="C3236">
        <v>3.5139999999999998</v>
      </c>
    </row>
    <row r="3237" spans="1:3" x14ac:dyDescent="0.35">
      <c r="A3237">
        <v>270.52199999999999</v>
      </c>
      <c r="B3237">
        <v>-67.823999999999998</v>
      </c>
      <c r="C3237">
        <v>3.5139999999999998</v>
      </c>
    </row>
    <row r="3238" spans="1:3" x14ac:dyDescent="0.35">
      <c r="A3238">
        <v>270.61</v>
      </c>
      <c r="B3238">
        <v>-67.727999999999994</v>
      </c>
      <c r="C3238">
        <v>3.5139999999999998</v>
      </c>
    </row>
    <row r="3239" spans="1:3" x14ac:dyDescent="0.35">
      <c r="A3239">
        <v>270.71699999999998</v>
      </c>
      <c r="B3239">
        <v>-67.799000000000007</v>
      </c>
      <c r="C3239">
        <v>3.5129999999999999</v>
      </c>
    </row>
    <row r="3240" spans="1:3" x14ac:dyDescent="0.35">
      <c r="A3240">
        <v>270.81599999999997</v>
      </c>
      <c r="B3240">
        <v>-67.775000000000006</v>
      </c>
      <c r="C3240">
        <v>3.512</v>
      </c>
    </row>
    <row r="3241" spans="1:3" x14ac:dyDescent="0.35">
      <c r="A3241">
        <v>270.91000000000003</v>
      </c>
      <c r="B3241">
        <v>-67.744</v>
      </c>
      <c r="C3241">
        <v>3.512</v>
      </c>
    </row>
    <row r="3242" spans="1:3" x14ac:dyDescent="0.35">
      <c r="A3242">
        <v>271.01</v>
      </c>
      <c r="B3242">
        <v>-67.772000000000006</v>
      </c>
      <c r="C3242">
        <v>3.5110000000000001</v>
      </c>
    </row>
    <row r="3243" spans="1:3" x14ac:dyDescent="0.35">
      <c r="A3243">
        <v>271.11</v>
      </c>
      <c r="B3243">
        <v>-67.712000000000003</v>
      </c>
      <c r="C3243">
        <v>3.5129999999999999</v>
      </c>
    </row>
    <row r="3244" spans="1:3" x14ac:dyDescent="0.35">
      <c r="A3244">
        <v>271.21100000000001</v>
      </c>
      <c r="B3244">
        <v>-67.694000000000003</v>
      </c>
      <c r="C3244">
        <v>3.5129999999999999</v>
      </c>
    </row>
    <row r="3245" spans="1:3" x14ac:dyDescent="0.35">
      <c r="A3245">
        <v>271.31099999999998</v>
      </c>
      <c r="B3245">
        <v>-67.688999999999993</v>
      </c>
      <c r="C3245">
        <v>3.5139999999999998</v>
      </c>
    </row>
    <row r="3246" spans="1:3" x14ac:dyDescent="0.35">
      <c r="A3246">
        <v>271.42</v>
      </c>
      <c r="B3246">
        <v>-67.605000000000004</v>
      </c>
      <c r="C3246">
        <v>3.5139999999999998</v>
      </c>
    </row>
    <row r="3247" spans="1:3" x14ac:dyDescent="0.35">
      <c r="A3247">
        <v>271.51100000000002</v>
      </c>
      <c r="B3247">
        <v>-67.674999999999997</v>
      </c>
      <c r="C3247">
        <v>3.5129999999999999</v>
      </c>
    </row>
    <row r="3248" spans="1:3" x14ac:dyDescent="0.35">
      <c r="A3248">
        <v>271.61</v>
      </c>
      <c r="B3248">
        <v>-67.614000000000004</v>
      </c>
      <c r="C3248">
        <v>3.5129999999999999</v>
      </c>
    </row>
    <row r="3249" spans="1:3" x14ac:dyDescent="0.35">
      <c r="A3249">
        <v>271.71100000000001</v>
      </c>
      <c r="B3249">
        <v>-67.665999999999997</v>
      </c>
      <c r="C3249">
        <v>3.5129999999999999</v>
      </c>
    </row>
    <row r="3250" spans="1:3" x14ac:dyDescent="0.35">
      <c r="A3250">
        <v>271.81</v>
      </c>
      <c r="B3250">
        <v>-67.667000000000002</v>
      </c>
      <c r="C3250">
        <v>3.5129999999999999</v>
      </c>
    </row>
    <row r="3251" spans="1:3" x14ac:dyDescent="0.35">
      <c r="A3251">
        <v>271.911</v>
      </c>
      <c r="B3251">
        <v>-67.64</v>
      </c>
      <c r="C3251">
        <v>3.5139999999999998</v>
      </c>
    </row>
    <row r="3252" spans="1:3" x14ac:dyDescent="0.35">
      <c r="A3252">
        <v>272.01100000000002</v>
      </c>
      <c r="B3252">
        <v>-67.805999999999997</v>
      </c>
      <c r="C3252">
        <v>3.5129999999999999</v>
      </c>
    </row>
    <row r="3253" spans="1:3" x14ac:dyDescent="0.35">
      <c r="A3253">
        <v>272.11</v>
      </c>
      <c r="B3253">
        <v>-67.679000000000002</v>
      </c>
      <c r="C3253">
        <v>3.5139999999999998</v>
      </c>
    </row>
    <row r="3254" spans="1:3" x14ac:dyDescent="0.35">
      <c r="A3254">
        <v>272.21100000000001</v>
      </c>
      <c r="B3254">
        <v>-67.722999999999999</v>
      </c>
      <c r="C3254">
        <v>3.5129999999999999</v>
      </c>
    </row>
    <row r="3255" spans="1:3" x14ac:dyDescent="0.35">
      <c r="A3255">
        <v>272.31</v>
      </c>
      <c r="B3255">
        <v>-67.576999999999998</v>
      </c>
      <c r="C3255">
        <v>3.5129999999999999</v>
      </c>
    </row>
    <row r="3256" spans="1:3" x14ac:dyDescent="0.35">
      <c r="A3256">
        <v>272.411</v>
      </c>
      <c r="B3256">
        <v>-67.528999999999996</v>
      </c>
      <c r="C3256">
        <v>3.5129999999999999</v>
      </c>
    </row>
    <row r="3257" spans="1:3" x14ac:dyDescent="0.35">
      <c r="A3257">
        <v>272.51100000000002</v>
      </c>
      <c r="B3257">
        <v>-67.73</v>
      </c>
      <c r="C3257">
        <v>3.5129999999999999</v>
      </c>
    </row>
    <row r="3258" spans="1:3" x14ac:dyDescent="0.35">
      <c r="A3258">
        <v>272.61</v>
      </c>
      <c r="B3258">
        <v>-67.625</v>
      </c>
      <c r="C3258">
        <v>3.5129999999999999</v>
      </c>
    </row>
    <row r="3259" spans="1:3" x14ac:dyDescent="0.35">
      <c r="A3259">
        <v>272.71100000000001</v>
      </c>
      <c r="B3259">
        <v>-67.643000000000001</v>
      </c>
      <c r="C3259">
        <v>3.5139999999999998</v>
      </c>
    </row>
    <row r="3260" spans="1:3" x14ac:dyDescent="0.35">
      <c r="A3260">
        <v>272.83100000000002</v>
      </c>
      <c r="B3260">
        <v>-67.802000000000007</v>
      </c>
      <c r="C3260">
        <v>3.5110000000000001</v>
      </c>
    </row>
    <row r="3261" spans="1:3" x14ac:dyDescent="0.35">
      <c r="A3261">
        <v>272.911</v>
      </c>
      <c r="B3261">
        <v>-67.763999999999996</v>
      </c>
      <c r="C3261">
        <v>3.512</v>
      </c>
    </row>
    <row r="3262" spans="1:3" x14ac:dyDescent="0.35">
      <c r="A3262">
        <v>273.01</v>
      </c>
      <c r="B3262">
        <v>-67.662999999999997</v>
      </c>
      <c r="C3262">
        <v>3.5150000000000001</v>
      </c>
    </row>
    <row r="3263" spans="1:3" x14ac:dyDescent="0.35">
      <c r="A3263">
        <v>273.11900000000003</v>
      </c>
      <c r="B3263">
        <v>-67.835999999999999</v>
      </c>
      <c r="C3263">
        <v>3.5129999999999999</v>
      </c>
    </row>
    <row r="3264" spans="1:3" x14ac:dyDescent="0.35">
      <c r="A3264">
        <v>273.20999999999998</v>
      </c>
      <c r="B3264">
        <v>-67.712000000000003</v>
      </c>
      <c r="C3264">
        <v>3.5129999999999999</v>
      </c>
    </row>
    <row r="3265" spans="1:3" x14ac:dyDescent="0.35">
      <c r="A3265">
        <v>273.31</v>
      </c>
      <c r="B3265">
        <v>-67.694000000000003</v>
      </c>
      <c r="C3265">
        <v>3.5129999999999999</v>
      </c>
    </row>
    <row r="3266" spans="1:3" x14ac:dyDescent="0.35">
      <c r="A3266">
        <v>273.41000000000003</v>
      </c>
      <c r="B3266">
        <v>-67.725999999999999</v>
      </c>
      <c r="C3266">
        <v>3.5129999999999999</v>
      </c>
    </row>
    <row r="3267" spans="1:3" x14ac:dyDescent="0.35">
      <c r="A3267">
        <v>273.51</v>
      </c>
      <c r="B3267">
        <v>-67.631</v>
      </c>
      <c r="C3267">
        <v>3.5129999999999999</v>
      </c>
    </row>
    <row r="3268" spans="1:3" x14ac:dyDescent="0.35">
      <c r="A3268">
        <v>273.61099999999999</v>
      </c>
      <c r="B3268">
        <v>-67.600999999999999</v>
      </c>
      <c r="C3268">
        <v>3.5129999999999999</v>
      </c>
    </row>
    <row r="3269" spans="1:3" x14ac:dyDescent="0.35">
      <c r="A3269">
        <v>273.70999999999998</v>
      </c>
      <c r="B3269">
        <v>-67.649000000000001</v>
      </c>
      <c r="C3269">
        <v>3.5129999999999999</v>
      </c>
    </row>
    <row r="3270" spans="1:3" x14ac:dyDescent="0.35">
      <c r="A3270">
        <v>273.81099999999998</v>
      </c>
      <c r="B3270">
        <v>-67.653999999999996</v>
      </c>
      <c r="C3270">
        <v>3.5129999999999999</v>
      </c>
    </row>
    <row r="3271" spans="1:3" x14ac:dyDescent="0.35">
      <c r="A3271">
        <v>273.91199999999998</v>
      </c>
      <c r="B3271">
        <v>-67.793000000000006</v>
      </c>
      <c r="C3271">
        <v>3.5129999999999999</v>
      </c>
    </row>
    <row r="3272" spans="1:3" x14ac:dyDescent="0.35">
      <c r="A3272">
        <v>274.01100000000002</v>
      </c>
      <c r="B3272">
        <v>-67.576999999999998</v>
      </c>
      <c r="C3272">
        <v>3.5139999999999998</v>
      </c>
    </row>
    <row r="3273" spans="1:3" x14ac:dyDescent="0.35">
      <c r="A3273">
        <v>274.125</v>
      </c>
      <c r="B3273">
        <v>-67.659000000000006</v>
      </c>
      <c r="C3273">
        <v>3.512</v>
      </c>
    </row>
    <row r="3274" spans="1:3" x14ac:dyDescent="0.35">
      <c r="A3274">
        <v>274.214</v>
      </c>
      <c r="B3274">
        <v>-67.811999999999998</v>
      </c>
      <c r="C3274">
        <v>3.5110000000000001</v>
      </c>
    </row>
    <row r="3275" spans="1:3" x14ac:dyDescent="0.35">
      <c r="A3275">
        <v>274.31099999999998</v>
      </c>
      <c r="B3275">
        <v>-67.766999999999996</v>
      </c>
      <c r="C3275">
        <v>3.512</v>
      </c>
    </row>
    <row r="3276" spans="1:3" x14ac:dyDescent="0.35">
      <c r="A3276">
        <v>274.411</v>
      </c>
      <c r="B3276">
        <v>-67.77</v>
      </c>
      <c r="C3276">
        <v>3.512</v>
      </c>
    </row>
    <row r="3277" spans="1:3" x14ac:dyDescent="0.35">
      <c r="A3277">
        <v>274.51100000000002</v>
      </c>
      <c r="B3277">
        <v>-67.831000000000003</v>
      </c>
      <c r="C3277">
        <v>3.512</v>
      </c>
    </row>
    <row r="3278" spans="1:3" x14ac:dyDescent="0.35">
      <c r="A3278">
        <v>274.61099999999999</v>
      </c>
      <c r="B3278">
        <v>-67.956999999999994</v>
      </c>
      <c r="C3278">
        <v>3.512</v>
      </c>
    </row>
    <row r="3279" spans="1:3" x14ac:dyDescent="0.35">
      <c r="A3279">
        <v>274.71100000000001</v>
      </c>
      <c r="B3279">
        <v>-67.884</v>
      </c>
      <c r="C3279">
        <v>3.512</v>
      </c>
    </row>
    <row r="3280" spans="1:3" x14ac:dyDescent="0.35">
      <c r="A3280">
        <v>274.82499999999999</v>
      </c>
      <c r="B3280">
        <v>-67.807000000000002</v>
      </c>
      <c r="C3280">
        <v>3.5129999999999999</v>
      </c>
    </row>
    <row r="3281" spans="1:3" x14ac:dyDescent="0.35">
      <c r="A3281">
        <v>274.92099999999999</v>
      </c>
      <c r="B3281">
        <v>-67.656999999999996</v>
      </c>
      <c r="C3281">
        <v>3.512</v>
      </c>
    </row>
    <row r="3282" spans="1:3" x14ac:dyDescent="0.35">
      <c r="A3282">
        <v>275.01100000000002</v>
      </c>
      <c r="B3282">
        <v>-67.649000000000001</v>
      </c>
      <c r="C3282">
        <v>3.5129999999999999</v>
      </c>
    </row>
    <row r="3283" spans="1:3" x14ac:dyDescent="0.35">
      <c r="A3283">
        <v>275.11</v>
      </c>
      <c r="B3283">
        <v>-67.686000000000007</v>
      </c>
      <c r="C3283">
        <v>3.512</v>
      </c>
    </row>
    <row r="3284" spans="1:3" x14ac:dyDescent="0.35">
      <c r="A3284">
        <v>275.21199999999999</v>
      </c>
      <c r="B3284">
        <v>-67.83</v>
      </c>
      <c r="C3284">
        <v>3.512</v>
      </c>
    </row>
    <row r="3285" spans="1:3" x14ac:dyDescent="0.35">
      <c r="A3285">
        <v>275.31400000000002</v>
      </c>
      <c r="B3285">
        <v>-67.677999999999997</v>
      </c>
      <c r="C3285">
        <v>3.512</v>
      </c>
    </row>
    <row r="3286" spans="1:3" x14ac:dyDescent="0.35">
      <c r="A3286">
        <v>275.411</v>
      </c>
      <c r="B3286">
        <v>-67.656999999999996</v>
      </c>
      <c r="C3286">
        <v>3.512</v>
      </c>
    </row>
    <row r="3287" spans="1:3" x14ac:dyDescent="0.35">
      <c r="A3287">
        <v>275.51</v>
      </c>
      <c r="B3287">
        <v>-67.635000000000005</v>
      </c>
      <c r="C3287">
        <v>3.512</v>
      </c>
    </row>
    <row r="3288" spans="1:3" x14ac:dyDescent="0.35">
      <c r="A3288">
        <v>275.61599999999999</v>
      </c>
      <c r="B3288">
        <v>-67.664000000000001</v>
      </c>
      <c r="C3288">
        <v>3.5129999999999999</v>
      </c>
    </row>
    <row r="3289" spans="1:3" x14ac:dyDescent="0.35">
      <c r="A3289">
        <v>275.70999999999998</v>
      </c>
      <c r="B3289">
        <v>-67.650999999999996</v>
      </c>
      <c r="C3289">
        <v>3.5129999999999999</v>
      </c>
    </row>
    <row r="3290" spans="1:3" x14ac:dyDescent="0.35">
      <c r="A3290">
        <v>275.81599999999997</v>
      </c>
      <c r="B3290">
        <v>-67.628</v>
      </c>
      <c r="C3290">
        <v>3.5139999999999998</v>
      </c>
    </row>
    <row r="3291" spans="1:3" x14ac:dyDescent="0.35">
      <c r="A3291">
        <v>275.92</v>
      </c>
      <c r="B3291">
        <v>-67.772000000000006</v>
      </c>
      <c r="C3291">
        <v>3.5129999999999999</v>
      </c>
    </row>
    <row r="3292" spans="1:3" x14ac:dyDescent="0.35">
      <c r="A3292">
        <v>276.01799999999997</v>
      </c>
      <c r="B3292">
        <v>-67.683999999999997</v>
      </c>
      <c r="C3292">
        <v>3.5129999999999999</v>
      </c>
    </row>
    <row r="3293" spans="1:3" x14ac:dyDescent="0.35">
      <c r="A3293">
        <v>276.11799999999999</v>
      </c>
      <c r="B3293">
        <v>-67.456999999999994</v>
      </c>
      <c r="C3293">
        <v>3.512</v>
      </c>
    </row>
    <row r="3294" spans="1:3" x14ac:dyDescent="0.35">
      <c r="A3294">
        <v>276.21499999999997</v>
      </c>
      <c r="B3294">
        <v>-67.484999999999999</v>
      </c>
      <c r="C3294">
        <v>3.512</v>
      </c>
    </row>
    <row r="3295" spans="1:3" x14ac:dyDescent="0.35">
      <c r="A3295">
        <v>276.31099999999998</v>
      </c>
      <c r="B3295">
        <v>-67.525999999999996</v>
      </c>
      <c r="C3295">
        <v>3.512</v>
      </c>
    </row>
    <row r="3296" spans="1:3" x14ac:dyDescent="0.35">
      <c r="A3296">
        <v>276.42599999999999</v>
      </c>
      <c r="B3296">
        <v>-67.447999999999993</v>
      </c>
      <c r="C3296">
        <v>3.512</v>
      </c>
    </row>
    <row r="3297" spans="1:3" x14ac:dyDescent="0.35">
      <c r="A3297">
        <v>276.53199999999998</v>
      </c>
      <c r="B3297">
        <v>-67.552000000000007</v>
      </c>
      <c r="C3297">
        <v>3.512</v>
      </c>
    </row>
    <row r="3298" spans="1:3" x14ac:dyDescent="0.35">
      <c r="A3298">
        <v>276.61099999999999</v>
      </c>
      <c r="B3298">
        <v>-67.575999999999993</v>
      </c>
      <c r="C3298">
        <v>3.5129999999999999</v>
      </c>
    </row>
    <row r="3299" spans="1:3" x14ac:dyDescent="0.35">
      <c r="A3299">
        <v>276.71100000000001</v>
      </c>
      <c r="B3299">
        <v>-67.576999999999998</v>
      </c>
      <c r="C3299">
        <v>3.51</v>
      </c>
    </row>
    <row r="3300" spans="1:3" x14ac:dyDescent="0.35">
      <c r="A3300">
        <v>276.81099999999998</v>
      </c>
      <c r="B3300">
        <v>-67.664000000000001</v>
      </c>
      <c r="C3300">
        <v>3.512</v>
      </c>
    </row>
    <row r="3301" spans="1:3" x14ac:dyDescent="0.35">
      <c r="A3301">
        <v>276.911</v>
      </c>
      <c r="B3301">
        <v>-67.652000000000001</v>
      </c>
      <c r="C3301">
        <v>3.5110000000000001</v>
      </c>
    </row>
    <row r="3302" spans="1:3" x14ac:dyDescent="0.35">
      <c r="A3302">
        <v>277.01100000000002</v>
      </c>
      <c r="B3302">
        <v>-67.483000000000004</v>
      </c>
      <c r="C3302">
        <v>3.512</v>
      </c>
    </row>
    <row r="3303" spans="1:3" x14ac:dyDescent="0.35">
      <c r="A3303">
        <v>277.11099999999999</v>
      </c>
      <c r="B3303">
        <v>-67.447999999999993</v>
      </c>
      <c r="C3303">
        <v>3.512</v>
      </c>
    </row>
    <row r="3304" spans="1:3" x14ac:dyDescent="0.35">
      <c r="A3304">
        <v>277.20999999999998</v>
      </c>
      <c r="B3304">
        <v>-67.384</v>
      </c>
      <c r="C3304">
        <v>3.512</v>
      </c>
    </row>
    <row r="3305" spans="1:3" x14ac:dyDescent="0.35">
      <c r="A3305">
        <v>277.31</v>
      </c>
      <c r="B3305">
        <v>-67.475999999999999</v>
      </c>
      <c r="C3305">
        <v>3.512</v>
      </c>
    </row>
    <row r="3306" spans="1:3" x14ac:dyDescent="0.35">
      <c r="A3306">
        <v>277.411</v>
      </c>
      <c r="B3306">
        <v>-67.462999999999994</v>
      </c>
      <c r="C3306">
        <v>3.512</v>
      </c>
    </row>
    <row r="3307" spans="1:3" x14ac:dyDescent="0.35">
      <c r="A3307">
        <v>277.51100000000002</v>
      </c>
      <c r="B3307">
        <v>-67.373999999999995</v>
      </c>
      <c r="C3307">
        <v>3.512</v>
      </c>
    </row>
    <row r="3308" spans="1:3" x14ac:dyDescent="0.35">
      <c r="A3308">
        <v>277.61</v>
      </c>
      <c r="B3308">
        <v>-67.418000000000006</v>
      </c>
      <c r="C3308">
        <v>3.5110000000000001</v>
      </c>
    </row>
    <row r="3309" spans="1:3" x14ac:dyDescent="0.35">
      <c r="A3309">
        <v>277.70999999999998</v>
      </c>
      <c r="B3309">
        <v>-67.554000000000002</v>
      </c>
      <c r="C3309">
        <v>3.5129999999999999</v>
      </c>
    </row>
    <row r="3310" spans="1:3" x14ac:dyDescent="0.35">
      <c r="A3310">
        <v>277.81</v>
      </c>
      <c r="B3310">
        <v>-67.552999999999997</v>
      </c>
      <c r="C3310">
        <v>3.512</v>
      </c>
    </row>
    <row r="3311" spans="1:3" x14ac:dyDescent="0.35">
      <c r="A3311">
        <v>277.911</v>
      </c>
      <c r="B3311">
        <v>-67.563000000000002</v>
      </c>
      <c r="C3311">
        <v>3.5129999999999999</v>
      </c>
    </row>
    <row r="3312" spans="1:3" x14ac:dyDescent="0.35">
      <c r="A3312">
        <v>278.01</v>
      </c>
      <c r="B3312">
        <v>-67.305999999999997</v>
      </c>
      <c r="C3312">
        <v>3.512</v>
      </c>
    </row>
    <row r="3313" spans="1:3" x14ac:dyDescent="0.35">
      <c r="A3313">
        <v>278.12700000000001</v>
      </c>
      <c r="B3313">
        <v>-67.436999999999998</v>
      </c>
      <c r="C3313">
        <v>3.512</v>
      </c>
    </row>
    <row r="3314" spans="1:3" x14ac:dyDescent="0.35">
      <c r="A3314">
        <v>278.214</v>
      </c>
      <c r="B3314">
        <v>-67.435000000000002</v>
      </c>
      <c r="C3314">
        <v>3.512</v>
      </c>
    </row>
    <row r="3315" spans="1:3" x14ac:dyDescent="0.35">
      <c r="A3315">
        <v>278.334</v>
      </c>
      <c r="B3315">
        <v>-67.557000000000002</v>
      </c>
      <c r="C3315">
        <v>3.512</v>
      </c>
    </row>
    <row r="3316" spans="1:3" x14ac:dyDescent="0.35">
      <c r="A3316">
        <v>278.42899999999997</v>
      </c>
      <c r="B3316">
        <v>-67.477999999999994</v>
      </c>
      <c r="C3316">
        <v>3.512</v>
      </c>
    </row>
    <row r="3317" spans="1:3" x14ac:dyDescent="0.35">
      <c r="A3317">
        <v>278.51400000000001</v>
      </c>
      <c r="B3317">
        <v>-67.528000000000006</v>
      </c>
      <c r="C3317">
        <v>3.5110000000000001</v>
      </c>
    </row>
    <row r="3318" spans="1:3" x14ac:dyDescent="0.35">
      <c r="A3318">
        <v>278.61599999999999</v>
      </c>
      <c r="B3318">
        <v>-67.418000000000006</v>
      </c>
      <c r="C3318">
        <v>3.5129999999999999</v>
      </c>
    </row>
    <row r="3319" spans="1:3" x14ac:dyDescent="0.35">
      <c r="A3319">
        <v>278.70999999999998</v>
      </c>
      <c r="B3319">
        <v>-67.405000000000001</v>
      </c>
      <c r="C3319">
        <v>3.5110000000000001</v>
      </c>
    </row>
    <row r="3320" spans="1:3" x14ac:dyDescent="0.35">
      <c r="A3320">
        <v>278.81200000000001</v>
      </c>
      <c r="B3320">
        <v>-67.391000000000005</v>
      </c>
      <c r="C3320">
        <v>3.5129999999999999</v>
      </c>
    </row>
    <row r="3321" spans="1:3" x14ac:dyDescent="0.35">
      <c r="A3321">
        <v>278.911</v>
      </c>
      <c r="B3321">
        <v>-67.289000000000001</v>
      </c>
      <c r="C3321">
        <v>3.5110000000000001</v>
      </c>
    </row>
    <row r="3322" spans="1:3" x14ac:dyDescent="0.35">
      <c r="A3322">
        <v>279.01</v>
      </c>
      <c r="B3322">
        <v>-67.403999999999996</v>
      </c>
      <c r="C3322">
        <v>3.5110000000000001</v>
      </c>
    </row>
    <row r="3323" spans="1:3" x14ac:dyDescent="0.35">
      <c r="A3323">
        <v>279.11</v>
      </c>
      <c r="B3323">
        <v>-67.322999999999993</v>
      </c>
      <c r="C3323">
        <v>3.512</v>
      </c>
    </row>
    <row r="3324" spans="1:3" x14ac:dyDescent="0.35">
      <c r="A3324">
        <v>279.20999999999998</v>
      </c>
      <c r="B3324">
        <v>-67.231999999999999</v>
      </c>
      <c r="C3324">
        <v>3.512</v>
      </c>
    </row>
    <row r="3325" spans="1:3" x14ac:dyDescent="0.35">
      <c r="A3325">
        <v>279.31</v>
      </c>
      <c r="B3325">
        <v>-67.444999999999993</v>
      </c>
      <c r="C3325">
        <v>3.512</v>
      </c>
    </row>
    <row r="3326" spans="1:3" x14ac:dyDescent="0.35">
      <c r="A3326">
        <v>279.411</v>
      </c>
      <c r="B3326">
        <v>-67.341999999999999</v>
      </c>
      <c r="C3326">
        <v>3.5110000000000001</v>
      </c>
    </row>
    <row r="3327" spans="1:3" x14ac:dyDescent="0.35">
      <c r="A3327">
        <v>279.51600000000002</v>
      </c>
      <c r="B3327">
        <v>-67.134</v>
      </c>
      <c r="C3327">
        <v>3.51</v>
      </c>
    </row>
    <row r="3328" spans="1:3" x14ac:dyDescent="0.35">
      <c r="A3328">
        <v>279.61</v>
      </c>
      <c r="B3328">
        <v>-67.343000000000004</v>
      </c>
      <c r="C3328">
        <v>3.5129999999999999</v>
      </c>
    </row>
    <row r="3329" spans="1:3" x14ac:dyDescent="0.35">
      <c r="A3329">
        <v>279.71699999999998</v>
      </c>
      <c r="B3329">
        <v>-67.393000000000001</v>
      </c>
      <c r="C3329">
        <v>3.5110000000000001</v>
      </c>
    </row>
    <row r="3330" spans="1:3" x14ac:dyDescent="0.35">
      <c r="A3330">
        <v>279.80900000000003</v>
      </c>
      <c r="B3330">
        <v>-67.304000000000002</v>
      </c>
      <c r="C3330">
        <v>3.512</v>
      </c>
    </row>
    <row r="3331" spans="1:3" x14ac:dyDescent="0.35">
      <c r="A3331">
        <v>279.911</v>
      </c>
      <c r="B3331">
        <v>-67.245999999999995</v>
      </c>
      <c r="C3331">
        <v>3.5110000000000001</v>
      </c>
    </row>
    <row r="3332" spans="1:3" x14ac:dyDescent="0.35">
      <c r="A3332">
        <v>280.01</v>
      </c>
      <c r="B3332">
        <v>-67.265000000000001</v>
      </c>
      <c r="C3332">
        <v>3.5110000000000001</v>
      </c>
    </row>
    <row r="3333" spans="1:3" x14ac:dyDescent="0.35">
      <c r="A3333">
        <v>280.11099999999999</v>
      </c>
      <c r="B3333">
        <v>-67.164000000000001</v>
      </c>
      <c r="C3333">
        <v>3.5110000000000001</v>
      </c>
    </row>
    <row r="3334" spans="1:3" x14ac:dyDescent="0.35">
      <c r="A3334">
        <v>280.20999999999998</v>
      </c>
      <c r="B3334">
        <v>-67.352000000000004</v>
      </c>
      <c r="C3334">
        <v>3.5110000000000001</v>
      </c>
    </row>
    <row r="3335" spans="1:3" x14ac:dyDescent="0.35">
      <c r="A3335">
        <v>280.30900000000003</v>
      </c>
      <c r="B3335">
        <v>-67.128</v>
      </c>
      <c r="C3335">
        <v>3.5110000000000001</v>
      </c>
    </row>
    <row r="3336" spans="1:3" x14ac:dyDescent="0.35">
      <c r="A3336">
        <v>280.40899999999999</v>
      </c>
      <c r="B3336">
        <v>-67.272000000000006</v>
      </c>
      <c r="C3336">
        <v>3.5110000000000001</v>
      </c>
    </row>
    <row r="3337" spans="1:3" x14ac:dyDescent="0.35">
      <c r="A3337">
        <v>280.50900000000001</v>
      </c>
      <c r="B3337">
        <v>-67.326999999999998</v>
      </c>
      <c r="C3337">
        <v>3.5110000000000001</v>
      </c>
    </row>
    <row r="3338" spans="1:3" x14ac:dyDescent="0.35">
      <c r="A3338">
        <v>280.62700000000001</v>
      </c>
      <c r="B3338">
        <v>-67.325000000000003</v>
      </c>
      <c r="C3338">
        <v>3.5089999999999999</v>
      </c>
    </row>
    <row r="3339" spans="1:3" x14ac:dyDescent="0.35">
      <c r="A3339">
        <v>280.709</v>
      </c>
      <c r="B3339">
        <v>-67.44</v>
      </c>
      <c r="C3339">
        <v>3.51</v>
      </c>
    </row>
    <row r="3340" spans="1:3" x14ac:dyDescent="0.35">
      <c r="A3340">
        <v>280.80900000000003</v>
      </c>
      <c r="B3340">
        <v>-67.311000000000007</v>
      </c>
      <c r="C3340">
        <v>3.512</v>
      </c>
    </row>
    <row r="3341" spans="1:3" x14ac:dyDescent="0.35">
      <c r="A3341">
        <v>280.92</v>
      </c>
      <c r="B3341">
        <v>-67.275000000000006</v>
      </c>
      <c r="C3341">
        <v>3.5110000000000001</v>
      </c>
    </row>
    <row r="3342" spans="1:3" x14ac:dyDescent="0.35">
      <c r="A3342">
        <v>281.01100000000002</v>
      </c>
      <c r="B3342">
        <v>-67.409000000000006</v>
      </c>
      <c r="C3342">
        <v>3.5110000000000001</v>
      </c>
    </row>
    <row r="3343" spans="1:3" x14ac:dyDescent="0.35">
      <c r="A3343">
        <v>281.10899999999998</v>
      </c>
      <c r="B3343">
        <v>-67.326999999999998</v>
      </c>
      <c r="C3343">
        <v>3.5110000000000001</v>
      </c>
    </row>
    <row r="3344" spans="1:3" x14ac:dyDescent="0.35">
      <c r="A3344">
        <v>281.22199999999998</v>
      </c>
      <c r="B3344">
        <v>-67.349000000000004</v>
      </c>
      <c r="C3344">
        <v>3.5110000000000001</v>
      </c>
    </row>
    <row r="3345" spans="1:3" x14ac:dyDescent="0.35">
      <c r="A3345">
        <v>281.30900000000003</v>
      </c>
      <c r="B3345">
        <v>-67.356999999999999</v>
      </c>
      <c r="C3345">
        <v>3.5110000000000001</v>
      </c>
    </row>
    <row r="3346" spans="1:3" x14ac:dyDescent="0.35">
      <c r="A3346">
        <v>281.41699999999997</v>
      </c>
      <c r="B3346">
        <v>-67.296000000000006</v>
      </c>
      <c r="C3346">
        <v>3.5110000000000001</v>
      </c>
    </row>
    <row r="3347" spans="1:3" x14ac:dyDescent="0.35">
      <c r="A3347">
        <v>281.50900000000001</v>
      </c>
      <c r="B3347">
        <v>-67.400999999999996</v>
      </c>
      <c r="C3347">
        <v>3.51</v>
      </c>
    </row>
    <row r="3348" spans="1:3" x14ac:dyDescent="0.35">
      <c r="A3348">
        <v>281.60899999999998</v>
      </c>
      <c r="B3348">
        <v>-67.498999999999995</v>
      </c>
      <c r="C3348">
        <v>3.51</v>
      </c>
    </row>
    <row r="3349" spans="1:3" x14ac:dyDescent="0.35">
      <c r="A3349">
        <v>281.709</v>
      </c>
      <c r="B3349">
        <v>-67.448999999999998</v>
      </c>
      <c r="C3349">
        <v>3.51</v>
      </c>
    </row>
    <row r="3350" spans="1:3" x14ac:dyDescent="0.35">
      <c r="A3350">
        <v>281.82100000000003</v>
      </c>
      <c r="B3350">
        <v>-67.346000000000004</v>
      </c>
      <c r="C3350">
        <v>3.512</v>
      </c>
    </row>
    <row r="3351" spans="1:3" x14ac:dyDescent="0.35">
      <c r="A3351">
        <v>281.91000000000003</v>
      </c>
      <c r="B3351">
        <v>-67.372</v>
      </c>
      <c r="C3351">
        <v>3.5110000000000001</v>
      </c>
    </row>
    <row r="3352" spans="1:3" x14ac:dyDescent="0.35">
      <c r="A3352">
        <v>282.01799999999997</v>
      </c>
      <c r="B3352">
        <v>-67.316000000000003</v>
      </c>
      <c r="C3352">
        <v>3.5110000000000001</v>
      </c>
    </row>
    <row r="3353" spans="1:3" x14ac:dyDescent="0.35">
      <c r="A3353">
        <v>282.11500000000001</v>
      </c>
      <c r="B3353">
        <v>-67.245000000000005</v>
      </c>
      <c r="C3353">
        <v>3.51</v>
      </c>
    </row>
    <row r="3354" spans="1:3" x14ac:dyDescent="0.35">
      <c r="A3354">
        <v>282.209</v>
      </c>
      <c r="B3354">
        <v>-67.36</v>
      </c>
      <c r="C3354">
        <v>3.5110000000000001</v>
      </c>
    </row>
    <row r="3355" spans="1:3" x14ac:dyDescent="0.35">
      <c r="A3355">
        <v>282.31</v>
      </c>
      <c r="B3355">
        <v>-67.215999999999994</v>
      </c>
      <c r="C3355">
        <v>3.5110000000000001</v>
      </c>
    </row>
    <row r="3356" spans="1:3" x14ac:dyDescent="0.35">
      <c r="A3356">
        <v>282.41000000000003</v>
      </c>
      <c r="B3356">
        <v>-67.323999999999998</v>
      </c>
      <c r="C3356">
        <v>3.5110000000000001</v>
      </c>
    </row>
    <row r="3357" spans="1:3" x14ac:dyDescent="0.35">
      <c r="A3357">
        <v>282.50900000000001</v>
      </c>
      <c r="B3357">
        <v>-67.412999999999997</v>
      </c>
      <c r="C3357">
        <v>3.512</v>
      </c>
    </row>
    <row r="3358" spans="1:3" x14ac:dyDescent="0.35">
      <c r="A3358">
        <v>282.60899999999998</v>
      </c>
      <c r="B3358">
        <v>-67.358999999999995</v>
      </c>
      <c r="C3358">
        <v>3.51</v>
      </c>
    </row>
    <row r="3359" spans="1:3" x14ac:dyDescent="0.35">
      <c r="A3359">
        <v>282.709</v>
      </c>
      <c r="B3359">
        <v>-67.2</v>
      </c>
      <c r="C3359">
        <v>3.5129999999999999</v>
      </c>
    </row>
    <row r="3360" spans="1:3" x14ac:dyDescent="0.35">
      <c r="A3360">
        <v>282.82100000000003</v>
      </c>
      <c r="B3360">
        <v>-67.259</v>
      </c>
      <c r="C3360">
        <v>3.5110000000000001</v>
      </c>
    </row>
    <row r="3361" spans="1:3" x14ac:dyDescent="0.35">
      <c r="A3361">
        <v>282.91199999999998</v>
      </c>
      <c r="B3361">
        <v>-67.17</v>
      </c>
      <c r="C3361">
        <v>3.51</v>
      </c>
    </row>
    <row r="3362" spans="1:3" x14ac:dyDescent="0.35">
      <c r="A3362">
        <v>283.01600000000002</v>
      </c>
      <c r="B3362">
        <v>-67.257999999999996</v>
      </c>
      <c r="C3362">
        <v>3.51</v>
      </c>
    </row>
    <row r="3363" spans="1:3" x14ac:dyDescent="0.35">
      <c r="A3363">
        <v>283.10899999999998</v>
      </c>
      <c r="B3363">
        <v>-67.436000000000007</v>
      </c>
      <c r="C3363">
        <v>3.51</v>
      </c>
    </row>
    <row r="3364" spans="1:3" x14ac:dyDescent="0.35">
      <c r="A3364">
        <v>283.21699999999998</v>
      </c>
      <c r="B3364">
        <v>-67.197000000000003</v>
      </c>
      <c r="C3364">
        <v>3.51</v>
      </c>
    </row>
    <row r="3365" spans="1:3" x14ac:dyDescent="0.35">
      <c r="A3365">
        <v>283.327</v>
      </c>
      <c r="B3365">
        <v>-67.201999999999998</v>
      </c>
      <c r="C3365">
        <v>3.5110000000000001</v>
      </c>
    </row>
    <row r="3366" spans="1:3" x14ac:dyDescent="0.35">
      <c r="A3366">
        <v>283.40899999999999</v>
      </c>
      <c r="B3366">
        <v>-67.393000000000001</v>
      </c>
      <c r="C3366">
        <v>3.51</v>
      </c>
    </row>
    <row r="3367" spans="1:3" x14ac:dyDescent="0.35">
      <c r="A3367">
        <v>283.51</v>
      </c>
      <c r="B3367">
        <v>-67.450999999999993</v>
      </c>
      <c r="C3367">
        <v>3.512</v>
      </c>
    </row>
    <row r="3368" spans="1:3" x14ac:dyDescent="0.35">
      <c r="A3368">
        <v>283.61099999999999</v>
      </c>
      <c r="B3368">
        <v>-67.462999999999994</v>
      </c>
      <c r="C3368">
        <v>3.51</v>
      </c>
    </row>
    <row r="3369" spans="1:3" x14ac:dyDescent="0.35">
      <c r="A3369">
        <v>283.70999999999998</v>
      </c>
      <c r="B3369">
        <v>-67.421000000000006</v>
      </c>
      <c r="C3369">
        <v>3.508</v>
      </c>
    </row>
    <row r="3370" spans="1:3" x14ac:dyDescent="0.35">
      <c r="A3370">
        <v>283.81</v>
      </c>
      <c r="B3370">
        <v>-67.302000000000007</v>
      </c>
      <c r="C3370">
        <v>3.51</v>
      </c>
    </row>
    <row r="3371" spans="1:3" x14ac:dyDescent="0.35">
      <c r="A3371">
        <v>283.90899999999999</v>
      </c>
      <c r="B3371">
        <v>-67.256</v>
      </c>
      <c r="C3371">
        <v>3.51</v>
      </c>
    </row>
    <row r="3372" spans="1:3" x14ac:dyDescent="0.35">
      <c r="A3372">
        <v>284.02300000000002</v>
      </c>
      <c r="B3372">
        <v>-67.269000000000005</v>
      </c>
      <c r="C3372">
        <v>3.51</v>
      </c>
    </row>
    <row r="3373" spans="1:3" x14ac:dyDescent="0.35">
      <c r="A3373">
        <v>284.11599999999999</v>
      </c>
      <c r="B3373">
        <v>-67.286000000000001</v>
      </c>
      <c r="C3373">
        <v>3.51</v>
      </c>
    </row>
    <row r="3374" spans="1:3" x14ac:dyDescent="0.35">
      <c r="A3374">
        <v>284.21100000000001</v>
      </c>
      <c r="B3374">
        <v>-67.290999999999997</v>
      </c>
      <c r="C3374">
        <v>3.51</v>
      </c>
    </row>
    <row r="3375" spans="1:3" x14ac:dyDescent="0.35">
      <c r="A3375">
        <v>284.31</v>
      </c>
      <c r="B3375">
        <v>-67.275999999999996</v>
      </c>
      <c r="C3375">
        <v>3.51</v>
      </c>
    </row>
    <row r="3376" spans="1:3" x14ac:dyDescent="0.35">
      <c r="A3376">
        <v>284.42700000000002</v>
      </c>
      <c r="B3376">
        <v>-67.436999999999998</v>
      </c>
      <c r="C3376">
        <v>3.5089999999999999</v>
      </c>
    </row>
    <row r="3377" spans="1:3" x14ac:dyDescent="0.35">
      <c r="A3377">
        <v>284.52699999999999</v>
      </c>
      <c r="B3377">
        <v>-67.442999999999998</v>
      </c>
      <c r="C3377">
        <v>3.5089999999999999</v>
      </c>
    </row>
    <row r="3378" spans="1:3" x14ac:dyDescent="0.35">
      <c r="A3378">
        <v>284.60899999999998</v>
      </c>
      <c r="B3378">
        <v>-67.385000000000005</v>
      </c>
      <c r="C3378">
        <v>3.51</v>
      </c>
    </row>
    <row r="3379" spans="1:3" x14ac:dyDescent="0.35">
      <c r="A3379">
        <v>284.709</v>
      </c>
      <c r="B3379">
        <v>-67.400999999999996</v>
      </c>
      <c r="C3379">
        <v>3.5089999999999999</v>
      </c>
    </row>
    <row r="3380" spans="1:3" x14ac:dyDescent="0.35">
      <c r="A3380">
        <v>284.80900000000003</v>
      </c>
      <c r="B3380">
        <v>-67.233999999999995</v>
      </c>
      <c r="C3380">
        <v>3.508</v>
      </c>
    </row>
    <row r="3381" spans="1:3" x14ac:dyDescent="0.35">
      <c r="A3381">
        <v>284.91199999999998</v>
      </c>
      <c r="B3381">
        <v>-67.263000000000005</v>
      </c>
      <c r="C3381">
        <v>3.508</v>
      </c>
    </row>
    <row r="3382" spans="1:3" x14ac:dyDescent="0.35">
      <c r="A3382">
        <v>285.00900000000001</v>
      </c>
      <c r="B3382">
        <v>-67.224999999999994</v>
      </c>
      <c r="C3382">
        <v>3.508</v>
      </c>
    </row>
    <row r="3383" spans="1:3" x14ac:dyDescent="0.35">
      <c r="A3383">
        <v>285.12599999999998</v>
      </c>
      <c r="B3383">
        <v>-67.388000000000005</v>
      </c>
      <c r="C3383">
        <v>3.508</v>
      </c>
    </row>
    <row r="3384" spans="1:3" x14ac:dyDescent="0.35">
      <c r="A3384">
        <v>285.20999999999998</v>
      </c>
      <c r="B3384">
        <v>-67.477999999999994</v>
      </c>
      <c r="C3384">
        <v>3.508</v>
      </c>
    </row>
    <row r="3385" spans="1:3" x14ac:dyDescent="0.35">
      <c r="A3385">
        <v>285.31</v>
      </c>
      <c r="B3385">
        <v>-67.403000000000006</v>
      </c>
      <c r="C3385">
        <v>3.508</v>
      </c>
    </row>
    <row r="3386" spans="1:3" x14ac:dyDescent="0.35">
      <c r="A3386">
        <v>285.40899999999999</v>
      </c>
      <c r="B3386">
        <v>-67.444999999999993</v>
      </c>
      <c r="C3386">
        <v>3.508</v>
      </c>
    </row>
    <row r="3387" spans="1:3" x14ac:dyDescent="0.35">
      <c r="A3387">
        <v>285.50900000000001</v>
      </c>
      <c r="B3387">
        <v>-67.466999999999999</v>
      </c>
      <c r="C3387">
        <v>3.5049999999999999</v>
      </c>
    </row>
    <row r="3388" spans="1:3" x14ac:dyDescent="0.35">
      <c r="A3388">
        <v>285.60899999999998</v>
      </c>
      <c r="B3388">
        <v>-67.5</v>
      </c>
      <c r="C3388">
        <v>3.5030000000000001</v>
      </c>
    </row>
    <row r="3389" spans="1:3" x14ac:dyDescent="0.35">
      <c r="A3389">
        <v>285.709</v>
      </c>
      <c r="B3389">
        <v>-67.513000000000005</v>
      </c>
      <c r="C3389">
        <v>3.5049999999999999</v>
      </c>
    </row>
    <row r="3390" spans="1:3" x14ac:dyDescent="0.35">
      <c r="A3390">
        <v>285.80900000000003</v>
      </c>
      <c r="B3390">
        <v>-67.608000000000004</v>
      </c>
      <c r="C3390">
        <v>3.5049999999999999</v>
      </c>
    </row>
    <row r="3391" spans="1:3" x14ac:dyDescent="0.35">
      <c r="A3391">
        <v>285.91000000000003</v>
      </c>
      <c r="B3391">
        <v>-67.600999999999999</v>
      </c>
      <c r="C3391">
        <v>3.5049999999999999</v>
      </c>
    </row>
    <row r="3392" spans="1:3" x14ac:dyDescent="0.35">
      <c r="A3392">
        <v>286.01</v>
      </c>
      <c r="B3392">
        <v>-67.605999999999995</v>
      </c>
      <c r="C3392">
        <v>3.5049999999999999</v>
      </c>
    </row>
    <row r="3393" spans="1:3" x14ac:dyDescent="0.35">
      <c r="A3393">
        <v>286.11900000000003</v>
      </c>
      <c r="B3393">
        <v>-67.510999999999996</v>
      </c>
      <c r="C3393">
        <v>3.5049999999999999</v>
      </c>
    </row>
    <row r="3394" spans="1:3" x14ac:dyDescent="0.35">
      <c r="A3394">
        <v>286.20999999999998</v>
      </c>
      <c r="B3394">
        <v>-67.522999999999996</v>
      </c>
      <c r="C3394">
        <v>3.5059999999999998</v>
      </c>
    </row>
    <row r="3395" spans="1:3" x14ac:dyDescent="0.35">
      <c r="A3395">
        <v>286.31099999999998</v>
      </c>
      <c r="B3395">
        <v>-67.605000000000004</v>
      </c>
      <c r="C3395">
        <v>3.5070000000000001</v>
      </c>
    </row>
    <row r="3396" spans="1:3" x14ac:dyDescent="0.35">
      <c r="A3396">
        <v>286.411</v>
      </c>
      <c r="B3396">
        <v>-67.784999999999997</v>
      </c>
      <c r="C3396">
        <v>3.5070000000000001</v>
      </c>
    </row>
    <row r="3397" spans="1:3" x14ac:dyDescent="0.35">
      <c r="A3397">
        <v>286.50900000000001</v>
      </c>
      <c r="B3397">
        <v>-67.91</v>
      </c>
      <c r="C3397">
        <v>3.5070000000000001</v>
      </c>
    </row>
    <row r="3398" spans="1:3" x14ac:dyDescent="0.35">
      <c r="A3398">
        <v>286.62099999999998</v>
      </c>
      <c r="B3398">
        <v>-67.81</v>
      </c>
      <c r="C3398">
        <v>3.5089999999999999</v>
      </c>
    </row>
    <row r="3399" spans="1:3" x14ac:dyDescent="0.35">
      <c r="A3399">
        <v>286.709</v>
      </c>
      <c r="B3399">
        <v>-67.694000000000003</v>
      </c>
      <c r="C3399">
        <v>3.5059999999999998</v>
      </c>
    </row>
    <row r="3400" spans="1:3" x14ac:dyDescent="0.35">
      <c r="A3400">
        <v>286.80900000000003</v>
      </c>
      <c r="B3400">
        <v>-67.656999999999996</v>
      </c>
      <c r="C3400">
        <v>3.5059999999999998</v>
      </c>
    </row>
    <row r="3401" spans="1:3" x14ac:dyDescent="0.35">
      <c r="A3401">
        <v>286.90899999999999</v>
      </c>
      <c r="B3401">
        <v>-67.596000000000004</v>
      </c>
      <c r="C3401">
        <v>3.5059999999999998</v>
      </c>
    </row>
    <row r="3402" spans="1:3" x14ac:dyDescent="0.35">
      <c r="A3402">
        <v>287.02100000000002</v>
      </c>
      <c r="B3402">
        <v>-67.628</v>
      </c>
      <c r="C3402">
        <v>3.5059999999999998</v>
      </c>
    </row>
    <row r="3403" spans="1:3" x14ac:dyDescent="0.35">
      <c r="A3403">
        <v>287.11</v>
      </c>
      <c r="B3403">
        <v>-67.542000000000002</v>
      </c>
      <c r="C3403">
        <v>3.5070000000000001</v>
      </c>
    </row>
    <row r="3404" spans="1:3" x14ac:dyDescent="0.35">
      <c r="A3404">
        <v>287.209</v>
      </c>
      <c r="B3404">
        <v>-67.477999999999994</v>
      </c>
      <c r="C3404">
        <v>3.5070000000000001</v>
      </c>
    </row>
    <row r="3405" spans="1:3" x14ac:dyDescent="0.35">
      <c r="A3405">
        <v>287.31</v>
      </c>
      <c r="B3405">
        <v>-67.546999999999997</v>
      </c>
      <c r="C3405">
        <v>3.508</v>
      </c>
    </row>
    <row r="3406" spans="1:3" x14ac:dyDescent="0.35">
      <c r="A3406">
        <v>287.41699999999997</v>
      </c>
      <c r="B3406">
        <v>-67.736000000000004</v>
      </c>
      <c r="C3406">
        <v>3.504</v>
      </c>
    </row>
    <row r="3407" spans="1:3" x14ac:dyDescent="0.35">
      <c r="A3407">
        <v>287.50900000000001</v>
      </c>
      <c r="B3407">
        <v>-67.668000000000006</v>
      </c>
      <c r="C3407">
        <v>3.508</v>
      </c>
    </row>
    <row r="3408" spans="1:3" x14ac:dyDescent="0.35">
      <c r="A3408">
        <v>287.62200000000001</v>
      </c>
      <c r="B3408">
        <v>-67.644000000000005</v>
      </c>
      <c r="C3408">
        <v>3.5089999999999999</v>
      </c>
    </row>
    <row r="3409" spans="1:3" x14ac:dyDescent="0.35">
      <c r="A3409">
        <v>287.71199999999999</v>
      </c>
      <c r="B3409">
        <v>-67.590999999999994</v>
      </c>
      <c r="C3409">
        <v>3.5070000000000001</v>
      </c>
    </row>
    <row r="3410" spans="1:3" x14ac:dyDescent="0.35">
      <c r="A3410">
        <v>287.81700000000001</v>
      </c>
      <c r="B3410">
        <v>-67.33</v>
      </c>
      <c r="C3410">
        <v>3.5070000000000001</v>
      </c>
    </row>
    <row r="3411" spans="1:3" x14ac:dyDescent="0.35">
      <c r="A3411">
        <v>287.90899999999999</v>
      </c>
      <c r="B3411">
        <v>-67.400999999999996</v>
      </c>
      <c r="C3411">
        <v>3.5070000000000001</v>
      </c>
    </row>
    <row r="3412" spans="1:3" x14ac:dyDescent="0.35">
      <c r="A3412">
        <v>288.01900000000001</v>
      </c>
      <c r="B3412">
        <v>-67.375</v>
      </c>
      <c r="C3412">
        <v>3.5070000000000001</v>
      </c>
    </row>
    <row r="3413" spans="1:3" x14ac:dyDescent="0.35">
      <c r="A3413">
        <v>288.11</v>
      </c>
      <c r="B3413">
        <v>-67.287999999999997</v>
      </c>
      <c r="C3413">
        <v>3.5070000000000001</v>
      </c>
    </row>
    <row r="3414" spans="1:3" x14ac:dyDescent="0.35">
      <c r="A3414">
        <v>288.209</v>
      </c>
      <c r="B3414">
        <v>-67.48</v>
      </c>
      <c r="C3414">
        <v>3.508</v>
      </c>
    </row>
    <row r="3415" spans="1:3" x14ac:dyDescent="0.35">
      <c r="A3415">
        <v>288.33300000000003</v>
      </c>
      <c r="B3415">
        <v>-67.254000000000005</v>
      </c>
      <c r="C3415">
        <v>3.5070000000000001</v>
      </c>
    </row>
    <row r="3416" spans="1:3" x14ac:dyDescent="0.35">
      <c r="A3416">
        <v>288.41300000000001</v>
      </c>
      <c r="B3416">
        <v>-67.248999999999995</v>
      </c>
      <c r="C3416">
        <v>3.5070000000000001</v>
      </c>
    </row>
    <row r="3417" spans="1:3" x14ac:dyDescent="0.35">
      <c r="A3417">
        <v>288.51</v>
      </c>
      <c r="B3417">
        <v>-67.225999999999999</v>
      </c>
      <c r="C3417">
        <v>3.508</v>
      </c>
    </row>
    <row r="3418" spans="1:3" x14ac:dyDescent="0.35">
      <c r="A3418">
        <v>288.61099999999999</v>
      </c>
      <c r="B3418">
        <v>-67.210999999999999</v>
      </c>
      <c r="C3418">
        <v>3.508</v>
      </c>
    </row>
    <row r="3419" spans="1:3" x14ac:dyDescent="0.35">
      <c r="A3419">
        <v>288.70999999999998</v>
      </c>
      <c r="B3419">
        <v>-67.242000000000004</v>
      </c>
      <c r="C3419">
        <v>3.5070000000000001</v>
      </c>
    </row>
    <row r="3420" spans="1:3" x14ac:dyDescent="0.35">
      <c r="A3420">
        <v>288.81700000000001</v>
      </c>
      <c r="B3420">
        <v>-67.087000000000003</v>
      </c>
      <c r="C3420">
        <v>3.5070000000000001</v>
      </c>
    </row>
    <row r="3421" spans="1:3" x14ac:dyDescent="0.35">
      <c r="A3421">
        <v>288.91800000000001</v>
      </c>
      <c r="B3421">
        <v>-67.119</v>
      </c>
      <c r="C3421">
        <v>3.5070000000000001</v>
      </c>
    </row>
    <row r="3422" spans="1:3" x14ac:dyDescent="0.35">
      <c r="A3422">
        <v>289.01</v>
      </c>
      <c r="B3422">
        <v>-66.957999999999998</v>
      </c>
      <c r="C3422">
        <v>3.5070000000000001</v>
      </c>
    </row>
    <row r="3423" spans="1:3" x14ac:dyDescent="0.35">
      <c r="A3423">
        <v>289.11</v>
      </c>
      <c r="B3423">
        <v>-67.042000000000002</v>
      </c>
      <c r="C3423">
        <v>3.5070000000000001</v>
      </c>
    </row>
    <row r="3424" spans="1:3" x14ac:dyDescent="0.35">
      <c r="A3424">
        <v>289.20999999999998</v>
      </c>
      <c r="B3424">
        <v>-67.004000000000005</v>
      </c>
      <c r="C3424">
        <v>3.508</v>
      </c>
    </row>
    <row r="3425" spans="1:3" x14ac:dyDescent="0.35">
      <c r="A3425">
        <v>289.31</v>
      </c>
      <c r="B3425">
        <v>-67.227999999999994</v>
      </c>
      <c r="C3425">
        <v>3.508</v>
      </c>
    </row>
    <row r="3426" spans="1:3" x14ac:dyDescent="0.35">
      <c r="A3426">
        <v>289.41000000000003</v>
      </c>
      <c r="B3426">
        <v>-67.17</v>
      </c>
      <c r="C3426">
        <v>3.5070000000000001</v>
      </c>
    </row>
    <row r="3427" spans="1:3" x14ac:dyDescent="0.35">
      <c r="A3427">
        <v>289.524</v>
      </c>
      <c r="B3427">
        <v>-67.126000000000005</v>
      </c>
      <c r="C3427">
        <v>3.5070000000000001</v>
      </c>
    </row>
    <row r="3428" spans="1:3" x14ac:dyDescent="0.35">
      <c r="A3428">
        <v>289.61</v>
      </c>
      <c r="B3428">
        <v>-67.108999999999995</v>
      </c>
      <c r="C3428">
        <v>3.508</v>
      </c>
    </row>
    <row r="3429" spans="1:3" x14ac:dyDescent="0.35">
      <c r="A3429">
        <v>289.70999999999998</v>
      </c>
      <c r="B3429">
        <v>-66.926000000000002</v>
      </c>
      <c r="C3429">
        <v>3.5070000000000001</v>
      </c>
    </row>
    <row r="3430" spans="1:3" x14ac:dyDescent="0.35">
      <c r="A3430">
        <v>289.81099999999998</v>
      </c>
      <c r="B3430">
        <v>-67.001999999999995</v>
      </c>
      <c r="C3430">
        <v>3.5070000000000001</v>
      </c>
    </row>
    <row r="3431" spans="1:3" x14ac:dyDescent="0.35">
      <c r="A3431">
        <v>289.91000000000003</v>
      </c>
      <c r="B3431">
        <v>-66.825000000000003</v>
      </c>
      <c r="C3431">
        <v>3.5070000000000001</v>
      </c>
    </row>
    <row r="3432" spans="1:3" x14ac:dyDescent="0.35">
      <c r="A3432">
        <v>290.01799999999997</v>
      </c>
      <c r="B3432">
        <v>-66.956000000000003</v>
      </c>
      <c r="C3432">
        <v>3.5070000000000001</v>
      </c>
    </row>
    <row r="3433" spans="1:3" x14ac:dyDescent="0.35">
      <c r="A3433">
        <v>290.11099999999999</v>
      </c>
      <c r="B3433">
        <v>-66.903999999999996</v>
      </c>
      <c r="C3433">
        <v>3.5070000000000001</v>
      </c>
    </row>
    <row r="3434" spans="1:3" x14ac:dyDescent="0.35">
      <c r="A3434">
        <v>290.21100000000001</v>
      </c>
      <c r="B3434">
        <v>-66.887</v>
      </c>
      <c r="C3434">
        <v>3.5089999999999999</v>
      </c>
    </row>
    <row r="3435" spans="1:3" x14ac:dyDescent="0.35">
      <c r="A3435">
        <v>290.31099999999998</v>
      </c>
      <c r="B3435">
        <v>-66.873000000000005</v>
      </c>
      <c r="C3435">
        <v>3.5089999999999999</v>
      </c>
    </row>
    <row r="3436" spans="1:3" x14ac:dyDescent="0.35">
      <c r="A3436">
        <v>290.41000000000003</v>
      </c>
      <c r="B3436">
        <v>-66.995000000000005</v>
      </c>
      <c r="C3436">
        <v>3.5070000000000001</v>
      </c>
    </row>
    <row r="3437" spans="1:3" x14ac:dyDescent="0.35">
      <c r="A3437">
        <v>290.51100000000002</v>
      </c>
      <c r="B3437">
        <v>-66.933000000000007</v>
      </c>
      <c r="C3437">
        <v>3.5089999999999999</v>
      </c>
    </row>
    <row r="3438" spans="1:3" x14ac:dyDescent="0.35">
      <c r="A3438">
        <v>290.61099999999999</v>
      </c>
      <c r="B3438">
        <v>-66.921999999999997</v>
      </c>
      <c r="C3438">
        <v>3.5070000000000001</v>
      </c>
    </row>
    <row r="3439" spans="1:3" x14ac:dyDescent="0.35">
      <c r="A3439">
        <v>290.72899999999998</v>
      </c>
      <c r="B3439">
        <v>-66.876999999999995</v>
      </c>
      <c r="C3439">
        <v>3.5070000000000001</v>
      </c>
    </row>
    <row r="3440" spans="1:3" x14ac:dyDescent="0.35">
      <c r="A3440">
        <v>290.81099999999998</v>
      </c>
      <c r="B3440">
        <v>-66.89</v>
      </c>
      <c r="C3440">
        <v>3.5070000000000001</v>
      </c>
    </row>
    <row r="3441" spans="1:3" x14ac:dyDescent="0.35">
      <c r="A3441">
        <v>290.91899999999998</v>
      </c>
      <c r="B3441">
        <v>-66.834999999999994</v>
      </c>
      <c r="C3441">
        <v>3.5070000000000001</v>
      </c>
    </row>
    <row r="3442" spans="1:3" x14ac:dyDescent="0.35">
      <c r="A3442">
        <v>291.01100000000002</v>
      </c>
      <c r="B3442">
        <v>-66.799000000000007</v>
      </c>
      <c r="C3442">
        <v>3.5070000000000001</v>
      </c>
    </row>
    <row r="3443" spans="1:3" x14ac:dyDescent="0.35">
      <c r="A3443">
        <v>291.11</v>
      </c>
      <c r="B3443">
        <v>-66.709000000000003</v>
      </c>
      <c r="C3443">
        <v>3.5070000000000001</v>
      </c>
    </row>
    <row r="3444" spans="1:3" x14ac:dyDescent="0.35">
      <c r="A3444">
        <v>291.21100000000001</v>
      </c>
      <c r="B3444">
        <v>-66.747</v>
      </c>
      <c r="C3444">
        <v>3.5059999999999998</v>
      </c>
    </row>
    <row r="3445" spans="1:3" x14ac:dyDescent="0.35">
      <c r="A3445">
        <v>291.31</v>
      </c>
      <c r="B3445">
        <v>-66.856999999999999</v>
      </c>
      <c r="C3445">
        <v>3.5070000000000001</v>
      </c>
    </row>
    <row r="3446" spans="1:3" x14ac:dyDescent="0.35">
      <c r="A3446">
        <v>291.41000000000003</v>
      </c>
      <c r="B3446">
        <v>-66.828000000000003</v>
      </c>
      <c r="C3446">
        <v>3.504</v>
      </c>
    </row>
    <row r="3447" spans="1:3" x14ac:dyDescent="0.35">
      <c r="A3447">
        <v>291.51</v>
      </c>
      <c r="B3447">
        <v>-66.73</v>
      </c>
      <c r="C3447">
        <v>3.5059999999999998</v>
      </c>
    </row>
    <row r="3448" spans="1:3" x14ac:dyDescent="0.35">
      <c r="A3448">
        <v>291.62400000000002</v>
      </c>
      <c r="B3448">
        <v>-66.856999999999999</v>
      </c>
      <c r="C3448">
        <v>3.5070000000000001</v>
      </c>
    </row>
    <row r="3449" spans="1:3" x14ac:dyDescent="0.35">
      <c r="A3449">
        <v>291.71199999999999</v>
      </c>
      <c r="B3449">
        <v>-66.801000000000002</v>
      </c>
      <c r="C3449">
        <v>3.5070000000000001</v>
      </c>
    </row>
    <row r="3450" spans="1:3" x14ac:dyDescent="0.35">
      <c r="A3450">
        <v>291.81099999999998</v>
      </c>
      <c r="B3450">
        <v>-66.709000000000003</v>
      </c>
      <c r="C3450">
        <v>3.5070000000000001</v>
      </c>
    </row>
    <row r="3451" spans="1:3" x14ac:dyDescent="0.35">
      <c r="A3451">
        <v>291.92200000000003</v>
      </c>
      <c r="B3451">
        <v>-66.716999999999999</v>
      </c>
      <c r="C3451">
        <v>3.5070000000000001</v>
      </c>
    </row>
    <row r="3452" spans="1:3" x14ac:dyDescent="0.35">
      <c r="A3452">
        <v>292.01499999999999</v>
      </c>
      <c r="B3452">
        <v>-66.701999999999998</v>
      </c>
      <c r="C3452">
        <v>3.5070000000000001</v>
      </c>
    </row>
    <row r="3453" spans="1:3" x14ac:dyDescent="0.35">
      <c r="A3453">
        <v>292.11</v>
      </c>
      <c r="B3453">
        <v>-66.823999999999998</v>
      </c>
      <c r="C3453">
        <v>3.5070000000000001</v>
      </c>
    </row>
    <row r="3454" spans="1:3" x14ac:dyDescent="0.35">
      <c r="A3454">
        <v>292.20999999999998</v>
      </c>
      <c r="B3454">
        <v>-66.819000000000003</v>
      </c>
      <c r="C3454">
        <v>3.5070000000000001</v>
      </c>
    </row>
    <row r="3455" spans="1:3" x14ac:dyDescent="0.35">
      <c r="A3455">
        <v>292.31</v>
      </c>
      <c r="B3455">
        <v>-66.775999999999996</v>
      </c>
      <c r="C3455">
        <v>3.5059999999999998</v>
      </c>
    </row>
    <row r="3456" spans="1:3" x14ac:dyDescent="0.35">
      <c r="A3456">
        <v>292.41000000000003</v>
      </c>
      <c r="B3456">
        <v>-66.831000000000003</v>
      </c>
      <c r="C3456">
        <v>3.5070000000000001</v>
      </c>
    </row>
    <row r="3457" spans="1:3" x14ac:dyDescent="0.35">
      <c r="A3457">
        <v>292.51</v>
      </c>
      <c r="B3457">
        <v>-66.700999999999993</v>
      </c>
      <c r="C3457">
        <v>3.5070000000000001</v>
      </c>
    </row>
    <row r="3458" spans="1:3" x14ac:dyDescent="0.35">
      <c r="A3458">
        <v>292.61099999999999</v>
      </c>
      <c r="B3458">
        <v>-66.713999999999999</v>
      </c>
      <c r="C3458">
        <v>3.5070000000000001</v>
      </c>
    </row>
    <row r="3459" spans="1:3" x14ac:dyDescent="0.35">
      <c r="A3459">
        <v>292.70999999999998</v>
      </c>
      <c r="B3459">
        <v>-66.8</v>
      </c>
      <c r="C3459">
        <v>3.5070000000000001</v>
      </c>
    </row>
    <row r="3460" spans="1:3" x14ac:dyDescent="0.35">
      <c r="A3460">
        <v>292.81</v>
      </c>
      <c r="B3460">
        <v>-66.753</v>
      </c>
      <c r="C3460">
        <v>3.5070000000000001</v>
      </c>
    </row>
    <row r="3461" spans="1:3" x14ac:dyDescent="0.35">
      <c r="A3461">
        <v>292.91300000000001</v>
      </c>
      <c r="B3461">
        <v>-66.793000000000006</v>
      </c>
      <c r="C3461">
        <v>3.5070000000000001</v>
      </c>
    </row>
    <row r="3462" spans="1:3" x14ac:dyDescent="0.35">
      <c r="A3462">
        <v>293.01</v>
      </c>
      <c r="B3462">
        <v>-66.882000000000005</v>
      </c>
      <c r="C3462">
        <v>3.5070000000000001</v>
      </c>
    </row>
    <row r="3463" spans="1:3" x14ac:dyDescent="0.35">
      <c r="A3463">
        <v>293.11099999999999</v>
      </c>
      <c r="B3463">
        <v>-66.798000000000002</v>
      </c>
      <c r="C3463">
        <v>3.5070000000000001</v>
      </c>
    </row>
    <row r="3464" spans="1:3" x14ac:dyDescent="0.35">
      <c r="A3464">
        <v>293.20999999999998</v>
      </c>
      <c r="B3464">
        <v>-66.725999999999999</v>
      </c>
      <c r="C3464">
        <v>3.504</v>
      </c>
    </row>
    <row r="3465" spans="1:3" x14ac:dyDescent="0.35">
      <c r="A3465">
        <v>293.31</v>
      </c>
      <c r="B3465">
        <v>-66.781000000000006</v>
      </c>
      <c r="C3465">
        <v>3.5049999999999999</v>
      </c>
    </row>
    <row r="3466" spans="1:3" x14ac:dyDescent="0.35">
      <c r="A3466">
        <v>293.42399999999998</v>
      </c>
      <c r="B3466">
        <v>-66.713999999999999</v>
      </c>
      <c r="C3466">
        <v>3.5049999999999999</v>
      </c>
    </row>
    <row r="3467" spans="1:3" x14ac:dyDescent="0.35">
      <c r="A3467">
        <v>293.52600000000001</v>
      </c>
      <c r="B3467">
        <v>-66.753</v>
      </c>
      <c r="C3467">
        <v>3.5070000000000001</v>
      </c>
    </row>
    <row r="3468" spans="1:3" x14ac:dyDescent="0.35">
      <c r="A3468">
        <v>293.61</v>
      </c>
      <c r="B3468">
        <v>-66.712000000000003</v>
      </c>
      <c r="C3468">
        <v>3.5059999999999998</v>
      </c>
    </row>
    <row r="3469" spans="1:3" x14ac:dyDescent="0.35">
      <c r="A3469">
        <v>293.71100000000001</v>
      </c>
      <c r="B3469">
        <v>-66.721999999999994</v>
      </c>
      <c r="C3469">
        <v>3.5059999999999998</v>
      </c>
    </row>
    <row r="3470" spans="1:3" x14ac:dyDescent="0.35">
      <c r="A3470">
        <v>293.81400000000002</v>
      </c>
      <c r="B3470">
        <v>-66.739000000000004</v>
      </c>
      <c r="C3470">
        <v>3.5059999999999998</v>
      </c>
    </row>
    <row r="3471" spans="1:3" x14ac:dyDescent="0.35">
      <c r="A3471">
        <v>293.91000000000003</v>
      </c>
      <c r="B3471">
        <v>-66.715000000000003</v>
      </c>
      <c r="C3471">
        <v>3.5059999999999998</v>
      </c>
    </row>
    <row r="3472" spans="1:3" x14ac:dyDescent="0.35">
      <c r="A3472">
        <v>294.01100000000002</v>
      </c>
      <c r="B3472">
        <v>-66.650000000000006</v>
      </c>
      <c r="C3472">
        <v>3.5059999999999998</v>
      </c>
    </row>
    <row r="3473" spans="1:3" x14ac:dyDescent="0.35">
      <c r="A3473">
        <v>294.11599999999999</v>
      </c>
      <c r="B3473">
        <v>-66.712000000000003</v>
      </c>
      <c r="C3473">
        <v>3.5059999999999998</v>
      </c>
    </row>
    <row r="3474" spans="1:3" x14ac:dyDescent="0.35">
      <c r="A3474">
        <v>294.22000000000003</v>
      </c>
      <c r="B3474">
        <v>-66.908000000000001</v>
      </c>
      <c r="C3474">
        <v>3.5049999999999999</v>
      </c>
    </row>
    <row r="3475" spans="1:3" x14ac:dyDescent="0.35">
      <c r="A3475">
        <v>294.31099999999998</v>
      </c>
      <c r="B3475">
        <v>-66.786000000000001</v>
      </c>
      <c r="C3475">
        <v>3.5070000000000001</v>
      </c>
    </row>
    <row r="3476" spans="1:3" x14ac:dyDescent="0.35">
      <c r="A3476">
        <v>294.41399999999999</v>
      </c>
      <c r="B3476">
        <v>-66.760999999999996</v>
      </c>
      <c r="C3476">
        <v>3.5059999999999998</v>
      </c>
    </row>
    <row r="3477" spans="1:3" x14ac:dyDescent="0.35">
      <c r="A3477">
        <v>294.52600000000001</v>
      </c>
      <c r="B3477">
        <v>-66.679000000000002</v>
      </c>
      <c r="C3477">
        <v>3.5059999999999998</v>
      </c>
    </row>
    <row r="3478" spans="1:3" x14ac:dyDescent="0.35">
      <c r="A3478">
        <v>294.61</v>
      </c>
      <c r="B3478">
        <v>-66.757000000000005</v>
      </c>
      <c r="C3478">
        <v>3.5059999999999998</v>
      </c>
    </row>
    <row r="3479" spans="1:3" x14ac:dyDescent="0.35">
      <c r="A3479">
        <v>294.70999999999998</v>
      </c>
      <c r="B3479">
        <v>-66.712000000000003</v>
      </c>
      <c r="C3479">
        <v>3.5059999999999998</v>
      </c>
    </row>
    <row r="3480" spans="1:3" x14ac:dyDescent="0.35">
      <c r="A3480">
        <v>294.81</v>
      </c>
      <c r="B3480">
        <v>-66.703000000000003</v>
      </c>
      <c r="C3480">
        <v>3.5059999999999998</v>
      </c>
    </row>
    <row r="3481" spans="1:3" x14ac:dyDescent="0.35">
      <c r="A3481">
        <v>294.91000000000003</v>
      </c>
      <c r="B3481">
        <v>-66.727999999999994</v>
      </c>
      <c r="C3481">
        <v>3.5059999999999998</v>
      </c>
    </row>
    <row r="3482" spans="1:3" x14ac:dyDescent="0.35">
      <c r="A3482">
        <v>295.01299999999998</v>
      </c>
      <c r="B3482">
        <v>-66.81</v>
      </c>
      <c r="C3482">
        <v>3.5049999999999999</v>
      </c>
    </row>
    <row r="3483" spans="1:3" x14ac:dyDescent="0.35">
      <c r="A3483">
        <v>295.11</v>
      </c>
      <c r="B3483">
        <v>-66.742000000000004</v>
      </c>
      <c r="C3483">
        <v>3.5049999999999999</v>
      </c>
    </row>
    <row r="3484" spans="1:3" x14ac:dyDescent="0.35">
      <c r="A3484">
        <v>295.20999999999998</v>
      </c>
      <c r="B3484">
        <v>-66.777000000000001</v>
      </c>
      <c r="C3484">
        <v>3.5059999999999998</v>
      </c>
    </row>
    <row r="3485" spans="1:3" x14ac:dyDescent="0.35">
      <c r="A3485">
        <v>295.31900000000002</v>
      </c>
      <c r="B3485">
        <v>-66.882000000000005</v>
      </c>
      <c r="C3485">
        <v>3.5070000000000001</v>
      </c>
    </row>
    <row r="3486" spans="1:3" x14ac:dyDescent="0.35">
      <c r="A3486">
        <v>295.41000000000003</v>
      </c>
      <c r="B3486">
        <v>-66.754000000000005</v>
      </c>
      <c r="C3486">
        <v>3.5070000000000001</v>
      </c>
    </row>
    <row r="3487" spans="1:3" x14ac:dyDescent="0.35">
      <c r="A3487">
        <v>295.51100000000002</v>
      </c>
      <c r="B3487">
        <v>-66.855000000000004</v>
      </c>
      <c r="C3487">
        <v>3.5059999999999998</v>
      </c>
    </row>
    <row r="3488" spans="1:3" x14ac:dyDescent="0.35">
      <c r="A3488">
        <v>295.61799999999999</v>
      </c>
      <c r="B3488">
        <v>-66.834999999999994</v>
      </c>
      <c r="C3488">
        <v>3.5059999999999998</v>
      </c>
    </row>
    <row r="3489" spans="1:3" x14ac:dyDescent="0.35">
      <c r="A3489">
        <v>295.70999999999998</v>
      </c>
      <c r="B3489">
        <v>-66.846000000000004</v>
      </c>
      <c r="C3489">
        <v>3.5049999999999999</v>
      </c>
    </row>
    <row r="3490" spans="1:3" x14ac:dyDescent="0.35">
      <c r="A3490">
        <v>295.81799999999998</v>
      </c>
      <c r="B3490">
        <v>-66.622</v>
      </c>
      <c r="C3490">
        <v>3.5049999999999999</v>
      </c>
    </row>
    <row r="3491" spans="1:3" x14ac:dyDescent="0.35">
      <c r="A3491">
        <v>295.91199999999998</v>
      </c>
      <c r="B3491">
        <v>-66.828999999999994</v>
      </c>
      <c r="C3491">
        <v>3.5049999999999999</v>
      </c>
    </row>
    <row r="3492" spans="1:3" x14ac:dyDescent="0.35">
      <c r="A3492">
        <v>296.01</v>
      </c>
      <c r="B3492">
        <v>-66.86</v>
      </c>
      <c r="C3492">
        <v>3.5070000000000001</v>
      </c>
    </row>
    <row r="3493" spans="1:3" x14ac:dyDescent="0.35">
      <c r="A3493">
        <v>296.11099999999999</v>
      </c>
      <c r="B3493">
        <v>-66.843999999999994</v>
      </c>
      <c r="C3493">
        <v>3.504</v>
      </c>
    </row>
    <row r="3494" spans="1:3" x14ac:dyDescent="0.35">
      <c r="A3494">
        <v>296.21100000000001</v>
      </c>
      <c r="B3494">
        <v>-66.917000000000002</v>
      </c>
      <c r="C3494">
        <v>3.5049999999999999</v>
      </c>
    </row>
    <row r="3495" spans="1:3" x14ac:dyDescent="0.35">
      <c r="A3495">
        <v>296.31099999999998</v>
      </c>
      <c r="B3495">
        <v>-66.941000000000003</v>
      </c>
      <c r="C3495">
        <v>3.5059999999999998</v>
      </c>
    </row>
    <row r="3496" spans="1:3" x14ac:dyDescent="0.35">
      <c r="A3496">
        <v>296.41399999999999</v>
      </c>
      <c r="B3496">
        <v>-67.013999999999996</v>
      </c>
      <c r="C3496">
        <v>3.5059999999999998</v>
      </c>
    </row>
    <row r="3497" spans="1:3" x14ac:dyDescent="0.35">
      <c r="A3497">
        <v>296.51</v>
      </c>
      <c r="B3497">
        <v>-66.876999999999995</v>
      </c>
      <c r="C3497">
        <v>3.5049999999999999</v>
      </c>
    </row>
    <row r="3498" spans="1:3" x14ac:dyDescent="0.35">
      <c r="A3498">
        <v>296.61099999999999</v>
      </c>
      <c r="B3498">
        <v>-66.930999999999997</v>
      </c>
      <c r="C3498">
        <v>3.5049999999999999</v>
      </c>
    </row>
    <row r="3499" spans="1:3" x14ac:dyDescent="0.35">
      <c r="A3499">
        <v>296.71100000000001</v>
      </c>
      <c r="B3499">
        <v>-66.959000000000003</v>
      </c>
      <c r="C3499">
        <v>3.5049999999999999</v>
      </c>
    </row>
    <row r="3500" spans="1:3" x14ac:dyDescent="0.35">
      <c r="A3500">
        <v>296.81099999999998</v>
      </c>
      <c r="B3500">
        <v>-66.977999999999994</v>
      </c>
      <c r="C3500">
        <v>3.5049999999999999</v>
      </c>
    </row>
    <row r="3501" spans="1:3" x14ac:dyDescent="0.35">
      <c r="A3501">
        <v>296.91199999999998</v>
      </c>
      <c r="B3501">
        <v>-67.070999999999998</v>
      </c>
      <c r="C3501">
        <v>3.5049999999999999</v>
      </c>
    </row>
    <row r="3502" spans="1:3" x14ac:dyDescent="0.35">
      <c r="A3502">
        <v>297.02100000000002</v>
      </c>
      <c r="B3502">
        <v>-66.879000000000005</v>
      </c>
      <c r="C3502">
        <v>3.5049999999999999</v>
      </c>
    </row>
    <row r="3503" spans="1:3" x14ac:dyDescent="0.35">
      <c r="A3503">
        <v>297.11099999999999</v>
      </c>
      <c r="B3503">
        <v>-67.055999999999997</v>
      </c>
      <c r="C3503">
        <v>3.5049999999999999</v>
      </c>
    </row>
    <row r="3504" spans="1:3" x14ac:dyDescent="0.35">
      <c r="A3504">
        <v>297.21100000000001</v>
      </c>
      <c r="B3504">
        <v>-67.028999999999996</v>
      </c>
      <c r="C3504">
        <v>3.504</v>
      </c>
    </row>
    <row r="3505" spans="1:3" x14ac:dyDescent="0.35">
      <c r="A3505">
        <v>297.31</v>
      </c>
      <c r="B3505">
        <v>-67.034999999999997</v>
      </c>
      <c r="C3505">
        <v>3.5059999999999998</v>
      </c>
    </row>
    <row r="3506" spans="1:3" x14ac:dyDescent="0.35">
      <c r="A3506">
        <v>297.41000000000003</v>
      </c>
      <c r="B3506">
        <v>-66.986000000000004</v>
      </c>
      <c r="C3506">
        <v>3.5049999999999999</v>
      </c>
    </row>
    <row r="3507" spans="1:3" x14ac:dyDescent="0.35">
      <c r="A3507">
        <v>297.51</v>
      </c>
      <c r="B3507">
        <v>-67.046000000000006</v>
      </c>
      <c r="C3507">
        <v>3.5049999999999999</v>
      </c>
    </row>
    <row r="3508" spans="1:3" x14ac:dyDescent="0.35">
      <c r="A3508">
        <v>297.62</v>
      </c>
      <c r="B3508">
        <v>-66.981999999999999</v>
      </c>
      <c r="C3508">
        <v>3.504</v>
      </c>
    </row>
    <row r="3509" spans="1:3" x14ac:dyDescent="0.35">
      <c r="A3509">
        <v>297.70999999999998</v>
      </c>
      <c r="B3509">
        <v>-66.977000000000004</v>
      </c>
      <c r="C3509">
        <v>3.504</v>
      </c>
    </row>
    <row r="3510" spans="1:3" x14ac:dyDescent="0.35">
      <c r="A3510">
        <v>297.81099999999998</v>
      </c>
      <c r="B3510">
        <v>-66.911000000000001</v>
      </c>
      <c r="C3510">
        <v>3.504</v>
      </c>
    </row>
    <row r="3511" spans="1:3" x14ac:dyDescent="0.35">
      <c r="A3511">
        <v>297.91199999999998</v>
      </c>
      <c r="B3511">
        <v>-66.802000000000007</v>
      </c>
      <c r="C3511">
        <v>3.504</v>
      </c>
    </row>
    <row r="3512" spans="1:3" x14ac:dyDescent="0.35">
      <c r="A3512">
        <v>298.012</v>
      </c>
      <c r="B3512">
        <v>-67.040000000000006</v>
      </c>
      <c r="C3512">
        <v>3.5030000000000001</v>
      </c>
    </row>
    <row r="3513" spans="1:3" x14ac:dyDescent="0.35">
      <c r="A3513">
        <v>298.125</v>
      </c>
      <c r="B3513">
        <v>-66.941999999999993</v>
      </c>
      <c r="C3513">
        <v>3.5059999999999998</v>
      </c>
    </row>
    <row r="3514" spans="1:3" x14ac:dyDescent="0.35">
      <c r="A3514">
        <v>298.20999999999998</v>
      </c>
      <c r="B3514">
        <v>-67.028999999999996</v>
      </c>
      <c r="C3514">
        <v>3.5049999999999999</v>
      </c>
    </row>
    <row r="3515" spans="1:3" x14ac:dyDescent="0.35">
      <c r="A3515">
        <v>298.31</v>
      </c>
      <c r="B3515">
        <v>-67.015000000000001</v>
      </c>
      <c r="C3515">
        <v>3.504</v>
      </c>
    </row>
    <row r="3516" spans="1:3" x14ac:dyDescent="0.35">
      <c r="A3516">
        <v>298.42599999999999</v>
      </c>
      <c r="B3516">
        <v>-67.113</v>
      </c>
      <c r="C3516">
        <v>3.504</v>
      </c>
    </row>
    <row r="3517" spans="1:3" x14ac:dyDescent="0.35">
      <c r="A3517">
        <v>298.53100000000001</v>
      </c>
      <c r="B3517">
        <v>-67.087000000000003</v>
      </c>
      <c r="C3517">
        <v>3.504</v>
      </c>
    </row>
    <row r="3518" spans="1:3" x14ac:dyDescent="0.35">
      <c r="A3518">
        <v>298.61200000000002</v>
      </c>
      <c r="B3518">
        <v>-67.108999999999995</v>
      </c>
      <c r="C3518">
        <v>3.5049999999999999</v>
      </c>
    </row>
    <row r="3519" spans="1:3" x14ac:dyDescent="0.35">
      <c r="A3519">
        <v>298.71499999999997</v>
      </c>
      <c r="B3519">
        <v>-66.981999999999999</v>
      </c>
      <c r="C3519">
        <v>3.5049999999999999</v>
      </c>
    </row>
    <row r="3520" spans="1:3" x14ac:dyDescent="0.35">
      <c r="A3520">
        <v>298.81</v>
      </c>
      <c r="B3520">
        <v>-67.085999999999999</v>
      </c>
      <c r="C3520">
        <v>3.5049999999999999</v>
      </c>
    </row>
    <row r="3521" spans="1:3" x14ac:dyDescent="0.35">
      <c r="A3521">
        <v>298.911</v>
      </c>
      <c r="B3521">
        <v>-67.073999999999998</v>
      </c>
      <c r="C3521">
        <v>3.5049999999999999</v>
      </c>
    </row>
    <row r="3522" spans="1:3" x14ac:dyDescent="0.35">
      <c r="A3522">
        <v>299.01400000000001</v>
      </c>
      <c r="B3522">
        <v>-67.061000000000007</v>
      </c>
      <c r="C3522">
        <v>3.504</v>
      </c>
    </row>
    <row r="3523" spans="1:3" x14ac:dyDescent="0.35">
      <c r="A3523">
        <v>299.12799999999999</v>
      </c>
      <c r="B3523">
        <v>-66.872</v>
      </c>
      <c r="C3523">
        <v>3.5049999999999999</v>
      </c>
    </row>
    <row r="3524" spans="1:3" x14ac:dyDescent="0.35">
      <c r="A3524">
        <v>299.20999999999998</v>
      </c>
      <c r="B3524">
        <v>-66.888000000000005</v>
      </c>
      <c r="C3524">
        <v>3.5049999999999999</v>
      </c>
    </row>
    <row r="3525" spans="1:3" x14ac:dyDescent="0.35">
      <c r="A3525">
        <v>299.31</v>
      </c>
      <c r="B3525">
        <v>-66.909000000000006</v>
      </c>
      <c r="C3525">
        <v>3.504</v>
      </c>
    </row>
    <row r="3526" spans="1:3" x14ac:dyDescent="0.35">
      <c r="A3526">
        <v>299.41000000000003</v>
      </c>
      <c r="B3526">
        <v>-66.807000000000002</v>
      </c>
      <c r="C3526">
        <v>3.504</v>
      </c>
    </row>
    <row r="3527" spans="1:3" x14ac:dyDescent="0.35">
      <c r="A3527">
        <v>299.51</v>
      </c>
      <c r="B3527">
        <v>-66.846999999999994</v>
      </c>
      <c r="C3527">
        <v>3.504</v>
      </c>
    </row>
    <row r="3528" spans="1:3" x14ac:dyDescent="0.35">
      <c r="A3528">
        <v>299.61</v>
      </c>
      <c r="B3528">
        <v>-66.980999999999995</v>
      </c>
      <c r="C3528">
        <v>3.504</v>
      </c>
    </row>
    <row r="3529" spans="1:3" x14ac:dyDescent="0.35">
      <c r="A3529">
        <v>299.71100000000001</v>
      </c>
      <c r="B3529">
        <v>-66.876999999999995</v>
      </c>
      <c r="C3529">
        <v>3.504</v>
      </c>
    </row>
    <row r="3530" spans="1:3" x14ac:dyDescent="0.35">
      <c r="A3530">
        <v>299.81</v>
      </c>
      <c r="B3530">
        <v>-66.902000000000001</v>
      </c>
      <c r="C3530">
        <v>3.504</v>
      </c>
    </row>
    <row r="3531" spans="1:3" x14ac:dyDescent="0.35">
      <c r="A3531">
        <v>299.91000000000003</v>
      </c>
      <c r="B3531">
        <v>-66.98</v>
      </c>
      <c r="C3531">
        <v>3.5059999999999998</v>
      </c>
    </row>
    <row r="3532" spans="1:3" x14ac:dyDescent="0.35">
      <c r="A3532">
        <v>300.01</v>
      </c>
      <c r="B3532">
        <v>-66.950999999999993</v>
      </c>
      <c r="C3532">
        <v>3.5030000000000001</v>
      </c>
    </row>
    <row r="3533" spans="1:3" x14ac:dyDescent="0.35">
      <c r="A3533">
        <v>300.11099999999999</v>
      </c>
      <c r="B3533">
        <v>-67.021000000000001</v>
      </c>
      <c r="C3533">
        <v>3.5030000000000001</v>
      </c>
    </row>
    <row r="3534" spans="1:3" x14ac:dyDescent="0.35">
      <c r="A3534">
        <v>300.21100000000001</v>
      </c>
      <c r="B3534">
        <v>-66.822999999999993</v>
      </c>
      <c r="C3534">
        <v>3.5049999999999999</v>
      </c>
    </row>
    <row r="3535" spans="1:3" x14ac:dyDescent="0.35">
      <c r="A3535">
        <v>300.31200000000001</v>
      </c>
      <c r="B3535">
        <v>-66.83</v>
      </c>
      <c r="C3535">
        <v>3.5049999999999999</v>
      </c>
    </row>
    <row r="3536" spans="1:3" x14ac:dyDescent="0.35">
      <c r="A3536">
        <v>300.411</v>
      </c>
      <c r="B3536">
        <v>-66.870999999999995</v>
      </c>
      <c r="C3536">
        <v>3.5049999999999999</v>
      </c>
    </row>
    <row r="3537" spans="1:3" x14ac:dyDescent="0.35">
      <c r="A3537">
        <v>300.52600000000001</v>
      </c>
      <c r="B3537">
        <v>-66.884</v>
      </c>
      <c r="C3537">
        <v>3.5049999999999999</v>
      </c>
    </row>
    <row r="3538" spans="1:3" x14ac:dyDescent="0.35">
      <c r="A3538">
        <v>300.61099999999999</v>
      </c>
      <c r="B3538">
        <v>-66.872</v>
      </c>
      <c r="C3538">
        <v>3.5049999999999999</v>
      </c>
    </row>
    <row r="3539" spans="1:3" x14ac:dyDescent="0.35">
      <c r="A3539">
        <v>300.71100000000001</v>
      </c>
      <c r="B3539">
        <v>-66.802999999999997</v>
      </c>
      <c r="C3539">
        <v>3.5049999999999999</v>
      </c>
    </row>
    <row r="3540" spans="1:3" x14ac:dyDescent="0.35">
      <c r="A3540">
        <v>300.81200000000001</v>
      </c>
      <c r="B3540">
        <v>-66.811000000000007</v>
      </c>
      <c r="C3540">
        <v>3.5049999999999999</v>
      </c>
    </row>
    <row r="3541" spans="1:3" x14ac:dyDescent="0.35">
      <c r="A3541">
        <v>300.91000000000003</v>
      </c>
      <c r="B3541">
        <v>-66.703999999999994</v>
      </c>
      <c r="C3541">
        <v>3.5059999999999998</v>
      </c>
    </row>
    <row r="3542" spans="1:3" x14ac:dyDescent="0.35">
      <c r="A3542">
        <v>301.012</v>
      </c>
      <c r="B3542">
        <v>-66.804000000000002</v>
      </c>
      <c r="C3542">
        <v>3.5019999999999998</v>
      </c>
    </row>
    <row r="3543" spans="1:3" x14ac:dyDescent="0.35">
      <c r="A3543">
        <v>301.11200000000002</v>
      </c>
      <c r="B3543">
        <v>-66.875</v>
      </c>
      <c r="C3543">
        <v>3.5030000000000001</v>
      </c>
    </row>
    <row r="3544" spans="1:3" x14ac:dyDescent="0.35">
      <c r="A3544">
        <v>301.21499999999997</v>
      </c>
      <c r="B3544">
        <v>-66.745999999999995</v>
      </c>
      <c r="C3544">
        <v>3.504</v>
      </c>
    </row>
    <row r="3545" spans="1:3" x14ac:dyDescent="0.35">
      <c r="A3545">
        <v>301.31200000000001</v>
      </c>
      <c r="B3545">
        <v>-66.727000000000004</v>
      </c>
      <c r="C3545">
        <v>3.504</v>
      </c>
    </row>
    <row r="3546" spans="1:3" x14ac:dyDescent="0.35">
      <c r="A3546">
        <v>301.41000000000003</v>
      </c>
      <c r="B3546">
        <v>-66.599000000000004</v>
      </c>
      <c r="C3546">
        <v>3.5049999999999999</v>
      </c>
    </row>
    <row r="3547" spans="1:3" x14ac:dyDescent="0.35">
      <c r="A3547">
        <v>301.51</v>
      </c>
      <c r="B3547">
        <v>-66.703999999999994</v>
      </c>
      <c r="C3547">
        <v>3.5049999999999999</v>
      </c>
    </row>
    <row r="3548" spans="1:3" x14ac:dyDescent="0.35">
      <c r="A3548">
        <v>301.62</v>
      </c>
      <c r="B3548">
        <v>-66.734999999999999</v>
      </c>
      <c r="C3548">
        <v>3.5049999999999999</v>
      </c>
    </row>
    <row r="3549" spans="1:3" x14ac:dyDescent="0.35">
      <c r="A3549">
        <v>301.70999999999998</v>
      </c>
      <c r="B3549">
        <v>-66.686000000000007</v>
      </c>
      <c r="C3549">
        <v>3.5049999999999999</v>
      </c>
    </row>
    <row r="3550" spans="1:3" x14ac:dyDescent="0.35">
      <c r="A3550">
        <v>301.81099999999998</v>
      </c>
      <c r="B3550">
        <v>-66.694999999999993</v>
      </c>
      <c r="C3550">
        <v>3.5049999999999999</v>
      </c>
    </row>
    <row r="3551" spans="1:3" x14ac:dyDescent="0.35">
      <c r="A3551">
        <v>301.911</v>
      </c>
      <c r="B3551">
        <v>-66.808999999999997</v>
      </c>
      <c r="C3551">
        <v>3.5049999999999999</v>
      </c>
    </row>
    <row r="3552" spans="1:3" x14ac:dyDescent="0.35">
      <c r="A3552">
        <v>302.012</v>
      </c>
      <c r="B3552">
        <v>-66.718999999999994</v>
      </c>
      <c r="C3552">
        <v>3.504</v>
      </c>
    </row>
    <row r="3553" spans="1:3" x14ac:dyDescent="0.35">
      <c r="A3553">
        <v>302.11200000000002</v>
      </c>
      <c r="B3553">
        <v>-66.697000000000003</v>
      </c>
      <c r="C3553">
        <v>3.504</v>
      </c>
    </row>
    <row r="3554" spans="1:3" x14ac:dyDescent="0.35">
      <c r="A3554">
        <v>302.22699999999998</v>
      </c>
      <c r="B3554">
        <v>-66.581000000000003</v>
      </c>
      <c r="C3554">
        <v>3.504</v>
      </c>
    </row>
    <row r="3555" spans="1:3" x14ac:dyDescent="0.35">
      <c r="A3555">
        <v>302.31200000000001</v>
      </c>
      <c r="B3555">
        <v>-66.683999999999997</v>
      </c>
      <c r="C3555">
        <v>3.504</v>
      </c>
    </row>
    <row r="3556" spans="1:3" x14ac:dyDescent="0.35">
      <c r="A3556">
        <v>302.41000000000003</v>
      </c>
      <c r="B3556">
        <v>-66.646000000000001</v>
      </c>
      <c r="C3556">
        <v>3.504</v>
      </c>
    </row>
    <row r="3557" spans="1:3" x14ac:dyDescent="0.35">
      <c r="A3557">
        <v>302.52300000000002</v>
      </c>
      <c r="B3557">
        <v>-66.733000000000004</v>
      </c>
      <c r="C3557">
        <v>3.504</v>
      </c>
    </row>
    <row r="3558" spans="1:3" x14ac:dyDescent="0.35">
      <c r="A3558">
        <v>302.61099999999999</v>
      </c>
      <c r="B3558">
        <v>-66.554000000000002</v>
      </c>
      <c r="C3558">
        <v>3.5049999999999999</v>
      </c>
    </row>
    <row r="3559" spans="1:3" x14ac:dyDescent="0.35">
      <c r="A3559">
        <v>302.71100000000001</v>
      </c>
      <c r="B3559">
        <v>-66.569999999999993</v>
      </c>
      <c r="C3559">
        <v>3.504</v>
      </c>
    </row>
    <row r="3560" spans="1:3" x14ac:dyDescent="0.35">
      <c r="A3560">
        <v>302.81599999999997</v>
      </c>
      <c r="B3560">
        <v>-66.698999999999998</v>
      </c>
      <c r="C3560">
        <v>3.504</v>
      </c>
    </row>
    <row r="3561" spans="1:3" x14ac:dyDescent="0.35">
      <c r="A3561">
        <v>302.911</v>
      </c>
      <c r="B3561">
        <v>-66.619</v>
      </c>
      <c r="C3561">
        <v>3.5049999999999999</v>
      </c>
    </row>
    <row r="3562" spans="1:3" x14ac:dyDescent="0.35">
      <c r="A3562">
        <v>303.012</v>
      </c>
      <c r="B3562">
        <v>-66.632000000000005</v>
      </c>
      <c r="C3562">
        <v>3.5030000000000001</v>
      </c>
    </row>
    <row r="3563" spans="1:3" x14ac:dyDescent="0.35">
      <c r="A3563">
        <v>303.12099999999998</v>
      </c>
      <c r="B3563">
        <v>-66.680000000000007</v>
      </c>
      <c r="C3563">
        <v>3.504</v>
      </c>
    </row>
    <row r="3564" spans="1:3" x14ac:dyDescent="0.35">
      <c r="A3564">
        <v>303.21100000000001</v>
      </c>
      <c r="B3564">
        <v>-66.590999999999994</v>
      </c>
      <c r="C3564">
        <v>3.504</v>
      </c>
    </row>
    <row r="3565" spans="1:3" x14ac:dyDescent="0.35">
      <c r="A3565">
        <v>303.31400000000002</v>
      </c>
      <c r="B3565">
        <v>-66.581000000000003</v>
      </c>
      <c r="C3565">
        <v>3.504</v>
      </c>
    </row>
    <row r="3566" spans="1:3" x14ac:dyDescent="0.35">
      <c r="A3566">
        <v>303.41500000000002</v>
      </c>
      <c r="B3566">
        <v>-66.540000000000006</v>
      </c>
      <c r="C3566">
        <v>3.504</v>
      </c>
    </row>
    <row r="3567" spans="1:3" x14ac:dyDescent="0.35">
      <c r="A3567">
        <v>303.51100000000002</v>
      </c>
      <c r="B3567">
        <v>-66.552000000000007</v>
      </c>
      <c r="C3567">
        <v>3.504</v>
      </c>
    </row>
    <row r="3568" spans="1:3" x14ac:dyDescent="0.35">
      <c r="A3568">
        <v>303.61</v>
      </c>
      <c r="B3568">
        <v>-66.623000000000005</v>
      </c>
      <c r="C3568">
        <v>3.504</v>
      </c>
    </row>
    <row r="3569" spans="1:3" x14ac:dyDescent="0.35">
      <c r="A3569">
        <v>303.71100000000001</v>
      </c>
      <c r="B3569">
        <v>-66.662999999999997</v>
      </c>
      <c r="C3569">
        <v>3.5049999999999999</v>
      </c>
    </row>
    <row r="3570" spans="1:3" x14ac:dyDescent="0.35">
      <c r="A3570">
        <v>303.81</v>
      </c>
      <c r="B3570">
        <v>-66.55</v>
      </c>
      <c r="C3570">
        <v>3.504</v>
      </c>
    </row>
    <row r="3571" spans="1:3" x14ac:dyDescent="0.35">
      <c r="A3571">
        <v>303.911</v>
      </c>
      <c r="B3571">
        <v>-66.683000000000007</v>
      </c>
      <c r="C3571">
        <v>3.5059999999999998</v>
      </c>
    </row>
    <row r="3572" spans="1:3" x14ac:dyDescent="0.35">
      <c r="A3572">
        <v>304.012</v>
      </c>
      <c r="B3572">
        <v>-66.751000000000005</v>
      </c>
      <c r="C3572">
        <v>3.5049999999999999</v>
      </c>
    </row>
    <row r="3573" spans="1:3" x14ac:dyDescent="0.35">
      <c r="A3573">
        <v>304.11099999999999</v>
      </c>
      <c r="B3573">
        <v>-66.644999999999996</v>
      </c>
      <c r="C3573">
        <v>3.5049999999999999</v>
      </c>
    </row>
    <row r="3574" spans="1:3" x14ac:dyDescent="0.35">
      <c r="A3574">
        <v>304.20999999999998</v>
      </c>
      <c r="B3574">
        <v>-66.72</v>
      </c>
      <c r="C3574">
        <v>3.504</v>
      </c>
    </row>
    <row r="3575" spans="1:3" x14ac:dyDescent="0.35">
      <c r="A3575">
        <v>304.31099999999998</v>
      </c>
      <c r="B3575">
        <v>-66.661000000000001</v>
      </c>
      <c r="C3575">
        <v>3.504</v>
      </c>
    </row>
    <row r="3576" spans="1:3" x14ac:dyDescent="0.35">
      <c r="A3576">
        <v>304.411</v>
      </c>
      <c r="B3576">
        <v>-66.537999999999997</v>
      </c>
      <c r="C3576">
        <v>3.504</v>
      </c>
    </row>
    <row r="3577" spans="1:3" x14ac:dyDescent="0.35">
      <c r="A3577">
        <v>304.51</v>
      </c>
      <c r="B3577">
        <v>-66.284000000000006</v>
      </c>
      <c r="C3577">
        <v>3.504</v>
      </c>
    </row>
    <row r="3578" spans="1:3" x14ac:dyDescent="0.35">
      <c r="A3578">
        <v>304.61</v>
      </c>
      <c r="B3578">
        <v>-66.599999999999994</v>
      </c>
      <c r="C3578">
        <v>3.504</v>
      </c>
    </row>
    <row r="3579" spans="1:3" x14ac:dyDescent="0.35">
      <c r="A3579">
        <v>304.71100000000001</v>
      </c>
      <c r="B3579">
        <v>-66.489000000000004</v>
      </c>
      <c r="C3579">
        <v>3.504</v>
      </c>
    </row>
    <row r="3580" spans="1:3" x14ac:dyDescent="0.35">
      <c r="A3580">
        <v>304.81</v>
      </c>
      <c r="B3580">
        <v>-66.572000000000003</v>
      </c>
      <c r="C3580">
        <v>3.504</v>
      </c>
    </row>
    <row r="3581" spans="1:3" x14ac:dyDescent="0.35">
      <c r="A3581">
        <v>304.92700000000002</v>
      </c>
      <c r="B3581">
        <v>-66.781999999999996</v>
      </c>
      <c r="C3581">
        <v>3.5059999999999998</v>
      </c>
    </row>
    <row r="3582" spans="1:3" x14ac:dyDescent="0.35">
      <c r="A3582">
        <v>305.01</v>
      </c>
      <c r="B3582">
        <v>-66.742999999999995</v>
      </c>
      <c r="C3582">
        <v>3.5049999999999999</v>
      </c>
    </row>
    <row r="3583" spans="1:3" x14ac:dyDescent="0.35">
      <c r="A3583">
        <v>305.11099999999999</v>
      </c>
      <c r="B3583">
        <v>-66.605000000000004</v>
      </c>
      <c r="C3583">
        <v>3.5059999999999998</v>
      </c>
    </row>
    <row r="3584" spans="1:3" x14ac:dyDescent="0.35">
      <c r="A3584">
        <v>305.21100000000001</v>
      </c>
      <c r="B3584">
        <v>-66.677000000000007</v>
      </c>
      <c r="C3584">
        <v>3.504</v>
      </c>
    </row>
    <row r="3585" spans="1:3" x14ac:dyDescent="0.35">
      <c r="A3585">
        <v>305.32100000000003</v>
      </c>
      <c r="B3585">
        <v>-66.481999999999999</v>
      </c>
      <c r="C3585">
        <v>3.504</v>
      </c>
    </row>
    <row r="3586" spans="1:3" x14ac:dyDescent="0.35">
      <c r="A3586">
        <v>305.41500000000002</v>
      </c>
      <c r="B3586">
        <v>-66.634</v>
      </c>
      <c r="C3586">
        <v>3.504</v>
      </c>
    </row>
    <row r="3587" spans="1:3" x14ac:dyDescent="0.35">
      <c r="A3587">
        <v>305.51299999999998</v>
      </c>
      <c r="B3587">
        <v>-66.349000000000004</v>
      </c>
      <c r="C3587">
        <v>3.504</v>
      </c>
    </row>
    <row r="3588" spans="1:3" x14ac:dyDescent="0.35">
      <c r="A3588">
        <v>305.61</v>
      </c>
      <c r="B3588">
        <v>-66.402000000000001</v>
      </c>
      <c r="C3588">
        <v>3.504</v>
      </c>
    </row>
    <row r="3589" spans="1:3" x14ac:dyDescent="0.35">
      <c r="A3589">
        <v>305.71100000000001</v>
      </c>
      <c r="B3589">
        <v>-66.545000000000002</v>
      </c>
      <c r="C3589">
        <v>3.504</v>
      </c>
    </row>
    <row r="3590" spans="1:3" x14ac:dyDescent="0.35">
      <c r="A3590">
        <v>305.815</v>
      </c>
      <c r="B3590">
        <v>-66.45</v>
      </c>
      <c r="C3590">
        <v>3.5030000000000001</v>
      </c>
    </row>
    <row r="3591" spans="1:3" x14ac:dyDescent="0.35">
      <c r="A3591">
        <v>305.91199999999998</v>
      </c>
      <c r="B3591">
        <v>-66.504000000000005</v>
      </c>
      <c r="C3591">
        <v>3.5030000000000001</v>
      </c>
    </row>
    <row r="3592" spans="1:3" x14ac:dyDescent="0.35">
      <c r="A3592">
        <v>306.012</v>
      </c>
      <c r="B3592">
        <v>-66.465000000000003</v>
      </c>
      <c r="C3592">
        <v>3.504</v>
      </c>
    </row>
    <row r="3593" spans="1:3" x14ac:dyDescent="0.35">
      <c r="A3593">
        <v>306.11099999999999</v>
      </c>
      <c r="B3593">
        <v>-66.459000000000003</v>
      </c>
      <c r="C3593">
        <v>3.5030000000000001</v>
      </c>
    </row>
    <row r="3594" spans="1:3" x14ac:dyDescent="0.35">
      <c r="A3594">
        <v>306.21100000000001</v>
      </c>
      <c r="B3594">
        <v>-66.435000000000002</v>
      </c>
      <c r="C3594">
        <v>3.504</v>
      </c>
    </row>
    <row r="3595" spans="1:3" x14ac:dyDescent="0.35">
      <c r="A3595">
        <v>306.31200000000001</v>
      </c>
      <c r="B3595">
        <v>-66.412000000000006</v>
      </c>
      <c r="C3595">
        <v>3.504</v>
      </c>
    </row>
    <row r="3596" spans="1:3" x14ac:dyDescent="0.35">
      <c r="A3596">
        <v>306.41699999999997</v>
      </c>
      <c r="B3596">
        <v>-66.55</v>
      </c>
      <c r="C3596">
        <v>3.504</v>
      </c>
    </row>
    <row r="3597" spans="1:3" x14ac:dyDescent="0.35">
      <c r="A3597">
        <v>306.51900000000001</v>
      </c>
      <c r="B3597">
        <v>-66.56</v>
      </c>
      <c r="C3597">
        <v>3.504</v>
      </c>
    </row>
    <row r="3598" spans="1:3" x14ac:dyDescent="0.35">
      <c r="A3598">
        <v>306.61200000000002</v>
      </c>
      <c r="B3598">
        <v>-66.555999999999997</v>
      </c>
      <c r="C3598">
        <v>3.5030000000000001</v>
      </c>
    </row>
    <row r="3599" spans="1:3" x14ac:dyDescent="0.35">
      <c r="A3599">
        <v>306.71199999999999</v>
      </c>
      <c r="B3599">
        <v>-66.388000000000005</v>
      </c>
      <c r="C3599">
        <v>3.504</v>
      </c>
    </row>
    <row r="3600" spans="1:3" x14ac:dyDescent="0.35">
      <c r="A3600">
        <v>306.81200000000001</v>
      </c>
      <c r="B3600">
        <v>-66.481999999999999</v>
      </c>
      <c r="C3600">
        <v>3.504</v>
      </c>
    </row>
    <row r="3601" spans="1:3" x14ac:dyDescent="0.35">
      <c r="A3601">
        <v>306.91300000000001</v>
      </c>
      <c r="B3601">
        <v>-66.429000000000002</v>
      </c>
      <c r="C3601">
        <v>3.5030000000000001</v>
      </c>
    </row>
    <row r="3602" spans="1:3" x14ac:dyDescent="0.35">
      <c r="A3602">
        <v>307.01299999999998</v>
      </c>
      <c r="B3602">
        <v>-66.447999999999993</v>
      </c>
      <c r="C3602">
        <v>3.504</v>
      </c>
    </row>
    <row r="3603" spans="1:3" x14ac:dyDescent="0.35">
      <c r="A3603">
        <v>307.11200000000002</v>
      </c>
      <c r="B3603">
        <v>-66.429000000000002</v>
      </c>
      <c r="C3603">
        <v>3.504</v>
      </c>
    </row>
    <row r="3604" spans="1:3" x14ac:dyDescent="0.35">
      <c r="A3604">
        <v>307.21800000000002</v>
      </c>
      <c r="B3604">
        <v>-66.367999999999995</v>
      </c>
      <c r="C3604">
        <v>3.5030000000000001</v>
      </c>
    </row>
    <row r="3605" spans="1:3" x14ac:dyDescent="0.35">
      <c r="A3605">
        <v>307.31099999999998</v>
      </c>
      <c r="B3605">
        <v>-66.400000000000006</v>
      </c>
      <c r="C3605">
        <v>3.5030000000000001</v>
      </c>
    </row>
    <row r="3606" spans="1:3" x14ac:dyDescent="0.35">
      <c r="A3606">
        <v>307.411</v>
      </c>
      <c r="B3606">
        <v>-66.37</v>
      </c>
      <c r="C3606">
        <v>3.5030000000000001</v>
      </c>
    </row>
    <row r="3607" spans="1:3" x14ac:dyDescent="0.35">
      <c r="A3607">
        <v>307.51100000000002</v>
      </c>
      <c r="B3607">
        <v>-66.415999999999997</v>
      </c>
      <c r="C3607">
        <v>3.5030000000000001</v>
      </c>
    </row>
    <row r="3608" spans="1:3" x14ac:dyDescent="0.35">
      <c r="A3608">
        <v>307.61700000000002</v>
      </c>
      <c r="B3608">
        <v>-66.584000000000003</v>
      </c>
      <c r="C3608">
        <v>3.504</v>
      </c>
    </row>
    <row r="3609" spans="1:3" x14ac:dyDescent="0.35">
      <c r="A3609">
        <v>307.71100000000001</v>
      </c>
      <c r="B3609">
        <v>-66.421000000000006</v>
      </c>
      <c r="C3609">
        <v>3.504</v>
      </c>
    </row>
    <row r="3610" spans="1:3" x14ac:dyDescent="0.35">
      <c r="A3610">
        <v>307.81799999999998</v>
      </c>
      <c r="B3610">
        <v>-66.465000000000003</v>
      </c>
      <c r="C3610">
        <v>3.5049999999999999</v>
      </c>
    </row>
    <row r="3611" spans="1:3" x14ac:dyDescent="0.35">
      <c r="A3611">
        <v>307.911</v>
      </c>
      <c r="B3611">
        <v>-66.477999999999994</v>
      </c>
      <c r="C3611">
        <v>3.5030000000000001</v>
      </c>
    </row>
    <row r="3612" spans="1:3" x14ac:dyDescent="0.35">
      <c r="A3612">
        <v>308.012</v>
      </c>
      <c r="B3612">
        <v>-66.444000000000003</v>
      </c>
      <c r="C3612">
        <v>3.5019999999999998</v>
      </c>
    </row>
    <row r="3613" spans="1:3" x14ac:dyDescent="0.35">
      <c r="A3613">
        <v>308.11099999999999</v>
      </c>
      <c r="B3613">
        <v>-66.33</v>
      </c>
      <c r="C3613">
        <v>3.5030000000000001</v>
      </c>
    </row>
    <row r="3614" spans="1:3" x14ac:dyDescent="0.35">
      <c r="A3614">
        <v>308.22800000000001</v>
      </c>
      <c r="B3614">
        <v>-66.424999999999997</v>
      </c>
      <c r="C3614">
        <v>3.5030000000000001</v>
      </c>
    </row>
    <row r="3615" spans="1:3" x14ac:dyDescent="0.35">
      <c r="A3615">
        <v>308.31099999999998</v>
      </c>
      <c r="B3615">
        <v>-66.391000000000005</v>
      </c>
      <c r="C3615">
        <v>3.5030000000000001</v>
      </c>
    </row>
    <row r="3616" spans="1:3" x14ac:dyDescent="0.35">
      <c r="A3616">
        <v>308.411</v>
      </c>
      <c r="B3616">
        <v>-66.372</v>
      </c>
      <c r="C3616">
        <v>3.5030000000000001</v>
      </c>
    </row>
    <row r="3617" spans="1:3" x14ac:dyDescent="0.35">
      <c r="A3617">
        <v>308.512</v>
      </c>
      <c r="B3617">
        <v>-66.400000000000006</v>
      </c>
      <c r="C3617">
        <v>3.5030000000000001</v>
      </c>
    </row>
    <row r="3618" spans="1:3" x14ac:dyDescent="0.35">
      <c r="A3618">
        <v>308.61200000000002</v>
      </c>
      <c r="B3618">
        <v>-66.251999999999995</v>
      </c>
      <c r="C3618">
        <v>3.5030000000000001</v>
      </c>
    </row>
    <row r="3619" spans="1:3" x14ac:dyDescent="0.35">
      <c r="A3619">
        <v>308.73099999999999</v>
      </c>
      <c r="B3619">
        <v>-66.442999999999998</v>
      </c>
      <c r="C3619">
        <v>3.5030000000000001</v>
      </c>
    </row>
    <row r="3620" spans="1:3" x14ac:dyDescent="0.35">
      <c r="A3620">
        <v>308.81200000000001</v>
      </c>
      <c r="B3620">
        <v>-66.393000000000001</v>
      </c>
      <c r="C3620">
        <v>3.504</v>
      </c>
    </row>
    <row r="3621" spans="1:3" x14ac:dyDescent="0.35">
      <c r="A3621">
        <v>308.92099999999999</v>
      </c>
      <c r="B3621">
        <v>-66.397000000000006</v>
      </c>
      <c r="C3621">
        <v>3.5019999999999998</v>
      </c>
    </row>
    <row r="3622" spans="1:3" x14ac:dyDescent="0.35">
      <c r="A3622">
        <v>309.012</v>
      </c>
      <c r="B3622">
        <v>-66.52</v>
      </c>
      <c r="C3622">
        <v>3.5019999999999998</v>
      </c>
    </row>
    <row r="3623" spans="1:3" x14ac:dyDescent="0.35">
      <c r="A3623">
        <v>309.12700000000001</v>
      </c>
      <c r="B3623">
        <v>-66.56</v>
      </c>
      <c r="C3623">
        <v>3.5019999999999998</v>
      </c>
    </row>
    <row r="3624" spans="1:3" x14ac:dyDescent="0.35">
      <c r="A3624">
        <v>309.21199999999999</v>
      </c>
      <c r="B3624">
        <v>-66.605000000000004</v>
      </c>
      <c r="C3624">
        <v>3.5019999999999998</v>
      </c>
    </row>
    <row r="3625" spans="1:3" x14ac:dyDescent="0.35">
      <c r="A3625">
        <v>309.31099999999998</v>
      </c>
      <c r="B3625">
        <v>-66.47</v>
      </c>
      <c r="C3625">
        <v>3.5030000000000001</v>
      </c>
    </row>
    <row r="3626" spans="1:3" x14ac:dyDescent="0.35">
      <c r="A3626">
        <v>309.41199999999998</v>
      </c>
      <c r="B3626">
        <v>-66.414000000000001</v>
      </c>
      <c r="C3626">
        <v>3.5030000000000001</v>
      </c>
    </row>
    <row r="3627" spans="1:3" x14ac:dyDescent="0.35">
      <c r="A3627">
        <v>309.512</v>
      </c>
      <c r="B3627">
        <v>-66.551000000000002</v>
      </c>
      <c r="C3627">
        <v>3.5030000000000001</v>
      </c>
    </row>
    <row r="3628" spans="1:3" x14ac:dyDescent="0.35">
      <c r="A3628">
        <v>309.61200000000002</v>
      </c>
      <c r="B3628">
        <v>-66.394000000000005</v>
      </c>
      <c r="C3628">
        <v>3.5030000000000001</v>
      </c>
    </row>
    <row r="3629" spans="1:3" x14ac:dyDescent="0.35">
      <c r="A3629">
        <v>309.72899999999998</v>
      </c>
      <c r="B3629">
        <v>-66.453000000000003</v>
      </c>
      <c r="C3629">
        <v>3.5030000000000001</v>
      </c>
    </row>
    <row r="3630" spans="1:3" x14ac:dyDescent="0.35">
      <c r="A3630">
        <v>309.81099999999998</v>
      </c>
      <c r="B3630">
        <v>-66.581999999999994</v>
      </c>
      <c r="C3630">
        <v>3.5049999999999999</v>
      </c>
    </row>
    <row r="3631" spans="1:3" x14ac:dyDescent="0.35">
      <c r="A3631">
        <v>309.911</v>
      </c>
      <c r="B3631">
        <v>-66.427000000000007</v>
      </c>
      <c r="C3631">
        <v>3.504</v>
      </c>
    </row>
    <row r="3632" spans="1:3" x14ac:dyDescent="0.35">
      <c r="A3632">
        <v>310.01499999999999</v>
      </c>
      <c r="B3632">
        <v>-66.498999999999995</v>
      </c>
      <c r="C3632">
        <v>3.5009999999999999</v>
      </c>
    </row>
    <row r="3633" spans="1:3" x14ac:dyDescent="0.35">
      <c r="A3633">
        <v>310.11700000000002</v>
      </c>
      <c r="B3633">
        <v>-66.399000000000001</v>
      </c>
      <c r="C3633">
        <v>3.5030000000000001</v>
      </c>
    </row>
    <row r="3634" spans="1:3" x14ac:dyDescent="0.35">
      <c r="A3634">
        <v>310.21100000000001</v>
      </c>
      <c r="B3634">
        <v>-66.527000000000001</v>
      </c>
      <c r="C3634">
        <v>3.5030000000000001</v>
      </c>
    </row>
    <row r="3635" spans="1:3" x14ac:dyDescent="0.35">
      <c r="A3635">
        <v>310.31099999999998</v>
      </c>
      <c r="B3635">
        <v>-66.313999999999993</v>
      </c>
      <c r="C3635">
        <v>3.5030000000000001</v>
      </c>
    </row>
    <row r="3636" spans="1:3" x14ac:dyDescent="0.35">
      <c r="A3636">
        <v>310.42099999999999</v>
      </c>
      <c r="B3636">
        <v>-66.352999999999994</v>
      </c>
      <c r="C3636">
        <v>3.5030000000000001</v>
      </c>
    </row>
    <row r="3637" spans="1:3" x14ac:dyDescent="0.35">
      <c r="A3637">
        <v>310.512</v>
      </c>
      <c r="B3637">
        <v>-66.400999999999996</v>
      </c>
      <c r="C3637">
        <v>3.5030000000000001</v>
      </c>
    </row>
    <row r="3638" spans="1:3" x14ac:dyDescent="0.35">
      <c r="A3638">
        <v>310.61799999999999</v>
      </c>
      <c r="B3638">
        <v>-66.456000000000003</v>
      </c>
      <c r="C3638">
        <v>3.5030000000000001</v>
      </c>
    </row>
    <row r="3639" spans="1:3" x14ac:dyDescent="0.35">
      <c r="A3639">
        <v>310.80500000000001</v>
      </c>
      <c r="B3639">
        <v>-66.438999999999993</v>
      </c>
      <c r="C3639">
        <v>3.5009999999999999</v>
      </c>
    </row>
    <row r="3640" spans="1:3" x14ac:dyDescent="0.35">
      <c r="A3640">
        <v>310.85300000000001</v>
      </c>
      <c r="B3640">
        <v>-66.433999999999997</v>
      </c>
      <c r="C3640">
        <v>3.5009999999999999</v>
      </c>
    </row>
    <row r="3641" spans="1:3" x14ac:dyDescent="0.35">
      <c r="A3641">
        <v>310.91300000000001</v>
      </c>
      <c r="B3641">
        <v>-66.31</v>
      </c>
      <c r="C3641">
        <v>3.504</v>
      </c>
    </row>
    <row r="3642" spans="1:3" x14ac:dyDescent="0.35">
      <c r="A3642">
        <v>311.01100000000002</v>
      </c>
      <c r="B3642">
        <v>-66.352000000000004</v>
      </c>
      <c r="C3642">
        <v>3.5019999999999998</v>
      </c>
    </row>
    <row r="3643" spans="1:3" x14ac:dyDescent="0.35">
      <c r="A3643">
        <v>311.11099999999999</v>
      </c>
      <c r="B3643">
        <v>-66.215000000000003</v>
      </c>
      <c r="C3643">
        <v>3.5030000000000001</v>
      </c>
    </row>
    <row r="3644" spans="1:3" x14ac:dyDescent="0.35">
      <c r="A3644">
        <v>311.21199999999999</v>
      </c>
      <c r="B3644">
        <v>-66.234999999999999</v>
      </c>
      <c r="C3644">
        <v>3.5030000000000001</v>
      </c>
    </row>
    <row r="3645" spans="1:3" x14ac:dyDescent="0.35">
      <c r="A3645">
        <v>311.31099999999998</v>
      </c>
      <c r="B3645">
        <v>-66.164000000000001</v>
      </c>
      <c r="C3645">
        <v>3.5030000000000001</v>
      </c>
    </row>
    <row r="3646" spans="1:3" x14ac:dyDescent="0.35">
      <c r="A3646">
        <v>311.41199999999998</v>
      </c>
      <c r="B3646">
        <v>-66.346999999999994</v>
      </c>
      <c r="C3646">
        <v>3.5030000000000001</v>
      </c>
    </row>
    <row r="3647" spans="1:3" x14ac:dyDescent="0.35">
      <c r="A3647">
        <v>311.512</v>
      </c>
      <c r="B3647">
        <v>-66.344999999999999</v>
      </c>
      <c r="C3647">
        <v>3.5019999999999998</v>
      </c>
    </row>
    <row r="3648" spans="1:3" x14ac:dyDescent="0.35">
      <c r="A3648">
        <v>311.61500000000001</v>
      </c>
      <c r="B3648">
        <v>-66.272000000000006</v>
      </c>
      <c r="C3648">
        <v>3.5030000000000001</v>
      </c>
    </row>
    <row r="3649" spans="1:3" x14ac:dyDescent="0.35">
      <c r="A3649">
        <v>311.71199999999999</v>
      </c>
      <c r="B3649">
        <v>-66.239999999999995</v>
      </c>
      <c r="C3649">
        <v>3.5049999999999999</v>
      </c>
    </row>
    <row r="3650" spans="1:3" x14ac:dyDescent="0.35">
      <c r="A3650">
        <v>311.81099999999998</v>
      </c>
      <c r="B3650">
        <v>-66.284000000000006</v>
      </c>
      <c r="C3650">
        <v>3.5019999999999998</v>
      </c>
    </row>
    <row r="3651" spans="1:3" x14ac:dyDescent="0.35">
      <c r="A3651">
        <v>311.91300000000001</v>
      </c>
      <c r="B3651">
        <v>-66.337999999999994</v>
      </c>
      <c r="C3651">
        <v>3.5059999999999998</v>
      </c>
    </row>
    <row r="3652" spans="1:3" x14ac:dyDescent="0.35">
      <c r="A3652">
        <v>312.012</v>
      </c>
      <c r="B3652">
        <v>-66.409000000000006</v>
      </c>
      <c r="C3652">
        <v>3.504</v>
      </c>
    </row>
    <row r="3653" spans="1:3" x14ac:dyDescent="0.35">
      <c r="A3653">
        <v>312.11099999999999</v>
      </c>
      <c r="B3653">
        <v>-66.299000000000007</v>
      </c>
      <c r="C3653">
        <v>3.5019999999999998</v>
      </c>
    </row>
    <row r="3654" spans="1:3" x14ac:dyDescent="0.35">
      <c r="A3654">
        <v>312.22300000000001</v>
      </c>
      <c r="B3654">
        <v>-66.289000000000001</v>
      </c>
      <c r="C3654">
        <v>3.5030000000000001</v>
      </c>
    </row>
    <row r="3655" spans="1:3" x14ac:dyDescent="0.35">
      <c r="A3655">
        <v>312.31200000000001</v>
      </c>
      <c r="B3655">
        <v>-66.090999999999994</v>
      </c>
      <c r="C3655">
        <v>3.5019999999999998</v>
      </c>
    </row>
    <row r="3656" spans="1:3" x14ac:dyDescent="0.35">
      <c r="A3656">
        <v>312.411</v>
      </c>
      <c r="B3656">
        <v>-66.231999999999999</v>
      </c>
      <c r="C3656">
        <v>3.5019999999999998</v>
      </c>
    </row>
    <row r="3657" spans="1:3" x14ac:dyDescent="0.35">
      <c r="A3657">
        <v>312.51100000000002</v>
      </c>
      <c r="B3657">
        <v>-66.323999999999998</v>
      </c>
      <c r="C3657">
        <v>3.5009999999999999</v>
      </c>
    </row>
    <row r="3658" spans="1:3" x14ac:dyDescent="0.35">
      <c r="A3658">
        <v>312.61200000000002</v>
      </c>
      <c r="B3658">
        <v>-66.367999999999995</v>
      </c>
      <c r="C3658">
        <v>3.5009999999999999</v>
      </c>
    </row>
    <row r="3659" spans="1:3" x14ac:dyDescent="0.35">
      <c r="A3659">
        <v>312.73200000000003</v>
      </c>
      <c r="B3659">
        <v>-66.453999999999994</v>
      </c>
      <c r="C3659">
        <v>3.5</v>
      </c>
    </row>
    <row r="3660" spans="1:3" x14ac:dyDescent="0.35">
      <c r="A3660">
        <v>312.81200000000001</v>
      </c>
      <c r="B3660">
        <v>-66.561000000000007</v>
      </c>
      <c r="C3660">
        <v>3.5</v>
      </c>
    </row>
    <row r="3661" spans="1:3" x14ac:dyDescent="0.35">
      <c r="A3661">
        <v>312.911</v>
      </c>
      <c r="B3661">
        <v>-66.501000000000005</v>
      </c>
      <c r="C3661">
        <v>3.5</v>
      </c>
    </row>
    <row r="3662" spans="1:3" x14ac:dyDescent="0.35">
      <c r="A3662">
        <v>313.01100000000002</v>
      </c>
      <c r="B3662">
        <v>-66.471999999999994</v>
      </c>
      <c r="C3662">
        <v>3.5</v>
      </c>
    </row>
    <row r="3663" spans="1:3" x14ac:dyDescent="0.35">
      <c r="A3663">
        <v>313.11</v>
      </c>
      <c r="B3663">
        <v>-66.534000000000006</v>
      </c>
      <c r="C3663">
        <v>3.5009999999999999</v>
      </c>
    </row>
    <row r="3664" spans="1:3" x14ac:dyDescent="0.35">
      <c r="A3664">
        <v>313.22000000000003</v>
      </c>
      <c r="B3664">
        <v>-66.573999999999998</v>
      </c>
      <c r="C3664">
        <v>3.5009999999999999</v>
      </c>
    </row>
    <row r="3665" spans="1:3" x14ac:dyDescent="0.35">
      <c r="A3665">
        <v>313.31099999999998</v>
      </c>
      <c r="B3665">
        <v>-66.653999999999996</v>
      </c>
      <c r="C3665">
        <v>3.5009999999999999</v>
      </c>
    </row>
    <row r="3666" spans="1:3" x14ac:dyDescent="0.35">
      <c r="A3666">
        <v>313.43099999999998</v>
      </c>
      <c r="B3666">
        <v>-66.507999999999996</v>
      </c>
      <c r="C3666">
        <v>3.5009999999999999</v>
      </c>
    </row>
    <row r="3667" spans="1:3" x14ac:dyDescent="0.35">
      <c r="A3667">
        <v>313.51100000000002</v>
      </c>
      <c r="B3667">
        <v>-66.459000000000003</v>
      </c>
      <c r="C3667">
        <v>3.5009999999999999</v>
      </c>
    </row>
    <row r="3668" spans="1:3" x14ac:dyDescent="0.35">
      <c r="A3668">
        <v>313.61099999999999</v>
      </c>
      <c r="B3668">
        <v>-66.578999999999994</v>
      </c>
      <c r="C3668">
        <v>3.5</v>
      </c>
    </row>
    <row r="3669" spans="1:3" x14ac:dyDescent="0.35">
      <c r="A3669">
        <v>313.70999999999998</v>
      </c>
      <c r="B3669">
        <v>-66.584999999999994</v>
      </c>
      <c r="C3669">
        <v>3.5019999999999998</v>
      </c>
    </row>
    <row r="3670" spans="1:3" x14ac:dyDescent="0.35">
      <c r="A3670">
        <v>313.839</v>
      </c>
      <c r="B3670">
        <v>-66.623000000000005</v>
      </c>
      <c r="C3670">
        <v>3.5</v>
      </c>
    </row>
    <row r="3671" spans="1:3" x14ac:dyDescent="0.35">
      <c r="A3671">
        <v>313.91199999999998</v>
      </c>
      <c r="B3671">
        <v>-66.587999999999994</v>
      </c>
      <c r="C3671">
        <v>3.5009999999999999</v>
      </c>
    </row>
    <row r="3672" spans="1:3" x14ac:dyDescent="0.35">
      <c r="A3672">
        <v>314.012</v>
      </c>
      <c r="B3672">
        <v>-66.47</v>
      </c>
      <c r="C3672">
        <v>3.5009999999999999</v>
      </c>
    </row>
    <row r="3673" spans="1:3" x14ac:dyDescent="0.35">
      <c r="A3673">
        <v>314.11099999999999</v>
      </c>
      <c r="B3673">
        <v>-66.524000000000001</v>
      </c>
      <c r="C3673">
        <v>3.5009999999999999</v>
      </c>
    </row>
    <row r="3674" spans="1:3" x14ac:dyDescent="0.35">
      <c r="A3674">
        <v>314.22000000000003</v>
      </c>
      <c r="B3674">
        <v>-66.325000000000003</v>
      </c>
      <c r="C3674">
        <v>3.5009999999999999</v>
      </c>
    </row>
    <row r="3675" spans="1:3" x14ac:dyDescent="0.35">
      <c r="A3675">
        <v>314.31200000000001</v>
      </c>
      <c r="B3675">
        <v>-66.400999999999996</v>
      </c>
      <c r="C3675">
        <v>3.5009999999999999</v>
      </c>
    </row>
    <row r="3676" spans="1:3" x14ac:dyDescent="0.35">
      <c r="A3676">
        <v>314.411</v>
      </c>
      <c r="B3676">
        <v>-66.349999999999994</v>
      </c>
      <c r="C3676">
        <v>3.5009999999999999</v>
      </c>
    </row>
    <row r="3677" spans="1:3" x14ac:dyDescent="0.35">
      <c r="A3677">
        <v>314.51100000000002</v>
      </c>
      <c r="B3677">
        <v>-66.379000000000005</v>
      </c>
      <c r="C3677">
        <v>3.5009999999999999</v>
      </c>
    </row>
    <row r="3678" spans="1:3" x14ac:dyDescent="0.35">
      <c r="A3678">
        <v>314.61</v>
      </c>
      <c r="B3678">
        <v>-66.433000000000007</v>
      </c>
      <c r="C3678">
        <v>3.5019999999999998</v>
      </c>
    </row>
    <row r="3679" spans="1:3" x14ac:dyDescent="0.35">
      <c r="A3679">
        <v>314.72199999999998</v>
      </c>
      <c r="B3679">
        <v>-66.489999999999995</v>
      </c>
      <c r="C3679">
        <v>3.5030000000000001</v>
      </c>
    </row>
    <row r="3680" spans="1:3" x14ac:dyDescent="0.35">
      <c r="A3680">
        <v>314.81200000000001</v>
      </c>
      <c r="B3680">
        <v>-66.453000000000003</v>
      </c>
      <c r="C3680">
        <v>3.5009999999999999</v>
      </c>
    </row>
    <row r="3681" spans="1:3" x14ac:dyDescent="0.35">
      <c r="A3681">
        <v>314.911</v>
      </c>
      <c r="B3681">
        <v>-66.344999999999999</v>
      </c>
      <c r="C3681">
        <v>3.4980000000000002</v>
      </c>
    </row>
    <row r="3682" spans="1:3" x14ac:dyDescent="0.35">
      <c r="A3682">
        <v>315.012</v>
      </c>
      <c r="B3682">
        <v>-66.355000000000004</v>
      </c>
      <c r="C3682">
        <v>3.5019999999999998</v>
      </c>
    </row>
    <row r="3683" spans="1:3" x14ac:dyDescent="0.35">
      <c r="A3683">
        <v>315.11</v>
      </c>
      <c r="B3683">
        <v>-66.477999999999994</v>
      </c>
      <c r="C3683">
        <v>3.5009999999999999</v>
      </c>
    </row>
    <row r="3684" spans="1:3" x14ac:dyDescent="0.35">
      <c r="A3684">
        <v>315.21100000000001</v>
      </c>
      <c r="B3684">
        <v>-66.376000000000005</v>
      </c>
      <c r="C3684">
        <v>3.5009999999999999</v>
      </c>
    </row>
    <row r="3685" spans="1:3" x14ac:dyDescent="0.35">
      <c r="A3685">
        <v>315.31099999999998</v>
      </c>
      <c r="B3685">
        <v>-66.378</v>
      </c>
      <c r="C3685">
        <v>3.5009999999999999</v>
      </c>
    </row>
    <row r="3686" spans="1:3" x14ac:dyDescent="0.35">
      <c r="A3686">
        <v>315.42</v>
      </c>
      <c r="B3686">
        <v>-66.37</v>
      </c>
      <c r="C3686">
        <v>3.5009999999999999</v>
      </c>
    </row>
    <row r="3687" spans="1:3" x14ac:dyDescent="0.35">
      <c r="A3687">
        <v>315.51299999999998</v>
      </c>
      <c r="B3687">
        <v>-66.308999999999997</v>
      </c>
      <c r="C3687">
        <v>3.5009999999999999</v>
      </c>
    </row>
    <row r="3688" spans="1:3" x14ac:dyDescent="0.35">
      <c r="A3688">
        <v>315.61200000000002</v>
      </c>
      <c r="B3688">
        <v>-66.429000000000002</v>
      </c>
      <c r="C3688">
        <v>3.5019999999999998</v>
      </c>
    </row>
    <row r="3689" spans="1:3" x14ac:dyDescent="0.35">
      <c r="A3689">
        <v>315.71199999999999</v>
      </c>
      <c r="B3689">
        <v>-66.432000000000002</v>
      </c>
      <c r="C3689">
        <v>3.5030000000000001</v>
      </c>
    </row>
    <row r="3690" spans="1:3" x14ac:dyDescent="0.35">
      <c r="A3690">
        <v>315.81200000000001</v>
      </c>
      <c r="B3690">
        <v>-66.331999999999994</v>
      </c>
      <c r="C3690">
        <v>3.5019999999999998</v>
      </c>
    </row>
    <row r="3691" spans="1:3" x14ac:dyDescent="0.35">
      <c r="A3691">
        <v>315.91199999999998</v>
      </c>
      <c r="B3691">
        <v>-66.335999999999999</v>
      </c>
      <c r="C3691">
        <v>3.5019999999999998</v>
      </c>
    </row>
    <row r="3692" spans="1:3" x14ac:dyDescent="0.35">
      <c r="A3692">
        <v>316.012</v>
      </c>
      <c r="B3692">
        <v>-66.402000000000001</v>
      </c>
      <c r="C3692">
        <v>3.5009999999999999</v>
      </c>
    </row>
    <row r="3693" spans="1:3" x14ac:dyDescent="0.35">
      <c r="A3693">
        <v>316.11099999999999</v>
      </c>
      <c r="B3693">
        <v>-66.165000000000006</v>
      </c>
      <c r="C3693">
        <v>3.5009999999999999</v>
      </c>
    </row>
    <row r="3694" spans="1:3" x14ac:dyDescent="0.35">
      <c r="A3694">
        <v>316.21199999999999</v>
      </c>
      <c r="B3694">
        <v>-66.242000000000004</v>
      </c>
      <c r="C3694">
        <v>3.5009999999999999</v>
      </c>
    </row>
    <row r="3695" spans="1:3" x14ac:dyDescent="0.35">
      <c r="A3695">
        <v>316.327</v>
      </c>
      <c r="B3695">
        <v>-66.210999999999999</v>
      </c>
      <c r="C3695">
        <v>3.5009999999999999</v>
      </c>
    </row>
    <row r="3696" spans="1:3" x14ac:dyDescent="0.35">
      <c r="A3696">
        <v>316.411</v>
      </c>
      <c r="B3696">
        <v>-66.289000000000001</v>
      </c>
      <c r="C3696">
        <v>3.5009999999999999</v>
      </c>
    </row>
    <row r="3697" spans="1:3" x14ac:dyDescent="0.35">
      <c r="A3697">
        <v>316.512</v>
      </c>
      <c r="B3697">
        <v>-66.304000000000002</v>
      </c>
      <c r="C3697">
        <v>3.5009999999999999</v>
      </c>
    </row>
    <row r="3698" spans="1:3" x14ac:dyDescent="0.35">
      <c r="A3698">
        <v>316.61099999999999</v>
      </c>
      <c r="B3698">
        <v>-66.239999999999995</v>
      </c>
      <c r="C3698">
        <v>3.5</v>
      </c>
    </row>
    <row r="3699" spans="1:3" x14ac:dyDescent="0.35">
      <c r="A3699">
        <v>316.70999999999998</v>
      </c>
      <c r="B3699">
        <v>-66.287000000000006</v>
      </c>
      <c r="C3699">
        <v>3.5</v>
      </c>
    </row>
    <row r="3700" spans="1:3" x14ac:dyDescent="0.35">
      <c r="A3700">
        <v>316.81</v>
      </c>
      <c r="B3700">
        <v>-66.474999999999994</v>
      </c>
      <c r="C3700">
        <v>3.5</v>
      </c>
    </row>
    <row r="3701" spans="1:3" x14ac:dyDescent="0.35">
      <c r="A3701">
        <v>316.911</v>
      </c>
      <c r="B3701">
        <v>-66.358000000000004</v>
      </c>
      <c r="C3701">
        <v>3.5009999999999999</v>
      </c>
    </row>
    <row r="3702" spans="1:3" x14ac:dyDescent="0.35">
      <c r="A3702">
        <v>317.01100000000002</v>
      </c>
      <c r="B3702">
        <v>-66.301000000000002</v>
      </c>
      <c r="C3702">
        <v>3.5009999999999999</v>
      </c>
    </row>
    <row r="3703" spans="1:3" x14ac:dyDescent="0.35">
      <c r="A3703">
        <v>317.11200000000002</v>
      </c>
      <c r="B3703">
        <v>-66.325000000000003</v>
      </c>
      <c r="C3703">
        <v>3.5009999999999999</v>
      </c>
    </row>
    <row r="3704" spans="1:3" x14ac:dyDescent="0.35">
      <c r="A3704">
        <v>317.23599999999999</v>
      </c>
      <c r="B3704">
        <v>-66.308999999999997</v>
      </c>
      <c r="C3704">
        <v>3.5009999999999999</v>
      </c>
    </row>
    <row r="3705" spans="1:3" x14ac:dyDescent="0.35">
      <c r="A3705">
        <v>317.31099999999998</v>
      </c>
      <c r="B3705">
        <v>-66.311000000000007</v>
      </c>
      <c r="C3705">
        <v>3.5009999999999999</v>
      </c>
    </row>
    <row r="3706" spans="1:3" x14ac:dyDescent="0.35">
      <c r="A3706">
        <v>317.41699999999997</v>
      </c>
      <c r="B3706">
        <v>-66.36</v>
      </c>
      <c r="C3706">
        <v>3.5009999999999999</v>
      </c>
    </row>
    <row r="3707" spans="1:3" x14ac:dyDescent="0.35">
      <c r="A3707">
        <v>317.51100000000002</v>
      </c>
      <c r="B3707">
        <v>-66.361000000000004</v>
      </c>
      <c r="C3707">
        <v>3.5009999999999999</v>
      </c>
    </row>
    <row r="3708" spans="1:3" x14ac:dyDescent="0.35">
      <c r="A3708">
        <v>317.61099999999999</v>
      </c>
      <c r="B3708">
        <v>-66.323999999999998</v>
      </c>
      <c r="C3708">
        <v>3.5009999999999999</v>
      </c>
    </row>
    <row r="3709" spans="1:3" x14ac:dyDescent="0.35">
      <c r="A3709">
        <v>317.71899999999999</v>
      </c>
      <c r="B3709">
        <v>-66.313999999999993</v>
      </c>
      <c r="C3709">
        <v>3.4990000000000001</v>
      </c>
    </row>
    <row r="3710" spans="1:3" x14ac:dyDescent="0.35">
      <c r="A3710">
        <v>317.81099999999998</v>
      </c>
      <c r="B3710">
        <v>-66.441000000000003</v>
      </c>
      <c r="C3710">
        <v>3.5019999999999998</v>
      </c>
    </row>
    <row r="3711" spans="1:3" x14ac:dyDescent="0.35">
      <c r="A3711">
        <v>317.91199999999998</v>
      </c>
      <c r="B3711">
        <v>-66.227000000000004</v>
      </c>
      <c r="C3711">
        <v>3.5009999999999999</v>
      </c>
    </row>
    <row r="3712" spans="1:3" x14ac:dyDescent="0.35">
      <c r="A3712">
        <v>318.01900000000001</v>
      </c>
      <c r="B3712">
        <v>-66.225999999999999</v>
      </c>
      <c r="C3712">
        <v>3.5009999999999999</v>
      </c>
    </row>
    <row r="3713" spans="1:3" x14ac:dyDescent="0.35">
      <c r="A3713">
        <v>318.11200000000002</v>
      </c>
      <c r="B3713">
        <v>-66.182000000000002</v>
      </c>
      <c r="C3713">
        <v>3.5009999999999999</v>
      </c>
    </row>
    <row r="3714" spans="1:3" x14ac:dyDescent="0.35">
      <c r="A3714">
        <v>318.21100000000001</v>
      </c>
      <c r="B3714">
        <v>-66.072999999999993</v>
      </c>
      <c r="C3714">
        <v>3.5</v>
      </c>
    </row>
    <row r="3715" spans="1:3" x14ac:dyDescent="0.35">
      <c r="A3715">
        <v>318.33100000000002</v>
      </c>
      <c r="B3715">
        <v>-66.314999999999998</v>
      </c>
      <c r="C3715">
        <v>3.5009999999999999</v>
      </c>
    </row>
    <row r="3716" spans="1:3" x14ac:dyDescent="0.35">
      <c r="A3716">
        <v>318.435</v>
      </c>
      <c r="B3716">
        <v>-66.19</v>
      </c>
      <c r="C3716">
        <v>3.5</v>
      </c>
    </row>
    <row r="3717" spans="1:3" x14ac:dyDescent="0.35">
      <c r="A3717">
        <v>318.51</v>
      </c>
      <c r="B3717">
        <v>-66.23</v>
      </c>
      <c r="C3717">
        <v>3.5019999999999998</v>
      </c>
    </row>
    <row r="3718" spans="1:3" x14ac:dyDescent="0.35">
      <c r="A3718">
        <v>318.61099999999999</v>
      </c>
      <c r="B3718">
        <v>-66.388000000000005</v>
      </c>
      <c r="C3718">
        <v>3.4990000000000001</v>
      </c>
    </row>
    <row r="3719" spans="1:3" x14ac:dyDescent="0.35">
      <c r="A3719">
        <v>318.73</v>
      </c>
      <c r="B3719">
        <v>-66.313000000000002</v>
      </c>
      <c r="C3719">
        <v>3.5009999999999999</v>
      </c>
    </row>
    <row r="3720" spans="1:3" x14ac:dyDescent="0.35">
      <c r="A3720">
        <v>318.81099999999998</v>
      </c>
      <c r="B3720">
        <v>-66.350999999999999</v>
      </c>
      <c r="C3720">
        <v>3.5030000000000001</v>
      </c>
    </row>
    <row r="3721" spans="1:3" x14ac:dyDescent="0.35">
      <c r="A3721">
        <v>318.92899999999997</v>
      </c>
      <c r="B3721">
        <v>-66.313000000000002</v>
      </c>
      <c r="C3721">
        <v>3.5</v>
      </c>
    </row>
    <row r="3722" spans="1:3" x14ac:dyDescent="0.35">
      <c r="A3722">
        <v>319.01100000000002</v>
      </c>
      <c r="B3722">
        <v>-66.349999999999994</v>
      </c>
      <c r="C3722">
        <v>3.5</v>
      </c>
    </row>
    <row r="3723" spans="1:3" x14ac:dyDescent="0.35">
      <c r="A3723">
        <v>319.11099999999999</v>
      </c>
      <c r="B3723">
        <v>-66.236999999999995</v>
      </c>
      <c r="C3723">
        <v>3.5009999999999999</v>
      </c>
    </row>
    <row r="3724" spans="1:3" x14ac:dyDescent="0.35">
      <c r="A3724">
        <v>319.22699999999998</v>
      </c>
      <c r="B3724">
        <v>-66.221000000000004</v>
      </c>
      <c r="C3724">
        <v>3.5</v>
      </c>
    </row>
    <row r="3725" spans="1:3" x14ac:dyDescent="0.35">
      <c r="A3725">
        <v>319.31099999999998</v>
      </c>
      <c r="B3725">
        <v>-66.320999999999998</v>
      </c>
      <c r="C3725">
        <v>3.5</v>
      </c>
    </row>
    <row r="3726" spans="1:3" x14ac:dyDescent="0.35">
      <c r="A3726">
        <v>319.411</v>
      </c>
      <c r="B3726">
        <v>-66.301000000000002</v>
      </c>
      <c r="C3726">
        <v>3.5</v>
      </c>
    </row>
    <row r="3727" spans="1:3" x14ac:dyDescent="0.35">
      <c r="A3727">
        <v>319.51100000000002</v>
      </c>
      <c r="B3727">
        <v>-66.298000000000002</v>
      </c>
      <c r="C3727">
        <v>3.5</v>
      </c>
    </row>
    <row r="3728" spans="1:3" x14ac:dyDescent="0.35">
      <c r="A3728">
        <v>319.61500000000001</v>
      </c>
      <c r="B3728">
        <v>-66.328999999999994</v>
      </c>
      <c r="C3728">
        <v>3.5009999999999999</v>
      </c>
    </row>
    <row r="3729" spans="1:3" x14ac:dyDescent="0.35">
      <c r="A3729">
        <v>319.71100000000001</v>
      </c>
      <c r="B3729">
        <v>-66.355999999999995</v>
      </c>
      <c r="C3729">
        <v>3.5019999999999998</v>
      </c>
    </row>
    <row r="3730" spans="1:3" x14ac:dyDescent="0.35">
      <c r="A3730">
        <v>319.81099999999998</v>
      </c>
      <c r="B3730">
        <v>-66.33</v>
      </c>
      <c r="C3730">
        <v>3.5</v>
      </c>
    </row>
    <row r="3731" spans="1:3" x14ac:dyDescent="0.35">
      <c r="A3731">
        <v>319.911</v>
      </c>
      <c r="B3731">
        <v>-66.218000000000004</v>
      </c>
      <c r="C3731">
        <v>3.5</v>
      </c>
    </row>
    <row r="3732" spans="1:3" x14ac:dyDescent="0.35">
      <c r="A3732">
        <v>320.024</v>
      </c>
      <c r="B3732">
        <v>-66.242999999999995</v>
      </c>
      <c r="C3732">
        <v>3.5</v>
      </c>
    </row>
    <row r="3733" spans="1:3" x14ac:dyDescent="0.35">
      <c r="A3733">
        <v>320.11500000000001</v>
      </c>
      <c r="B3733">
        <v>-66.096999999999994</v>
      </c>
      <c r="C3733">
        <v>3.5</v>
      </c>
    </row>
    <row r="3734" spans="1:3" x14ac:dyDescent="0.35">
      <c r="A3734">
        <v>320.22000000000003</v>
      </c>
      <c r="B3734">
        <v>-66.265000000000001</v>
      </c>
      <c r="C3734">
        <v>3.5</v>
      </c>
    </row>
    <row r="3735" spans="1:3" x14ac:dyDescent="0.35">
      <c r="A3735">
        <v>320.31</v>
      </c>
      <c r="B3735">
        <v>-66.212999999999994</v>
      </c>
      <c r="C3735">
        <v>3.5009999999999999</v>
      </c>
    </row>
    <row r="3736" spans="1:3" x14ac:dyDescent="0.35">
      <c r="A3736">
        <v>320.411</v>
      </c>
      <c r="B3736">
        <v>-66.346000000000004</v>
      </c>
      <c r="C3736">
        <v>3.5009999999999999</v>
      </c>
    </row>
    <row r="3737" spans="1:3" x14ac:dyDescent="0.35">
      <c r="A3737">
        <v>320.51100000000002</v>
      </c>
      <c r="B3737">
        <v>-66.373000000000005</v>
      </c>
      <c r="C3737">
        <v>3.5</v>
      </c>
    </row>
    <row r="3738" spans="1:3" x14ac:dyDescent="0.35">
      <c r="A3738">
        <v>320.62400000000002</v>
      </c>
      <c r="B3738">
        <v>-66.31</v>
      </c>
      <c r="C3738">
        <v>3.4990000000000001</v>
      </c>
    </row>
    <row r="3739" spans="1:3" x14ac:dyDescent="0.35">
      <c r="A3739">
        <v>320.71199999999999</v>
      </c>
      <c r="B3739">
        <v>-66.317999999999998</v>
      </c>
      <c r="C3739">
        <v>3.4990000000000001</v>
      </c>
    </row>
    <row r="3740" spans="1:3" x14ac:dyDescent="0.35">
      <c r="A3740">
        <v>320.81799999999998</v>
      </c>
      <c r="B3740">
        <v>-66.296000000000006</v>
      </c>
      <c r="C3740">
        <v>3.5009999999999999</v>
      </c>
    </row>
    <row r="3741" spans="1:3" x14ac:dyDescent="0.35">
      <c r="A3741">
        <v>320.91199999999998</v>
      </c>
      <c r="B3741">
        <v>-66.372</v>
      </c>
      <c r="C3741">
        <v>3.5</v>
      </c>
    </row>
    <row r="3742" spans="1:3" x14ac:dyDescent="0.35">
      <c r="A3742">
        <v>321.01600000000002</v>
      </c>
      <c r="B3742">
        <v>-66.201999999999998</v>
      </c>
      <c r="C3742">
        <v>3.5</v>
      </c>
    </row>
    <row r="3743" spans="1:3" x14ac:dyDescent="0.35">
      <c r="A3743">
        <v>321.11</v>
      </c>
      <c r="B3743">
        <v>-66.48</v>
      </c>
      <c r="C3743">
        <v>3.5</v>
      </c>
    </row>
    <row r="3744" spans="1:3" x14ac:dyDescent="0.35">
      <c r="A3744">
        <v>321.20999999999998</v>
      </c>
      <c r="B3744">
        <v>-66.233999999999995</v>
      </c>
      <c r="C3744">
        <v>3.5</v>
      </c>
    </row>
    <row r="3745" spans="1:3" x14ac:dyDescent="0.35">
      <c r="A3745">
        <v>321.31799999999998</v>
      </c>
      <c r="B3745">
        <v>-66.262</v>
      </c>
      <c r="C3745">
        <v>3.5</v>
      </c>
    </row>
    <row r="3746" spans="1:3" x14ac:dyDescent="0.35">
      <c r="A3746">
        <v>321.416</v>
      </c>
      <c r="B3746">
        <v>-66.295000000000002</v>
      </c>
      <c r="C3746">
        <v>3.5009999999999999</v>
      </c>
    </row>
    <row r="3747" spans="1:3" x14ac:dyDescent="0.35">
      <c r="A3747">
        <v>321.51600000000002</v>
      </c>
      <c r="B3747">
        <v>-66.287999999999997</v>
      </c>
      <c r="C3747">
        <v>3.5</v>
      </c>
    </row>
    <row r="3748" spans="1:3" x14ac:dyDescent="0.35">
      <c r="A3748">
        <v>321.61</v>
      </c>
      <c r="B3748">
        <v>-66.369</v>
      </c>
      <c r="C3748">
        <v>3.4990000000000001</v>
      </c>
    </row>
    <row r="3749" spans="1:3" x14ac:dyDescent="0.35">
      <c r="A3749">
        <v>321.70999999999998</v>
      </c>
      <c r="B3749">
        <v>-66.311999999999998</v>
      </c>
      <c r="C3749">
        <v>3.4980000000000002</v>
      </c>
    </row>
    <row r="3750" spans="1:3" x14ac:dyDescent="0.35">
      <c r="A3750">
        <v>321.815</v>
      </c>
      <c r="B3750">
        <v>-66.251999999999995</v>
      </c>
      <c r="C3750">
        <v>3.5</v>
      </c>
    </row>
    <row r="3751" spans="1:3" x14ac:dyDescent="0.35">
      <c r="A3751">
        <v>321.91199999999998</v>
      </c>
      <c r="B3751">
        <v>-66.244</v>
      </c>
      <c r="C3751">
        <v>3.5</v>
      </c>
    </row>
    <row r="3752" spans="1:3" x14ac:dyDescent="0.35">
      <c r="A3752">
        <v>322.01</v>
      </c>
      <c r="B3752">
        <v>-66.167000000000002</v>
      </c>
      <c r="C3752">
        <v>3.5</v>
      </c>
    </row>
    <row r="3753" spans="1:3" x14ac:dyDescent="0.35">
      <c r="A3753">
        <v>322.12599999999998</v>
      </c>
      <c r="B3753">
        <v>-66.207999999999998</v>
      </c>
      <c r="C3753">
        <v>3.5</v>
      </c>
    </row>
    <row r="3754" spans="1:3" x14ac:dyDescent="0.35">
      <c r="A3754">
        <v>322.21499999999997</v>
      </c>
      <c r="B3754">
        <v>-66.290999999999997</v>
      </c>
      <c r="C3754">
        <v>3.5</v>
      </c>
    </row>
    <row r="3755" spans="1:3" x14ac:dyDescent="0.35">
      <c r="A3755">
        <v>322.31200000000001</v>
      </c>
      <c r="B3755">
        <v>-66.334000000000003</v>
      </c>
      <c r="C3755">
        <v>3.5</v>
      </c>
    </row>
    <row r="3756" spans="1:3" x14ac:dyDescent="0.35">
      <c r="A3756">
        <v>322.416</v>
      </c>
      <c r="B3756">
        <v>-66.186999999999998</v>
      </c>
      <c r="C3756">
        <v>3.4980000000000002</v>
      </c>
    </row>
    <row r="3757" spans="1:3" x14ac:dyDescent="0.35">
      <c r="A3757">
        <v>322.51100000000002</v>
      </c>
      <c r="B3757">
        <v>-66.344999999999999</v>
      </c>
      <c r="C3757">
        <v>3.4969999999999999</v>
      </c>
    </row>
    <row r="3758" spans="1:3" x14ac:dyDescent="0.35">
      <c r="A3758">
        <v>322.61200000000002</v>
      </c>
      <c r="B3758">
        <v>-66.22</v>
      </c>
      <c r="C3758">
        <v>3.5</v>
      </c>
    </row>
    <row r="3759" spans="1:3" x14ac:dyDescent="0.35">
      <c r="A3759">
        <v>322.71199999999999</v>
      </c>
      <c r="B3759">
        <v>-66.411000000000001</v>
      </c>
      <c r="C3759">
        <v>3.5009999999999999</v>
      </c>
    </row>
    <row r="3760" spans="1:3" x14ac:dyDescent="0.35">
      <c r="A3760">
        <v>322.81200000000001</v>
      </c>
      <c r="B3760">
        <v>-66.228999999999999</v>
      </c>
      <c r="C3760">
        <v>3.4990000000000001</v>
      </c>
    </row>
    <row r="3761" spans="1:3" x14ac:dyDescent="0.35">
      <c r="A3761">
        <v>322.91199999999998</v>
      </c>
      <c r="B3761">
        <v>-66.393000000000001</v>
      </c>
      <c r="C3761">
        <v>3.4990000000000001</v>
      </c>
    </row>
    <row r="3762" spans="1:3" x14ac:dyDescent="0.35">
      <c r="A3762">
        <v>323.02600000000001</v>
      </c>
      <c r="B3762">
        <v>-66.186000000000007</v>
      </c>
      <c r="C3762">
        <v>3.4990000000000001</v>
      </c>
    </row>
    <row r="3763" spans="1:3" x14ac:dyDescent="0.35">
      <c r="A3763">
        <v>323.11200000000002</v>
      </c>
      <c r="B3763">
        <v>-66.510000000000005</v>
      </c>
      <c r="C3763">
        <v>3.4990000000000001</v>
      </c>
    </row>
    <row r="3764" spans="1:3" x14ac:dyDescent="0.35">
      <c r="A3764">
        <v>323.20999999999998</v>
      </c>
      <c r="B3764">
        <v>-66.186000000000007</v>
      </c>
      <c r="C3764">
        <v>3.4990000000000001</v>
      </c>
    </row>
    <row r="3765" spans="1:3" x14ac:dyDescent="0.35">
      <c r="A3765">
        <v>323.31</v>
      </c>
      <c r="B3765">
        <v>-66.281000000000006</v>
      </c>
      <c r="C3765">
        <v>3.5</v>
      </c>
    </row>
    <row r="3766" spans="1:3" x14ac:dyDescent="0.35">
      <c r="A3766">
        <v>323.41699999999997</v>
      </c>
      <c r="B3766">
        <v>-66.414000000000001</v>
      </c>
      <c r="C3766">
        <v>3.4990000000000001</v>
      </c>
    </row>
    <row r="3767" spans="1:3" x14ac:dyDescent="0.35">
      <c r="A3767">
        <v>323.512</v>
      </c>
      <c r="B3767">
        <v>-66.206000000000003</v>
      </c>
      <c r="C3767">
        <v>3.5009999999999999</v>
      </c>
    </row>
    <row r="3768" spans="1:3" x14ac:dyDescent="0.35">
      <c r="A3768">
        <v>323.61200000000002</v>
      </c>
      <c r="B3768">
        <v>-66.241</v>
      </c>
      <c r="C3768">
        <v>3.4990000000000001</v>
      </c>
    </row>
    <row r="3769" spans="1:3" x14ac:dyDescent="0.35">
      <c r="A3769">
        <v>323.71300000000002</v>
      </c>
      <c r="B3769">
        <v>-66.274000000000001</v>
      </c>
      <c r="C3769">
        <v>3.5</v>
      </c>
    </row>
    <row r="3770" spans="1:3" x14ac:dyDescent="0.35">
      <c r="A3770">
        <v>323.81099999999998</v>
      </c>
      <c r="B3770">
        <v>-66.183000000000007</v>
      </c>
      <c r="C3770">
        <v>3.4990000000000001</v>
      </c>
    </row>
    <row r="3771" spans="1:3" x14ac:dyDescent="0.35">
      <c r="A3771">
        <v>323.91500000000002</v>
      </c>
      <c r="B3771">
        <v>-66.344999999999999</v>
      </c>
      <c r="C3771">
        <v>3.4990000000000001</v>
      </c>
    </row>
    <row r="3772" spans="1:3" x14ac:dyDescent="0.35">
      <c r="A3772">
        <v>324.012</v>
      </c>
      <c r="B3772">
        <v>-66.277000000000001</v>
      </c>
      <c r="C3772">
        <v>3.4990000000000001</v>
      </c>
    </row>
    <row r="3773" spans="1:3" x14ac:dyDescent="0.35">
      <c r="A3773">
        <v>324.12400000000002</v>
      </c>
      <c r="B3773">
        <v>-66.307000000000002</v>
      </c>
      <c r="C3773">
        <v>3.4990000000000001</v>
      </c>
    </row>
    <row r="3774" spans="1:3" x14ac:dyDescent="0.35">
      <c r="A3774">
        <v>324.21100000000001</v>
      </c>
      <c r="B3774">
        <v>-66.325000000000003</v>
      </c>
      <c r="C3774">
        <v>3.4990000000000001</v>
      </c>
    </row>
    <row r="3775" spans="1:3" x14ac:dyDescent="0.35">
      <c r="A3775">
        <v>324.31099999999998</v>
      </c>
      <c r="B3775">
        <v>-66.275000000000006</v>
      </c>
      <c r="C3775">
        <v>3.4990000000000001</v>
      </c>
    </row>
    <row r="3776" spans="1:3" x14ac:dyDescent="0.35">
      <c r="A3776">
        <v>324.411</v>
      </c>
      <c r="B3776">
        <v>-66.349999999999994</v>
      </c>
      <c r="C3776">
        <v>3.4980000000000002</v>
      </c>
    </row>
    <row r="3777" spans="1:3" x14ac:dyDescent="0.35">
      <c r="A3777">
        <v>324.52999999999997</v>
      </c>
      <c r="B3777">
        <v>-66.363</v>
      </c>
      <c r="C3777">
        <v>3.5009999999999999</v>
      </c>
    </row>
    <row r="3778" spans="1:3" x14ac:dyDescent="0.35">
      <c r="A3778">
        <v>324.61200000000002</v>
      </c>
      <c r="B3778">
        <v>-66.313999999999993</v>
      </c>
      <c r="C3778">
        <v>3.4980000000000002</v>
      </c>
    </row>
    <row r="3779" spans="1:3" x14ac:dyDescent="0.35">
      <c r="A3779">
        <v>324.71100000000001</v>
      </c>
      <c r="B3779">
        <v>-66.256</v>
      </c>
      <c r="C3779">
        <v>3.4969999999999999</v>
      </c>
    </row>
    <row r="3780" spans="1:3" x14ac:dyDescent="0.35">
      <c r="A3780">
        <v>324.81099999999998</v>
      </c>
      <c r="B3780">
        <v>-66.132000000000005</v>
      </c>
      <c r="C3780">
        <v>3.4990000000000001</v>
      </c>
    </row>
    <row r="3781" spans="1:3" x14ac:dyDescent="0.35">
      <c r="A3781">
        <v>324.91899999999998</v>
      </c>
      <c r="B3781">
        <v>-66.308000000000007</v>
      </c>
      <c r="C3781">
        <v>3.4990000000000001</v>
      </c>
    </row>
    <row r="3782" spans="1:3" x14ac:dyDescent="0.35">
      <c r="A3782">
        <v>325.012</v>
      </c>
      <c r="B3782">
        <v>-66.150999999999996</v>
      </c>
      <c r="C3782">
        <v>3.4990000000000001</v>
      </c>
    </row>
    <row r="3783" spans="1:3" x14ac:dyDescent="0.35">
      <c r="A3783">
        <v>325.11200000000002</v>
      </c>
      <c r="B3783">
        <v>-66.245000000000005</v>
      </c>
      <c r="C3783">
        <v>3.4990000000000001</v>
      </c>
    </row>
    <row r="3784" spans="1:3" x14ac:dyDescent="0.35">
      <c r="A3784">
        <v>325.22199999999998</v>
      </c>
      <c r="B3784">
        <v>-66.319999999999993</v>
      </c>
      <c r="C3784">
        <v>3.4990000000000001</v>
      </c>
    </row>
    <row r="3785" spans="1:3" x14ac:dyDescent="0.35">
      <c r="A3785">
        <v>325.31200000000001</v>
      </c>
      <c r="B3785">
        <v>-66.313999999999993</v>
      </c>
      <c r="C3785">
        <v>3.4990000000000001</v>
      </c>
    </row>
    <row r="3786" spans="1:3" x14ac:dyDescent="0.35">
      <c r="A3786">
        <v>325.411</v>
      </c>
      <c r="B3786">
        <v>-66.186999999999998</v>
      </c>
      <c r="C3786">
        <v>3.4990000000000001</v>
      </c>
    </row>
    <row r="3787" spans="1:3" x14ac:dyDescent="0.35">
      <c r="A3787">
        <v>325.512</v>
      </c>
      <c r="B3787">
        <v>-66.397999999999996</v>
      </c>
      <c r="C3787">
        <v>3.4990000000000001</v>
      </c>
    </row>
    <row r="3788" spans="1:3" x14ac:dyDescent="0.35">
      <c r="A3788">
        <v>325.61099999999999</v>
      </c>
      <c r="B3788">
        <v>-66.25</v>
      </c>
      <c r="C3788">
        <v>3.4969999999999999</v>
      </c>
    </row>
    <row r="3789" spans="1:3" x14ac:dyDescent="0.35">
      <c r="A3789">
        <v>325.71199999999999</v>
      </c>
      <c r="B3789">
        <v>-66.144999999999996</v>
      </c>
      <c r="C3789">
        <v>3.4980000000000002</v>
      </c>
    </row>
    <row r="3790" spans="1:3" x14ac:dyDescent="0.35">
      <c r="A3790">
        <v>325.81099999999998</v>
      </c>
      <c r="B3790">
        <v>-66.075999999999993</v>
      </c>
      <c r="C3790">
        <v>3.4980000000000002</v>
      </c>
    </row>
    <row r="3791" spans="1:3" x14ac:dyDescent="0.35">
      <c r="A3791">
        <v>325.91199999999998</v>
      </c>
      <c r="B3791">
        <v>-66.156000000000006</v>
      </c>
      <c r="C3791">
        <v>3.4980000000000002</v>
      </c>
    </row>
    <row r="3792" spans="1:3" x14ac:dyDescent="0.35">
      <c r="A3792">
        <v>326.012</v>
      </c>
      <c r="B3792">
        <v>-66.135999999999996</v>
      </c>
      <c r="C3792">
        <v>3.4980000000000002</v>
      </c>
    </row>
    <row r="3793" spans="1:3" x14ac:dyDescent="0.35">
      <c r="A3793">
        <v>326.11500000000001</v>
      </c>
      <c r="B3793">
        <v>-66.134</v>
      </c>
      <c r="C3793">
        <v>3.4980000000000002</v>
      </c>
    </row>
    <row r="3794" spans="1:3" x14ac:dyDescent="0.35">
      <c r="A3794">
        <v>326.21199999999999</v>
      </c>
      <c r="B3794">
        <v>-66.188999999999993</v>
      </c>
      <c r="C3794">
        <v>3.4980000000000002</v>
      </c>
    </row>
    <row r="3795" spans="1:3" x14ac:dyDescent="0.35">
      <c r="A3795">
        <v>326.31200000000001</v>
      </c>
      <c r="B3795">
        <v>-66.233999999999995</v>
      </c>
      <c r="C3795">
        <v>3.4980000000000002</v>
      </c>
    </row>
    <row r="3796" spans="1:3" x14ac:dyDescent="0.35">
      <c r="A3796">
        <v>326.41199999999998</v>
      </c>
      <c r="B3796">
        <v>-66.212999999999994</v>
      </c>
      <c r="C3796">
        <v>3.4980000000000002</v>
      </c>
    </row>
    <row r="3797" spans="1:3" x14ac:dyDescent="0.35">
      <c r="A3797">
        <v>326.512</v>
      </c>
      <c r="B3797">
        <v>-66.201999999999998</v>
      </c>
      <c r="C3797">
        <v>3.4990000000000001</v>
      </c>
    </row>
    <row r="3798" spans="1:3" x14ac:dyDescent="0.35">
      <c r="A3798">
        <v>326.61200000000002</v>
      </c>
      <c r="B3798">
        <v>-66.415999999999997</v>
      </c>
      <c r="C3798">
        <v>3.4950000000000001</v>
      </c>
    </row>
    <row r="3799" spans="1:3" x14ac:dyDescent="0.35">
      <c r="A3799">
        <v>326.72399999999999</v>
      </c>
      <c r="B3799">
        <v>-66.289000000000001</v>
      </c>
      <c r="C3799">
        <v>3.4990000000000001</v>
      </c>
    </row>
    <row r="3800" spans="1:3" x14ac:dyDescent="0.35">
      <c r="A3800">
        <v>326.81200000000001</v>
      </c>
      <c r="B3800">
        <v>-66.34</v>
      </c>
      <c r="C3800">
        <v>3.4980000000000002</v>
      </c>
    </row>
    <row r="3801" spans="1:3" x14ac:dyDescent="0.35">
      <c r="A3801">
        <v>326.91199999999998</v>
      </c>
      <c r="B3801">
        <v>-66.281000000000006</v>
      </c>
      <c r="C3801">
        <v>3.4980000000000002</v>
      </c>
    </row>
    <row r="3802" spans="1:3" x14ac:dyDescent="0.35">
      <c r="A3802">
        <v>327.01900000000001</v>
      </c>
      <c r="B3802">
        <v>-66.441999999999993</v>
      </c>
      <c r="C3802">
        <v>3.4980000000000002</v>
      </c>
    </row>
    <row r="3803" spans="1:3" x14ac:dyDescent="0.35">
      <c r="A3803">
        <v>327.113</v>
      </c>
      <c r="B3803">
        <v>-66.302000000000007</v>
      </c>
      <c r="C3803">
        <v>3.4980000000000002</v>
      </c>
    </row>
    <row r="3804" spans="1:3" x14ac:dyDescent="0.35">
      <c r="A3804">
        <v>327.21199999999999</v>
      </c>
      <c r="B3804">
        <v>-66.203999999999994</v>
      </c>
      <c r="C3804">
        <v>3.4969999999999999</v>
      </c>
    </row>
    <row r="3805" spans="1:3" x14ac:dyDescent="0.35">
      <c r="A3805">
        <v>327.31099999999998</v>
      </c>
      <c r="B3805">
        <v>-66.424999999999997</v>
      </c>
      <c r="C3805">
        <v>3.4980000000000002</v>
      </c>
    </row>
    <row r="3806" spans="1:3" x14ac:dyDescent="0.35">
      <c r="A3806">
        <v>327.43599999999998</v>
      </c>
      <c r="B3806">
        <v>-66.325999999999993</v>
      </c>
      <c r="C3806">
        <v>3.4990000000000001</v>
      </c>
    </row>
    <row r="3807" spans="1:3" x14ac:dyDescent="0.35">
      <c r="A3807">
        <v>327.52300000000002</v>
      </c>
      <c r="B3807">
        <v>-66.442999999999998</v>
      </c>
      <c r="C3807">
        <v>3.4980000000000002</v>
      </c>
    </row>
    <row r="3808" spans="1:3" x14ac:dyDescent="0.35">
      <c r="A3808">
        <v>327.61099999999999</v>
      </c>
      <c r="B3808">
        <v>-66.31</v>
      </c>
      <c r="C3808">
        <v>3.4980000000000002</v>
      </c>
    </row>
    <row r="3809" spans="1:3" x14ac:dyDescent="0.35">
      <c r="A3809">
        <v>327.71100000000001</v>
      </c>
      <c r="B3809">
        <v>-66.305999999999997</v>
      </c>
      <c r="C3809">
        <v>3.4980000000000002</v>
      </c>
    </row>
    <row r="3810" spans="1:3" x14ac:dyDescent="0.35">
      <c r="A3810">
        <v>327.81200000000001</v>
      </c>
      <c r="B3810">
        <v>-66.328999999999994</v>
      </c>
      <c r="C3810">
        <v>3.4980000000000002</v>
      </c>
    </row>
    <row r="3811" spans="1:3" x14ac:dyDescent="0.35">
      <c r="A3811">
        <v>327.91199999999998</v>
      </c>
      <c r="B3811">
        <v>-66.48</v>
      </c>
      <c r="C3811">
        <v>3.4980000000000002</v>
      </c>
    </row>
    <row r="3812" spans="1:3" x14ac:dyDescent="0.35">
      <c r="A3812">
        <v>328.02100000000002</v>
      </c>
      <c r="B3812">
        <v>-66.316000000000003</v>
      </c>
      <c r="C3812">
        <v>3.4980000000000002</v>
      </c>
    </row>
    <row r="3813" spans="1:3" x14ac:dyDescent="0.35">
      <c r="A3813">
        <v>328.11200000000002</v>
      </c>
      <c r="B3813">
        <v>-66.272000000000006</v>
      </c>
      <c r="C3813">
        <v>3.4969999999999999</v>
      </c>
    </row>
    <row r="3814" spans="1:3" x14ac:dyDescent="0.35">
      <c r="A3814">
        <v>328.21800000000002</v>
      </c>
      <c r="B3814">
        <v>-66.471999999999994</v>
      </c>
      <c r="C3814">
        <v>3.4969999999999999</v>
      </c>
    </row>
    <row r="3815" spans="1:3" x14ac:dyDescent="0.35">
      <c r="A3815">
        <v>328.31299999999999</v>
      </c>
      <c r="B3815">
        <v>-66.201999999999998</v>
      </c>
      <c r="C3815">
        <v>3.4990000000000001</v>
      </c>
    </row>
    <row r="3816" spans="1:3" x14ac:dyDescent="0.35">
      <c r="A3816">
        <v>328.423</v>
      </c>
      <c r="B3816">
        <v>-66.405000000000001</v>
      </c>
      <c r="C3816">
        <v>3.4969999999999999</v>
      </c>
    </row>
    <row r="3817" spans="1:3" x14ac:dyDescent="0.35">
      <c r="A3817">
        <v>328.51299999999998</v>
      </c>
      <c r="B3817">
        <v>-66.504999999999995</v>
      </c>
      <c r="C3817">
        <v>3.4969999999999999</v>
      </c>
    </row>
    <row r="3818" spans="1:3" x14ac:dyDescent="0.35">
      <c r="A3818">
        <v>328.625</v>
      </c>
      <c r="B3818">
        <v>-66.512</v>
      </c>
      <c r="C3818">
        <v>3.4990000000000001</v>
      </c>
    </row>
    <row r="3819" spans="1:3" x14ac:dyDescent="0.35">
      <c r="A3819">
        <v>328.71499999999997</v>
      </c>
      <c r="B3819">
        <v>-66.316000000000003</v>
      </c>
      <c r="C3819">
        <v>3.4969999999999999</v>
      </c>
    </row>
    <row r="3820" spans="1:3" x14ac:dyDescent="0.35">
      <c r="A3820">
        <v>328.81400000000002</v>
      </c>
      <c r="B3820">
        <v>-66.388000000000005</v>
      </c>
      <c r="C3820">
        <v>3.4969999999999999</v>
      </c>
    </row>
    <row r="3821" spans="1:3" x14ac:dyDescent="0.35">
      <c r="A3821">
        <v>328.91300000000001</v>
      </c>
      <c r="B3821">
        <v>-66.415999999999997</v>
      </c>
      <c r="C3821">
        <v>3.4969999999999999</v>
      </c>
    </row>
    <row r="3822" spans="1:3" x14ac:dyDescent="0.35">
      <c r="A3822">
        <v>329.012</v>
      </c>
      <c r="B3822">
        <v>-66.364000000000004</v>
      </c>
      <c r="C3822">
        <v>3.4969999999999999</v>
      </c>
    </row>
    <row r="3823" spans="1:3" x14ac:dyDescent="0.35">
      <c r="A3823">
        <v>329.125</v>
      </c>
      <c r="B3823">
        <v>-66.451999999999998</v>
      </c>
      <c r="C3823">
        <v>3.4969999999999999</v>
      </c>
    </row>
    <row r="3824" spans="1:3" x14ac:dyDescent="0.35">
      <c r="A3824">
        <v>329.21100000000001</v>
      </c>
      <c r="B3824">
        <v>-66.456000000000003</v>
      </c>
      <c r="C3824">
        <v>3.4969999999999999</v>
      </c>
    </row>
    <row r="3825" spans="1:3" x14ac:dyDescent="0.35">
      <c r="A3825">
        <v>329.31200000000001</v>
      </c>
      <c r="B3825">
        <v>-66.5</v>
      </c>
      <c r="C3825">
        <v>3.4940000000000002</v>
      </c>
    </row>
    <row r="3826" spans="1:3" x14ac:dyDescent="0.35">
      <c r="A3826">
        <v>329.41300000000001</v>
      </c>
      <c r="B3826">
        <v>-66.436000000000007</v>
      </c>
      <c r="C3826">
        <v>3.5</v>
      </c>
    </row>
    <row r="3827" spans="1:3" x14ac:dyDescent="0.35">
      <c r="A3827">
        <v>329.51100000000002</v>
      </c>
      <c r="B3827">
        <v>-66.587000000000003</v>
      </c>
      <c r="C3827">
        <v>3.4980000000000002</v>
      </c>
    </row>
    <row r="3828" spans="1:3" x14ac:dyDescent="0.35">
      <c r="A3828">
        <v>329.62099999999998</v>
      </c>
      <c r="B3828">
        <v>-66.561000000000007</v>
      </c>
      <c r="C3828">
        <v>3.4990000000000001</v>
      </c>
    </row>
    <row r="3829" spans="1:3" x14ac:dyDescent="0.35">
      <c r="A3829">
        <v>329.71100000000001</v>
      </c>
      <c r="B3829">
        <v>-66.64</v>
      </c>
      <c r="C3829">
        <v>3.4969999999999999</v>
      </c>
    </row>
    <row r="3830" spans="1:3" x14ac:dyDescent="0.35">
      <c r="A3830">
        <v>329.81900000000002</v>
      </c>
      <c r="B3830">
        <v>-66.522999999999996</v>
      </c>
      <c r="C3830">
        <v>3.4969999999999999</v>
      </c>
    </row>
    <row r="3831" spans="1:3" x14ac:dyDescent="0.35">
      <c r="A3831">
        <v>329.91199999999998</v>
      </c>
      <c r="B3831">
        <v>-66.501999999999995</v>
      </c>
      <c r="C3831">
        <v>3.4969999999999999</v>
      </c>
    </row>
    <row r="3832" spans="1:3" x14ac:dyDescent="0.35">
      <c r="A3832">
        <v>330.01499999999999</v>
      </c>
      <c r="B3832">
        <v>-66.468000000000004</v>
      </c>
      <c r="C3832">
        <v>3.4969999999999999</v>
      </c>
    </row>
    <row r="3833" spans="1:3" x14ac:dyDescent="0.35">
      <c r="A3833">
        <v>330.12</v>
      </c>
      <c r="B3833">
        <v>-66.457999999999998</v>
      </c>
      <c r="C3833">
        <v>3.4969999999999999</v>
      </c>
    </row>
    <row r="3834" spans="1:3" x14ac:dyDescent="0.35">
      <c r="A3834">
        <v>330.21199999999999</v>
      </c>
      <c r="B3834">
        <v>-66.495999999999995</v>
      </c>
      <c r="C3834">
        <v>3.4969999999999999</v>
      </c>
    </row>
    <row r="3835" spans="1:3" x14ac:dyDescent="0.35">
      <c r="A3835">
        <v>330.31099999999998</v>
      </c>
      <c r="B3835">
        <v>-66.650999999999996</v>
      </c>
      <c r="C3835">
        <v>3.4969999999999999</v>
      </c>
    </row>
    <row r="3836" spans="1:3" x14ac:dyDescent="0.35">
      <c r="A3836">
        <v>330.41199999999998</v>
      </c>
      <c r="B3836">
        <v>-66.596999999999994</v>
      </c>
      <c r="C3836">
        <v>3.496</v>
      </c>
    </row>
    <row r="3837" spans="1:3" x14ac:dyDescent="0.35">
      <c r="A3837">
        <v>330.512</v>
      </c>
      <c r="B3837">
        <v>-66.605999999999995</v>
      </c>
      <c r="C3837">
        <v>3.4980000000000002</v>
      </c>
    </row>
    <row r="3838" spans="1:3" x14ac:dyDescent="0.35">
      <c r="A3838">
        <v>330.62200000000001</v>
      </c>
      <c r="B3838">
        <v>-66.563999999999993</v>
      </c>
      <c r="C3838">
        <v>3.4980000000000002</v>
      </c>
    </row>
    <row r="3839" spans="1:3" x14ac:dyDescent="0.35">
      <c r="A3839">
        <v>330.71199999999999</v>
      </c>
      <c r="B3839">
        <v>-66.643000000000001</v>
      </c>
      <c r="C3839">
        <v>3.4969999999999999</v>
      </c>
    </row>
    <row r="3840" spans="1:3" x14ac:dyDescent="0.35">
      <c r="A3840">
        <v>330.83</v>
      </c>
      <c r="B3840">
        <v>-66.55</v>
      </c>
      <c r="C3840">
        <v>3.496</v>
      </c>
    </row>
    <row r="3841" spans="1:3" x14ac:dyDescent="0.35">
      <c r="A3841">
        <v>330.91300000000001</v>
      </c>
      <c r="B3841">
        <v>-66.569000000000003</v>
      </c>
      <c r="C3841">
        <v>3.4969999999999999</v>
      </c>
    </row>
    <row r="3842" spans="1:3" x14ac:dyDescent="0.35">
      <c r="A3842">
        <v>331.01100000000002</v>
      </c>
      <c r="B3842">
        <v>-66.576999999999998</v>
      </c>
      <c r="C3842">
        <v>3.4969999999999999</v>
      </c>
    </row>
    <row r="3843" spans="1:3" x14ac:dyDescent="0.35">
      <c r="A3843">
        <v>331.11200000000002</v>
      </c>
      <c r="B3843">
        <v>-66.426000000000002</v>
      </c>
      <c r="C3843">
        <v>3.496</v>
      </c>
    </row>
    <row r="3844" spans="1:3" x14ac:dyDescent="0.35">
      <c r="A3844">
        <v>331.21199999999999</v>
      </c>
      <c r="B3844">
        <v>-66.584999999999994</v>
      </c>
      <c r="C3844">
        <v>3.496</v>
      </c>
    </row>
    <row r="3845" spans="1:3" x14ac:dyDescent="0.35">
      <c r="A3845">
        <v>331.31200000000001</v>
      </c>
      <c r="B3845">
        <v>-66.551000000000002</v>
      </c>
      <c r="C3845">
        <v>3.5</v>
      </c>
    </row>
    <row r="3846" spans="1:3" x14ac:dyDescent="0.35">
      <c r="A3846">
        <v>331.41199999999998</v>
      </c>
      <c r="B3846">
        <v>-66.665999999999997</v>
      </c>
      <c r="C3846">
        <v>3.496</v>
      </c>
    </row>
    <row r="3847" spans="1:3" x14ac:dyDescent="0.35">
      <c r="A3847">
        <v>331.512</v>
      </c>
      <c r="B3847">
        <v>-66.620999999999995</v>
      </c>
      <c r="C3847">
        <v>3.496</v>
      </c>
    </row>
    <row r="3848" spans="1:3" x14ac:dyDescent="0.35">
      <c r="A3848">
        <v>331.61500000000001</v>
      </c>
      <c r="B3848">
        <v>-66.424999999999997</v>
      </c>
      <c r="C3848">
        <v>3.496</v>
      </c>
    </row>
    <row r="3849" spans="1:3" x14ac:dyDescent="0.35">
      <c r="A3849">
        <v>331.71100000000001</v>
      </c>
      <c r="B3849">
        <v>-66.444999999999993</v>
      </c>
      <c r="C3849">
        <v>3.496</v>
      </c>
    </row>
    <row r="3850" spans="1:3" x14ac:dyDescent="0.35">
      <c r="A3850">
        <v>331.81200000000001</v>
      </c>
      <c r="B3850">
        <v>-66.466999999999999</v>
      </c>
      <c r="C3850">
        <v>3.496</v>
      </c>
    </row>
    <row r="3851" spans="1:3" x14ac:dyDescent="0.35">
      <c r="A3851">
        <v>331.91199999999998</v>
      </c>
      <c r="B3851">
        <v>-66.486000000000004</v>
      </c>
      <c r="C3851">
        <v>3.496</v>
      </c>
    </row>
    <row r="3852" spans="1:3" x14ac:dyDescent="0.35">
      <c r="A3852">
        <v>332.01100000000002</v>
      </c>
      <c r="B3852">
        <v>-66.486000000000004</v>
      </c>
      <c r="C3852">
        <v>3.496</v>
      </c>
    </row>
    <row r="3853" spans="1:3" x14ac:dyDescent="0.35">
      <c r="A3853">
        <v>332.11200000000002</v>
      </c>
      <c r="B3853">
        <v>-66.628</v>
      </c>
      <c r="C3853">
        <v>3.496</v>
      </c>
    </row>
    <row r="3854" spans="1:3" x14ac:dyDescent="0.35">
      <c r="A3854">
        <v>332.21100000000001</v>
      </c>
      <c r="B3854">
        <v>-66.498999999999995</v>
      </c>
      <c r="C3854">
        <v>3.4950000000000001</v>
      </c>
    </row>
    <row r="3855" spans="1:3" x14ac:dyDescent="0.35">
      <c r="A3855">
        <v>332.31099999999998</v>
      </c>
      <c r="B3855">
        <v>-66.683999999999997</v>
      </c>
      <c r="C3855">
        <v>3.4969999999999999</v>
      </c>
    </row>
    <row r="3856" spans="1:3" x14ac:dyDescent="0.35">
      <c r="A3856">
        <v>332.41199999999998</v>
      </c>
      <c r="B3856">
        <v>-66.67</v>
      </c>
      <c r="C3856">
        <v>3.4950000000000001</v>
      </c>
    </row>
    <row r="3857" spans="1:3" x14ac:dyDescent="0.35">
      <c r="A3857">
        <v>332.51100000000002</v>
      </c>
      <c r="B3857">
        <v>-66.638000000000005</v>
      </c>
      <c r="C3857">
        <v>3.4969999999999999</v>
      </c>
    </row>
    <row r="3858" spans="1:3" x14ac:dyDescent="0.35">
      <c r="A3858">
        <v>332.61799999999999</v>
      </c>
      <c r="B3858">
        <v>-66.683000000000007</v>
      </c>
      <c r="C3858">
        <v>3.496</v>
      </c>
    </row>
    <row r="3859" spans="1:3" x14ac:dyDescent="0.35">
      <c r="A3859">
        <v>332.71199999999999</v>
      </c>
      <c r="B3859">
        <v>-66.637</v>
      </c>
      <c r="C3859">
        <v>3.496</v>
      </c>
    </row>
    <row r="3860" spans="1:3" x14ac:dyDescent="0.35">
      <c r="A3860">
        <v>332.81700000000001</v>
      </c>
      <c r="B3860">
        <v>-66.558999999999997</v>
      </c>
      <c r="C3860">
        <v>3.496</v>
      </c>
    </row>
    <row r="3861" spans="1:3" x14ac:dyDescent="0.35">
      <c r="A3861">
        <v>332.91199999999998</v>
      </c>
      <c r="B3861">
        <v>-66.638999999999996</v>
      </c>
      <c r="C3861">
        <v>3.496</v>
      </c>
    </row>
    <row r="3862" spans="1:3" x14ac:dyDescent="0.35">
      <c r="A3862">
        <v>333.01499999999999</v>
      </c>
      <c r="B3862">
        <v>-66.534000000000006</v>
      </c>
      <c r="C3862">
        <v>3.496</v>
      </c>
    </row>
    <row r="3863" spans="1:3" x14ac:dyDescent="0.35">
      <c r="A3863">
        <v>333.11200000000002</v>
      </c>
      <c r="B3863">
        <v>-66.664000000000001</v>
      </c>
      <c r="C3863">
        <v>3.496</v>
      </c>
    </row>
    <row r="3864" spans="1:3" x14ac:dyDescent="0.35">
      <c r="A3864">
        <v>333.21199999999999</v>
      </c>
      <c r="B3864">
        <v>-66.744</v>
      </c>
      <c r="C3864">
        <v>3.4980000000000002</v>
      </c>
    </row>
    <row r="3865" spans="1:3" x14ac:dyDescent="0.35">
      <c r="A3865">
        <v>333.31099999999998</v>
      </c>
      <c r="B3865">
        <v>-66.658000000000001</v>
      </c>
      <c r="C3865">
        <v>3.496</v>
      </c>
    </row>
    <row r="3866" spans="1:3" x14ac:dyDescent="0.35">
      <c r="A3866">
        <v>333.41199999999998</v>
      </c>
      <c r="B3866">
        <v>-66.643000000000001</v>
      </c>
      <c r="C3866">
        <v>3.4950000000000001</v>
      </c>
    </row>
    <row r="3867" spans="1:3" x14ac:dyDescent="0.35">
      <c r="A3867">
        <v>333.51100000000002</v>
      </c>
      <c r="B3867">
        <v>-66.662000000000006</v>
      </c>
      <c r="C3867">
        <v>3.4980000000000002</v>
      </c>
    </row>
    <row r="3868" spans="1:3" x14ac:dyDescent="0.35">
      <c r="A3868">
        <v>333.61099999999999</v>
      </c>
      <c r="B3868">
        <v>-66.664000000000001</v>
      </c>
      <c r="C3868">
        <v>3.496</v>
      </c>
    </row>
    <row r="3869" spans="1:3" x14ac:dyDescent="0.35">
      <c r="A3869">
        <v>333.71100000000001</v>
      </c>
      <c r="B3869">
        <v>-66.528000000000006</v>
      </c>
      <c r="C3869">
        <v>3.496</v>
      </c>
    </row>
    <row r="3870" spans="1:3" x14ac:dyDescent="0.35">
      <c r="A3870">
        <v>333.81099999999998</v>
      </c>
      <c r="B3870">
        <v>-66.590999999999994</v>
      </c>
      <c r="C3870">
        <v>3.4950000000000001</v>
      </c>
    </row>
    <row r="3871" spans="1:3" x14ac:dyDescent="0.35">
      <c r="A3871">
        <v>333.911</v>
      </c>
      <c r="B3871">
        <v>-66.745999999999995</v>
      </c>
      <c r="C3871">
        <v>3.4950000000000001</v>
      </c>
    </row>
    <row r="3872" spans="1:3" x14ac:dyDescent="0.35">
      <c r="A3872">
        <v>334.012</v>
      </c>
      <c r="B3872">
        <v>-66.558999999999997</v>
      </c>
      <c r="C3872">
        <v>3.4950000000000001</v>
      </c>
    </row>
    <row r="3873" spans="1:3" x14ac:dyDescent="0.35">
      <c r="A3873">
        <v>334.11099999999999</v>
      </c>
      <c r="B3873">
        <v>-66.575999999999993</v>
      </c>
      <c r="C3873">
        <v>3.4950000000000001</v>
      </c>
    </row>
    <row r="3874" spans="1:3" x14ac:dyDescent="0.35">
      <c r="A3874">
        <v>334.21199999999999</v>
      </c>
      <c r="B3874">
        <v>-66.637</v>
      </c>
      <c r="C3874">
        <v>3.4950000000000001</v>
      </c>
    </row>
    <row r="3875" spans="1:3" x14ac:dyDescent="0.35">
      <c r="A3875">
        <v>334.31200000000001</v>
      </c>
      <c r="B3875">
        <v>-66.626000000000005</v>
      </c>
      <c r="C3875">
        <v>3.4950000000000001</v>
      </c>
    </row>
    <row r="3876" spans="1:3" x14ac:dyDescent="0.35">
      <c r="A3876">
        <v>334.41199999999998</v>
      </c>
      <c r="B3876">
        <v>-66.754999999999995</v>
      </c>
      <c r="C3876">
        <v>3.4950000000000001</v>
      </c>
    </row>
    <row r="3877" spans="1:3" x14ac:dyDescent="0.35">
      <c r="A3877">
        <v>334.512</v>
      </c>
      <c r="B3877">
        <v>-66.637</v>
      </c>
      <c r="C3877">
        <v>3.4940000000000002</v>
      </c>
    </row>
    <row r="3878" spans="1:3" x14ac:dyDescent="0.35">
      <c r="A3878">
        <v>334.61099999999999</v>
      </c>
      <c r="B3878">
        <v>-66.667000000000002</v>
      </c>
      <c r="C3878">
        <v>3.4950000000000001</v>
      </c>
    </row>
    <row r="3879" spans="1:3" x14ac:dyDescent="0.35">
      <c r="A3879">
        <v>334.71199999999999</v>
      </c>
      <c r="B3879">
        <v>-66.643000000000001</v>
      </c>
      <c r="C3879">
        <v>3.4950000000000001</v>
      </c>
    </row>
    <row r="3880" spans="1:3" x14ac:dyDescent="0.35">
      <c r="A3880">
        <v>334.82600000000002</v>
      </c>
      <c r="B3880">
        <v>-66.741</v>
      </c>
      <c r="C3880">
        <v>3.4940000000000002</v>
      </c>
    </row>
    <row r="3881" spans="1:3" x14ac:dyDescent="0.35">
      <c r="A3881">
        <v>334.91300000000001</v>
      </c>
      <c r="B3881">
        <v>-66.759</v>
      </c>
      <c r="C3881">
        <v>3.4950000000000001</v>
      </c>
    </row>
    <row r="3882" spans="1:3" x14ac:dyDescent="0.35">
      <c r="A3882">
        <v>335.01299999999998</v>
      </c>
      <c r="B3882">
        <v>-66.703000000000003</v>
      </c>
      <c r="C3882">
        <v>3.4950000000000001</v>
      </c>
    </row>
    <row r="3883" spans="1:3" x14ac:dyDescent="0.35">
      <c r="A3883">
        <v>335.11900000000003</v>
      </c>
      <c r="B3883">
        <v>-66.721000000000004</v>
      </c>
      <c r="C3883">
        <v>3.4950000000000001</v>
      </c>
    </row>
    <row r="3884" spans="1:3" x14ac:dyDescent="0.35">
      <c r="A3884">
        <v>335.21199999999999</v>
      </c>
      <c r="B3884">
        <v>-66.784000000000006</v>
      </c>
      <c r="C3884">
        <v>3.4940000000000002</v>
      </c>
    </row>
    <row r="3885" spans="1:3" x14ac:dyDescent="0.35">
      <c r="A3885">
        <v>335.31200000000001</v>
      </c>
      <c r="B3885">
        <v>-66.852999999999994</v>
      </c>
      <c r="C3885">
        <v>3.4940000000000002</v>
      </c>
    </row>
    <row r="3886" spans="1:3" x14ac:dyDescent="0.35">
      <c r="A3886">
        <v>335.41199999999998</v>
      </c>
      <c r="B3886">
        <v>-66.882000000000005</v>
      </c>
      <c r="C3886">
        <v>3.492</v>
      </c>
    </row>
    <row r="3887" spans="1:3" x14ac:dyDescent="0.35">
      <c r="A3887">
        <v>335.512</v>
      </c>
      <c r="B3887">
        <v>-66.801000000000002</v>
      </c>
      <c r="C3887">
        <v>3.4950000000000001</v>
      </c>
    </row>
    <row r="3888" spans="1:3" x14ac:dyDescent="0.35">
      <c r="A3888">
        <v>335.61200000000002</v>
      </c>
      <c r="B3888">
        <v>-66.864999999999995</v>
      </c>
      <c r="C3888">
        <v>3.4940000000000002</v>
      </c>
    </row>
    <row r="3889" spans="1:3" x14ac:dyDescent="0.35">
      <c r="A3889">
        <v>335.71100000000001</v>
      </c>
      <c r="B3889">
        <v>-66.858999999999995</v>
      </c>
      <c r="C3889">
        <v>3.4940000000000002</v>
      </c>
    </row>
    <row r="3890" spans="1:3" x14ac:dyDescent="0.35">
      <c r="A3890">
        <v>335.81099999999998</v>
      </c>
      <c r="B3890">
        <v>-66.799000000000007</v>
      </c>
      <c r="C3890">
        <v>3.4940000000000002</v>
      </c>
    </row>
    <row r="3891" spans="1:3" x14ac:dyDescent="0.35">
      <c r="A3891">
        <v>335.91800000000001</v>
      </c>
      <c r="B3891">
        <v>-66.796000000000006</v>
      </c>
      <c r="C3891">
        <v>3.4940000000000002</v>
      </c>
    </row>
    <row r="3892" spans="1:3" x14ac:dyDescent="0.35">
      <c r="A3892">
        <v>336.01100000000002</v>
      </c>
      <c r="B3892">
        <v>-66.855000000000004</v>
      </c>
      <c r="C3892">
        <v>3.4940000000000002</v>
      </c>
    </row>
    <row r="3893" spans="1:3" x14ac:dyDescent="0.35">
      <c r="A3893">
        <v>336.11099999999999</v>
      </c>
      <c r="B3893">
        <v>-66.873999999999995</v>
      </c>
      <c r="C3893">
        <v>3.4950000000000001</v>
      </c>
    </row>
    <row r="3894" spans="1:3" x14ac:dyDescent="0.35">
      <c r="A3894">
        <v>336.21100000000001</v>
      </c>
      <c r="B3894">
        <v>-66.852999999999994</v>
      </c>
      <c r="C3894">
        <v>3.4950000000000001</v>
      </c>
    </row>
    <row r="3895" spans="1:3" x14ac:dyDescent="0.35">
      <c r="A3895">
        <v>336.31200000000001</v>
      </c>
      <c r="B3895">
        <v>-66.87</v>
      </c>
      <c r="C3895">
        <v>3.4940000000000002</v>
      </c>
    </row>
    <row r="3896" spans="1:3" x14ac:dyDescent="0.35">
      <c r="A3896">
        <v>336.41199999999998</v>
      </c>
      <c r="B3896">
        <v>-66.853999999999999</v>
      </c>
      <c r="C3896">
        <v>3.4929999999999999</v>
      </c>
    </row>
    <row r="3897" spans="1:3" x14ac:dyDescent="0.35">
      <c r="A3897">
        <v>336.52499999999998</v>
      </c>
      <c r="B3897">
        <v>-66.774000000000001</v>
      </c>
      <c r="C3897">
        <v>3.4940000000000002</v>
      </c>
    </row>
    <row r="3898" spans="1:3" x14ac:dyDescent="0.35">
      <c r="A3898">
        <v>336.61200000000002</v>
      </c>
      <c r="B3898">
        <v>-66.799000000000007</v>
      </c>
      <c r="C3898">
        <v>3.4940000000000002</v>
      </c>
    </row>
    <row r="3899" spans="1:3" x14ac:dyDescent="0.35">
      <c r="A3899">
        <v>336.71199999999999</v>
      </c>
      <c r="B3899">
        <v>-66.784000000000006</v>
      </c>
      <c r="C3899">
        <v>3.4940000000000002</v>
      </c>
    </row>
    <row r="3900" spans="1:3" x14ac:dyDescent="0.35">
      <c r="A3900">
        <v>336.82</v>
      </c>
      <c r="B3900">
        <v>-66.811999999999998</v>
      </c>
      <c r="C3900">
        <v>3.4940000000000002</v>
      </c>
    </row>
    <row r="3901" spans="1:3" x14ac:dyDescent="0.35">
      <c r="A3901">
        <v>336.916</v>
      </c>
      <c r="B3901">
        <v>-66.8</v>
      </c>
      <c r="C3901">
        <v>3.4940000000000002</v>
      </c>
    </row>
    <row r="3902" spans="1:3" x14ac:dyDescent="0.35">
      <c r="A3902">
        <v>337.02699999999999</v>
      </c>
      <c r="B3902">
        <v>-66.897000000000006</v>
      </c>
      <c r="C3902">
        <v>3.4940000000000002</v>
      </c>
    </row>
    <row r="3903" spans="1:3" x14ac:dyDescent="0.35">
      <c r="A3903">
        <v>337.113</v>
      </c>
      <c r="B3903">
        <v>-66.900000000000006</v>
      </c>
      <c r="C3903">
        <v>3.4950000000000001</v>
      </c>
    </row>
    <row r="3904" spans="1:3" x14ac:dyDescent="0.35">
      <c r="A3904">
        <v>337.21199999999999</v>
      </c>
      <c r="B3904">
        <v>-66.838999999999999</v>
      </c>
      <c r="C3904">
        <v>3.4950000000000001</v>
      </c>
    </row>
    <row r="3905" spans="1:3" x14ac:dyDescent="0.35">
      <c r="A3905">
        <v>337.31200000000001</v>
      </c>
      <c r="B3905">
        <v>-66.759</v>
      </c>
      <c r="C3905">
        <v>3.4940000000000002</v>
      </c>
    </row>
    <row r="3906" spans="1:3" x14ac:dyDescent="0.35">
      <c r="A3906">
        <v>337.411</v>
      </c>
      <c r="B3906">
        <v>-66.736999999999995</v>
      </c>
      <c r="C3906">
        <v>3.492</v>
      </c>
    </row>
    <row r="3907" spans="1:3" x14ac:dyDescent="0.35">
      <c r="A3907">
        <v>337.51100000000002</v>
      </c>
      <c r="B3907">
        <v>-66.924000000000007</v>
      </c>
      <c r="C3907">
        <v>3.4940000000000002</v>
      </c>
    </row>
    <row r="3908" spans="1:3" x14ac:dyDescent="0.35">
      <c r="A3908">
        <v>337.61200000000002</v>
      </c>
      <c r="B3908">
        <v>-66.855000000000004</v>
      </c>
      <c r="C3908">
        <v>3.4940000000000002</v>
      </c>
    </row>
    <row r="3909" spans="1:3" x14ac:dyDescent="0.35">
      <c r="A3909">
        <v>337.71100000000001</v>
      </c>
      <c r="B3909">
        <v>-66.852000000000004</v>
      </c>
      <c r="C3909">
        <v>3.4940000000000002</v>
      </c>
    </row>
    <row r="3910" spans="1:3" x14ac:dyDescent="0.35">
      <c r="A3910">
        <v>337.81099999999998</v>
      </c>
      <c r="B3910">
        <v>-66.653999999999996</v>
      </c>
      <c r="C3910">
        <v>3.4940000000000002</v>
      </c>
    </row>
    <row r="3911" spans="1:3" x14ac:dyDescent="0.35">
      <c r="A3911">
        <v>337.91199999999998</v>
      </c>
      <c r="B3911">
        <v>-66.727000000000004</v>
      </c>
      <c r="C3911">
        <v>3.4940000000000002</v>
      </c>
    </row>
    <row r="3912" spans="1:3" x14ac:dyDescent="0.35">
      <c r="A3912">
        <v>338.012</v>
      </c>
      <c r="B3912">
        <v>-66.792000000000002</v>
      </c>
      <c r="C3912">
        <v>3.4940000000000002</v>
      </c>
    </row>
    <row r="3913" spans="1:3" x14ac:dyDescent="0.35">
      <c r="A3913">
        <v>338.11200000000002</v>
      </c>
      <c r="B3913">
        <v>-66.83</v>
      </c>
      <c r="C3913">
        <v>3.4940000000000002</v>
      </c>
    </row>
    <row r="3914" spans="1:3" x14ac:dyDescent="0.35">
      <c r="A3914">
        <v>338.21300000000002</v>
      </c>
      <c r="B3914">
        <v>-66.820999999999998</v>
      </c>
      <c r="C3914">
        <v>3.4950000000000001</v>
      </c>
    </row>
    <row r="3915" spans="1:3" x14ac:dyDescent="0.35">
      <c r="A3915">
        <v>338.31099999999998</v>
      </c>
      <c r="B3915">
        <v>-66.751999999999995</v>
      </c>
      <c r="C3915">
        <v>3.492</v>
      </c>
    </row>
    <row r="3916" spans="1:3" x14ac:dyDescent="0.35">
      <c r="A3916">
        <v>338.411</v>
      </c>
      <c r="B3916">
        <v>-66.861999999999995</v>
      </c>
      <c r="C3916">
        <v>3.4929999999999999</v>
      </c>
    </row>
    <row r="3917" spans="1:3" x14ac:dyDescent="0.35">
      <c r="A3917">
        <v>338.53</v>
      </c>
      <c r="B3917">
        <v>-66.777000000000001</v>
      </c>
      <c r="C3917">
        <v>3.4940000000000002</v>
      </c>
    </row>
    <row r="3918" spans="1:3" x14ac:dyDescent="0.35">
      <c r="A3918">
        <v>338.61200000000002</v>
      </c>
      <c r="B3918">
        <v>-67.013000000000005</v>
      </c>
      <c r="C3918">
        <v>3.4940000000000002</v>
      </c>
    </row>
    <row r="3919" spans="1:3" x14ac:dyDescent="0.35">
      <c r="A3919">
        <v>338.71199999999999</v>
      </c>
      <c r="B3919">
        <v>-66.856999999999999</v>
      </c>
      <c r="C3919">
        <v>3.4940000000000002</v>
      </c>
    </row>
    <row r="3920" spans="1:3" x14ac:dyDescent="0.35">
      <c r="A3920">
        <v>338.81200000000001</v>
      </c>
      <c r="B3920">
        <v>-66.846999999999994</v>
      </c>
      <c r="C3920">
        <v>3.4940000000000002</v>
      </c>
    </row>
    <row r="3921" spans="1:3" x14ac:dyDescent="0.35">
      <c r="A3921">
        <v>338.91300000000001</v>
      </c>
      <c r="B3921">
        <v>-66.727000000000004</v>
      </c>
      <c r="C3921">
        <v>3.4940000000000002</v>
      </c>
    </row>
    <row r="3922" spans="1:3" x14ac:dyDescent="0.35">
      <c r="A3922">
        <v>339.02499999999998</v>
      </c>
      <c r="B3922">
        <v>-66.778999999999996</v>
      </c>
      <c r="C3922">
        <v>3.4940000000000002</v>
      </c>
    </row>
    <row r="3923" spans="1:3" x14ac:dyDescent="0.35">
      <c r="A3923">
        <v>339.11200000000002</v>
      </c>
      <c r="B3923">
        <v>-66.75</v>
      </c>
      <c r="C3923">
        <v>3.4929999999999999</v>
      </c>
    </row>
    <row r="3924" spans="1:3" x14ac:dyDescent="0.35">
      <c r="A3924">
        <v>339.21600000000001</v>
      </c>
      <c r="B3924">
        <v>-66.67</v>
      </c>
      <c r="C3924">
        <v>3.4940000000000002</v>
      </c>
    </row>
    <row r="3925" spans="1:3" x14ac:dyDescent="0.35">
      <c r="A3925">
        <v>339.31299999999999</v>
      </c>
      <c r="B3925">
        <v>-66.73</v>
      </c>
      <c r="C3925">
        <v>3.4950000000000001</v>
      </c>
    </row>
    <row r="3926" spans="1:3" x14ac:dyDescent="0.35">
      <c r="A3926">
        <v>339.41199999999998</v>
      </c>
      <c r="B3926">
        <v>-66.802999999999997</v>
      </c>
      <c r="C3926">
        <v>3.4929999999999999</v>
      </c>
    </row>
    <row r="3927" spans="1:3" x14ac:dyDescent="0.35">
      <c r="A3927">
        <v>339.512</v>
      </c>
      <c r="B3927">
        <v>-66.650000000000006</v>
      </c>
      <c r="C3927">
        <v>3.4940000000000002</v>
      </c>
    </row>
    <row r="3928" spans="1:3" x14ac:dyDescent="0.35">
      <c r="A3928">
        <v>339.61200000000002</v>
      </c>
      <c r="B3928">
        <v>-66.557000000000002</v>
      </c>
      <c r="C3928">
        <v>3.4929999999999999</v>
      </c>
    </row>
    <row r="3929" spans="1:3" x14ac:dyDescent="0.35">
      <c r="A3929">
        <v>339.726</v>
      </c>
      <c r="B3929">
        <v>-66.676000000000002</v>
      </c>
      <c r="C3929">
        <v>3.4940000000000002</v>
      </c>
    </row>
    <row r="3930" spans="1:3" x14ac:dyDescent="0.35">
      <c r="A3930">
        <v>339.81200000000001</v>
      </c>
      <c r="B3930">
        <v>-66.692999999999998</v>
      </c>
      <c r="C3930">
        <v>3.4940000000000002</v>
      </c>
    </row>
    <row r="3931" spans="1:3" x14ac:dyDescent="0.35">
      <c r="A3931">
        <v>339.91199999999998</v>
      </c>
      <c r="B3931">
        <v>-66.635000000000005</v>
      </c>
      <c r="C3931">
        <v>3.4929999999999999</v>
      </c>
    </row>
    <row r="3932" spans="1:3" x14ac:dyDescent="0.35">
      <c r="A3932">
        <v>340.012</v>
      </c>
      <c r="B3932">
        <v>-66.69</v>
      </c>
      <c r="C3932">
        <v>3.4940000000000002</v>
      </c>
    </row>
    <row r="3933" spans="1:3" x14ac:dyDescent="0.35">
      <c r="A3933">
        <v>340.11200000000002</v>
      </c>
      <c r="B3933">
        <v>-66.778999999999996</v>
      </c>
      <c r="C3933">
        <v>3.496</v>
      </c>
    </row>
    <row r="3934" spans="1:3" x14ac:dyDescent="0.35">
      <c r="A3934">
        <v>340.21199999999999</v>
      </c>
      <c r="B3934">
        <v>-66.724000000000004</v>
      </c>
      <c r="C3934">
        <v>3.492</v>
      </c>
    </row>
    <row r="3935" spans="1:3" x14ac:dyDescent="0.35">
      <c r="A3935">
        <v>340.31299999999999</v>
      </c>
      <c r="B3935">
        <v>-66.662999999999997</v>
      </c>
      <c r="C3935">
        <v>3.492</v>
      </c>
    </row>
    <row r="3936" spans="1:3" x14ac:dyDescent="0.35">
      <c r="A3936">
        <v>340.41300000000001</v>
      </c>
      <c r="B3936">
        <v>-66.736000000000004</v>
      </c>
      <c r="C3936">
        <v>3.4929999999999999</v>
      </c>
    </row>
    <row r="3937" spans="1:3" x14ac:dyDescent="0.35">
      <c r="A3937">
        <v>340.51100000000002</v>
      </c>
      <c r="B3937">
        <v>-66.777000000000001</v>
      </c>
      <c r="C3937">
        <v>3.4929999999999999</v>
      </c>
    </row>
    <row r="3938" spans="1:3" x14ac:dyDescent="0.35">
      <c r="A3938">
        <v>340.63099999999997</v>
      </c>
      <c r="B3938">
        <v>-66.731999999999999</v>
      </c>
      <c r="C3938">
        <v>3.4929999999999999</v>
      </c>
    </row>
    <row r="3939" spans="1:3" x14ac:dyDescent="0.35">
      <c r="A3939">
        <v>340.71100000000001</v>
      </c>
      <c r="B3939">
        <v>-66.855000000000004</v>
      </c>
      <c r="C3939">
        <v>3.4929999999999999</v>
      </c>
    </row>
    <row r="3940" spans="1:3" x14ac:dyDescent="0.35">
      <c r="A3940">
        <v>340.81099999999998</v>
      </c>
      <c r="B3940">
        <v>-66.691999999999993</v>
      </c>
      <c r="C3940">
        <v>3.4929999999999999</v>
      </c>
    </row>
    <row r="3941" spans="1:3" x14ac:dyDescent="0.35">
      <c r="A3941">
        <v>340.91399999999999</v>
      </c>
      <c r="B3941">
        <v>-66.725999999999999</v>
      </c>
      <c r="C3941">
        <v>3.4929999999999999</v>
      </c>
    </row>
    <row r="3942" spans="1:3" x14ac:dyDescent="0.35">
      <c r="A3942">
        <v>341.01400000000001</v>
      </c>
      <c r="B3942">
        <v>-66.742999999999995</v>
      </c>
      <c r="C3942">
        <v>3.4950000000000001</v>
      </c>
    </row>
    <row r="3943" spans="1:3" x14ac:dyDescent="0.35">
      <c r="A3943">
        <v>341.11399999999998</v>
      </c>
      <c r="B3943">
        <v>-66.671999999999997</v>
      </c>
      <c r="C3943">
        <v>3.4910000000000001</v>
      </c>
    </row>
    <row r="3944" spans="1:3" x14ac:dyDescent="0.35">
      <c r="A3944">
        <v>341.214</v>
      </c>
      <c r="B3944">
        <v>-66.715000000000003</v>
      </c>
      <c r="C3944">
        <v>3.492</v>
      </c>
    </row>
    <row r="3945" spans="1:3" x14ac:dyDescent="0.35">
      <c r="A3945">
        <v>341.31400000000002</v>
      </c>
      <c r="B3945">
        <v>-66.534000000000006</v>
      </c>
      <c r="C3945">
        <v>3.4940000000000002</v>
      </c>
    </row>
    <row r="3946" spans="1:3" x14ac:dyDescent="0.35">
      <c r="A3946">
        <v>341.41399999999999</v>
      </c>
      <c r="B3946">
        <v>-66.635999999999996</v>
      </c>
      <c r="C3946">
        <v>3.4929999999999999</v>
      </c>
    </row>
    <row r="3947" spans="1:3" x14ac:dyDescent="0.35">
      <c r="A3947">
        <v>341.51299999999998</v>
      </c>
      <c r="B3947">
        <v>-66.515000000000001</v>
      </c>
      <c r="C3947">
        <v>3.4929999999999999</v>
      </c>
    </row>
    <row r="3948" spans="1:3" x14ac:dyDescent="0.35">
      <c r="A3948">
        <v>341.62400000000002</v>
      </c>
      <c r="B3948">
        <v>-66.567999999999998</v>
      </c>
      <c r="C3948">
        <v>3.4929999999999999</v>
      </c>
    </row>
    <row r="3949" spans="1:3" x14ac:dyDescent="0.35">
      <c r="A3949">
        <v>341.71699999999998</v>
      </c>
      <c r="B3949">
        <v>-66.656999999999996</v>
      </c>
      <c r="C3949">
        <v>3.4929999999999999</v>
      </c>
    </row>
    <row r="3950" spans="1:3" x14ac:dyDescent="0.35">
      <c r="A3950">
        <v>341.81299999999999</v>
      </c>
      <c r="B3950">
        <v>-66.521000000000001</v>
      </c>
      <c r="C3950">
        <v>3.4929999999999999</v>
      </c>
    </row>
    <row r="3951" spans="1:3" x14ac:dyDescent="0.35">
      <c r="A3951">
        <v>341.92200000000003</v>
      </c>
      <c r="B3951">
        <v>-66.602000000000004</v>
      </c>
      <c r="C3951">
        <v>3.4940000000000002</v>
      </c>
    </row>
    <row r="3952" spans="1:3" x14ac:dyDescent="0.35">
      <c r="A3952">
        <v>342.01299999999998</v>
      </c>
      <c r="B3952">
        <v>-66.59</v>
      </c>
      <c r="C3952">
        <v>3.4940000000000002</v>
      </c>
    </row>
    <row r="3953" spans="1:3" x14ac:dyDescent="0.35">
      <c r="A3953">
        <v>342.13799999999998</v>
      </c>
      <c r="B3953">
        <v>-66.671000000000006</v>
      </c>
      <c r="C3953">
        <v>3.4929999999999999</v>
      </c>
    </row>
    <row r="3954" spans="1:3" x14ac:dyDescent="0.35">
      <c r="A3954">
        <v>342.21800000000002</v>
      </c>
      <c r="B3954">
        <v>-66.527000000000001</v>
      </c>
      <c r="C3954">
        <v>3.4929999999999999</v>
      </c>
    </row>
    <row r="3955" spans="1:3" x14ac:dyDescent="0.35">
      <c r="A3955">
        <v>342.31400000000002</v>
      </c>
      <c r="B3955">
        <v>-66.591999999999999</v>
      </c>
      <c r="C3955">
        <v>3.4950000000000001</v>
      </c>
    </row>
    <row r="3956" spans="1:3" x14ac:dyDescent="0.35">
      <c r="A3956">
        <v>342.41300000000001</v>
      </c>
      <c r="B3956">
        <v>-66.63</v>
      </c>
      <c r="C3956">
        <v>3.4929999999999999</v>
      </c>
    </row>
    <row r="3957" spans="1:3" x14ac:dyDescent="0.35">
      <c r="A3957">
        <v>342.512</v>
      </c>
      <c r="B3957">
        <v>-66.605999999999995</v>
      </c>
      <c r="C3957">
        <v>3.4929999999999999</v>
      </c>
    </row>
    <row r="3958" spans="1:3" x14ac:dyDescent="0.35">
      <c r="A3958">
        <v>342.62</v>
      </c>
      <c r="B3958">
        <v>-66.596999999999994</v>
      </c>
      <c r="C3958">
        <v>3.4929999999999999</v>
      </c>
    </row>
    <row r="3959" spans="1:3" x14ac:dyDescent="0.35">
      <c r="A3959">
        <v>342.71300000000002</v>
      </c>
      <c r="B3959">
        <v>-66.528000000000006</v>
      </c>
      <c r="C3959">
        <v>3.4929999999999999</v>
      </c>
    </row>
    <row r="3960" spans="1:3" x14ac:dyDescent="0.35">
      <c r="A3960">
        <v>342.81299999999999</v>
      </c>
      <c r="B3960">
        <v>-66.489999999999995</v>
      </c>
      <c r="C3960">
        <v>3.4929999999999999</v>
      </c>
    </row>
    <row r="3961" spans="1:3" x14ac:dyDescent="0.35">
      <c r="A3961">
        <v>342.91399999999999</v>
      </c>
      <c r="B3961">
        <v>-66.424999999999997</v>
      </c>
      <c r="C3961">
        <v>3.4929999999999999</v>
      </c>
    </row>
    <row r="3962" spans="1:3" x14ac:dyDescent="0.35">
      <c r="A3962">
        <v>343.01400000000001</v>
      </c>
      <c r="B3962">
        <v>-66.536000000000001</v>
      </c>
      <c r="C3962">
        <v>3.4940000000000002</v>
      </c>
    </row>
    <row r="3963" spans="1:3" x14ac:dyDescent="0.35">
      <c r="A3963">
        <v>343.12299999999999</v>
      </c>
      <c r="B3963">
        <v>-66.597999999999999</v>
      </c>
      <c r="C3963">
        <v>3.4940000000000002</v>
      </c>
    </row>
    <row r="3964" spans="1:3" x14ac:dyDescent="0.35">
      <c r="A3964">
        <v>343.21300000000002</v>
      </c>
      <c r="B3964">
        <v>-66.585999999999999</v>
      </c>
      <c r="C3964">
        <v>3.4910000000000001</v>
      </c>
    </row>
    <row r="3965" spans="1:3" x14ac:dyDescent="0.35">
      <c r="A3965">
        <v>343.31400000000002</v>
      </c>
      <c r="B3965">
        <v>-66.506</v>
      </c>
      <c r="C3965">
        <v>3.492</v>
      </c>
    </row>
    <row r="3966" spans="1:3" x14ac:dyDescent="0.35">
      <c r="A3966">
        <v>343.41300000000001</v>
      </c>
      <c r="B3966">
        <v>-66.492999999999995</v>
      </c>
      <c r="C3966">
        <v>3.4929999999999999</v>
      </c>
    </row>
    <row r="3967" spans="1:3" x14ac:dyDescent="0.35">
      <c r="A3967">
        <v>343.51400000000001</v>
      </c>
      <c r="B3967">
        <v>-66.510999999999996</v>
      </c>
      <c r="C3967">
        <v>3.492</v>
      </c>
    </row>
    <row r="3968" spans="1:3" x14ac:dyDescent="0.35">
      <c r="A3968">
        <v>343.63099999999997</v>
      </c>
      <c r="B3968">
        <v>-66.492000000000004</v>
      </c>
      <c r="C3968">
        <v>3.492</v>
      </c>
    </row>
    <row r="3969" spans="1:3" x14ac:dyDescent="0.35">
      <c r="A3969">
        <v>343.714</v>
      </c>
      <c r="B3969">
        <v>-66.355000000000004</v>
      </c>
      <c r="C3969">
        <v>3.4929999999999999</v>
      </c>
    </row>
    <row r="3970" spans="1:3" x14ac:dyDescent="0.35">
      <c r="A3970">
        <v>343.81400000000002</v>
      </c>
      <c r="B3970">
        <v>-66.489999999999995</v>
      </c>
      <c r="C3970">
        <v>3.492</v>
      </c>
    </row>
    <row r="3971" spans="1:3" x14ac:dyDescent="0.35">
      <c r="A3971">
        <v>343.916</v>
      </c>
      <c r="B3971">
        <v>-66.554000000000002</v>
      </c>
      <c r="C3971">
        <v>3.4940000000000002</v>
      </c>
    </row>
    <row r="3972" spans="1:3" x14ac:dyDescent="0.35">
      <c r="A3972">
        <v>344.01400000000001</v>
      </c>
      <c r="B3972">
        <v>-66.503</v>
      </c>
      <c r="C3972">
        <v>3.4929999999999999</v>
      </c>
    </row>
    <row r="3973" spans="1:3" x14ac:dyDescent="0.35">
      <c r="A3973">
        <v>344.113</v>
      </c>
      <c r="B3973">
        <v>-66.650000000000006</v>
      </c>
      <c r="C3973">
        <v>3.4929999999999999</v>
      </c>
    </row>
    <row r="3974" spans="1:3" x14ac:dyDescent="0.35">
      <c r="A3974">
        <v>344.238</v>
      </c>
      <c r="B3974">
        <v>-66.486999999999995</v>
      </c>
      <c r="C3974">
        <v>3.4950000000000001</v>
      </c>
    </row>
    <row r="3975" spans="1:3" x14ac:dyDescent="0.35">
      <c r="A3975">
        <v>344.31299999999999</v>
      </c>
      <c r="B3975">
        <v>-66.465000000000003</v>
      </c>
      <c r="C3975">
        <v>3.4929999999999999</v>
      </c>
    </row>
    <row r="3976" spans="1:3" x14ac:dyDescent="0.35">
      <c r="A3976">
        <v>344.42700000000002</v>
      </c>
      <c r="B3976">
        <v>-66.53</v>
      </c>
      <c r="C3976">
        <v>3.492</v>
      </c>
    </row>
    <row r="3977" spans="1:3" x14ac:dyDescent="0.35">
      <c r="A3977">
        <v>344.51299999999998</v>
      </c>
      <c r="B3977">
        <v>-66.424999999999997</v>
      </c>
      <c r="C3977">
        <v>3.492</v>
      </c>
    </row>
    <row r="3978" spans="1:3" x14ac:dyDescent="0.35">
      <c r="A3978">
        <v>344.613</v>
      </c>
      <c r="B3978">
        <v>-66.438999999999993</v>
      </c>
      <c r="C3978">
        <v>3.492</v>
      </c>
    </row>
    <row r="3979" spans="1:3" x14ac:dyDescent="0.35">
      <c r="A3979">
        <v>344.71300000000002</v>
      </c>
      <c r="B3979">
        <v>-66.484999999999999</v>
      </c>
      <c r="C3979">
        <v>3.4929999999999999</v>
      </c>
    </row>
    <row r="3980" spans="1:3" x14ac:dyDescent="0.35">
      <c r="A3980">
        <v>344.81799999999998</v>
      </c>
      <c r="B3980">
        <v>-66.335999999999999</v>
      </c>
      <c r="C3980">
        <v>3.492</v>
      </c>
    </row>
    <row r="3981" spans="1:3" x14ac:dyDescent="0.35">
      <c r="A3981">
        <v>344.91800000000001</v>
      </c>
      <c r="B3981">
        <v>-66.507000000000005</v>
      </c>
      <c r="C3981">
        <v>3.4929999999999999</v>
      </c>
    </row>
    <row r="3982" spans="1:3" x14ac:dyDescent="0.35">
      <c r="A3982">
        <v>345.02199999999999</v>
      </c>
      <c r="B3982">
        <v>-66.510000000000005</v>
      </c>
      <c r="C3982">
        <v>3.492</v>
      </c>
    </row>
    <row r="3983" spans="1:3" x14ac:dyDescent="0.35">
      <c r="A3983">
        <v>345.11399999999998</v>
      </c>
      <c r="B3983">
        <v>-66.534000000000006</v>
      </c>
      <c r="C3983">
        <v>3.4910000000000001</v>
      </c>
    </row>
    <row r="3984" spans="1:3" x14ac:dyDescent="0.35">
      <c r="A3984">
        <v>345.214</v>
      </c>
      <c r="B3984">
        <v>-66.316999999999993</v>
      </c>
      <c r="C3984">
        <v>3.492</v>
      </c>
    </row>
    <row r="3985" spans="1:3" x14ac:dyDescent="0.35">
      <c r="A3985">
        <v>345.31299999999999</v>
      </c>
      <c r="B3985">
        <v>-66.320999999999998</v>
      </c>
      <c r="C3985">
        <v>3.492</v>
      </c>
    </row>
    <row r="3986" spans="1:3" x14ac:dyDescent="0.35">
      <c r="A3986">
        <v>345.41300000000001</v>
      </c>
      <c r="B3986">
        <v>-66.391000000000005</v>
      </c>
      <c r="C3986">
        <v>3.492</v>
      </c>
    </row>
    <row r="3987" spans="1:3" x14ac:dyDescent="0.35">
      <c r="A3987">
        <v>345.51299999999998</v>
      </c>
      <c r="B3987">
        <v>-66.369</v>
      </c>
      <c r="C3987">
        <v>3.492</v>
      </c>
    </row>
    <row r="3988" spans="1:3" x14ac:dyDescent="0.35">
      <c r="A3988">
        <v>345.613</v>
      </c>
      <c r="B3988">
        <v>-66.287999999999997</v>
      </c>
      <c r="C3988">
        <v>3.492</v>
      </c>
    </row>
    <row r="3989" spans="1:3" x14ac:dyDescent="0.35">
      <c r="A3989">
        <v>345.71199999999999</v>
      </c>
      <c r="B3989">
        <v>-66.454999999999998</v>
      </c>
      <c r="C3989">
        <v>3.492</v>
      </c>
    </row>
    <row r="3990" spans="1:3" x14ac:dyDescent="0.35">
      <c r="A3990">
        <v>345.827</v>
      </c>
      <c r="B3990">
        <v>-66.472999999999999</v>
      </c>
      <c r="C3990">
        <v>3.492</v>
      </c>
    </row>
    <row r="3991" spans="1:3" x14ac:dyDescent="0.35">
      <c r="A3991">
        <v>345.91399999999999</v>
      </c>
      <c r="B3991">
        <v>-66.335999999999999</v>
      </c>
      <c r="C3991">
        <v>3.4940000000000002</v>
      </c>
    </row>
    <row r="3992" spans="1:3" x14ac:dyDescent="0.35">
      <c r="A3992">
        <v>346.01299999999998</v>
      </c>
      <c r="B3992">
        <v>-66.397000000000006</v>
      </c>
      <c r="C3992">
        <v>3.4910000000000001</v>
      </c>
    </row>
    <row r="3993" spans="1:3" x14ac:dyDescent="0.35">
      <c r="A3993">
        <v>346.12099999999998</v>
      </c>
      <c r="B3993">
        <v>-66.379000000000005</v>
      </c>
      <c r="C3993">
        <v>3.492</v>
      </c>
    </row>
    <row r="3994" spans="1:3" x14ac:dyDescent="0.35">
      <c r="A3994">
        <v>346.21199999999999</v>
      </c>
      <c r="B3994">
        <v>-66.358999999999995</v>
      </c>
      <c r="C3994">
        <v>3.4910000000000001</v>
      </c>
    </row>
    <row r="3995" spans="1:3" x14ac:dyDescent="0.35">
      <c r="A3995">
        <v>346.31299999999999</v>
      </c>
      <c r="B3995">
        <v>-66.406999999999996</v>
      </c>
      <c r="C3995">
        <v>3.492</v>
      </c>
    </row>
    <row r="3996" spans="1:3" x14ac:dyDescent="0.35">
      <c r="A3996">
        <v>346.41300000000001</v>
      </c>
      <c r="B3996">
        <v>-66.432000000000002</v>
      </c>
      <c r="C3996">
        <v>3.492</v>
      </c>
    </row>
    <row r="3997" spans="1:3" x14ac:dyDescent="0.35">
      <c r="A3997">
        <v>346.51100000000002</v>
      </c>
      <c r="B3997">
        <v>-66.552000000000007</v>
      </c>
      <c r="C3997">
        <v>3.492</v>
      </c>
    </row>
    <row r="3998" spans="1:3" x14ac:dyDescent="0.35">
      <c r="A3998">
        <v>346.61200000000002</v>
      </c>
      <c r="B3998">
        <v>-66.376999999999995</v>
      </c>
      <c r="C3998">
        <v>3.492</v>
      </c>
    </row>
    <row r="3999" spans="1:3" x14ac:dyDescent="0.35">
      <c r="A3999">
        <v>346.71100000000001</v>
      </c>
      <c r="B3999">
        <v>-66.510000000000005</v>
      </c>
      <c r="C3999">
        <v>3.492</v>
      </c>
    </row>
    <row r="4000" spans="1:3" x14ac:dyDescent="0.35">
      <c r="A4000">
        <v>346.81299999999999</v>
      </c>
      <c r="B4000">
        <v>-66.507999999999996</v>
      </c>
      <c r="C4000">
        <v>3.4910000000000001</v>
      </c>
    </row>
    <row r="4001" spans="1:3" x14ac:dyDescent="0.35">
      <c r="A4001">
        <v>346.91199999999998</v>
      </c>
      <c r="B4001">
        <v>-66.474000000000004</v>
      </c>
      <c r="C4001">
        <v>3.4910000000000001</v>
      </c>
    </row>
    <row r="4002" spans="1:3" x14ac:dyDescent="0.35">
      <c r="A4002">
        <v>347.01299999999998</v>
      </c>
      <c r="B4002">
        <v>-66.477999999999994</v>
      </c>
      <c r="C4002">
        <v>3.492</v>
      </c>
    </row>
    <row r="4003" spans="1:3" x14ac:dyDescent="0.35">
      <c r="A4003">
        <v>347.11200000000002</v>
      </c>
      <c r="B4003">
        <v>-66.546000000000006</v>
      </c>
      <c r="C4003">
        <v>3.492</v>
      </c>
    </row>
    <row r="4004" spans="1:3" x14ac:dyDescent="0.35">
      <c r="A4004">
        <v>347.21100000000001</v>
      </c>
      <c r="B4004">
        <v>-66.426000000000002</v>
      </c>
      <c r="C4004">
        <v>3.492</v>
      </c>
    </row>
    <row r="4005" spans="1:3" x14ac:dyDescent="0.35">
      <c r="A4005">
        <v>347.31099999999998</v>
      </c>
      <c r="B4005">
        <v>-66.518000000000001</v>
      </c>
      <c r="C4005">
        <v>3.492</v>
      </c>
    </row>
    <row r="4006" spans="1:3" x14ac:dyDescent="0.35">
      <c r="A4006">
        <v>347.42</v>
      </c>
      <c r="B4006">
        <v>-66.438999999999993</v>
      </c>
      <c r="C4006">
        <v>3.492</v>
      </c>
    </row>
    <row r="4007" spans="1:3" x14ac:dyDescent="0.35">
      <c r="A4007">
        <v>347.51100000000002</v>
      </c>
      <c r="B4007">
        <v>-66.433999999999997</v>
      </c>
      <c r="C4007">
        <v>3.492</v>
      </c>
    </row>
    <row r="4008" spans="1:3" x14ac:dyDescent="0.35">
      <c r="A4008">
        <v>347.61099999999999</v>
      </c>
      <c r="B4008">
        <v>-66.546999999999997</v>
      </c>
      <c r="C4008">
        <v>3.492</v>
      </c>
    </row>
    <row r="4009" spans="1:3" x14ac:dyDescent="0.35">
      <c r="A4009">
        <v>347.71199999999999</v>
      </c>
      <c r="B4009">
        <v>-66.534999999999997</v>
      </c>
      <c r="C4009">
        <v>3.4910000000000001</v>
      </c>
    </row>
    <row r="4010" spans="1:3" x14ac:dyDescent="0.35">
      <c r="A4010">
        <v>347.81099999999998</v>
      </c>
      <c r="B4010">
        <v>-66.369</v>
      </c>
      <c r="C4010">
        <v>3.492</v>
      </c>
    </row>
    <row r="4011" spans="1:3" x14ac:dyDescent="0.35">
      <c r="A4011">
        <v>347.91199999999998</v>
      </c>
      <c r="B4011">
        <v>-66.477999999999994</v>
      </c>
      <c r="C4011">
        <v>3.492</v>
      </c>
    </row>
    <row r="4012" spans="1:3" x14ac:dyDescent="0.35">
      <c r="A4012">
        <v>348.01299999999998</v>
      </c>
      <c r="B4012">
        <v>-66.463999999999999</v>
      </c>
      <c r="C4012">
        <v>3.492</v>
      </c>
    </row>
    <row r="4013" spans="1:3" x14ac:dyDescent="0.35">
      <c r="A4013">
        <v>348.113</v>
      </c>
      <c r="B4013">
        <v>-66.503</v>
      </c>
      <c r="C4013">
        <v>3.4929999999999999</v>
      </c>
    </row>
    <row r="4014" spans="1:3" x14ac:dyDescent="0.35">
      <c r="A4014">
        <v>348.21300000000002</v>
      </c>
      <c r="B4014">
        <v>-66.388000000000005</v>
      </c>
      <c r="C4014">
        <v>3.4910000000000001</v>
      </c>
    </row>
    <row r="4015" spans="1:3" x14ac:dyDescent="0.35">
      <c r="A4015">
        <v>348.31299999999999</v>
      </c>
      <c r="B4015">
        <v>-66.369</v>
      </c>
      <c r="C4015">
        <v>3.4910000000000001</v>
      </c>
    </row>
    <row r="4016" spans="1:3" x14ac:dyDescent="0.35">
      <c r="A4016">
        <v>348.42</v>
      </c>
      <c r="B4016">
        <v>-66.207999999999998</v>
      </c>
      <c r="C4016">
        <v>3.4910000000000001</v>
      </c>
    </row>
    <row r="4017" spans="1:3" x14ac:dyDescent="0.35">
      <c r="A4017">
        <v>348.51900000000001</v>
      </c>
      <c r="B4017">
        <v>-66.429000000000002</v>
      </c>
      <c r="C4017">
        <v>3.4910000000000001</v>
      </c>
    </row>
    <row r="4018" spans="1:3" x14ac:dyDescent="0.35">
      <c r="A4018">
        <v>348.61200000000002</v>
      </c>
      <c r="B4018">
        <v>-66.399000000000001</v>
      </c>
      <c r="C4018">
        <v>3.492</v>
      </c>
    </row>
    <row r="4019" spans="1:3" x14ac:dyDescent="0.35">
      <c r="A4019">
        <v>348.71199999999999</v>
      </c>
      <c r="B4019">
        <v>-66.403000000000006</v>
      </c>
      <c r="C4019">
        <v>3.4910000000000001</v>
      </c>
    </row>
    <row r="4020" spans="1:3" x14ac:dyDescent="0.35">
      <c r="A4020">
        <v>348.82100000000003</v>
      </c>
      <c r="B4020">
        <v>-66.503</v>
      </c>
      <c r="C4020">
        <v>3.492</v>
      </c>
    </row>
    <row r="4021" spans="1:3" x14ac:dyDescent="0.35">
      <c r="A4021">
        <v>348.91300000000001</v>
      </c>
      <c r="B4021">
        <v>-66.453000000000003</v>
      </c>
      <c r="C4021">
        <v>3.492</v>
      </c>
    </row>
    <row r="4022" spans="1:3" x14ac:dyDescent="0.35">
      <c r="A4022">
        <v>349.01299999999998</v>
      </c>
      <c r="B4022">
        <v>-66.350999999999999</v>
      </c>
      <c r="C4022">
        <v>3.492</v>
      </c>
    </row>
    <row r="4023" spans="1:3" x14ac:dyDescent="0.35">
      <c r="A4023">
        <v>349.11599999999999</v>
      </c>
      <c r="B4023">
        <v>-66.453999999999994</v>
      </c>
      <c r="C4023">
        <v>3.492</v>
      </c>
    </row>
    <row r="4024" spans="1:3" x14ac:dyDescent="0.35">
      <c r="A4024">
        <v>349.21199999999999</v>
      </c>
      <c r="B4024">
        <v>-66.317999999999998</v>
      </c>
      <c r="C4024">
        <v>3.4910000000000001</v>
      </c>
    </row>
    <row r="4025" spans="1:3" x14ac:dyDescent="0.35">
      <c r="A4025">
        <v>349.31200000000001</v>
      </c>
      <c r="B4025">
        <v>-66.313999999999993</v>
      </c>
      <c r="C4025">
        <v>3.4910000000000001</v>
      </c>
    </row>
    <row r="4026" spans="1:3" x14ac:dyDescent="0.35">
      <c r="A4026">
        <v>349.411</v>
      </c>
      <c r="B4026">
        <v>-66.373999999999995</v>
      </c>
      <c r="C4026">
        <v>3.4910000000000001</v>
      </c>
    </row>
    <row r="4027" spans="1:3" x14ac:dyDescent="0.35">
      <c r="A4027">
        <v>349.51100000000002</v>
      </c>
      <c r="B4027">
        <v>-66.307000000000002</v>
      </c>
      <c r="C4027">
        <v>3.4910000000000001</v>
      </c>
    </row>
    <row r="4028" spans="1:3" x14ac:dyDescent="0.35">
      <c r="A4028">
        <v>349.62799999999999</v>
      </c>
      <c r="B4028">
        <v>-66.352999999999994</v>
      </c>
      <c r="C4028">
        <v>3.4910000000000001</v>
      </c>
    </row>
    <row r="4029" spans="1:3" x14ac:dyDescent="0.35">
      <c r="A4029">
        <v>349.71100000000001</v>
      </c>
      <c r="B4029">
        <v>-66.366</v>
      </c>
      <c r="C4029">
        <v>3.492</v>
      </c>
    </row>
    <row r="4030" spans="1:3" x14ac:dyDescent="0.35">
      <c r="A4030">
        <v>349.81299999999999</v>
      </c>
      <c r="B4030">
        <v>-66.459999999999994</v>
      </c>
      <c r="C4030">
        <v>3.4910000000000001</v>
      </c>
    </row>
    <row r="4031" spans="1:3" x14ac:dyDescent="0.35">
      <c r="A4031">
        <v>349.92099999999999</v>
      </c>
      <c r="B4031">
        <v>-66.381</v>
      </c>
      <c r="C4031">
        <v>3.49</v>
      </c>
    </row>
    <row r="4032" spans="1:3" x14ac:dyDescent="0.35">
      <c r="A4032">
        <v>350.012</v>
      </c>
      <c r="B4032">
        <v>-66.346999999999994</v>
      </c>
      <c r="C4032">
        <v>3.4929999999999999</v>
      </c>
    </row>
    <row r="4033" spans="1:3" x14ac:dyDescent="0.35">
      <c r="A4033">
        <v>350.11200000000002</v>
      </c>
      <c r="B4033">
        <v>-66.411000000000001</v>
      </c>
      <c r="C4033">
        <v>3.492</v>
      </c>
    </row>
    <row r="4034" spans="1:3" x14ac:dyDescent="0.35">
      <c r="A4034">
        <v>350.21199999999999</v>
      </c>
      <c r="B4034">
        <v>-66.206999999999994</v>
      </c>
      <c r="C4034">
        <v>3.4910000000000001</v>
      </c>
    </row>
    <row r="4035" spans="1:3" x14ac:dyDescent="0.35">
      <c r="A4035">
        <v>350.31099999999998</v>
      </c>
      <c r="B4035">
        <v>-66.182000000000002</v>
      </c>
      <c r="C4035">
        <v>3.4910000000000001</v>
      </c>
    </row>
    <row r="4036" spans="1:3" x14ac:dyDescent="0.35">
      <c r="A4036">
        <v>350.41300000000001</v>
      </c>
      <c r="B4036">
        <v>-66.242000000000004</v>
      </c>
      <c r="C4036">
        <v>3.4910000000000001</v>
      </c>
    </row>
    <row r="4037" spans="1:3" x14ac:dyDescent="0.35">
      <c r="A4037">
        <v>350.512</v>
      </c>
      <c r="B4037">
        <v>-66.251000000000005</v>
      </c>
      <c r="C4037">
        <v>3.4910000000000001</v>
      </c>
    </row>
    <row r="4038" spans="1:3" x14ac:dyDescent="0.35">
      <c r="A4038">
        <v>350.61099999999999</v>
      </c>
      <c r="B4038">
        <v>-66.281000000000006</v>
      </c>
      <c r="C4038">
        <v>3.4910000000000001</v>
      </c>
    </row>
    <row r="4039" spans="1:3" x14ac:dyDescent="0.35">
      <c r="A4039">
        <v>350.71100000000001</v>
      </c>
      <c r="B4039">
        <v>-66.247</v>
      </c>
      <c r="C4039">
        <v>3.4910000000000001</v>
      </c>
    </row>
    <row r="4040" spans="1:3" x14ac:dyDescent="0.35">
      <c r="A4040">
        <v>350.822</v>
      </c>
      <c r="B4040">
        <v>-66.334000000000003</v>
      </c>
      <c r="C4040">
        <v>3.4929999999999999</v>
      </c>
    </row>
    <row r="4041" spans="1:3" x14ac:dyDescent="0.35">
      <c r="A4041">
        <v>350.91199999999998</v>
      </c>
      <c r="B4041">
        <v>-66.480999999999995</v>
      </c>
      <c r="C4041">
        <v>3.4910000000000001</v>
      </c>
    </row>
    <row r="4042" spans="1:3" x14ac:dyDescent="0.35">
      <c r="A4042">
        <v>351.012</v>
      </c>
      <c r="B4042">
        <v>-66.201999999999998</v>
      </c>
      <c r="C4042">
        <v>3.488</v>
      </c>
    </row>
    <row r="4043" spans="1:3" x14ac:dyDescent="0.35">
      <c r="A4043">
        <v>351.11200000000002</v>
      </c>
      <c r="B4043">
        <v>-66.311000000000007</v>
      </c>
      <c r="C4043">
        <v>3.4910000000000001</v>
      </c>
    </row>
    <row r="4044" spans="1:3" x14ac:dyDescent="0.35">
      <c r="A4044">
        <v>351.22</v>
      </c>
      <c r="B4044">
        <v>-66.320999999999998</v>
      </c>
      <c r="C4044">
        <v>3.49</v>
      </c>
    </row>
    <row r="4045" spans="1:3" x14ac:dyDescent="0.35">
      <c r="A4045">
        <v>351.31200000000001</v>
      </c>
      <c r="B4045">
        <v>-66.313999999999993</v>
      </c>
      <c r="C4045">
        <v>3.49</v>
      </c>
    </row>
    <row r="4046" spans="1:3" x14ac:dyDescent="0.35">
      <c r="A4046">
        <v>351.411</v>
      </c>
      <c r="B4046">
        <v>-66.212999999999994</v>
      </c>
      <c r="C4046">
        <v>3.49</v>
      </c>
    </row>
    <row r="4047" spans="1:3" x14ac:dyDescent="0.35">
      <c r="A4047">
        <v>351.51100000000002</v>
      </c>
      <c r="B4047">
        <v>-66.317999999999998</v>
      </c>
      <c r="C4047">
        <v>3.49</v>
      </c>
    </row>
    <row r="4048" spans="1:3" x14ac:dyDescent="0.35">
      <c r="A4048">
        <v>351.61099999999999</v>
      </c>
      <c r="B4048">
        <v>-66.320999999999998</v>
      </c>
      <c r="C4048">
        <v>3.49</v>
      </c>
    </row>
    <row r="4049" spans="1:3" x14ac:dyDescent="0.35">
      <c r="A4049">
        <v>351.71199999999999</v>
      </c>
      <c r="B4049">
        <v>-66.387</v>
      </c>
      <c r="C4049">
        <v>3.492</v>
      </c>
    </row>
    <row r="4050" spans="1:3" x14ac:dyDescent="0.35">
      <c r="A4050">
        <v>351.81099999999998</v>
      </c>
      <c r="B4050">
        <v>-66.385999999999996</v>
      </c>
      <c r="C4050">
        <v>3.488</v>
      </c>
    </row>
    <row r="4051" spans="1:3" x14ac:dyDescent="0.35">
      <c r="A4051">
        <v>351.91800000000001</v>
      </c>
      <c r="B4051">
        <v>-66.364000000000004</v>
      </c>
      <c r="C4051">
        <v>3.49</v>
      </c>
    </row>
    <row r="4052" spans="1:3" x14ac:dyDescent="0.35">
      <c r="A4052">
        <v>352.012</v>
      </c>
      <c r="B4052">
        <v>-66.44</v>
      </c>
      <c r="C4052">
        <v>3.488</v>
      </c>
    </row>
    <row r="4053" spans="1:3" x14ac:dyDescent="0.35">
      <c r="A4053">
        <v>352.11200000000002</v>
      </c>
      <c r="B4053">
        <v>-66.358000000000004</v>
      </c>
      <c r="C4053">
        <v>3.49</v>
      </c>
    </row>
    <row r="4054" spans="1:3" x14ac:dyDescent="0.35">
      <c r="A4054">
        <v>352.21300000000002</v>
      </c>
      <c r="B4054">
        <v>-66.358000000000004</v>
      </c>
      <c r="C4054">
        <v>3.49</v>
      </c>
    </row>
    <row r="4055" spans="1:3" x14ac:dyDescent="0.35">
      <c r="A4055">
        <v>352.31200000000001</v>
      </c>
      <c r="B4055">
        <v>-66.183000000000007</v>
      </c>
      <c r="C4055">
        <v>3.49</v>
      </c>
    </row>
    <row r="4056" spans="1:3" x14ac:dyDescent="0.35">
      <c r="A4056">
        <v>352.41899999999998</v>
      </c>
      <c r="B4056">
        <v>-66.3</v>
      </c>
      <c r="C4056">
        <v>3.49</v>
      </c>
    </row>
    <row r="4057" spans="1:3" x14ac:dyDescent="0.35">
      <c r="A4057">
        <v>352.51100000000002</v>
      </c>
      <c r="B4057">
        <v>-66.317999999999998</v>
      </c>
      <c r="C4057">
        <v>3.49</v>
      </c>
    </row>
    <row r="4058" spans="1:3" x14ac:dyDescent="0.35">
      <c r="A4058">
        <v>352.61200000000002</v>
      </c>
      <c r="B4058">
        <v>-66.397999999999996</v>
      </c>
      <c r="C4058">
        <v>3.49</v>
      </c>
    </row>
    <row r="4059" spans="1:3" x14ac:dyDescent="0.35">
      <c r="A4059">
        <v>352.71199999999999</v>
      </c>
      <c r="B4059">
        <v>-66.397000000000006</v>
      </c>
      <c r="C4059">
        <v>3.49</v>
      </c>
    </row>
    <row r="4060" spans="1:3" x14ac:dyDescent="0.35">
      <c r="A4060">
        <v>352.81599999999997</v>
      </c>
      <c r="B4060">
        <v>-66.394000000000005</v>
      </c>
      <c r="C4060">
        <v>3.49</v>
      </c>
    </row>
    <row r="4061" spans="1:3" x14ac:dyDescent="0.35">
      <c r="A4061">
        <v>352.91199999999998</v>
      </c>
      <c r="B4061">
        <v>-66.430000000000007</v>
      </c>
      <c r="C4061">
        <v>3.49</v>
      </c>
    </row>
    <row r="4062" spans="1:3" x14ac:dyDescent="0.35">
      <c r="A4062">
        <v>353.01299999999998</v>
      </c>
      <c r="B4062">
        <v>-66.251000000000005</v>
      </c>
      <c r="C4062">
        <v>3.4910000000000001</v>
      </c>
    </row>
    <row r="4063" spans="1:3" x14ac:dyDescent="0.35">
      <c r="A4063">
        <v>353.11799999999999</v>
      </c>
      <c r="B4063">
        <v>-66.308000000000007</v>
      </c>
      <c r="C4063">
        <v>3.49</v>
      </c>
    </row>
    <row r="4064" spans="1:3" x14ac:dyDescent="0.35">
      <c r="A4064">
        <v>353.21199999999999</v>
      </c>
      <c r="B4064">
        <v>-66.358000000000004</v>
      </c>
      <c r="C4064">
        <v>3.49</v>
      </c>
    </row>
    <row r="4065" spans="1:3" x14ac:dyDescent="0.35">
      <c r="A4065">
        <v>353.31099999999998</v>
      </c>
      <c r="B4065">
        <v>-66.587999999999994</v>
      </c>
      <c r="C4065">
        <v>3.49</v>
      </c>
    </row>
    <row r="4066" spans="1:3" x14ac:dyDescent="0.35">
      <c r="A4066">
        <v>353.411</v>
      </c>
      <c r="B4066">
        <v>-66.432000000000002</v>
      </c>
      <c r="C4066">
        <v>3.49</v>
      </c>
    </row>
    <row r="4067" spans="1:3" x14ac:dyDescent="0.35">
      <c r="A4067">
        <v>353.51900000000001</v>
      </c>
      <c r="B4067">
        <v>-66.284999999999997</v>
      </c>
      <c r="C4067">
        <v>3.49</v>
      </c>
    </row>
    <row r="4068" spans="1:3" x14ac:dyDescent="0.35">
      <c r="A4068">
        <v>353.61200000000002</v>
      </c>
      <c r="B4068">
        <v>-66.423000000000002</v>
      </c>
      <c r="C4068">
        <v>3.49</v>
      </c>
    </row>
    <row r="4069" spans="1:3" x14ac:dyDescent="0.35">
      <c r="A4069">
        <v>353.71100000000001</v>
      </c>
      <c r="B4069">
        <v>-66.3</v>
      </c>
      <c r="C4069">
        <v>3.49</v>
      </c>
    </row>
    <row r="4070" spans="1:3" x14ac:dyDescent="0.35">
      <c r="A4070">
        <v>353.81200000000001</v>
      </c>
      <c r="B4070">
        <v>-66.352000000000004</v>
      </c>
      <c r="C4070">
        <v>3.4910000000000001</v>
      </c>
    </row>
    <row r="4071" spans="1:3" x14ac:dyDescent="0.35">
      <c r="A4071">
        <v>353.92</v>
      </c>
      <c r="B4071">
        <v>-66.370999999999995</v>
      </c>
      <c r="C4071">
        <v>3.4889999999999999</v>
      </c>
    </row>
    <row r="4072" spans="1:3" x14ac:dyDescent="0.35">
      <c r="A4072">
        <v>354.012</v>
      </c>
      <c r="B4072">
        <v>-66.323999999999998</v>
      </c>
      <c r="C4072">
        <v>3.492</v>
      </c>
    </row>
    <row r="4073" spans="1:3" x14ac:dyDescent="0.35">
      <c r="A4073">
        <v>354.113</v>
      </c>
      <c r="B4073">
        <v>-66.480999999999995</v>
      </c>
      <c r="C4073">
        <v>3.49</v>
      </c>
    </row>
    <row r="4074" spans="1:3" x14ac:dyDescent="0.35">
      <c r="A4074">
        <v>354.21199999999999</v>
      </c>
      <c r="B4074">
        <v>-66.349999999999994</v>
      </c>
      <c r="C4074">
        <v>3.49</v>
      </c>
    </row>
    <row r="4075" spans="1:3" x14ac:dyDescent="0.35">
      <c r="A4075">
        <v>354.31200000000001</v>
      </c>
      <c r="B4075">
        <v>-66.507000000000005</v>
      </c>
      <c r="C4075">
        <v>3.49</v>
      </c>
    </row>
    <row r="4076" spans="1:3" x14ac:dyDescent="0.35">
      <c r="A4076">
        <v>354.41399999999999</v>
      </c>
      <c r="B4076">
        <v>-66.33</v>
      </c>
      <c r="C4076">
        <v>3.49</v>
      </c>
    </row>
    <row r="4077" spans="1:3" x14ac:dyDescent="0.35">
      <c r="A4077">
        <v>354.51900000000001</v>
      </c>
      <c r="B4077">
        <v>-66.459000000000003</v>
      </c>
      <c r="C4077">
        <v>3.4889999999999999</v>
      </c>
    </row>
    <row r="4078" spans="1:3" x14ac:dyDescent="0.35">
      <c r="A4078">
        <v>354.62</v>
      </c>
      <c r="B4078">
        <v>-66.497</v>
      </c>
      <c r="C4078">
        <v>3.49</v>
      </c>
    </row>
    <row r="4079" spans="1:3" x14ac:dyDescent="0.35">
      <c r="A4079">
        <v>354.71199999999999</v>
      </c>
      <c r="B4079">
        <v>-66.498999999999995</v>
      </c>
      <c r="C4079">
        <v>3.4870000000000001</v>
      </c>
    </row>
    <row r="4080" spans="1:3" x14ac:dyDescent="0.35">
      <c r="A4080">
        <v>354.81299999999999</v>
      </c>
      <c r="B4080">
        <v>-66.375</v>
      </c>
      <c r="C4080">
        <v>3.488</v>
      </c>
    </row>
    <row r="4081" spans="1:3" x14ac:dyDescent="0.35">
      <c r="A4081">
        <v>354.91300000000001</v>
      </c>
      <c r="B4081">
        <v>-66.400000000000006</v>
      </c>
      <c r="C4081">
        <v>3.4889999999999999</v>
      </c>
    </row>
    <row r="4082" spans="1:3" x14ac:dyDescent="0.35">
      <c r="A4082">
        <v>355.01299999999998</v>
      </c>
      <c r="B4082">
        <v>-66.423000000000002</v>
      </c>
      <c r="C4082">
        <v>3.49</v>
      </c>
    </row>
    <row r="4083" spans="1:3" x14ac:dyDescent="0.35">
      <c r="A4083">
        <v>355.11099999999999</v>
      </c>
      <c r="B4083">
        <v>-66.379000000000005</v>
      </c>
      <c r="C4083">
        <v>3.49</v>
      </c>
    </row>
    <row r="4084" spans="1:3" x14ac:dyDescent="0.35">
      <c r="A4084">
        <v>355.22699999999998</v>
      </c>
      <c r="B4084">
        <v>-66.393000000000001</v>
      </c>
      <c r="C4084">
        <v>3.49</v>
      </c>
    </row>
    <row r="4085" spans="1:3" x14ac:dyDescent="0.35">
      <c r="A4085">
        <v>355.31700000000001</v>
      </c>
      <c r="B4085">
        <v>-66.344999999999999</v>
      </c>
      <c r="C4085">
        <v>3.49</v>
      </c>
    </row>
    <row r="4086" spans="1:3" x14ac:dyDescent="0.35">
      <c r="A4086">
        <v>355.41399999999999</v>
      </c>
      <c r="B4086">
        <v>-66.412999999999997</v>
      </c>
      <c r="C4086">
        <v>3.49</v>
      </c>
    </row>
    <row r="4087" spans="1:3" x14ac:dyDescent="0.35">
      <c r="A4087">
        <v>355.51100000000002</v>
      </c>
      <c r="B4087">
        <v>-66.403999999999996</v>
      </c>
      <c r="C4087">
        <v>3.49</v>
      </c>
    </row>
    <row r="4088" spans="1:3" x14ac:dyDescent="0.35">
      <c r="A4088">
        <v>355.61200000000002</v>
      </c>
      <c r="B4088">
        <v>-66.408000000000001</v>
      </c>
      <c r="C4088">
        <v>3.488</v>
      </c>
    </row>
    <row r="4089" spans="1:3" x14ac:dyDescent="0.35">
      <c r="A4089">
        <v>355.71100000000001</v>
      </c>
      <c r="B4089">
        <v>-66.409000000000006</v>
      </c>
      <c r="C4089">
        <v>3.488</v>
      </c>
    </row>
    <row r="4090" spans="1:3" x14ac:dyDescent="0.35">
      <c r="A4090">
        <v>355.81099999999998</v>
      </c>
      <c r="B4090">
        <v>-66.484999999999999</v>
      </c>
      <c r="C4090">
        <v>3.49</v>
      </c>
    </row>
    <row r="4091" spans="1:3" x14ac:dyDescent="0.35">
      <c r="A4091">
        <v>355.91199999999998</v>
      </c>
      <c r="B4091">
        <v>-66.563000000000002</v>
      </c>
      <c r="C4091">
        <v>3.488</v>
      </c>
    </row>
    <row r="4092" spans="1:3" x14ac:dyDescent="0.35">
      <c r="A4092">
        <v>356.02199999999999</v>
      </c>
      <c r="B4092">
        <v>-66.400999999999996</v>
      </c>
      <c r="C4092">
        <v>3.4889999999999999</v>
      </c>
    </row>
    <row r="4093" spans="1:3" x14ac:dyDescent="0.35">
      <c r="A4093">
        <v>356.11200000000002</v>
      </c>
      <c r="B4093">
        <v>-66.387</v>
      </c>
      <c r="C4093">
        <v>3.49</v>
      </c>
    </row>
    <row r="4094" spans="1:3" x14ac:dyDescent="0.35">
      <c r="A4094">
        <v>356.21199999999999</v>
      </c>
      <c r="B4094">
        <v>-66.402000000000001</v>
      </c>
      <c r="C4094">
        <v>3.4889999999999999</v>
      </c>
    </row>
    <row r="4095" spans="1:3" x14ac:dyDescent="0.35">
      <c r="A4095">
        <v>356.31200000000001</v>
      </c>
      <c r="B4095">
        <v>-66.284999999999997</v>
      </c>
      <c r="C4095">
        <v>3.4889999999999999</v>
      </c>
    </row>
    <row r="4096" spans="1:3" x14ac:dyDescent="0.35">
      <c r="A4096">
        <v>356.41300000000001</v>
      </c>
      <c r="B4096">
        <v>-66.296000000000006</v>
      </c>
      <c r="C4096">
        <v>3.4889999999999999</v>
      </c>
    </row>
    <row r="4097" spans="1:3" x14ac:dyDescent="0.35">
      <c r="A4097">
        <v>356.512</v>
      </c>
      <c r="B4097">
        <v>-66.085999999999999</v>
      </c>
      <c r="C4097">
        <v>3.49</v>
      </c>
    </row>
    <row r="4098" spans="1:3" x14ac:dyDescent="0.35">
      <c r="A4098">
        <v>356.613</v>
      </c>
      <c r="B4098">
        <v>-66.33</v>
      </c>
      <c r="C4098">
        <v>3.488</v>
      </c>
    </row>
    <row r="4099" spans="1:3" x14ac:dyDescent="0.35">
      <c r="A4099">
        <v>356.714</v>
      </c>
      <c r="B4099">
        <v>-66.414000000000001</v>
      </c>
      <c r="C4099">
        <v>3.488</v>
      </c>
    </row>
    <row r="4100" spans="1:3" x14ac:dyDescent="0.35">
      <c r="A4100">
        <v>356.81299999999999</v>
      </c>
      <c r="B4100">
        <v>-66.265000000000001</v>
      </c>
      <c r="C4100">
        <v>3.4910000000000001</v>
      </c>
    </row>
    <row r="4101" spans="1:3" x14ac:dyDescent="0.35">
      <c r="A4101">
        <v>356.91199999999998</v>
      </c>
      <c r="B4101">
        <v>-66.308999999999997</v>
      </c>
      <c r="C4101">
        <v>3.4870000000000001</v>
      </c>
    </row>
    <row r="4102" spans="1:3" x14ac:dyDescent="0.35">
      <c r="A4102">
        <v>357.02300000000002</v>
      </c>
      <c r="B4102">
        <v>-66.117999999999995</v>
      </c>
      <c r="C4102">
        <v>3.4889999999999999</v>
      </c>
    </row>
    <row r="4103" spans="1:3" x14ac:dyDescent="0.35">
      <c r="A4103">
        <v>357.11200000000002</v>
      </c>
      <c r="B4103">
        <v>-66.195999999999998</v>
      </c>
      <c r="C4103">
        <v>3.4889999999999999</v>
      </c>
    </row>
    <row r="4104" spans="1:3" x14ac:dyDescent="0.35">
      <c r="A4104">
        <v>357.22500000000002</v>
      </c>
      <c r="B4104">
        <v>-66.320999999999998</v>
      </c>
      <c r="C4104">
        <v>3.4889999999999999</v>
      </c>
    </row>
    <row r="4105" spans="1:3" x14ac:dyDescent="0.35">
      <c r="A4105">
        <v>357.31599999999997</v>
      </c>
      <c r="B4105">
        <v>-66.17</v>
      </c>
      <c r="C4105">
        <v>3.4889999999999999</v>
      </c>
    </row>
    <row r="4106" spans="1:3" x14ac:dyDescent="0.35">
      <c r="A4106">
        <v>357.416</v>
      </c>
      <c r="B4106">
        <v>-66.134</v>
      </c>
      <c r="C4106">
        <v>3.4889999999999999</v>
      </c>
    </row>
    <row r="4107" spans="1:3" x14ac:dyDescent="0.35">
      <c r="A4107">
        <v>357.52699999999999</v>
      </c>
      <c r="B4107">
        <v>-66.242999999999995</v>
      </c>
      <c r="C4107">
        <v>3.4889999999999999</v>
      </c>
    </row>
    <row r="4108" spans="1:3" x14ac:dyDescent="0.35">
      <c r="A4108">
        <v>357.613</v>
      </c>
      <c r="B4108">
        <v>-66.284999999999997</v>
      </c>
      <c r="C4108">
        <v>3.4910000000000001</v>
      </c>
    </row>
    <row r="4109" spans="1:3" x14ac:dyDescent="0.35">
      <c r="A4109">
        <v>357.71300000000002</v>
      </c>
      <c r="B4109">
        <v>-66.334999999999994</v>
      </c>
      <c r="C4109">
        <v>3.4889999999999999</v>
      </c>
    </row>
    <row r="4110" spans="1:3" x14ac:dyDescent="0.35">
      <c r="A4110">
        <v>357.81599999999997</v>
      </c>
      <c r="B4110">
        <v>-66.218000000000004</v>
      </c>
      <c r="C4110">
        <v>3.488</v>
      </c>
    </row>
    <row r="4111" spans="1:3" x14ac:dyDescent="0.35">
      <c r="A4111">
        <v>357.91300000000001</v>
      </c>
      <c r="B4111">
        <v>-66.227000000000004</v>
      </c>
      <c r="C4111">
        <v>3.4910000000000001</v>
      </c>
    </row>
    <row r="4112" spans="1:3" x14ac:dyDescent="0.35">
      <c r="A4112">
        <v>358.017</v>
      </c>
      <c r="B4112">
        <v>-66.040999999999997</v>
      </c>
      <c r="C4112">
        <v>3.4889999999999999</v>
      </c>
    </row>
    <row r="4113" spans="1:3" x14ac:dyDescent="0.35">
      <c r="A4113">
        <v>358.11500000000001</v>
      </c>
      <c r="B4113">
        <v>-66.164000000000001</v>
      </c>
      <c r="C4113">
        <v>3.4889999999999999</v>
      </c>
    </row>
    <row r="4114" spans="1:3" x14ac:dyDescent="0.35">
      <c r="A4114">
        <v>358.21199999999999</v>
      </c>
      <c r="B4114">
        <v>-66.016999999999996</v>
      </c>
      <c r="C4114">
        <v>3.4889999999999999</v>
      </c>
    </row>
    <row r="4115" spans="1:3" x14ac:dyDescent="0.35">
      <c r="A4115">
        <v>358.31200000000001</v>
      </c>
      <c r="B4115">
        <v>-66.120999999999995</v>
      </c>
      <c r="C4115">
        <v>3.4889999999999999</v>
      </c>
    </row>
    <row r="4116" spans="1:3" x14ac:dyDescent="0.35">
      <c r="A4116">
        <v>358.411</v>
      </c>
      <c r="B4116">
        <v>-66.153000000000006</v>
      </c>
      <c r="C4116">
        <v>3.4889999999999999</v>
      </c>
    </row>
    <row r="4117" spans="1:3" x14ac:dyDescent="0.35">
      <c r="A4117">
        <v>358.512</v>
      </c>
      <c r="B4117">
        <v>-66.262</v>
      </c>
      <c r="C4117">
        <v>3.4889999999999999</v>
      </c>
    </row>
    <row r="4118" spans="1:3" x14ac:dyDescent="0.35">
      <c r="A4118">
        <v>358.61399999999998</v>
      </c>
      <c r="B4118">
        <v>-66.337000000000003</v>
      </c>
      <c r="C4118">
        <v>3.4849999999999999</v>
      </c>
    </row>
    <row r="4119" spans="1:3" x14ac:dyDescent="0.35">
      <c r="A4119">
        <v>358.714</v>
      </c>
      <c r="B4119">
        <v>-66.290999999999997</v>
      </c>
      <c r="C4119">
        <v>3.4889999999999999</v>
      </c>
    </row>
    <row r="4120" spans="1:3" x14ac:dyDescent="0.35">
      <c r="A4120">
        <v>358.81299999999999</v>
      </c>
      <c r="B4120">
        <v>-66.242999999999995</v>
      </c>
      <c r="C4120">
        <v>3.488</v>
      </c>
    </row>
    <row r="4121" spans="1:3" x14ac:dyDescent="0.35">
      <c r="A4121">
        <v>358.92599999999999</v>
      </c>
      <c r="B4121">
        <v>-66.271000000000001</v>
      </c>
      <c r="C4121">
        <v>3.4870000000000001</v>
      </c>
    </row>
    <row r="4122" spans="1:3" x14ac:dyDescent="0.35">
      <c r="A4122">
        <v>359.01400000000001</v>
      </c>
      <c r="B4122">
        <v>-66.319999999999993</v>
      </c>
      <c r="C4122">
        <v>3.4889999999999999</v>
      </c>
    </row>
    <row r="4123" spans="1:3" x14ac:dyDescent="0.35">
      <c r="A4123">
        <v>359.11399999999998</v>
      </c>
      <c r="B4123">
        <v>-66.290000000000006</v>
      </c>
      <c r="C4123">
        <v>3.4889999999999999</v>
      </c>
    </row>
    <row r="4124" spans="1:3" x14ac:dyDescent="0.35">
      <c r="A4124">
        <v>359.214</v>
      </c>
      <c r="B4124">
        <v>-66.325000000000003</v>
      </c>
      <c r="C4124">
        <v>3.488</v>
      </c>
    </row>
    <row r="4125" spans="1:3" x14ac:dyDescent="0.35">
      <c r="A4125">
        <v>359.31400000000002</v>
      </c>
      <c r="B4125">
        <v>-66.162000000000006</v>
      </c>
      <c r="C4125">
        <v>3.488</v>
      </c>
    </row>
    <row r="4126" spans="1:3" x14ac:dyDescent="0.35">
      <c r="A4126">
        <v>359.428</v>
      </c>
      <c r="B4126">
        <v>-66.153999999999996</v>
      </c>
      <c r="C4126">
        <v>3.488</v>
      </c>
    </row>
    <row r="4127" spans="1:3" x14ac:dyDescent="0.35">
      <c r="A4127">
        <v>359.51400000000001</v>
      </c>
      <c r="B4127">
        <v>-66.204999999999998</v>
      </c>
      <c r="C4127">
        <v>3.4889999999999999</v>
      </c>
    </row>
    <row r="4128" spans="1:3" x14ac:dyDescent="0.35">
      <c r="A4128">
        <v>359.61200000000002</v>
      </c>
      <c r="B4128">
        <v>-66.253</v>
      </c>
      <c r="C4128">
        <v>3.4849999999999999</v>
      </c>
    </row>
    <row r="4129" spans="1:3" x14ac:dyDescent="0.35">
      <c r="A4129">
        <v>359.71300000000002</v>
      </c>
      <c r="B4129">
        <v>-66.352000000000004</v>
      </c>
      <c r="C4129">
        <v>3.488</v>
      </c>
    </row>
    <row r="4130" spans="1:3" x14ac:dyDescent="0.35">
      <c r="A4130">
        <v>359.81700000000001</v>
      </c>
      <c r="B4130">
        <v>-66.260000000000005</v>
      </c>
      <c r="C4130">
        <v>3.4870000000000001</v>
      </c>
    </row>
    <row r="4131" spans="1:3" x14ac:dyDescent="0.35">
      <c r="A4131">
        <v>359.91300000000001</v>
      </c>
      <c r="B4131">
        <v>-66.245000000000005</v>
      </c>
      <c r="C4131">
        <v>3.488</v>
      </c>
    </row>
    <row r="4132" spans="1:3" x14ac:dyDescent="0.35">
      <c r="A4132">
        <v>360.02199999999999</v>
      </c>
      <c r="B4132">
        <v>-66.114999999999995</v>
      </c>
      <c r="C4132">
        <v>3.488</v>
      </c>
    </row>
    <row r="4133" spans="1:3" x14ac:dyDescent="0.35">
      <c r="A4133">
        <v>360.113</v>
      </c>
      <c r="B4133">
        <v>-66.096999999999994</v>
      </c>
      <c r="C4133">
        <v>3.488</v>
      </c>
    </row>
    <row r="4134" spans="1:3" x14ac:dyDescent="0.35">
      <c r="A4134">
        <v>360.21300000000002</v>
      </c>
      <c r="B4134">
        <v>-66.090999999999994</v>
      </c>
      <c r="C4134">
        <v>3.488</v>
      </c>
    </row>
    <row r="4135" spans="1:3" x14ac:dyDescent="0.35">
      <c r="A4135">
        <v>360.327</v>
      </c>
      <c r="B4135">
        <v>-66.177000000000007</v>
      </c>
      <c r="C4135">
        <v>3.488</v>
      </c>
    </row>
    <row r="4136" spans="1:3" x14ac:dyDescent="0.35">
      <c r="A4136">
        <v>360.41699999999997</v>
      </c>
      <c r="B4136">
        <v>-66.131</v>
      </c>
      <c r="C4136">
        <v>3.488</v>
      </c>
    </row>
    <row r="4137" spans="1:3" x14ac:dyDescent="0.35">
      <c r="A4137">
        <v>360.52199999999999</v>
      </c>
      <c r="B4137">
        <v>-66.162999999999997</v>
      </c>
      <c r="C4137">
        <v>3.4870000000000001</v>
      </c>
    </row>
    <row r="4138" spans="1:3" x14ac:dyDescent="0.35">
      <c r="A4138">
        <v>360.613</v>
      </c>
      <c r="B4138">
        <v>-66.307000000000002</v>
      </c>
      <c r="C4138">
        <v>3.49</v>
      </c>
    </row>
    <row r="4139" spans="1:3" x14ac:dyDescent="0.35">
      <c r="A4139">
        <v>360.71199999999999</v>
      </c>
      <c r="B4139">
        <v>-66.171000000000006</v>
      </c>
      <c r="C4139">
        <v>3.4889999999999999</v>
      </c>
    </row>
    <row r="4140" spans="1:3" x14ac:dyDescent="0.35">
      <c r="A4140">
        <v>360.81299999999999</v>
      </c>
      <c r="B4140">
        <v>-66.221999999999994</v>
      </c>
      <c r="C4140">
        <v>3.488</v>
      </c>
    </row>
    <row r="4141" spans="1:3" x14ac:dyDescent="0.35">
      <c r="A4141">
        <v>360.91300000000001</v>
      </c>
      <c r="B4141">
        <v>-66.238</v>
      </c>
      <c r="C4141">
        <v>3.488</v>
      </c>
    </row>
    <row r="4142" spans="1:3" x14ac:dyDescent="0.35">
      <c r="A4142">
        <v>361.01400000000001</v>
      </c>
      <c r="B4142">
        <v>-66.116</v>
      </c>
      <c r="C4142">
        <v>3.488</v>
      </c>
    </row>
    <row r="4143" spans="1:3" x14ac:dyDescent="0.35">
      <c r="A4143">
        <v>361.11900000000003</v>
      </c>
      <c r="B4143">
        <v>-66.123999999999995</v>
      </c>
      <c r="C4143">
        <v>3.488</v>
      </c>
    </row>
    <row r="4144" spans="1:3" x14ac:dyDescent="0.35">
      <c r="A4144">
        <v>361.214</v>
      </c>
      <c r="B4144">
        <v>-65.992999999999995</v>
      </c>
      <c r="C4144">
        <v>3.488</v>
      </c>
    </row>
    <row r="4145" spans="1:3" x14ac:dyDescent="0.35">
      <c r="A4145">
        <v>361.31400000000002</v>
      </c>
      <c r="B4145">
        <v>-66.150000000000006</v>
      </c>
      <c r="C4145">
        <v>3.488</v>
      </c>
    </row>
    <row r="4146" spans="1:3" x14ac:dyDescent="0.35">
      <c r="A4146">
        <v>361.41300000000001</v>
      </c>
      <c r="B4146">
        <v>-66.218000000000004</v>
      </c>
      <c r="C4146">
        <v>3.488</v>
      </c>
    </row>
    <row r="4147" spans="1:3" x14ac:dyDescent="0.35">
      <c r="A4147">
        <v>361.51400000000001</v>
      </c>
      <c r="B4147">
        <v>-66.293999999999997</v>
      </c>
      <c r="C4147">
        <v>3.4860000000000002</v>
      </c>
    </row>
    <row r="4148" spans="1:3" x14ac:dyDescent="0.35">
      <c r="A4148">
        <v>361.61399999999998</v>
      </c>
      <c r="B4148">
        <v>-66.251000000000005</v>
      </c>
      <c r="C4148">
        <v>3.4889999999999999</v>
      </c>
    </row>
    <row r="4149" spans="1:3" x14ac:dyDescent="0.35">
      <c r="A4149">
        <v>361.71300000000002</v>
      </c>
      <c r="B4149">
        <v>-66.188000000000002</v>
      </c>
      <c r="C4149">
        <v>3.488</v>
      </c>
    </row>
    <row r="4150" spans="1:3" x14ac:dyDescent="0.35">
      <c r="A4150">
        <v>361.81299999999999</v>
      </c>
      <c r="B4150">
        <v>-66.063999999999993</v>
      </c>
      <c r="C4150">
        <v>3.488</v>
      </c>
    </row>
    <row r="4151" spans="1:3" x14ac:dyDescent="0.35">
      <c r="A4151">
        <v>361.91399999999999</v>
      </c>
      <c r="B4151">
        <v>-65.988</v>
      </c>
      <c r="C4151">
        <v>3.488</v>
      </c>
    </row>
    <row r="4152" spans="1:3" x14ac:dyDescent="0.35">
      <c r="A4152">
        <v>362.02199999999999</v>
      </c>
      <c r="B4152">
        <v>-66.201999999999998</v>
      </c>
      <c r="C4152">
        <v>3.488</v>
      </c>
    </row>
    <row r="4153" spans="1:3" x14ac:dyDescent="0.35">
      <c r="A4153">
        <v>362.113</v>
      </c>
      <c r="B4153">
        <v>-65.992999999999995</v>
      </c>
      <c r="C4153">
        <v>3.488</v>
      </c>
    </row>
    <row r="4154" spans="1:3" x14ac:dyDescent="0.35">
      <c r="A4154">
        <v>362.21300000000002</v>
      </c>
      <c r="B4154">
        <v>-66.165000000000006</v>
      </c>
      <c r="C4154">
        <v>3.4870000000000001</v>
      </c>
    </row>
    <row r="4155" spans="1:3" x14ac:dyDescent="0.35">
      <c r="A4155">
        <v>362.31299999999999</v>
      </c>
      <c r="B4155">
        <v>-66.052000000000007</v>
      </c>
      <c r="C4155">
        <v>3.488</v>
      </c>
    </row>
    <row r="4156" spans="1:3" x14ac:dyDescent="0.35">
      <c r="A4156">
        <v>362.41199999999998</v>
      </c>
      <c r="B4156">
        <v>-66.108999999999995</v>
      </c>
      <c r="C4156">
        <v>3.4870000000000001</v>
      </c>
    </row>
    <row r="4157" spans="1:3" x14ac:dyDescent="0.35">
      <c r="A4157">
        <v>362.51299999999998</v>
      </c>
      <c r="B4157">
        <v>-66.103999999999999</v>
      </c>
      <c r="C4157">
        <v>3.488</v>
      </c>
    </row>
    <row r="4158" spans="1:3" x14ac:dyDescent="0.35">
      <c r="A4158">
        <v>362.613</v>
      </c>
      <c r="B4158">
        <v>-66.278000000000006</v>
      </c>
      <c r="C4158">
        <v>3.4860000000000002</v>
      </c>
    </row>
    <row r="4159" spans="1:3" x14ac:dyDescent="0.35">
      <c r="A4159">
        <v>362.714</v>
      </c>
      <c r="B4159">
        <v>-66.397999999999996</v>
      </c>
      <c r="C4159">
        <v>3.488</v>
      </c>
    </row>
    <row r="4160" spans="1:3" x14ac:dyDescent="0.35">
      <c r="A4160">
        <v>362.81400000000002</v>
      </c>
      <c r="B4160">
        <v>-66.302999999999997</v>
      </c>
      <c r="C4160">
        <v>3.4870000000000001</v>
      </c>
    </row>
    <row r="4161" spans="1:3" x14ac:dyDescent="0.35">
      <c r="A4161">
        <v>362.91399999999999</v>
      </c>
      <c r="B4161">
        <v>-66.209000000000003</v>
      </c>
      <c r="C4161">
        <v>3.4870000000000001</v>
      </c>
    </row>
    <row r="4162" spans="1:3" x14ac:dyDescent="0.35">
      <c r="A4162">
        <v>363.02100000000002</v>
      </c>
      <c r="B4162">
        <v>-66.153000000000006</v>
      </c>
      <c r="C4162">
        <v>3.4870000000000001</v>
      </c>
    </row>
    <row r="4163" spans="1:3" x14ac:dyDescent="0.35">
      <c r="A4163">
        <v>363.11799999999999</v>
      </c>
      <c r="B4163">
        <v>-66.281000000000006</v>
      </c>
      <c r="C4163">
        <v>3.4870000000000001</v>
      </c>
    </row>
    <row r="4164" spans="1:3" x14ac:dyDescent="0.35">
      <c r="A4164">
        <v>363.214</v>
      </c>
      <c r="B4164">
        <v>-66.153000000000006</v>
      </c>
      <c r="C4164">
        <v>3.4870000000000001</v>
      </c>
    </row>
    <row r="4165" spans="1:3" x14ac:dyDescent="0.35">
      <c r="A4165">
        <v>363.31400000000002</v>
      </c>
      <c r="B4165">
        <v>-66.231999999999999</v>
      </c>
      <c r="C4165">
        <v>3.4870000000000001</v>
      </c>
    </row>
    <row r="4166" spans="1:3" x14ac:dyDescent="0.35">
      <c r="A4166">
        <v>363.41300000000001</v>
      </c>
      <c r="B4166">
        <v>-66.265000000000001</v>
      </c>
      <c r="C4166">
        <v>3.4870000000000001</v>
      </c>
    </row>
    <row r="4167" spans="1:3" x14ac:dyDescent="0.35">
      <c r="A4167">
        <v>363.51299999999998</v>
      </c>
      <c r="B4167">
        <v>-66.171000000000006</v>
      </c>
      <c r="C4167">
        <v>3.4889999999999999</v>
      </c>
    </row>
    <row r="4168" spans="1:3" x14ac:dyDescent="0.35">
      <c r="A4168">
        <v>363.61399999999998</v>
      </c>
      <c r="B4168">
        <v>-66.165999999999997</v>
      </c>
      <c r="C4168">
        <v>3.4860000000000002</v>
      </c>
    </row>
    <row r="4169" spans="1:3" x14ac:dyDescent="0.35">
      <c r="A4169">
        <v>363.714</v>
      </c>
      <c r="B4169">
        <v>-66.215999999999994</v>
      </c>
      <c r="C4169">
        <v>3.4849999999999999</v>
      </c>
    </row>
    <row r="4170" spans="1:3" x14ac:dyDescent="0.35">
      <c r="A4170">
        <v>363.82</v>
      </c>
      <c r="B4170">
        <v>-66.072999999999993</v>
      </c>
      <c r="C4170">
        <v>3.4860000000000002</v>
      </c>
    </row>
    <row r="4171" spans="1:3" x14ac:dyDescent="0.35">
      <c r="A4171">
        <v>363.91300000000001</v>
      </c>
      <c r="B4171">
        <v>-66.183000000000007</v>
      </c>
      <c r="C4171">
        <v>3.4870000000000001</v>
      </c>
    </row>
    <row r="4172" spans="1:3" x14ac:dyDescent="0.35">
      <c r="A4172">
        <v>364.02199999999999</v>
      </c>
      <c r="B4172">
        <v>-66.070999999999998</v>
      </c>
      <c r="C4172">
        <v>3.4870000000000001</v>
      </c>
    </row>
    <row r="4173" spans="1:3" x14ac:dyDescent="0.35">
      <c r="A4173">
        <v>364.11399999999998</v>
      </c>
      <c r="B4173">
        <v>-66.16</v>
      </c>
      <c r="C4173">
        <v>3.4870000000000001</v>
      </c>
    </row>
    <row r="4174" spans="1:3" x14ac:dyDescent="0.35">
      <c r="A4174">
        <v>364.214</v>
      </c>
      <c r="B4174">
        <v>-66.266999999999996</v>
      </c>
      <c r="C4174">
        <v>3.4870000000000001</v>
      </c>
    </row>
    <row r="4175" spans="1:3" x14ac:dyDescent="0.35">
      <c r="A4175">
        <v>364.31400000000002</v>
      </c>
      <c r="B4175">
        <v>-66.296000000000006</v>
      </c>
      <c r="C4175">
        <v>3.4870000000000001</v>
      </c>
    </row>
    <row r="4176" spans="1:3" x14ac:dyDescent="0.35">
      <c r="A4176">
        <v>364.41300000000001</v>
      </c>
      <c r="B4176">
        <v>-66.254000000000005</v>
      </c>
      <c r="C4176">
        <v>3.488</v>
      </c>
    </row>
    <row r="4177" spans="1:3" x14ac:dyDescent="0.35">
      <c r="A4177">
        <v>364.51299999999998</v>
      </c>
      <c r="B4177">
        <v>-66.311000000000007</v>
      </c>
      <c r="C4177">
        <v>3.49</v>
      </c>
    </row>
    <row r="4178" spans="1:3" x14ac:dyDescent="0.35">
      <c r="A4178">
        <v>364.63</v>
      </c>
      <c r="B4178">
        <v>-66.293000000000006</v>
      </c>
      <c r="C4178">
        <v>3.4870000000000001</v>
      </c>
    </row>
    <row r="4179" spans="1:3" x14ac:dyDescent="0.35">
      <c r="A4179">
        <v>364.714</v>
      </c>
      <c r="B4179">
        <v>-66.319999999999993</v>
      </c>
      <c r="C4179">
        <v>3.4860000000000002</v>
      </c>
    </row>
    <row r="4180" spans="1:3" x14ac:dyDescent="0.35">
      <c r="A4180">
        <v>364.81299999999999</v>
      </c>
      <c r="B4180">
        <v>-66.192999999999998</v>
      </c>
      <c r="C4180">
        <v>3.4870000000000001</v>
      </c>
    </row>
    <row r="4181" spans="1:3" x14ac:dyDescent="0.35">
      <c r="A4181">
        <v>364.91899999999998</v>
      </c>
      <c r="B4181">
        <v>-66.165000000000006</v>
      </c>
      <c r="C4181">
        <v>3.4870000000000001</v>
      </c>
    </row>
    <row r="4182" spans="1:3" x14ac:dyDescent="0.35">
      <c r="A4182">
        <v>365.01499999999999</v>
      </c>
      <c r="B4182">
        <v>-66.194000000000003</v>
      </c>
      <c r="C4182">
        <v>3.4870000000000001</v>
      </c>
    </row>
    <row r="4183" spans="1:3" x14ac:dyDescent="0.35">
      <c r="A4183">
        <v>365.11399999999998</v>
      </c>
      <c r="B4183">
        <v>-66.31</v>
      </c>
      <c r="C4183">
        <v>3.4870000000000001</v>
      </c>
    </row>
    <row r="4184" spans="1:3" x14ac:dyDescent="0.35">
      <c r="A4184">
        <v>365.21199999999999</v>
      </c>
      <c r="B4184">
        <v>-66.230999999999995</v>
      </c>
      <c r="C4184">
        <v>3.4870000000000001</v>
      </c>
    </row>
    <row r="4185" spans="1:3" x14ac:dyDescent="0.35">
      <c r="A4185">
        <v>365.32100000000003</v>
      </c>
      <c r="B4185">
        <v>-66.239999999999995</v>
      </c>
      <c r="C4185">
        <v>3.4870000000000001</v>
      </c>
    </row>
    <row r="4186" spans="1:3" x14ac:dyDescent="0.35">
      <c r="A4186">
        <v>365.41300000000001</v>
      </c>
      <c r="B4186">
        <v>-66.269000000000005</v>
      </c>
      <c r="C4186">
        <v>3.4860000000000002</v>
      </c>
    </row>
    <row r="4187" spans="1:3" x14ac:dyDescent="0.35">
      <c r="A4187">
        <v>365.52</v>
      </c>
      <c r="B4187">
        <v>-66.361000000000004</v>
      </c>
      <c r="C4187">
        <v>3.484</v>
      </c>
    </row>
    <row r="4188" spans="1:3" x14ac:dyDescent="0.35">
      <c r="A4188">
        <v>365.62</v>
      </c>
      <c r="B4188">
        <v>-66.284000000000006</v>
      </c>
      <c r="C4188">
        <v>3.4870000000000001</v>
      </c>
    </row>
    <row r="4189" spans="1:3" x14ac:dyDescent="0.35">
      <c r="A4189">
        <v>365.71300000000002</v>
      </c>
      <c r="B4189">
        <v>-66.349999999999994</v>
      </c>
      <c r="C4189">
        <v>3.4870000000000001</v>
      </c>
    </row>
    <row r="4190" spans="1:3" x14ac:dyDescent="0.35">
      <c r="A4190">
        <v>365.81299999999999</v>
      </c>
      <c r="B4190">
        <v>-66.272999999999996</v>
      </c>
      <c r="C4190">
        <v>3.4860000000000002</v>
      </c>
    </row>
    <row r="4191" spans="1:3" x14ac:dyDescent="0.35">
      <c r="A4191">
        <v>365.92099999999999</v>
      </c>
      <c r="B4191">
        <v>-66.319000000000003</v>
      </c>
      <c r="C4191">
        <v>3.4860000000000002</v>
      </c>
    </row>
    <row r="4192" spans="1:3" x14ac:dyDescent="0.35">
      <c r="A4192">
        <v>366.01299999999998</v>
      </c>
      <c r="B4192">
        <v>-66.091999999999999</v>
      </c>
      <c r="C4192">
        <v>3.4860000000000002</v>
      </c>
    </row>
    <row r="4193" spans="1:3" x14ac:dyDescent="0.35">
      <c r="A4193">
        <v>366.13200000000001</v>
      </c>
      <c r="B4193">
        <v>-66.173000000000002</v>
      </c>
      <c r="C4193">
        <v>3.4860000000000002</v>
      </c>
    </row>
    <row r="4194" spans="1:3" x14ac:dyDescent="0.35">
      <c r="A4194">
        <v>366.22</v>
      </c>
      <c r="B4194">
        <v>-66.236000000000004</v>
      </c>
      <c r="C4194">
        <v>3.4860000000000002</v>
      </c>
    </row>
    <row r="4195" spans="1:3" x14ac:dyDescent="0.35">
      <c r="A4195">
        <v>366.31299999999999</v>
      </c>
      <c r="B4195">
        <v>-66.221999999999994</v>
      </c>
      <c r="C4195">
        <v>3.4870000000000001</v>
      </c>
    </row>
    <row r="4196" spans="1:3" x14ac:dyDescent="0.35">
      <c r="A4196">
        <v>366.41300000000001</v>
      </c>
      <c r="B4196">
        <v>-66.346999999999994</v>
      </c>
      <c r="C4196">
        <v>3.4849999999999999</v>
      </c>
    </row>
    <row r="4197" spans="1:3" x14ac:dyDescent="0.35">
      <c r="A4197">
        <v>366.53</v>
      </c>
      <c r="B4197">
        <v>-66.203000000000003</v>
      </c>
      <c r="C4197">
        <v>3.4849999999999999</v>
      </c>
    </row>
    <row r="4198" spans="1:3" x14ac:dyDescent="0.35">
      <c r="A4198">
        <v>366.62200000000001</v>
      </c>
      <c r="B4198">
        <v>-66.498000000000005</v>
      </c>
      <c r="C4198">
        <v>3.4860000000000002</v>
      </c>
    </row>
    <row r="4199" spans="1:3" x14ac:dyDescent="0.35">
      <c r="A4199">
        <v>366.71300000000002</v>
      </c>
      <c r="B4199">
        <v>-66.241</v>
      </c>
      <c r="C4199">
        <v>3.4860000000000002</v>
      </c>
    </row>
    <row r="4200" spans="1:3" x14ac:dyDescent="0.35">
      <c r="A4200">
        <v>366.81400000000002</v>
      </c>
      <c r="B4200">
        <v>-66.27</v>
      </c>
      <c r="C4200">
        <v>3.4860000000000002</v>
      </c>
    </row>
    <row r="4201" spans="1:3" x14ac:dyDescent="0.35">
      <c r="A4201">
        <v>366.935</v>
      </c>
      <c r="B4201">
        <v>-66.176000000000002</v>
      </c>
      <c r="C4201">
        <v>3.4860000000000002</v>
      </c>
    </row>
    <row r="4202" spans="1:3" x14ac:dyDescent="0.35">
      <c r="A4202">
        <v>367.01299999999998</v>
      </c>
      <c r="B4202">
        <v>-66.200999999999993</v>
      </c>
      <c r="C4202">
        <v>3.4860000000000002</v>
      </c>
    </row>
    <row r="4203" spans="1:3" x14ac:dyDescent="0.35">
      <c r="A4203">
        <v>367.11599999999999</v>
      </c>
      <c r="B4203">
        <v>-66.334000000000003</v>
      </c>
      <c r="C4203">
        <v>3.4860000000000002</v>
      </c>
    </row>
    <row r="4204" spans="1:3" x14ac:dyDescent="0.35">
      <c r="A4204">
        <v>367.214</v>
      </c>
      <c r="B4204">
        <v>-66.218999999999994</v>
      </c>
      <c r="C4204">
        <v>3.4860000000000002</v>
      </c>
    </row>
    <row r="4205" spans="1:3" x14ac:dyDescent="0.35">
      <c r="A4205">
        <v>367.31400000000002</v>
      </c>
      <c r="B4205">
        <v>-66.228999999999999</v>
      </c>
      <c r="C4205">
        <v>3.4860000000000002</v>
      </c>
    </row>
    <row r="4206" spans="1:3" x14ac:dyDescent="0.35">
      <c r="A4206">
        <v>367.423</v>
      </c>
      <c r="B4206">
        <v>-66.3</v>
      </c>
      <c r="C4206">
        <v>3.484</v>
      </c>
    </row>
    <row r="4207" spans="1:3" x14ac:dyDescent="0.35">
      <c r="A4207">
        <v>367.51400000000001</v>
      </c>
      <c r="B4207">
        <v>-66.424999999999997</v>
      </c>
      <c r="C4207">
        <v>3.4860000000000002</v>
      </c>
    </row>
    <row r="4208" spans="1:3" x14ac:dyDescent="0.35">
      <c r="A4208">
        <v>367.61500000000001</v>
      </c>
      <c r="B4208">
        <v>-66.367000000000004</v>
      </c>
      <c r="C4208">
        <v>3.488</v>
      </c>
    </row>
    <row r="4209" spans="1:3" x14ac:dyDescent="0.35">
      <c r="A4209">
        <v>367.71300000000002</v>
      </c>
      <c r="B4209">
        <v>-66.381</v>
      </c>
      <c r="C4209">
        <v>3.4860000000000002</v>
      </c>
    </row>
    <row r="4210" spans="1:3" x14ac:dyDescent="0.35">
      <c r="A4210">
        <v>367.81299999999999</v>
      </c>
      <c r="B4210">
        <v>-66.162999999999997</v>
      </c>
      <c r="C4210">
        <v>3.4860000000000002</v>
      </c>
    </row>
    <row r="4211" spans="1:3" x14ac:dyDescent="0.35">
      <c r="A4211">
        <v>367.91399999999999</v>
      </c>
      <c r="B4211">
        <v>-66.301000000000002</v>
      </c>
      <c r="C4211">
        <v>3.4860000000000002</v>
      </c>
    </row>
    <row r="4212" spans="1:3" x14ac:dyDescent="0.35">
      <c r="A4212">
        <v>368.01299999999998</v>
      </c>
      <c r="B4212">
        <v>-66.274000000000001</v>
      </c>
      <c r="C4212">
        <v>3.4860000000000002</v>
      </c>
    </row>
    <row r="4213" spans="1:3" x14ac:dyDescent="0.35">
      <c r="A4213">
        <v>368.113</v>
      </c>
      <c r="B4213">
        <v>-66.215999999999994</v>
      </c>
      <c r="C4213">
        <v>3.4860000000000002</v>
      </c>
    </row>
    <row r="4214" spans="1:3" x14ac:dyDescent="0.35">
      <c r="A4214">
        <v>368.22</v>
      </c>
      <c r="B4214">
        <v>-66.266000000000005</v>
      </c>
      <c r="C4214">
        <v>3.4860000000000002</v>
      </c>
    </row>
    <row r="4215" spans="1:3" x14ac:dyDescent="0.35">
      <c r="A4215">
        <v>368.31299999999999</v>
      </c>
      <c r="B4215">
        <v>-66.234999999999999</v>
      </c>
      <c r="C4215">
        <v>3.4860000000000002</v>
      </c>
    </row>
    <row r="4216" spans="1:3" x14ac:dyDescent="0.35">
      <c r="A4216">
        <v>368.41300000000001</v>
      </c>
      <c r="B4216">
        <v>-66.278000000000006</v>
      </c>
      <c r="C4216">
        <v>3.4860000000000002</v>
      </c>
    </row>
    <row r="4217" spans="1:3" x14ac:dyDescent="0.35">
      <c r="A4217">
        <v>368.51799999999997</v>
      </c>
      <c r="B4217">
        <v>-66.27</v>
      </c>
      <c r="C4217">
        <v>3.4860000000000002</v>
      </c>
    </row>
    <row r="4218" spans="1:3" x14ac:dyDescent="0.35">
      <c r="A4218">
        <v>368.613</v>
      </c>
      <c r="B4218">
        <v>-66.245000000000005</v>
      </c>
      <c r="C4218">
        <v>3.4889999999999999</v>
      </c>
    </row>
    <row r="4219" spans="1:3" x14ac:dyDescent="0.35">
      <c r="A4219">
        <v>368.71300000000002</v>
      </c>
      <c r="B4219">
        <v>-66.266999999999996</v>
      </c>
      <c r="C4219">
        <v>3.4849999999999999</v>
      </c>
    </row>
    <row r="4220" spans="1:3" x14ac:dyDescent="0.35">
      <c r="A4220">
        <v>368.81299999999999</v>
      </c>
      <c r="B4220">
        <v>-66.295000000000002</v>
      </c>
      <c r="C4220">
        <v>3.4849999999999999</v>
      </c>
    </row>
    <row r="4221" spans="1:3" x14ac:dyDescent="0.35">
      <c r="A4221">
        <v>368.91300000000001</v>
      </c>
      <c r="B4221">
        <v>-66.266999999999996</v>
      </c>
      <c r="C4221">
        <v>3.4849999999999999</v>
      </c>
    </row>
    <row r="4222" spans="1:3" x14ac:dyDescent="0.35">
      <c r="A4222">
        <v>369.01400000000001</v>
      </c>
      <c r="B4222">
        <v>-66.260000000000005</v>
      </c>
      <c r="C4222">
        <v>3.4849999999999999</v>
      </c>
    </row>
    <row r="4223" spans="1:3" x14ac:dyDescent="0.35">
      <c r="A4223">
        <v>369.12299999999999</v>
      </c>
      <c r="B4223">
        <v>-66.254000000000005</v>
      </c>
      <c r="C4223">
        <v>3.4849999999999999</v>
      </c>
    </row>
    <row r="4224" spans="1:3" x14ac:dyDescent="0.35">
      <c r="A4224">
        <v>369.22199999999998</v>
      </c>
      <c r="B4224">
        <v>-66.197999999999993</v>
      </c>
      <c r="C4224">
        <v>3.4849999999999999</v>
      </c>
    </row>
    <row r="4225" spans="1:3" x14ac:dyDescent="0.35">
      <c r="A4225">
        <v>369.31299999999999</v>
      </c>
      <c r="B4225">
        <v>-66.174999999999997</v>
      </c>
      <c r="C4225">
        <v>3.4860000000000002</v>
      </c>
    </row>
    <row r="4226" spans="1:3" x14ac:dyDescent="0.35">
      <c r="A4226">
        <v>369.41300000000001</v>
      </c>
      <c r="B4226">
        <v>-66.185000000000002</v>
      </c>
      <c r="C4226">
        <v>3.484</v>
      </c>
    </row>
    <row r="4227" spans="1:3" x14ac:dyDescent="0.35">
      <c r="A4227">
        <v>369.517</v>
      </c>
      <c r="B4227">
        <v>-66.230999999999995</v>
      </c>
      <c r="C4227">
        <v>3.4849999999999999</v>
      </c>
    </row>
    <row r="4228" spans="1:3" x14ac:dyDescent="0.35">
      <c r="A4228">
        <v>369.61200000000002</v>
      </c>
      <c r="B4228">
        <v>-66.165000000000006</v>
      </c>
      <c r="C4228">
        <v>3.4860000000000002</v>
      </c>
    </row>
    <row r="4229" spans="1:3" x14ac:dyDescent="0.35">
      <c r="A4229">
        <v>369.714</v>
      </c>
      <c r="B4229">
        <v>-66.096999999999994</v>
      </c>
      <c r="C4229">
        <v>3.4849999999999999</v>
      </c>
    </row>
    <row r="4230" spans="1:3" x14ac:dyDescent="0.35">
      <c r="A4230">
        <v>369.81299999999999</v>
      </c>
      <c r="B4230">
        <v>-66.117999999999995</v>
      </c>
      <c r="C4230">
        <v>3.4849999999999999</v>
      </c>
    </row>
    <row r="4231" spans="1:3" x14ac:dyDescent="0.35">
      <c r="A4231">
        <v>369.91399999999999</v>
      </c>
      <c r="B4231">
        <v>-66.241</v>
      </c>
      <c r="C4231">
        <v>3.4849999999999999</v>
      </c>
    </row>
    <row r="4232" spans="1:3" x14ac:dyDescent="0.35">
      <c r="A4232">
        <v>370.01299999999998</v>
      </c>
      <c r="B4232">
        <v>-66.302999999999997</v>
      </c>
      <c r="C4232">
        <v>3.4849999999999999</v>
      </c>
    </row>
    <row r="4233" spans="1:3" x14ac:dyDescent="0.35">
      <c r="A4233">
        <v>370.113</v>
      </c>
      <c r="B4233">
        <v>-66.221999999999994</v>
      </c>
      <c r="C4233">
        <v>3.4849999999999999</v>
      </c>
    </row>
    <row r="4234" spans="1:3" x14ac:dyDescent="0.35">
      <c r="A4234">
        <v>370.22800000000001</v>
      </c>
      <c r="B4234">
        <v>-66.188999999999993</v>
      </c>
      <c r="C4234">
        <v>3.4849999999999999</v>
      </c>
    </row>
    <row r="4235" spans="1:3" x14ac:dyDescent="0.35">
      <c r="A4235">
        <v>370.33499999999998</v>
      </c>
      <c r="B4235">
        <v>-66.242999999999995</v>
      </c>
      <c r="C4235">
        <v>3.4849999999999999</v>
      </c>
    </row>
    <row r="4236" spans="1:3" x14ac:dyDescent="0.35">
      <c r="A4236">
        <v>370.416</v>
      </c>
      <c r="B4236">
        <v>-66.263000000000005</v>
      </c>
      <c r="C4236">
        <v>3.4849999999999999</v>
      </c>
    </row>
    <row r="4237" spans="1:3" x14ac:dyDescent="0.35">
      <c r="A4237">
        <v>370.51400000000001</v>
      </c>
      <c r="B4237">
        <v>-66.283000000000001</v>
      </c>
      <c r="C4237">
        <v>3.4830000000000001</v>
      </c>
    </row>
    <row r="4238" spans="1:3" x14ac:dyDescent="0.35">
      <c r="A4238">
        <v>370.613</v>
      </c>
      <c r="B4238">
        <v>-66.17</v>
      </c>
      <c r="C4238">
        <v>3.484</v>
      </c>
    </row>
    <row r="4239" spans="1:3" x14ac:dyDescent="0.35">
      <c r="A4239">
        <v>370.71199999999999</v>
      </c>
      <c r="B4239">
        <v>-66.266999999999996</v>
      </c>
      <c r="C4239">
        <v>3.4849999999999999</v>
      </c>
    </row>
    <row r="4240" spans="1:3" x14ac:dyDescent="0.35">
      <c r="A4240">
        <v>370.81200000000001</v>
      </c>
      <c r="B4240">
        <v>-66.191000000000003</v>
      </c>
      <c r="C4240">
        <v>3.4849999999999999</v>
      </c>
    </row>
    <row r="4241" spans="1:3" x14ac:dyDescent="0.35">
      <c r="A4241">
        <v>370.92099999999999</v>
      </c>
      <c r="B4241">
        <v>-66.171000000000006</v>
      </c>
      <c r="C4241">
        <v>3.484</v>
      </c>
    </row>
    <row r="4242" spans="1:3" x14ac:dyDescent="0.35">
      <c r="A4242">
        <v>371.01299999999998</v>
      </c>
      <c r="B4242">
        <v>-66.152000000000001</v>
      </c>
      <c r="C4242">
        <v>3.484</v>
      </c>
    </row>
    <row r="4243" spans="1:3" x14ac:dyDescent="0.35">
      <c r="A4243">
        <v>371.11399999999998</v>
      </c>
      <c r="B4243">
        <v>-66.298000000000002</v>
      </c>
      <c r="C4243">
        <v>3.484</v>
      </c>
    </row>
    <row r="4244" spans="1:3" x14ac:dyDescent="0.35">
      <c r="A4244">
        <v>371.21300000000002</v>
      </c>
      <c r="B4244">
        <v>-66.381</v>
      </c>
      <c r="C4244">
        <v>3.484</v>
      </c>
    </row>
    <row r="4245" spans="1:3" x14ac:dyDescent="0.35">
      <c r="A4245">
        <v>371.31299999999999</v>
      </c>
      <c r="B4245">
        <v>-66.406999999999996</v>
      </c>
      <c r="C4245">
        <v>3.4830000000000001</v>
      </c>
    </row>
    <row r="4246" spans="1:3" x14ac:dyDescent="0.35">
      <c r="A4246">
        <v>371.41399999999999</v>
      </c>
      <c r="B4246">
        <v>-66.212999999999994</v>
      </c>
      <c r="C4246">
        <v>3.4860000000000002</v>
      </c>
    </row>
    <row r="4247" spans="1:3" x14ac:dyDescent="0.35">
      <c r="A4247">
        <v>371.51299999999998</v>
      </c>
      <c r="B4247">
        <v>-66.39</v>
      </c>
      <c r="C4247">
        <v>3.4830000000000001</v>
      </c>
    </row>
    <row r="4248" spans="1:3" x14ac:dyDescent="0.35">
      <c r="A4248">
        <v>371.61399999999998</v>
      </c>
      <c r="B4248">
        <v>-66.254999999999995</v>
      </c>
      <c r="C4248">
        <v>3.4849999999999999</v>
      </c>
    </row>
    <row r="4249" spans="1:3" x14ac:dyDescent="0.35">
      <c r="A4249">
        <v>371.714</v>
      </c>
      <c r="B4249">
        <v>-66.373999999999995</v>
      </c>
      <c r="C4249">
        <v>3.484</v>
      </c>
    </row>
    <row r="4250" spans="1:3" x14ac:dyDescent="0.35">
      <c r="A4250">
        <v>371.81299999999999</v>
      </c>
      <c r="B4250">
        <v>-66.283000000000001</v>
      </c>
      <c r="C4250">
        <v>3.484</v>
      </c>
    </row>
    <row r="4251" spans="1:3" x14ac:dyDescent="0.35">
      <c r="A4251">
        <v>371.92500000000001</v>
      </c>
      <c r="B4251">
        <v>-66.266999999999996</v>
      </c>
      <c r="C4251">
        <v>3.484</v>
      </c>
    </row>
    <row r="4252" spans="1:3" x14ac:dyDescent="0.35">
      <c r="A4252">
        <v>372.017</v>
      </c>
      <c r="B4252">
        <v>-66.265000000000001</v>
      </c>
      <c r="C4252">
        <v>3.484</v>
      </c>
    </row>
    <row r="4253" spans="1:3" x14ac:dyDescent="0.35">
      <c r="A4253">
        <v>372.113</v>
      </c>
      <c r="B4253">
        <v>-66.201999999999998</v>
      </c>
      <c r="C4253">
        <v>3.484</v>
      </c>
    </row>
    <row r="4254" spans="1:3" x14ac:dyDescent="0.35">
      <c r="A4254">
        <v>372.21300000000002</v>
      </c>
      <c r="B4254">
        <v>-66.305000000000007</v>
      </c>
      <c r="C4254">
        <v>3.484</v>
      </c>
    </row>
    <row r="4255" spans="1:3" x14ac:dyDescent="0.35">
      <c r="A4255">
        <v>372.33</v>
      </c>
      <c r="B4255">
        <v>-66.376000000000005</v>
      </c>
      <c r="C4255">
        <v>3.4830000000000001</v>
      </c>
    </row>
    <row r="4256" spans="1:3" x14ac:dyDescent="0.35">
      <c r="A4256">
        <v>372.41300000000001</v>
      </c>
      <c r="B4256">
        <v>-66.47</v>
      </c>
      <c r="C4256">
        <v>3.484</v>
      </c>
    </row>
    <row r="4257" spans="1:3" x14ac:dyDescent="0.35">
      <c r="A4257">
        <v>372.52600000000001</v>
      </c>
      <c r="B4257">
        <v>-66.358000000000004</v>
      </c>
      <c r="C4257">
        <v>3.4849999999999999</v>
      </c>
    </row>
    <row r="4258" spans="1:3" x14ac:dyDescent="0.35">
      <c r="A4258">
        <v>372.613</v>
      </c>
      <c r="B4258">
        <v>-66.239000000000004</v>
      </c>
      <c r="C4258">
        <v>3.484</v>
      </c>
    </row>
    <row r="4259" spans="1:3" x14ac:dyDescent="0.35">
      <c r="A4259">
        <v>372.71300000000002</v>
      </c>
      <c r="B4259">
        <v>-66.277000000000001</v>
      </c>
      <c r="C4259">
        <v>3.484</v>
      </c>
    </row>
    <row r="4260" spans="1:3" x14ac:dyDescent="0.35">
      <c r="A4260">
        <v>372.81299999999999</v>
      </c>
      <c r="B4260">
        <v>-66.36</v>
      </c>
      <c r="C4260">
        <v>3.484</v>
      </c>
    </row>
    <row r="4261" spans="1:3" x14ac:dyDescent="0.35">
      <c r="A4261">
        <v>372.91300000000001</v>
      </c>
      <c r="B4261">
        <v>-66.12</v>
      </c>
      <c r="C4261">
        <v>3.484</v>
      </c>
    </row>
    <row r="4262" spans="1:3" x14ac:dyDescent="0.35">
      <c r="A4262">
        <v>373.03199999999998</v>
      </c>
      <c r="B4262">
        <v>-66.138999999999996</v>
      </c>
      <c r="C4262">
        <v>3.484</v>
      </c>
    </row>
    <row r="4263" spans="1:3" x14ac:dyDescent="0.35">
      <c r="A4263">
        <v>373.113</v>
      </c>
      <c r="B4263">
        <v>-66.281000000000006</v>
      </c>
      <c r="C4263">
        <v>3.484</v>
      </c>
    </row>
    <row r="4264" spans="1:3" x14ac:dyDescent="0.35">
      <c r="A4264">
        <v>373.214</v>
      </c>
      <c r="B4264">
        <v>-66.287000000000006</v>
      </c>
      <c r="C4264">
        <v>3.4830000000000001</v>
      </c>
    </row>
    <row r="4265" spans="1:3" x14ac:dyDescent="0.35">
      <c r="A4265">
        <v>373.32799999999997</v>
      </c>
      <c r="B4265">
        <v>-66.308999999999997</v>
      </c>
      <c r="C4265">
        <v>3.4830000000000001</v>
      </c>
    </row>
    <row r="4266" spans="1:3" x14ac:dyDescent="0.35">
      <c r="A4266">
        <v>373.41300000000001</v>
      </c>
      <c r="B4266">
        <v>-66.299000000000007</v>
      </c>
      <c r="C4266">
        <v>3.4830000000000001</v>
      </c>
    </row>
    <row r="4267" spans="1:3" x14ac:dyDescent="0.35">
      <c r="A4267">
        <v>373.512</v>
      </c>
      <c r="B4267">
        <v>-66.477999999999994</v>
      </c>
      <c r="C4267">
        <v>3.4849999999999999</v>
      </c>
    </row>
    <row r="4268" spans="1:3" x14ac:dyDescent="0.35">
      <c r="A4268">
        <v>373.61399999999998</v>
      </c>
      <c r="B4268">
        <v>-66.322999999999993</v>
      </c>
      <c r="C4268">
        <v>3.4830000000000001</v>
      </c>
    </row>
    <row r="4269" spans="1:3" x14ac:dyDescent="0.35">
      <c r="A4269">
        <v>373.71300000000002</v>
      </c>
      <c r="B4269">
        <v>-66.319999999999993</v>
      </c>
      <c r="C4269">
        <v>3.484</v>
      </c>
    </row>
    <row r="4270" spans="1:3" x14ac:dyDescent="0.35">
      <c r="A4270">
        <v>373.81299999999999</v>
      </c>
      <c r="B4270">
        <v>-66.400999999999996</v>
      </c>
      <c r="C4270">
        <v>3.484</v>
      </c>
    </row>
    <row r="4271" spans="1:3" x14ac:dyDescent="0.35">
      <c r="A4271">
        <v>373.935</v>
      </c>
      <c r="B4271">
        <v>-66.244</v>
      </c>
      <c r="C4271">
        <v>3.484</v>
      </c>
    </row>
    <row r="4272" spans="1:3" x14ac:dyDescent="0.35">
      <c r="A4272">
        <v>374.029</v>
      </c>
      <c r="B4272">
        <v>-66.272999999999996</v>
      </c>
      <c r="C4272">
        <v>3.484</v>
      </c>
    </row>
    <row r="4273" spans="1:3" x14ac:dyDescent="0.35">
      <c r="A4273">
        <v>374.113</v>
      </c>
      <c r="B4273">
        <v>-66.331999999999994</v>
      </c>
      <c r="C4273">
        <v>3.4830000000000001</v>
      </c>
    </row>
    <row r="4274" spans="1:3" x14ac:dyDescent="0.35">
      <c r="A4274">
        <v>374.21300000000002</v>
      </c>
      <c r="B4274">
        <v>-66.430000000000007</v>
      </c>
      <c r="C4274">
        <v>3.4809999999999999</v>
      </c>
    </row>
    <row r="4275" spans="1:3" x14ac:dyDescent="0.35">
      <c r="A4275">
        <v>374.31299999999999</v>
      </c>
      <c r="B4275">
        <v>-66.236999999999995</v>
      </c>
      <c r="C4275">
        <v>3.4820000000000002</v>
      </c>
    </row>
    <row r="4276" spans="1:3" x14ac:dyDescent="0.35">
      <c r="A4276">
        <v>374.423</v>
      </c>
      <c r="B4276">
        <v>-66.231999999999999</v>
      </c>
      <c r="C4276">
        <v>3.4830000000000001</v>
      </c>
    </row>
    <row r="4277" spans="1:3" x14ac:dyDescent="0.35">
      <c r="A4277">
        <v>374.51299999999998</v>
      </c>
      <c r="B4277">
        <v>-66.222999999999999</v>
      </c>
      <c r="C4277">
        <v>3.4849999999999999</v>
      </c>
    </row>
    <row r="4278" spans="1:3" x14ac:dyDescent="0.35">
      <c r="A4278">
        <v>374.61599999999999</v>
      </c>
      <c r="B4278">
        <v>-66.204999999999998</v>
      </c>
      <c r="C4278">
        <v>3.4830000000000001</v>
      </c>
    </row>
    <row r="4279" spans="1:3" x14ac:dyDescent="0.35">
      <c r="A4279">
        <v>374.71300000000002</v>
      </c>
      <c r="B4279">
        <v>-66.254000000000005</v>
      </c>
      <c r="C4279">
        <v>3.4830000000000001</v>
      </c>
    </row>
    <row r="4280" spans="1:3" x14ac:dyDescent="0.35">
      <c r="A4280">
        <v>374.82400000000001</v>
      </c>
      <c r="B4280">
        <v>-66.215999999999994</v>
      </c>
      <c r="C4280">
        <v>3.4830000000000001</v>
      </c>
    </row>
    <row r="4281" spans="1:3" x14ac:dyDescent="0.35">
      <c r="A4281">
        <v>374.91300000000001</v>
      </c>
      <c r="B4281">
        <v>-66.346999999999994</v>
      </c>
      <c r="C4281">
        <v>3.4830000000000001</v>
      </c>
    </row>
    <row r="4282" spans="1:3" x14ac:dyDescent="0.35">
      <c r="A4282">
        <v>375.01299999999998</v>
      </c>
      <c r="B4282">
        <v>-66.209000000000003</v>
      </c>
      <c r="C4282">
        <v>3.4830000000000001</v>
      </c>
    </row>
    <row r="4283" spans="1:3" x14ac:dyDescent="0.35">
      <c r="A4283">
        <v>375.12700000000001</v>
      </c>
      <c r="B4283">
        <v>-66.453999999999994</v>
      </c>
      <c r="C4283">
        <v>3.4830000000000001</v>
      </c>
    </row>
    <row r="4284" spans="1:3" x14ac:dyDescent="0.35">
      <c r="A4284">
        <v>375.21199999999999</v>
      </c>
      <c r="B4284">
        <v>-66.284999999999997</v>
      </c>
      <c r="C4284">
        <v>3.484</v>
      </c>
    </row>
    <row r="4285" spans="1:3" x14ac:dyDescent="0.35">
      <c r="A4285">
        <v>375.31400000000002</v>
      </c>
      <c r="B4285">
        <v>-66.364999999999995</v>
      </c>
      <c r="C4285">
        <v>3.4809999999999999</v>
      </c>
    </row>
    <row r="4286" spans="1:3" x14ac:dyDescent="0.35">
      <c r="A4286">
        <v>375.42099999999999</v>
      </c>
      <c r="B4286">
        <v>-66.227000000000004</v>
      </c>
      <c r="C4286">
        <v>3.4809999999999999</v>
      </c>
    </row>
    <row r="4287" spans="1:3" x14ac:dyDescent="0.35">
      <c r="A4287">
        <v>375.51400000000001</v>
      </c>
      <c r="B4287">
        <v>-66.361000000000004</v>
      </c>
      <c r="C4287">
        <v>3.484</v>
      </c>
    </row>
    <row r="4288" spans="1:3" x14ac:dyDescent="0.35">
      <c r="A4288">
        <v>375.613</v>
      </c>
      <c r="B4288">
        <v>-66.369</v>
      </c>
      <c r="C4288">
        <v>3.4830000000000001</v>
      </c>
    </row>
    <row r="4289" spans="1:3" x14ac:dyDescent="0.35">
      <c r="A4289">
        <v>375.714</v>
      </c>
      <c r="B4289">
        <v>-66.379000000000005</v>
      </c>
      <c r="C4289">
        <v>3.4830000000000001</v>
      </c>
    </row>
    <row r="4290" spans="1:3" x14ac:dyDescent="0.35">
      <c r="A4290">
        <v>375.81700000000001</v>
      </c>
      <c r="B4290">
        <v>-66.495000000000005</v>
      </c>
      <c r="C4290">
        <v>3.4830000000000001</v>
      </c>
    </row>
    <row r="4291" spans="1:3" x14ac:dyDescent="0.35">
      <c r="A4291">
        <v>375.91500000000002</v>
      </c>
      <c r="B4291">
        <v>-66.289000000000001</v>
      </c>
      <c r="C4291">
        <v>3.4830000000000001</v>
      </c>
    </row>
    <row r="4292" spans="1:3" x14ac:dyDescent="0.35">
      <c r="A4292">
        <v>376.01400000000001</v>
      </c>
      <c r="B4292">
        <v>-66.364000000000004</v>
      </c>
      <c r="C4292">
        <v>3.4830000000000001</v>
      </c>
    </row>
    <row r="4293" spans="1:3" x14ac:dyDescent="0.35">
      <c r="A4293">
        <v>376.11900000000003</v>
      </c>
      <c r="B4293">
        <v>-66.31</v>
      </c>
      <c r="C4293">
        <v>3.4830000000000001</v>
      </c>
    </row>
    <row r="4294" spans="1:3" x14ac:dyDescent="0.35">
      <c r="A4294">
        <v>376.21499999999997</v>
      </c>
      <c r="B4294">
        <v>-66.274000000000001</v>
      </c>
      <c r="C4294">
        <v>3.4820000000000002</v>
      </c>
    </row>
    <row r="4295" spans="1:3" x14ac:dyDescent="0.35">
      <c r="A4295">
        <v>376.31400000000002</v>
      </c>
      <c r="B4295">
        <v>-66.290999999999997</v>
      </c>
      <c r="C4295">
        <v>3.4830000000000001</v>
      </c>
    </row>
    <row r="4296" spans="1:3" x14ac:dyDescent="0.35">
      <c r="A4296">
        <v>376.41399999999999</v>
      </c>
      <c r="B4296">
        <v>-66.394000000000005</v>
      </c>
      <c r="C4296">
        <v>3.4820000000000002</v>
      </c>
    </row>
    <row r="4297" spans="1:3" x14ac:dyDescent="0.35">
      <c r="A4297">
        <v>376.51799999999997</v>
      </c>
      <c r="B4297">
        <v>-66.311000000000007</v>
      </c>
      <c r="C4297">
        <v>3.4830000000000001</v>
      </c>
    </row>
    <row r="4298" spans="1:3" x14ac:dyDescent="0.35">
      <c r="A4298">
        <v>376.62200000000001</v>
      </c>
      <c r="B4298">
        <v>-66.239999999999995</v>
      </c>
      <c r="C4298">
        <v>3.4830000000000001</v>
      </c>
    </row>
    <row r="4299" spans="1:3" x14ac:dyDescent="0.35">
      <c r="A4299">
        <v>376.714</v>
      </c>
      <c r="B4299">
        <v>-66.353999999999999</v>
      </c>
      <c r="C4299">
        <v>3.4830000000000001</v>
      </c>
    </row>
    <row r="4300" spans="1:3" x14ac:dyDescent="0.35">
      <c r="A4300">
        <v>376.81400000000002</v>
      </c>
      <c r="B4300">
        <v>-66.201999999999998</v>
      </c>
      <c r="C4300">
        <v>3.4820000000000002</v>
      </c>
    </row>
    <row r="4301" spans="1:3" x14ac:dyDescent="0.35">
      <c r="A4301">
        <v>376.92899999999997</v>
      </c>
      <c r="B4301">
        <v>-66.176000000000002</v>
      </c>
      <c r="C4301">
        <v>3.4830000000000001</v>
      </c>
    </row>
    <row r="4302" spans="1:3" x14ac:dyDescent="0.35">
      <c r="A4302">
        <v>377.01400000000001</v>
      </c>
      <c r="B4302">
        <v>-66.241</v>
      </c>
      <c r="C4302">
        <v>3.4830000000000001</v>
      </c>
    </row>
    <row r="4303" spans="1:3" x14ac:dyDescent="0.35">
      <c r="A4303">
        <v>377.11500000000001</v>
      </c>
      <c r="B4303">
        <v>-66.254000000000005</v>
      </c>
      <c r="C4303">
        <v>3.4830000000000001</v>
      </c>
    </row>
    <row r="4304" spans="1:3" x14ac:dyDescent="0.35">
      <c r="A4304">
        <v>377.214</v>
      </c>
      <c r="B4304">
        <v>-66.197000000000003</v>
      </c>
      <c r="C4304">
        <v>3.4820000000000002</v>
      </c>
    </row>
    <row r="4305" spans="1:3" x14ac:dyDescent="0.35">
      <c r="A4305">
        <v>377.31400000000002</v>
      </c>
      <c r="B4305">
        <v>-66.281000000000006</v>
      </c>
      <c r="C4305">
        <v>3.4820000000000002</v>
      </c>
    </row>
    <row r="4306" spans="1:3" x14ac:dyDescent="0.35">
      <c r="A4306">
        <v>377.41300000000001</v>
      </c>
      <c r="B4306">
        <v>-66.308999999999997</v>
      </c>
      <c r="C4306">
        <v>3.4820000000000002</v>
      </c>
    </row>
    <row r="4307" spans="1:3" x14ac:dyDescent="0.35">
      <c r="A4307">
        <v>377.51299999999998</v>
      </c>
      <c r="B4307">
        <v>-66.156000000000006</v>
      </c>
      <c r="C4307">
        <v>3.4820000000000002</v>
      </c>
    </row>
    <row r="4308" spans="1:3" x14ac:dyDescent="0.35">
      <c r="A4308">
        <v>377.613</v>
      </c>
      <c r="B4308">
        <v>-66.298000000000002</v>
      </c>
      <c r="C4308">
        <v>3.4820000000000002</v>
      </c>
    </row>
    <row r="4309" spans="1:3" x14ac:dyDescent="0.35">
      <c r="A4309">
        <v>377.71300000000002</v>
      </c>
      <c r="B4309">
        <v>-66.301000000000002</v>
      </c>
      <c r="C4309">
        <v>3.4820000000000002</v>
      </c>
    </row>
    <row r="4310" spans="1:3" x14ac:dyDescent="0.35">
      <c r="A4310">
        <v>377.82</v>
      </c>
      <c r="B4310">
        <v>-66.165999999999997</v>
      </c>
      <c r="C4310">
        <v>3.4820000000000002</v>
      </c>
    </row>
    <row r="4311" spans="1:3" x14ac:dyDescent="0.35">
      <c r="A4311">
        <v>377.91500000000002</v>
      </c>
      <c r="B4311">
        <v>-66.436000000000007</v>
      </c>
      <c r="C4311">
        <v>3.4820000000000002</v>
      </c>
    </row>
    <row r="4312" spans="1:3" x14ac:dyDescent="0.35">
      <c r="A4312">
        <v>378.017</v>
      </c>
      <c r="B4312">
        <v>-66.341999999999999</v>
      </c>
      <c r="C4312">
        <v>3.4820000000000002</v>
      </c>
    </row>
    <row r="4313" spans="1:3" x14ac:dyDescent="0.35">
      <c r="A4313">
        <v>378.11700000000002</v>
      </c>
      <c r="B4313">
        <v>-66.307000000000002</v>
      </c>
      <c r="C4313">
        <v>3.4830000000000001</v>
      </c>
    </row>
    <row r="4314" spans="1:3" x14ac:dyDescent="0.35">
      <c r="A4314">
        <v>378.22300000000001</v>
      </c>
      <c r="B4314">
        <v>-66.373999999999995</v>
      </c>
      <c r="C4314">
        <v>3.4809999999999999</v>
      </c>
    </row>
    <row r="4315" spans="1:3" x14ac:dyDescent="0.35">
      <c r="A4315">
        <v>378.31400000000002</v>
      </c>
      <c r="B4315">
        <v>-66.460999999999999</v>
      </c>
      <c r="C4315">
        <v>3.4830000000000001</v>
      </c>
    </row>
    <row r="4316" spans="1:3" x14ac:dyDescent="0.35">
      <c r="A4316">
        <v>378.41399999999999</v>
      </c>
      <c r="B4316">
        <v>-66.355000000000004</v>
      </c>
      <c r="C4316">
        <v>3.4830000000000001</v>
      </c>
    </row>
    <row r="4317" spans="1:3" x14ac:dyDescent="0.35">
      <c r="A4317">
        <v>378.51400000000001</v>
      </c>
      <c r="B4317">
        <v>-66.314999999999998</v>
      </c>
      <c r="C4317">
        <v>3.4820000000000002</v>
      </c>
    </row>
    <row r="4318" spans="1:3" x14ac:dyDescent="0.35">
      <c r="A4318">
        <v>378.63200000000001</v>
      </c>
      <c r="B4318">
        <v>-66.274000000000001</v>
      </c>
      <c r="C4318">
        <v>3.4820000000000002</v>
      </c>
    </row>
    <row r="4319" spans="1:3" x14ac:dyDescent="0.35">
      <c r="A4319">
        <v>378.71499999999997</v>
      </c>
      <c r="B4319">
        <v>-66.298000000000002</v>
      </c>
      <c r="C4319">
        <v>3.4820000000000002</v>
      </c>
    </row>
    <row r="4320" spans="1:3" x14ac:dyDescent="0.35">
      <c r="A4320">
        <v>378.81799999999998</v>
      </c>
      <c r="B4320">
        <v>-66.248999999999995</v>
      </c>
      <c r="C4320">
        <v>3.4820000000000002</v>
      </c>
    </row>
    <row r="4321" spans="1:3" x14ac:dyDescent="0.35">
      <c r="A4321">
        <v>378.91399999999999</v>
      </c>
      <c r="B4321">
        <v>-66.278000000000006</v>
      </c>
      <c r="C4321">
        <v>3.4820000000000002</v>
      </c>
    </row>
    <row r="4322" spans="1:3" x14ac:dyDescent="0.35">
      <c r="A4322">
        <v>379.01400000000001</v>
      </c>
      <c r="B4322">
        <v>-66.384</v>
      </c>
      <c r="C4322">
        <v>3.4820000000000002</v>
      </c>
    </row>
    <row r="4323" spans="1:3" x14ac:dyDescent="0.35">
      <c r="A4323">
        <v>379.113</v>
      </c>
      <c r="B4323">
        <v>-66.379000000000005</v>
      </c>
      <c r="C4323">
        <v>3.4830000000000001</v>
      </c>
    </row>
    <row r="4324" spans="1:3" x14ac:dyDescent="0.35">
      <c r="A4324">
        <v>379.21300000000002</v>
      </c>
      <c r="B4324">
        <v>-66.608000000000004</v>
      </c>
      <c r="C4324">
        <v>3.4820000000000002</v>
      </c>
    </row>
    <row r="4325" spans="1:3" x14ac:dyDescent="0.35">
      <c r="A4325">
        <v>379.31299999999999</v>
      </c>
      <c r="B4325">
        <v>-66.435000000000002</v>
      </c>
      <c r="C4325">
        <v>3.4809999999999999</v>
      </c>
    </row>
    <row r="4326" spans="1:3" x14ac:dyDescent="0.35">
      <c r="A4326">
        <v>379.41300000000001</v>
      </c>
      <c r="B4326">
        <v>-66.366</v>
      </c>
      <c r="C4326">
        <v>3.4820000000000002</v>
      </c>
    </row>
    <row r="4327" spans="1:3" x14ac:dyDescent="0.35">
      <c r="A4327">
        <v>379.51400000000001</v>
      </c>
      <c r="B4327">
        <v>-66.325000000000003</v>
      </c>
      <c r="C4327">
        <v>3.4820000000000002</v>
      </c>
    </row>
    <row r="4328" spans="1:3" x14ac:dyDescent="0.35">
      <c r="A4328">
        <v>379.61200000000002</v>
      </c>
      <c r="B4328">
        <v>-66.347999999999999</v>
      </c>
      <c r="C4328">
        <v>3.4820000000000002</v>
      </c>
    </row>
    <row r="4329" spans="1:3" x14ac:dyDescent="0.35">
      <c r="A4329">
        <v>379.71300000000002</v>
      </c>
      <c r="B4329">
        <v>-66.415999999999997</v>
      </c>
      <c r="C4329">
        <v>3.4820000000000002</v>
      </c>
    </row>
    <row r="4330" spans="1:3" x14ac:dyDescent="0.35">
      <c r="A4330">
        <v>379.81299999999999</v>
      </c>
      <c r="B4330">
        <v>-66.536000000000001</v>
      </c>
      <c r="C4330">
        <v>3.4820000000000002</v>
      </c>
    </row>
    <row r="4331" spans="1:3" x14ac:dyDescent="0.35">
      <c r="A4331">
        <v>379.92700000000002</v>
      </c>
      <c r="B4331">
        <v>-66.444999999999993</v>
      </c>
      <c r="C4331">
        <v>3.4820000000000002</v>
      </c>
    </row>
    <row r="4332" spans="1:3" x14ac:dyDescent="0.35">
      <c r="A4332">
        <v>380.01299999999998</v>
      </c>
      <c r="B4332">
        <v>-66.525000000000006</v>
      </c>
      <c r="C4332">
        <v>3.4809999999999999</v>
      </c>
    </row>
    <row r="4333" spans="1:3" x14ac:dyDescent="0.35">
      <c r="A4333">
        <v>380.113</v>
      </c>
      <c r="B4333">
        <v>-66.629000000000005</v>
      </c>
      <c r="C4333">
        <v>3.484</v>
      </c>
    </row>
    <row r="4334" spans="1:3" x14ac:dyDescent="0.35">
      <c r="A4334">
        <v>380.21300000000002</v>
      </c>
      <c r="B4334">
        <v>-66.438000000000002</v>
      </c>
      <c r="C4334">
        <v>3.4830000000000001</v>
      </c>
    </row>
    <row r="4335" spans="1:3" x14ac:dyDescent="0.35">
      <c r="A4335">
        <v>380.32600000000002</v>
      </c>
      <c r="B4335">
        <v>-66.513999999999996</v>
      </c>
      <c r="C4335">
        <v>3.4830000000000001</v>
      </c>
    </row>
    <row r="4336" spans="1:3" x14ac:dyDescent="0.35">
      <c r="A4336">
        <v>380.41300000000001</v>
      </c>
      <c r="B4336">
        <v>-66.337000000000003</v>
      </c>
      <c r="C4336">
        <v>3.4820000000000002</v>
      </c>
    </row>
    <row r="4337" spans="1:3" x14ac:dyDescent="0.35">
      <c r="A4337">
        <v>380.51400000000001</v>
      </c>
      <c r="B4337">
        <v>-66.344999999999999</v>
      </c>
      <c r="C4337">
        <v>3.4809999999999999</v>
      </c>
    </row>
    <row r="4338" spans="1:3" x14ac:dyDescent="0.35">
      <c r="A4338">
        <v>380.61399999999998</v>
      </c>
      <c r="B4338">
        <v>-66.457999999999998</v>
      </c>
      <c r="C4338">
        <v>3.4809999999999999</v>
      </c>
    </row>
    <row r="4339" spans="1:3" x14ac:dyDescent="0.35">
      <c r="A4339">
        <v>380.72399999999999</v>
      </c>
      <c r="B4339">
        <v>-66.441000000000003</v>
      </c>
      <c r="C4339">
        <v>3.4809999999999999</v>
      </c>
    </row>
    <row r="4340" spans="1:3" x14ac:dyDescent="0.35">
      <c r="A4340">
        <v>380.81400000000002</v>
      </c>
      <c r="B4340">
        <v>-66.423000000000002</v>
      </c>
      <c r="C4340">
        <v>3.4809999999999999</v>
      </c>
    </row>
    <row r="4341" spans="1:3" x14ac:dyDescent="0.35">
      <c r="A4341">
        <v>380.91399999999999</v>
      </c>
      <c r="B4341">
        <v>-66.350999999999999</v>
      </c>
      <c r="C4341">
        <v>3.4809999999999999</v>
      </c>
    </row>
    <row r="4342" spans="1:3" x14ac:dyDescent="0.35">
      <c r="A4342">
        <v>381.024</v>
      </c>
      <c r="B4342">
        <v>-66.335999999999999</v>
      </c>
      <c r="C4342">
        <v>3.4809999999999999</v>
      </c>
    </row>
    <row r="4343" spans="1:3" x14ac:dyDescent="0.35">
      <c r="A4343">
        <v>381.11399999999998</v>
      </c>
      <c r="B4343">
        <v>-66.323999999999998</v>
      </c>
      <c r="C4343">
        <v>3.4820000000000002</v>
      </c>
    </row>
    <row r="4344" spans="1:3" x14ac:dyDescent="0.35">
      <c r="A4344">
        <v>381.22300000000001</v>
      </c>
      <c r="B4344">
        <v>-66.302000000000007</v>
      </c>
      <c r="C4344">
        <v>3.4820000000000002</v>
      </c>
    </row>
    <row r="4345" spans="1:3" x14ac:dyDescent="0.35">
      <c r="A4345">
        <v>381.31400000000002</v>
      </c>
      <c r="B4345">
        <v>-66.394000000000005</v>
      </c>
      <c r="C4345">
        <v>3.4820000000000002</v>
      </c>
    </row>
    <row r="4346" spans="1:3" x14ac:dyDescent="0.35">
      <c r="A4346">
        <v>381.41399999999999</v>
      </c>
      <c r="B4346">
        <v>-66.245000000000005</v>
      </c>
      <c r="C4346">
        <v>3.4809999999999999</v>
      </c>
    </row>
    <row r="4347" spans="1:3" x14ac:dyDescent="0.35">
      <c r="A4347">
        <v>381.51799999999997</v>
      </c>
      <c r="B4347">
        <v>-66.311999999999998</v>
      </c>
      <c r="C4347">
        <v>3.4809999999999999</v>
      </c>
    </row>
    <row r="4348" spans="1:3" x14ac:dyDescent="0.35">
      <c r="A4348">
        <v>381.613</v>
      </c>
      <c r="B4348">
        <v>-66.242000000000004</v>
      </c>
      <c r="C4348">
        <v>3.4809999999999999</v>
      </c>
    </row>
    <row r="4349" spans="1:3" x14ac:dyDescent="0.35">
      <c r="A4349">
        <v>381.71300000000002</v>
      </c>
      <c r="B4349">
        <v>-66.350999999999999</v>
      </c>
      <c r="C4349">
        <v>3.4809999999999999</v>
      </c>
    </row>
    <row r="4350" spans="1:3" x14ac:dyDescent="0.35">
      <c r="A4350">
        <v>381.81900000000002</v>
      </c>
      <c r="B4350">
        <v>-66.328999999999994</v>
      </c>
      <c r="C4350">
        <v>3.4809999999999999</v>
      </c>
    </row>
    <row r="4351" spans="1:3" x14ac:dyDescent="0.35">
      <c r="A4351">
        <v>381.91399999999999</v>
      </c>
      <c r="B4351">
        <v>-66.388000000000005</v>
      </c>
      <c r="C4351">
        <v>3.4809999999999999</v>
      </c>
    </row>
    <row r="4352" spans="1:3" x14ac:dyDescent="0.35">
      <c r="A4352">
        <v>382.01299999999998</v>
      </c>
      <c r="B4352">
        <v>-66.328000000000003</v>
      </c>
      <c r="C4352">
        <v>3.4809999999999999</v>
      </c>
    </row>
    <row r="4353" spans="1:3" x14ac:dyDescent="0.35">
      <c r="A4353">
        <v>382.113</v>
      </c>
      <c r="B4353">
        <v>-66.301000000000002</v>
      </c>
      <c r="C4353">
        <v>3.4809999999999999</v>
      </c>
    </row>
    <row r="4354" spans="1:3" x14ac:dyDescent="0.35">
      <c r="A4354">
        <v>382.214</v>
      </c>
      <c r="B4354">
        <v>-66.400999999999996</v>
      </c>
      <c r="C4354">
        <v>3.48</v>
      </c>
    </row>
    <row r="4355" spans="1:3" x14ac:dyDescent="0.35">
      <c r="A4355">
        <v>382.31299999999999</v>
      </c>
      <c r="B4355">
        <v>-66.275999999999996</v>
      </c>
      <c r="C4355">
        <v>3.48</v>
      </c>
    </row>
    <row r="4356" spans="1:3" x14ac:dyDescent="0.35">
      <c r="A4356">
        <v>382.41300000000001</v>
      </c>
      <c r="B4356">
        <v>-66.278000000000006</v>
      </c>
      <c r="C4356">
        <v>3.4809999999999999</v>
      </c>
    </row>
    <row r="4357" spans="1:3" x14ac:dyDescent="0.35">
      <c r="A4357">
        <v>382.512</v>
      </c>
      <c r="B4357">
        <v>-66.352000000000004</v>
      </c>
      <c r="C4357">
        <v>3.4809999999999999</v>
      </c>
    </row>
    <row r="4358" spans="1:3" x14ac:dyDescent="0.35">
      <c r="A4358">
        <v>382.61399999999998</v>
      </c>
      <c r="B4358">
        <v>-66.471000000000004</v>
      </c>
      <c r="C4358">
        <v>3.4809999999999999</v>
      </c>
    </row>
    <row r="4359" spans="1:3" x14ac:dyDescent="0.35">
      <c r="A4359">
        <v>382.714</v>
      </c>
      <c r="B4359">
        <v>-66.427000000000007</v>
      </c>
      <c r="C4359">
        <v>3.4809999999999999</v>
      </c>
    </row>
    <row r="4360" spans="1:3" x14ac:dyDescent="0.35">
      <c r="A4360">
        <v>382.81299999999999</v>
      </c>
      <c r="B4360">
        <v>-66.284000000000006</v>
      </c>
      <c r="C4360">
        <v>3.4809999999999999</v>
      </c>
    </row>
    <row r="4361" spans="1:3" x14ac:dyDescent="0.35">
      <c r="A4361">
        <v>382.93200000000002</v>
      </c>
      <c r="B4361">
        <v>-66.352000000000004</v>
      </c>
      <c r="C4361">
        <v>3.4809999999999999</v>
      </c>
    </row>
    <row r="4362" spans="1:3" x14ac:dyDescent="0.35">
      <c r="A4362">
        <v>383.017</v>
      </c>
      <c r="B4362">
        <v>-66.361000000000004</v>
      </c>
      <c r="C4362">
        <v>3.4820000000000002</v>
      </c>
    </row>
    <row r="4363" spans="1:3" x14ac:dyDescent="0.35">
      <c r="A4363">
        <v>383.11399999999998</v>
      </c>
      <c r="B4363">
        <v>-66.224000000000004</v>
      </c>
      <c r="C4363">
        <v>3.4809999999999999</v>
      </c>
    </row>
    <row r="4364" spans="1:3" x14ac:dyDescent="0.35">
      <c r="A4364">
        <v>383.214</v>
      </c>
      <c r="B4364">
        <v>-66.326999999999998</v>
      </c>
      <c r="C4364">
        <v>3.4820000000000002</v>
      </c>
    </row>
    <row r="4365" spans="1:3" x14ac:dyDescent="0.35">
      <c r="A4365">
        <v>383.31400000000002</v>
      </c>
      <c r="B4365">
        <v>-66.343000000000004</v>
      </c>
      <c r="C4365">
        <v>3.4809999999999999</v>
      </c>
    </row>
    <row r="4366" spans="1:3" x14ac:dyDescent="0.35">
      <c r="A4366">
        <v>383.41399999999999</v>
      </c>
      <c r="B4366">
        <v>-66.311000000000007</v>
      </c>
      <c r="C4366">
        <v>3.48</v>
      </c>
    </row>
    <row r="4367" spans="1:3" x14ac:dyDescent="0.35">
      <c r="A4367">
        <v>383.51299999999998</v>
      </c>
      <c r="B4367">
        <v>-66.251999999999995</v>
      </c>
      <c r="C4367">
        <v>3.48</v>
      </c>
    </row>
    <row r="4368" spans="1:3" x14ac:dyDescent="0.35">
      <c r="A4368">
        <v>383.61399999999998</v>
      </c>
      <c r="B4368">
        <v>-66.216999999999999</v>
      </c>
      <c r="C4368">
        <v>3.4790000000000001</v>
      </c>
    </row>
    <row r="4369" spans="1:3" x14ac:dyDescent="0.35">
      <c r="A4369">
        <v>383.71800000000002</v>
      </c>
      <c r="B4369">
        <v>-66.353999999999999</v>
      </c>
      <c r="C4369">
        <v>3.4790000000000001</v>
      </c>
    </row>
    <row r="4370" spans="1:3" x14ac:dyDescent="0.35">
      <c r="A4370">
        <v>383.81400000000002</v>
      </c>
      <c r="B4370">
        <v>-66.534999999999997</v>
      </c>
      <c r="C4370">
        <v>3.4790000000000001</v>
      </c>
    </row>
    <row r="4371" spans="1:3" x14ac:dyDescent="0.35">
      <c r="A4371">
        <v>383.91399999999999</v>
      </c>
      <c r="B4371">
        <v>-66.438000000000002</v>
      </c>
      <c r="C4371">
        <v>3.4780000000000002</v>
      </c>
    </row>
    <row r="4372" spans="1:3" x14ac:dyDescent="0.35">
      <c r="A4372">
        <v>384.01400000000001</v>
      </c>
      <c r="B4372">
        <v>-66.63</v>
      </c>
      <c r="C4372">
        <v>3.4780000000000002</v>
      </c>
    </row>
    <row r="4373" spans="1:3" x14ac:dyDescent="0.35">
      <c r="A4373">
        <v>384.113</v>
      </c>
      <c r="B4373">
        <v>-66.72</v>
      </c>
      <c r="C4373">
        <v>3.4780000000000002</v>
      </c>
    </row>
    <row r="4374" spans="1:3" x14ac:dyDescent="0.35">
      <c r="A4374">
        <v>384.214</v>
      </c>
      <c r="B4374">
        <v>-66.781000000000006</v>
      </c>
      <c r="C4374">
        <v>3.4769999999999999</v>
      </c>
    </row>
    <row r="4375" spans="1:3" x14ac:dyDescent="0.35">
      <c r="A4375">
        <v>384.31299999999999</v>
      </c>
      <c r="B4375">
        <v>-66.727999999999994</v>
      </c>
      <c r="C4375">
        <v>3.4769999999999999</v>
      </c>
    </row>
    <row r="4376" spans="1:3" x14ac:dyDescent="0.35">
      <c r="A4376">
        <v>384.42</v>
      </c>
      <c r="B4376">
        <v>-66.786000000000001</v>
      </c>
      <c r="C4376">
        <v>3.4780000000000002</v>
      </c>
    </row>
    <row r="4377" spans="1:3" x14ac:dyDescent="0.35">
      <c r="A4377">
        <v>384.51400000000001</v>
      </c>
      <c r="B4377">
        <v>-66.823999999999998</v>
      </c>
      <c r="C4377">
        <v>3.4780000000000002</v>
      </c>
    </row>
    <row r="4378" spans="1:3" x14ac:dyDescent="0.35">
      <c r="A4378">
        <v>384.61399999999998</v>
      </c>
      <c r="B4378">
        <v>-66.668000000000006</v>
      </c>
      <c r="C4378">
        <v>3.4780000000000002</v>
      </c>
    </row>
    <row r="4379" spans="1:3" x14ac:dyDescent="0.35">
      <c r="A4379">
        <v>384.71199999999999</v>
      </c>
      <c r="B4379">
        <v>-66.781000000000006</v>
      </c>
      <c r="C4379">
        <v>3.4780000000000002</v>
      </c>
    </row>
    <row r="4380" spans="1:3" x14ac:dyDescent="0.35">
      <c r="A4380">
        <v>384.81400000000002</v>
      </c>
      <c r="B4380">
        <v>-66.795000000000002</v>
      </c>
      <c r="C4380">
        <v>3.4780000000000002</v>
      </c>
    </row>
    <row r="4381" spans="1:3" x14ac:dyDescent="0.35">
      <c r="A4381">
        <v>384.91399999999999</v>
      </c>
      <c r="B4381">
        <v>-66.77</v>
      </c>
      <c r="C4381">
        <v>3.4769999999999999</v>
      </c>
    </row>
    <row r="4382" spans="1:3" x14ac:dyDescent="0.35">
      <c r="A4382">
        <v>385.01299999999998</v>
      </c>
      <c r="B4382">
        <v>-66.873000000000005</v>
      </c>
      <c r="C4382">
        <v>3.4790000000000001</v>
      </c>
    </row>
    <row r="4383" spans="1:3" x14ac:dyDescent="0.35">
      <c r="A4383">
        <v>385.11399999999998</v>
      </c>
      <c r="B4383">
        <v>-66.882000000000005</v>
      </c>
      <c r="C4383">
        <v>3.4769999999999999</v>
      </c>
    </row>
    <row r="4384" spans="1:3" x14ac:dyDescent="0.35">
      <c r="A4384">
        <v>385.21300000000002</v>
      </c>
      <c r="B4384">
        <v>-66.977999999999994</v>
      </c>
      <c r="C4384">
        <v>3.4780000000000002</v>
      </c>
    </row>
    <row r="4385" spans="1:3" x14ac:dyDescent="0.35">
      <c r="A4385">
        <v>385.31299999999999</v>
      </c>
      <c r="B4385">
        <v>-66.804000000000002</v>
      </c>
      <c r="C4385">
        <v>3.4769999999999999</v>
      </c>
    </row>
    <row r="4386" spans="1:3" x14ac:dyDescent="0.35">
      <c r="A4386">
        <v>385.41300000000001</v>
      </c>
      <c r="B4386">
        <v>-66.805999999999997</v>
      </c>
      <c r="C4386">
        <v>3.4780000000000002</v>
      </c>
    </row>
    <row r="4387" spans="1:3" x14ac:dyDescent="0.35">
      <c r="A4387">
        <v>385.51299999999998</v>
      </c>
      <c r="B4387">
        <v>-66.808000000000007</v>
      </c>
      <c r="C4387">
        <v>3.4769999999999999</v>
      </c>
    </row>
    <row r="4388" spans="1:3" x14ac:dyDescent="0.35">
      <c r="A4388">
        <v>385.613</v>
      </c>
      <c r="B4388">
        <v>-66.75</v>
      </c>
      <c r="C4388">
        <v>3.4780000000000002</v>
      </c>
    </row>
    <row r="4389" spans="1:3" x14ac:dyDescent="0.35">
      <c r="A4389">
        <v>385.71300000000002</v>
      </c>
      <c r="B4389">
        <v>-66.894000000000005</v>
      </c>
      <c r="C4389">
        <v>3.4769999999999999</v>
      </c>
    </row>
    <row r="4390" spans="1:3" x14ac:dyDescent="0.35">
      <c r="A4390">
        <v>385.81299999999999</v>
      </c>
      <c r="B4390">
        <v>-66.775999999999996</v>
      </c>
      <c r="C4390">
        <v>3.4780000000000002</v>
      </c>
    </row>
    <row r="4391" spans="1:3" x14ac:dyDescent="0.35">
      <c r="A4391">
        <v>385.928</v>
      </c>
      <c r="B4391">
        <v>-66.891000000000005</v>
      </c>
      <c r="C4391">
        <v>3.4750000000000001</v>
      </c>
    </row>
    <row r="4392" spans="1:3" x14ac:dyDescent="0.35">
      <c r="A4392">
        <v>386.01299999999998</v>
      </c>
      <c r="B4392">
        <v>-66.963999999999999</v>
      </c>
      <c r="C4392">
        <v>3.4790000000000001</v>
      </c>
    </row>
    <row r="4393" spans="1:3" x14ac:dyDescent="0.35">
      <c r="A4393">
        <v>386.11700000000002</v>
      </c>
      <c r="B4393">
        <v>-66.938999999999993</v>
      </c>
      <c r="C4393">
        <v>3.4769999999999999</v>
      </c>
    </row>
    <row r="4394" spans="1:3" x14ac:dyDescent="0.35">
      <c r="A4394">
        <v>386.21300000000002</v>
      </c>
      <c r="B4394">
        <v>-67.010999999999996</v>
      </c>
      <c r="C4394">
        <v>3.4769999999999999</v>
      </c>
    </row>
    <row r="4395" spans="1:3" x14ac:dyDescent="0.35">
      <c r="A4395">
        <v>386.31400000000002</v>
      </c>
      <c r="B4395">
        <v>-66.850999999999999</v>
      </c>
      <c r="C4395">
        <v>3.4769999999999999</v>
      </c>
    </row>
    <row r="4396" spans="1:3" x14ac:dyDescent="0.35">
      <c r="A4396">
        <v>386.41300000000001</v>
      </c>
      <c r="B4396">
        <v>-66.894000000000005</v>
      </c>
      <c r="C4396">
        <v>3.4769999999999999</v>
      </c>
    </row>
    <row r="4397" spans="1:3" x14ac:dyDescent="0.35">
      <c r="A4397">
        <v>386.51299999999998</v>
      </c>
      <c r="B4397">
        <v>-66.888000000000005</v>
      </c>
      <c r="C4397">
        <v>3.4769999999999999</v>
      </c>
    </row>
    <row r="4398" spans="1:3" x14ac:dyDescent="0.35">
      <c r="A4398">
        <v>386.613</v>
      </c>
      <c r="B4398">
        <v>-66.748999999999995</v>
      </c>
      <c r="C4398">
        <v>3.4769999999999999</v>
      </c>
    </row>
    <row r="4399" spans="1:3" x14ac:dyDescent="0.35">
      <c r="A4399">
        <v>386.71300000000002</v>
      </c>
      <c r="B4399">
        <v>-66.728999999999999</v>
      </c>
      <c r="C4399">
        <v>3.4769999999999999</v>
      </c>
    </row>
    <row r="4400" spans="1:3" x14ac:dyDescent="0.35">
      <c r="A4400">
        <v>386.81400000000002</v>
      </c>
      <c r="B4400">
        <v>-66.742000000000004</v>
      </c>
      <c r="C4400">
        <v>3.4769999999999999</v>
      </c>
    </row>
    <row r="4401" spans="1:3" x14ac:dyDescent="0.35">
      <c r="A4401">
        <v>386.91399999999999</v>
      </c>
      <c r="B4401">
        <v>-66.759</v>
      </c>
      <c r="C4401">
        <v>3.4780000000000002</v>
      </c>
    </row>
    <row r="4402" spans="1:3" x14ac:dyDescent="0.35">
      <c r="A4402">
        <v>387.03699999999998</v>
      </c>
      <c r="B4402">
        <v>-66.915000000000006</v>
      </c>
      <c r="C4402">
        <v>3.4780000000000002</v>
      </c>
    </row>
    <row r="4403" spans="1:3" x14ac:dyDescent="0.35">
      <c r="A4403">
        <v>387.113</v>
      </c>
      <c r="B4403">
        <v>-66.686000000000007</v>
      </c>
      <c r="C4403">
        <v>3.4780000000000002</v>
      </c>
    </row>
    <row r="4404" spans="1:3" x14ac:dyDescent="0.35">
      <c r="A4404">
        <v>387.21300000000002</v>
      </c>
      <c r="B4404">
        <v>-66.766999999999996</v>
      </c>
      <c r="C4404">
        <v>3.4780000000000002</v>
      </c>
    </row>
    <row r="4405" spans="1:3" x14ac:dyDescent="0.35">
      <c r="A4405">
        <v>387.31400000000002</v>
      </c>
      <c r="B4405">
        <v>-66.67</v>
      </c>
      <c r="C4405">
        <v>3.4769999999999999</v>
      </c>
    </row>
    <row r="4406" spans="1:3" x14ac:dyDescent="0.35">
      <c r="A4406">
        <v>387.41399999999999</v>
      </c>
      <c r="B4406">
        <v>-66.545000000000002</v>
      </c>
      <c r="C4406">
        <v>3.4769999999999999</v>
      </c>
    </row>
    <row r="4407" spans="1:3" x14ac:dyDescent="0.35">
      <c r="A4407">
        <v>387.51299999999998</v>
      </c>
      <c r="B4407">
        <v>-66.606999999999999</v>
      </c>
      <c r="C4407">
        <v>3.4769999999999999</v>
      </c>
    </row>
    <row r="4408" spans="1:3" x14ac:dyDescent="0.35">
      <c r="A4408">
        <v>387.61399999999998</v>
      </c>
      <c r="B4408">
        <v>-66.692999999999998</v>
      </c>
      <c r="C4408">
        <v>3.4769999999999999</v>
      </c>
    </row>
    <row r="4409" spans="1:3" x14ac:dyDescent="0.35">
      <c r="A4409">
        <v>387.72300000000001</v>
      </c>
      <c r="B4409">
        <v>-66.606999999999999</v>
      </c>
      <c r="C4409">
        <v>3.4769999999999999</v>
      </c>
    </row>
    <row r="4410" spans="1:3" x14ac:dyDescent="0.35">
      <c r="A4410">
        <v>387.81299999999999</v>
      </c>
      <c r="B4410">
        <v>-66.558999999999997</v>
      </c>
      <c r="C4410">
        <v>3.4780000000000002</v>
      </c>
    </row>
    <row r="4411" spans="1:3" x14ac:dyDescent="0.35">
      <c r="A4411">
        <v>387.92599999999999</v>
      </c>
      <c r="B4411">
        <v>-66.557000000000002</v>
      </c>
      <c r="C4411">
        <v>3.4740000000000002</v>
      </c>
    </row>
    <row r="4412" spans="1:3" x14ac:dyDescent="0.35">
      <c r="A4412">
        <v>388.01299999999998</v>
      </c>
      <c r="B4412">
        <v>-66.739000000000004</v>
      </c>
      <c r="C4412">
        <v>3.4769999999999999</v>
      </c>
    </row>
    <row r="4413" spans="1:3" x14ac:dyDescent="0.35">
      <c r="A4413">
        <v>388.11599999999999</v>
      </c>
      <c r="B4413">
        <v>-66.596000000000004</v>
      </c>
      <c r="C4413">
        <v>3.4740000000000002</v>
      </c>
    </row>
    <row r="4414" spans="1:3" x14ac:dyDescent="0.35">
      <c r="A4414">
        <v>388.21800000000002</v>
      </c>
      <c r="B4414">
        <v>-66.533000000000001</v>
      </c>
      <c r="C4414">
        <v>3.4769999999999999</v>
      </c>
    </row>
    <row r="4415" spans="1:3" x14ac:dyDescent="0.35">
      <c r="A4415">
        <v>388.31299999999999</v>
      </c>
      <c r="B4415">
        <v>-66.513999999999996</v>
      </c>
      <c r="C4415">
        <v>3.4780000000000002</v>
      </c>
    </row>
    <row r="4416" spans="1:3" x14ac:dyDescent="0.35">
      <c r="A4416">
        <v>388.41399999999999</v>
      </c>
      <c r="B4416">
        <v>-66.492999999999995</v>
      </c>
      <c r="C4416">
        <v>3.4780000000000002</v>
      </c>
    </row>
    <row r="4417" spans="1:3" x14ac:dyDescent="0.35">
      <c r="A4417">
        <v>388.51299999999998</v>
      </c>
      <c r="B4417">
        <v>-66.614000000000004</v>
      </c>
      <c r="C4417">
        <v>3.4780000000000002</v>
      </c>
    </row>
    <row r="4418" spans="1:3" x14ac:dyDescent="0.35">
      <c r="A4418">
        <v>388.613</v>
      </c>
      <c r="B4418">
        <v>-66.581000000000003</v>
      </c>
      <c r="C4418">
        <v>3.4780000000000002</v>
      </c>
    </row>
    <row r="4419" spans="1:3" x14ac:dyDescent="0.35">
      <c r="A4419">
        <v>388.714</v>
      </c>
      <c r="B4419">
        <v>-66.515000000000001</v>
      </c>
      <c r="C4419">
        <v>3.4780000000000002</v>
      </c>
    </row>
    <row r="4420" spans="1:3" x14ac:dyDescent="0.35">
      <c r="A4420">
        <v>388.81299999999999</v>
      </c>
      <c r="B4420">
        <v>-66.563000000000002</v>
      </c>
      <c r="C4420">
        <v>3.4780000000000002</v>
      </c>
    </row>
    <row r="4421" spans="1:3" x14ac:dyDescent="0.35">
      <c r="A4421">
        <v>388.91300000000001</v>
      </c>
      <c r="B4421">
        <v>-66.552999999999997</v>
      </c>
      <c r="C4421">
        <v>3.4780000000000002</v>
      </c>
    </row>
    <row r="4422" spans="1:3" x14ac:dyDescent="0.35">
      <c r="A4422">
        <v>389.02499999999998</v>
      </c>
      <c r="B4422">
        <v>-66.63</v>
      </c>
      <c r="C4422">
        <v>3.4769999999999999</v>
      </c>
    </row>
    <row r="4423" spans="1:3" x14ac:dyDescent="0.35">
      <c r="A4423">
        <v>389.113</v>
      </c>
      <c r="B4423">
        <v>-66.495000000000005</v>
      </c>
      <c r="C4423">
        <v>3.4750000000000001</v>
      </c>
    </row>
    <row r="4424" spans="1:3" x14ac:dyDescent="0.35">
      <c r="A4424">
        <v>389.214</v>
      </c>
      <c r="B4424">
        <v>-66.501000000000005</v>
      </c>
      <c r="C4424">
        <v>3.4769999999999999</v>
      </c>
    </row>
    <row r="4425" spans="1:3" x14ac:dyDescent="0.35">
      <c r="A4425">
        <v>389.31299999999999</v>
      </c>
      <c r="B4425">
        <v>-66.477999999999994</v>
      </c>
      <c r="C4425">
        <v>3.4769999999999999</v>
      </c>
    </row>
    <row r="4426" spans="1:3" x14ac:dyDescent="0.35">
      <c r="A4426">
        <v>389.41399999999999</v>
      </c>
      <c r="B4426">
        <v>-66.518000000000001</v>
      </c>
      <c r="C4426">
        <v>3.4769999999999999</v>
      </c>
    </row>
    <row r="4427" spans="1:3" x14ac:dyDescent="0.35">
      <c r="A4427">
        <v>389.51299999999998</v>
      </c>
      <c r="B4427">
        <v>-66.466999999999999</v>
      </c>
      <c r="C4427">
        <v>3.4780000000000002</v>
      </c>
    </row>
    <row r="4428" spans="1:3" x14ac:dyDescent="0.35">
      <c r="A4428">
        <v>389.61399999999998</v>
      </c>
      <c r="B4428">
        <v>-66.426000000000002</v>
      </c>
      <c r="C4428">
        <v>3.4769999999999999</v>
      </c>
    </row>
    <row r="4429" spans="1:3" x14ac:dyDescent="0.35">
      <c r="A4429">
        <v>389.714</v>
      </c>
      <c r="B4429">
        <v>-66.263000000000005</v>
      </c>
      <c r="C4429">
        <v>3.4780000000000002</v>
      </c>
    </row>
    <row r="4430" spans="1:3" x14ac:dyDescent="0.35">
      <c r="A4430">
        <v>389.81400000000002</v>
      </c>
      <c r="B4430">
        <v>-66.394999999999996</v>
      </c>
      <c r="C4430">
        <v>3.4790000000000001</v>
      </c>
    </row>
    <row r="4431" spans="1:3" x14ac:dyDescent="0.35">
      <c r="A4431">
        <v>389.91399999999999</v>
      </c>
      <c r="B4431">
        <v>-66.474000000000004</v>
      </c>
      <c r="C4431">
        <v>3.4780000000000002</v>
      </c>
    </row>
    <row r="4432" spans="1:3" x14ac:dyDescent="0.35">
      <c r="A4432">
        <v>390.01400000000001</v>
      </c>
      <c r="B4432">
        <v>-66.378</v>
      </c>
      <c r="C4432">
        <v>3.4769999999999999</v>
      </c>
    </row>
    <row r="4433" spans="1:3" x14ac:dyDescent="0.35">
      <c r="A4433">
        <v>390.11399999999998</v>
      </c>
      <c r="B4433">
        <v>-66.349999999999994</v>
      </c>
      <c r="C4433">
        <v>3.4769999999999999</v>
      </c>
    </row>
    <row r="4434" spans="1:3" x14ac:dyDescent="0.35">
      <c r="A4434">
        <v>390.214</v>
      </c>
      <c r="B4434">
        <v>-66.265000000000001</v>
      </c>
      <c r="C4434">
        <v>3.4769999999999999</v>
      </c>
    </row>
    <row r="4435" spans="1:3" x14ac:dyDescent="0.35">
      <c r="A4435">
        <v>390.31400000000002</v>
      </c>
      <c r="B4435">
        <v>-66.238</v>
      </c>
      <c r="C4435">
        <v>3.4769999999999999</v>
      </c>
    </row>
    <row r="4436" spans="1:3" x14ac:dyDescent="0.35">
      <c r="A4436">
        <v>390.42</v>
      </c>
      <c r="B4436">
        <v>-66.192999999999998</v>
      </c>
      <c r="C4436">
        <v>3.4780000000000002</v>
      </c>
    </row>
    <row r="4437" spans="1:3" x14ac:dyDescent="0.35">
      <c r="A4437">
        <v>390.512</v>
      </c>
      <c r="B4437">
        <v>-66.322999999999993</v>
      </c>
      <c r="C4437">
        <v>3.4780000000000002</v>
      </c>
    </row>
    <row r="4438" spans="1:3" x14ac:dyDescent="0.35">
      <c r="A4438">
        <v>390.613</v>
      </c>
      <c r="B4438">
        <v>-66.304000000000002</v>
      </c>
      <c r="C4438">
        <v>3.4769999999999999</v>
      </c>
    </row>
    <row r="4439" spans="1:3" x14ac:dyDescent="0.35">
      <c r="A4439">
        <v>390.714</v>
      </c>
      <c r="B4439">
        <v>-66.322999999999993</v>
      </c>
      <c r="C4439">
        <v>3.4780000000000002</v>
      </c>
    </row>
    <row r="4440" spans="1:3" x14ac:dyDescent="0.35">
      <c r="A4440">
        <v>390.81400000000002</v>
      </c>
      <c r="B4440">
        <v>-66.281000000000006</v>
      </c>
      <c r="C4440">
        <v>3.4820000000000002</v>
      </c>
    </row>
    <row r="4441" spans="1:3" x14ac:dyDescent="0.35">
      <c r="A4441">
        <v>390.91399999999999</v>
      </c>
      <c r="B4441">
        <v>-66.325000000000003</v>
      </c>
      <c r="C4441">
        <v>3.4780000000000002</v>
      </c>
    </row>
    <row r="4442" spans="1:3" x14ac:dyDescent="0.35">
      <c r="A4442">
        <v>391.02499999999998</v>
      </c>
      <c r="B4442">
        <v>-66.328999999999994</v>
      </c>
      <c r="C4442">
        <v>3.4780000000000002</v>
      </c>
    </row>
    <row r="4443" spans="1:3" x14ac:dyDescent="0.35">
      <c r="A4443">
        <v>391.11799999999999</v>
      </c>
      <c r="B4443">
        <v>-66.195999999999998</v>
      </c>
      <c r="C4443">
        <v>3.4769999999999999</v>
      </c>
    </row>
    <row r="4444" spans="1:3" x14ac:dyDescent="0.35">
      <c r="A4444">
        <v>391.21300000000002</v>
      </c>
      <c r="B4444">
        <v>-66.195999999999998</v>
      </c>
      <c r="C4444">
        <v>3.4769999999999999</v>
      </c>
    </row>
    <row r="4445" spans="1:3" x14ac:dyDescent="0.35">
      <c r="A4445">
        <v>391.31299999999999</v>
      </c>
      <c r="B4445">
        <v>-66</v>
      </c>
      <c r="C4445">
        <v>3.4769999999999999</v>
      </c>
    </row>
    <row r="4446" spans="1:3" x14ac:dyDescent="0.35">
      <c r="A4446">
        <v>391.41300000000001</v>
      </c>
      <c r="B4446">
        <v>-66.168000000000006</v>
      </c>
      <c r="C4446">
        <v>3.4769999999999999</v>
      </c>
    </row>
    <row r="4447" spans="1:3" x14ac:dyDescent="0.35">
      <c r="A4447">
        <v>391.51299999999998</v>
      </c>
      <c r="B4447">
        <v>-66.031000000000006</v>
      </c>
      <c r="C4447">
        <v>3.4769999999999999</v>
      </c>
    </row>
    <row r="4448" spans="1:3" x14ac:dyDescent="0.35">
      <c r="A4448">
        <v>391.613</v>
      </c>
      <c r="B4448">
        <v>-66.084999999999994</v>
      </c>
      <c r="C4448">
        <v>3.4780000000000002</v>
      </c>
    </row>
    <row r="4449" spans="1:3" x14ac:dyDescent="0.35">
      <c r="A4449">
        <v>391.71300000000002</v>
      </c>
      <c r="B4449">
        <v>-66.131</v>
      </c>
      <c r="C4449">
        <v>3.476</v>
      </c>
    </row>
    <row r="4450" spans="1:3" x14ac:dyDescent="0.35">
      <c r="A4450">
        <v>391.81299999999999</v>
      </c>
      <c r="B4450">
        <v>-66.125</v>
      </c>
      <c r="C4450">
        <v>3.4769999999999999</v>
      </c>
    </row>
    <row r="4451" spans="1:3" x14ac:dyDescent="0.35">
      <c r="A4451">
        <v>391.91300000000001</v>
      </c>
      <c r="B4451">
        <v>-66.066000000000003</v>
      </c>
      <c r="C4451">
        <v>3.4769999999999999</v>
      </c>
    </row>
    <row r="4452" spans="1:3" x14ac:dyDescent="0.35">
      <c r="A4452">
        <v>392.01600000000002</v>
      </c>
      <c r="B4452">
        <v>-66.138999999999996</v>
      </c>
      <c r="C4452">
        <v>3.4790000000000001</v>
      </c>
    </row>
    <row r="4453" spans="1:3" x14ac:dyDescent="0.35">
      <c r="A4453">
        <v>392.113</v>
      </c>
      <c r="B4453">
        <v>-66.024000000000001</v>
      </c>
      <c r="C4453">
        <v>3.4769999999999999</v>
      </c>
    </row>
    <row r="4454" spans="1:3" x14ac:dyDescent="0.35">
      <c r="A4454">
        <v>392.21300000000002</v>
      </c>
      <c r="B4454">
        <v>-65.974999999999994</v>
      </c>
      <c r="C4454">
        <v>3.4769999999999999</v>
      </c>
    </row>
    <row r="4455" spans="1:3" x14ac:dyDescent="0.35">
      <c r="A4455">
        <v>392.31299999999999</v>
      </c>
      <c r="B4455">
        <v>-66.013000000000005</v>
      </c>
      <c r="C4455">
        <v>3.4769999999999999</v>
      </c>
    </row>
    <row r="4456" spans="1:3" x14ac:dyDescent="0.35">
      <c r="A4456">
        <v>392.423</v>
      </c>
      <c r="B4456">
        <v>-66.013999999999996</v>
      </c>
      <c r="C4456">
        <v>3.4769999999999999</v>
      </c>
    </row>
    <row r="4457" spans="1:3" x14ac:dyDescent="0.35">
      <c r="A4457">
        <v>392.51299999999998</v>
      </c>
      <c r="B4457">
        <v>-65.853999999999999</v>
      </c>
      <c r="C4457">
        <v>3.4769999999999999</v>
      </c>
    </row>
    <row r="4458" spans="1:3" x14ac:dyDescent="0.35">
      <c r="A4458">
        <v>392.61399999999998</v>
      </c>
      <c r="B4458">
        <v>-65.927999999999997</v>
      </c>
      <c r="C4458">
        <v>3.4769999999999999</v>
      </c>
    </row>
    <row r="4459" spans="1:3" x14ac:dyDescent="0.35">
      <c r="A4459">
        <v>392.71899999999999</v>
      </c>
      <c r="B4459">
        <v>-66.034999999999997</v>
      </c>
      <c r="C4459">
        <v>3.4780000000000002</v>
      </c>
    </row>
    <row r="4460" spans="1:3" x14ac:dyDescent="0.35">
      <c r="A4460">
        <v>392.81400000000002</v>
      </c>
      <c r="B4460">
        <v>-65.998000000000005</v>
      </c>
      <c r="C4460">
        <v>3.4769999999999999</v>
      </c>
    </row>
    <row r="4461" spans="1:3" x14ac:dyDescent="0.35">
      <c r="A4461">
        <v>392.91399999999999</v>
      </c>
      <c r="B4461">
        <v>-66.105000000000004</v>
      </c>
      <c r="C4461">
        <v>3.4790000000000001</v>
      </c>
    </row>
    <row r="4462" spans="1:3" x14ac:dyDescent="0.35">
      <c r="A4462">
        <v>393.01400000000001</v>
      </c>
      <c r="B4462">
        <v>-65.891000000000005</v>
      </c>
      <c r="C4462">
        <v>3.4790000000000001</v>
      </c>
    </row>
    <row r="4463" spans="1:3" x14ac:dyDescent="0.35">
      <c r="A4463">
        <v>393.12</v>
      </c>
      <c r="B4463">
        <v>-65.744</v>
      </c>
      <c r="C4463">
        <v>3.4769999999999999</v>
      </c>
    </row>
    <row r="4464" spans="1:3" x14ac:dyDescent="0.35">
      <c r="A4464">
        <v>393.22800000000001</v>
      </c>
      <c r="B4464">
        <v>-65.837000000000003</v>
      </c>
      <c r="C4464">
        <v>3.4769999999999999</v>
      </c>
    </row>
    <row r="4465" spans="1:3" x14ac:dyDescent="0.35">
      <c r="A4465">
        <v>393.31299999999999</v>
      </c>
      <c r="B4465">
        <v>-65.751999999999995</v>
      </c>
      <c r="C4465">
        <v>3.4769999999999999</v>
      </c>
    </row>
    <row r="4466" spans="1:3" x14ac:dyDescent="0.35">
      <c r="A4466">
        <v>393.41500000000002</v>
      </c>
      <c r="B4466">
        <v>-65.777000000000001</v>
      </c>
      <c r="C4466">
        <v>3.4769999999999999</v>
      </c>
    </row>
    <row r="4467" spans="1:3" x14ac:dyDescent="0.35">
      <c r="A4467">
        <v>393.51499999999999</v>
      </c>
      <c r="B4467">
        <v>-65.768000000000001</v>
      </c>
      <c r="C4467">
        <v>3.4769999999999999</v>
      </c>
    </row>
    <row r="4468" spans="1:3" x14ac:dyDescent="0.35">
      <c r="A4468">
        <v>393.61500000000001</v>
      </c>
      <c r="B4468">
        <v>-65.804000000000002</v>
      </c>
      <c r="C4468">
        <v>3.4769999999999999</v>
      </c>
    </row>
    <row r="4469" spans="1:3" x14ac:dyDescent="0.35">
      <c r="A4469">
        <v>393.71499999999997</v>
      </c>
      <c r="B4469">
        <v>-65.83</v>
      </c>
      <c r="C4469">
        <v>3.4769999999999999</v>
      </c>
    </row>
    <row r="4470" spans="1:3" x14ac:dyDescent="0.35">
      <c r="A4470">
        <v>393.83100000000002</v>
      </c>
      <c r="B4470">
        <v>-65.831000000000003</v>
      </c>
      <c r="C4470">
        <v>3.4769999999999999</v>
      </c>
    </row>
    <row r="4471" spans="1:3" x14ac:dyDescent="0.35">
      <c r="A4471">
        <v>393.91500000000002</v>
      </c>
      <c r="B4471">
        <v>-65.709999999999994</v>
      </c>
      <c r="C4471">
        <v>3.4769999999999999</v>
      </c>
    </row>
    <row r="4472" spans="1:3" x14ac:dyDescent="0.35">
      <c r="A4472">
        <v>394.01400000000001</v>
      </c>
      <c r="B4472">
        <v>-65.564999999999998</v>
      </c>
      <c r="C4472">
        <v>3.4769999999999999</v>
      </c>
    </row>
    <row r="4473" spans="1:3" x14ac:dyDescent="0.35">
      <c r="A4473">
        <v>394.11399999999998</v>
      </c>
      <c r="B4473">
        <v>-65.798000000000002</v>
      </c>
      <c r="C4473">
        <v>3.4769999999999999</v>
      </c>
    </row>
    <row r="4474" spans="1:3" x14ac:dyDescent="0.35">
      <c r="A4474">
        <v>394.214</v>
      </c>
      <c r="B4474">
        <v>-65.701999999999998</v>
      </c>
      <c r="C4474">
        <v>3.4769999999999999</v>
      </c>
    </row>
    <row r="4475" spans="1:3" x14ac:dyDescent="0.35">
      <c r="A4475">
        <v>394.31400000000002</v>
      </c>
      <c r="B4475">
        <v>-65.706000000000003</v>
      </c>
      <c r="C4475">
        <v>3.4769999999999999</v>
      </c>
    </row>
    <row r="4476" spans="1:3" x14ac:dyDescent="0.35">
      <c r="A4476">
        <v>394.43099999999998</v>
      </c>
      <c r="B4476">
        <v>-65.724999999999994</v>
      </c>
      <c r="C4476">
        <v>3.4769999999999999</v>
      </c>
    </row>
    <row r="4477" spans="1:3" x14ac:dyDescent="0.35">
      <c r="A4477">
        <v>394.52300000000002</v>
      </c>
      <c r="B4477">
        <v>-65.558000000000007</v>
      </c>
      <c r="C4477">
        <v>3.4769999999999999</v>
      </c>
    </row>
    <row r="4478" spans="1:3" x14ac:dyDescent="0.35">
      <c r="A4478">
        <v>394.61599999999999</v>
      </c>
      <c r="B4478">
        <v>-65.736999999999995</v>
      </c>
      <c r="C4478">
        <v>3.4769999999999999</v>
      </c>
    </row>
    <row r="4479" spans="1:3" x14ac:dyDescent="0.35">
      <c r="A4479">
        <v>394.714</v>
      </c>
      <c r="B4479">
        <v>-65.653999999999996</v>
      </c>
      <c r="C4479">
        <v>3.4769999999999999</v>
      </c>
    </row>
    <row r="4480" spans="1:3" x14ac:dyDescent="0.35">
      <c r="A4480">
        <v>394.81400000000002</v>
      </c>
      <c r="B4480">
        <v>-65.715999999999994</v>
      </c>
      <c r="C4480">
        <v>3.4769999999999999</v>
      </c>
    </row>
    <row r="4481" spans="1:3" x14ac:dyDescent="0.35">
      <c r="A4481">
        <v>394.91500000000002</v>
      </c>
      <c r="B4481">
        <v>-65.783000000000001</v>
      </c>
      <c r="C4481">
        <v>3.4790000000000001</v>
      </c>
    </row>
    <row r="4482" spans="1:3" x14ac:dyDescent="0.35">
      <c r="A4482">
        <v>395.01499999999999</v>
      </c>
      <c r="B4482">
        <v>-65.652000000000001</v>
      </c>
      <c r="C4482">
        <v>3.476</v>
      </c>
    </row>
    <row r="4483" spans="1:3" x14ac:dyDescent="0.35">
      <c r="A4483">
        <v>395.11500000000001</v>
      </c>
      <c r="B4483">
        <v>-65.619</v>
      </c>
      <c r="C4483">
        <v>3.4769999999999999</v>
      </c>
    </row>
    <row r="4484" spans="1:3" x14ac:dyDescent="0.35">
      <c r="A4484">
        <v>395.21499999999997</v>
      </c>
      <c r="B4484">
        <v>-65.768000000000001</v>
      </c>
      <c r="C4484">
        <v>3.4769999999999999</v>
      </c>
    </row>
    <row r="4485" spans="1:3" x14ac:dyDescent="0.35">
      <c r="A4485">
        <v>395.31400000000002</v>
      </c>
      <c r="B4485">
        <v>-65.680999999999997</v>
      </c>
      <c r="C4485">
        <v>3.4769999999999999</v>
      </c>
    </row>
    <row r="4486" spans="1:3" x14ac:dyDescent="0.35">
      <c r="A4486">
        <v>395.41500000000002</v>
      </c>
      <c r="B4486">
        <v>-65.713999999999999</v>
      </c>
      <c r="C4486">
        <v>3.4769999999999999</v>
      </c>
    </row>
    <row r="4487" spans="1:3" x14ac:dyDescent="0.35">
      <c r="A4487">
        <v>395.51499999999999</v>
      </c>
      <c r="B4487">
        <v>-65.554000000000002</v>
      </c>
      <c r="C4487">
        <v>3.4769999999999999</v>
      </c>
    </row>
    <row r="4488" spans="1:3" x14ac:dyDescent="0.35">
      <c r="A4488">
        <v>395.61500000000001</v>
      </c>
      <c r="B4488">
        <v>-65.748000000000005</v>
      </c>
      <c r="C4488">
        <v>3.4809999999999999</v>
      </c>
    </row>
    <row r="4489" spans="1:3" x14ac:dyDescent="0.35">
      <c r="A4489">
        <v>395.71499999999997</v>
      </c>
      <c r="B4489">
        <v>-65.578000000000003</v>
      </c>
      <c r="C4489">
        <v>3.4769999999999999</v>
      </c>
    </row>
    <row r="4490" spans="1:3" x14ac:dyDescent="0.35">
      <c r="A4490">
        <v>395.815</v>
      </c>
      <c r="B4490">
        <v>-65.805999999999997</v>
      </c>
      <c r="C4490">
        <v>3.4769999999999999</v>
      </c>
    </row>
    <row r="4491" spans="1:3" x14ac:dyDescent="0.35">
      <c r="A4491">
        <v>395.91500000000002</v>
      </c>
      <c r="B4491">
        <v>-65.772000000000006</v>
      </c>
      <c r="C4491">
        <v>3.4780000000000002</v>
      </c>
    </row>
    <row r="4492" spans="1:3" x14ac:dyDescent="0.35">
      <c r="A4492">
        <v>396.02800000000002</v>
      </c>
      <c r="B4492">
        <v>-65.664000000000001</v>
      </c>
      <c r="C4492">
        <v>3.4769999999999999</v>
      </c>
    </row>
    <row r="4493" spans="1:3" x14ac:dyDescent="0.35">
      <c r="A4493">
        <v>396.11500000000001</v>
      </c>
      <c r="B4493">
        <v>-65.412999999999997</v>
      </c>
      <c r="C4493">
        <v>3.4769999999999999</v>
      </c>
    </row>
    <row r="4494" spans="1:3" x14ac:dyDescent="0.35">
      <c r="A4494">
        <v>396.214</v>
      </c>
      <c r="B4494">
        <v>-65.588999999999999</v>
      </c>
      <c r="C4494">
        <v>3.4769999999999999</v>
      </c>
    </row>
    <row r="4495" spans="1:3" x14ac:dyDescent="0.35">
      <c r="A4495">
        <v>396.315</v>
      </c>
      <c r="B4495">
        <v>-65.566999999999993</v>
      </c>
      <c r="C4495">
        <v>3.4769999999999999</v>
      </c>
    </row>
    <row r="4496" spans="1:3" x14ac:dyDescent="0.35">
      <c r="A4496">
        <v>396.41399999999999</v>
      </c>
      <c r="B4496">
        <v>-65.39</v>
      </c>
      <c r="C4496">
        <v>3.4769999999999999</v>
      </c>
    </row>
    <row r="4497" spans="1:3" x14ac:dyDescent="0.35">
      <c r="A4497">
        <v>396.51499999999999</v>
      </c>
      <c r="B4497">
        <v>-65.405000000000001</v>
      </c>
      <c r="C4497">
        <v>3.4769999999999999</v>
      </c>
    </row>
    <row r="4498" spans="1:3" x14ac:dyDescent="0.35">
      <c r="A4498">
        <v>396.61500000000001</v>
      </c>
      <c r="B4498">
        <v>-65.614999999999995</v>
      </c>
      <c r="C4498">
        <v>3.4769999999999999</v>
      </c>
    </row>
    <row r="4499" spans="1:3" x14ac:dyDescent="0.35">
      <c r="A4499">
        <v>396.714</v>
      </c>
      <c r="B4499">
        <v>-65.543999999999997</v>
      </c>
      <c r="C4499">
        <v>3.4790000000000001</v>
      </c>
    </row>
    <row r="4500" spans="1:3" x14ac:dyDescent="0.35">
      <c r="A4500">
        <v>396.81400000000002</v>
      </c>
      <c r="B4500">
        <v>-65.438999999999993</v>
      </c>
      <c r="C4500">
        <v>3.4750000000000001</v>
      </c>
    </row>
    <row r="4501" spans="1:3" x14ac:dyDescent="0.35">
      <c r="A4501">
        <v>396.91500000000002</v>
      </c>
      <c r="B4501">
        <v>-65.486999999999995</v>
      </c>
      <c r="C4501">
        <v>3.4769999999999999</v>
      </c>
    </row>
    <row r="4502" spans="1:3" x14ac:dyDescent="0.35">
      <c r="A4502">
        <v>397.01499999999999</v>
      </c>
      <c r="B4502">
        <v>-65.546000000000006</v>
      </c>
      <c r="C4502">
        <v>3.4769999999999999</v>
      </c>
    </row>
    <row r="4503" spans="1:3" x14ac:dyDescent="0.35">
      <c r="A4503">
        <v>397.11500000000001</v>
      </c>
      <c r="B4503">
        <v>-65.543000000000006</v>
      </c>
      <c r="C4503">
        <v>3.4769999999999999</v>
      </c>
    </row>
    <row r="4504" spans="1:3" x14ac:dyDescent="0.35">
      <c r="A4504">
        <v>397.23200000000003</v>
      </c>
      <c r="B4504">
        <v>-65.236000000000004</v>
      </c>
      <c r="C4504">
        <v>3.476</v>
      </c>
    </row>
    <row r="4505" spans="1:3" x14ac:dyDescent="0.35">
      <c r="A4505">
        <v>397.315</v>
      </c>
      <c r="B4505">
        <v>-65.495999999999995</v>
      </c>
      <c r="C4505">
        <v>3.4769999999999999</v>
      </c>
    </row>
    <row r="4506" spans="1:3" x14ac:dyDescent="0.35">
      <c r="A4506">
        <v>397.41500000000002</v>
      </c>
      <c r="B4506">
        <v>-65.605999999999995</v>
      </c>
      <c r="C4506">
        <v>3.476</v>
      </c>
    </row>
    <row r="4507" spans="1:3" x14ac:dyDescent="0.35">
      <c r="A4507">
        <v>397.51400000000001</v>
      </c>
      <c r="B4507">
        <v>-65.488</v>
      </c>
      <c r="C4507">
        <v>3.476</v>
      </c>
    </row>
    <row r="4508" spans="1:3" x14ac:dyDescent="0.35">
      <c r="A4508">
        <v>397.61500000000001</v>
      </c>
      <c r="B4508">
        <v>-65.436000000000007</v>
      </c>
      <c r="C4508">
        <v>3.476</v>
      </c>
    </row>
    <row r="4509" spans="1:3" x14ac:dyDescent="0.35">
      <c r="A4509">
        <v>397.714</v>
      </c>
      <c r="B4509">
        <v>-65.480999999999995</v>
      </c>
      <c r="C4509">
        <v>3.476</v>
      </c>
    </row>
    <row r="4510" spans="1:3" x14ac:dyDescent="0.35">
      <c r="A4510">
        <v>397.815</v>
      </c>
      <c r="B4510">
        <v>-65.39</v>
      </c>
      <c r="C4510">
        <v>3.4769999999999999</v>
      </c>
    </row>
    <row r="4511" spans="1:3" x14ac:dyDescent="0.35">
      <c r="A4511">
        <v>397.91500000000002</v>
      </c>
      <c r="B4511">
        <v>-65.462999999999994</v>
      </c>
      <c r="C4511">
        <v>3.4769999999999999</v>
      </c>
    </row>
    <row r="4512" spans="1:3" x14ac:dyDescent="0.35">
      <c r="A4512">
        <v>398.02199999999999</v>
      </c>
      <c r="B4512">
        <v>-65.388000000000005</v>
      </c>
      <c r="C4512">
        <v>3.476</v>
      </c>
    </row>
    <row r="4513" spans="1:3" x14ac:dyDescent="0.35">
      <c r="A4513">
        <v>398.12099999999998</v>
      </c>
      <c r="B4513">
        <v>-65.41</v>
      </c>
      <c r="C4513">
        <v>3.476</v>
      </c>
    </row>
    <row r="4514" spans="1:3" x14ac:dyDescent="0.35">
      <c r="A4514">
        <v>398.214</v>
      </c>
      <c r="B4514">
        <v>-65.385000000000005</v>
      </c>
      <c r="C4514">
        <v>3.476</v>
      </c>
    </row>
    <row r="4515" spans="1:3" x14ac:dyDescent="0.35">
      <c r="A4515">
        <v>398.315</v>
      </c>
      <c r="B4515">
        <v>-65.281000000000006</v>
      </c>
      <c r="C4515">
        <v>3.476</v>
      </c>
    </row>
    <row r="4516" spans="1:3" x14ac:dyDescent="0.35">
      <c r="A4516">
        <v>398.428</v>
      </c>
      <c r="B4516">
        <v>-65.328999999999994</v>
      </c>
      <c r="C4516">
        <v>3.476</v>
      </c>
    </row>
    <row r="4517" spans="1:3" x14ac:dyDescent="0.35">
      <c r="A4517">
        <v>398.51299999999998</v>
      </c>
      <c r="B4517">
        <v>-65.421999999999997</v>
      </c>
      <c r="C4517">
        <v>3.476</v>
      </c>
    </row>
    <row r="4518" spans="1:3" x14ac:dyDescent="0.35">
      <c r="A4518">
        <v>398.62400000000002</v>
      </c>
      <c r="B4518">
        <v>-65.471999999999994</v>
      </c>
      <c r="C4518">
        <v>3.4769999999999999</v>
      </c>
    </row>
    <row r="4519" spans="1:3" x14ac:dyDescent="0.35">
      <c r="A4519">
        <v>398.714</v>
      </c>
      <c r="B4519">
        <v>-65.369</v>
      </c>
      <c r="C4519">
        <v>3.4769999999999999</v>
      </c>
    </row>
    <row r="4520" spans="1:3" x14ac:dyDescent="0.35">
      <c r="A4520">
        <v>398.81700000000001</v>
      </c>
      <c r="B4520">
        <v>-65.376999999999995</v>
      </c>
      <c r="C4520">
        <v>3.4740000000000002</v>
      </c>
    </row>
    <row r="4521" spans="1:3" x14ac:dyDescent="0.35">
      <c r="A4521">
        <v>398.91500000000002</v>
      </c>
      <c r="B4521">
        <v>-65.376000000000005</v>
      </c>
      <c r="C4521">
        <v>3.476</v>
      </c>
    </row>
    <row r="4522" spans="1:3" x14ac:dyDescent="0.35">
      <c r="A4522">
        <v>399.01400000000001</v>
      </c>
      <c r="B4522">
        <v>-65.417000000000002</v>
      </c>
      <c r="C4522">
        <v>3.476</v>
      </c>
    </row>
    <row r="4523" spans="1:3" x14ac:dyDescent="0.35">
      <c r="A4523">
        <v>399.11399999999998</v>
      </c>
      <c r="B4523">
        <v>-65.361000000000004</v>
      </c>
      <c r="C4523">
        <v>3.476</v>
      </c>
    </row>
    <row r="4524" spans="1:3" x14ac:dyDescent="0.35">
      <c r="A4524">
        <v>399.22199999999998</v>
      </c>
      <c r="B4524">
        <v>-65.230999999999995</v>
      </c>
      <c r="C4524">
        <v>3.476</v>
      </c>
    </row>
    <row r="4525" spans="1:3" x14ac:dyDescent="0.35">
      <c r="A4525">
        <v>399.315</v>
      </c>
      <c r="B4525">
        <v>-65.278999999999996</v>
      </c>
      <c r="C4525">
        <v>3.476</v>
      </c>
    </row>
    <row r="4526" spans="1:3" x14ac:dyDescent="0.35">
      <c r="A4526">
        <v>399.42599999999999</v>
      </c>
      <c r="B4526">
        <v>-65.313000000000002</v>
      </c>
      <c r="C4526">
        <v>3.476</v>
      </c>
    </row>
    <row r="4527" spans="1:3" x14ac:dyDescent="0.35">
      <c r="A4527">
        <v>399.51499999999999</v>
      </c>
      <c r="B4527">
        <v>-65.325000000000003</v>
      </c>
      <c r="C4527">
        <v>3.4780000000000002</v>
      </c>
    </row>
    <row r="4528" spans="1:3" x14ac:dyDescent="0.35">
      <c r="A4528">
        <v>399.62</v>
      </c>
      <c r="B4528">
        <v>-65.347999999999999</v>
      </c>
      <c r="C4528">
        <v>3.4750000000000001</v>
      </c>
    </row>
    <row r="4529" spans="1:3" x14ac:dyDescent="0.35">
      <c r="A4529">
        <v>399.71499999999997</v>
      </c>
      <c r="B4529">
        <v>-65.269000000000005</v>
      </c>
      <c r="C4529">
        <v>3.4740000000000002</v>
      </c>
    </row>
    <row r="4530" spans="1:3" x14ac:dyDescent="0.35">
      <c r="A4530">
        <v>399.815</v>
      </c>
      <c r="B4530">
        <v>-65.343000000000004</v>
      </c>
      <c r="C4530">
        <v>3.4769999999999999</v>
      </c>
    </row>
    <row r="4531" spans="1:3" x14ac:dyDescent="0.35">
      <c r="A4531">
        <v>399.91500000000002</v>
      </c>
      <c r="B4531">
        <v>-65.259</v>
      </c>
      <c r="C4531">
        <v>3.476</v>
      </c>
    </row>
    <row r="4532" spans="1:3" x14ac:dyDescent="0.35">
      <c r="A4532">
        <v>400.01400000000001</v>
      </c>
      <c r="B4532">
        <v>-65.260999999999996</v>
      </c>
      <c r="C4532">
        <v>3.476</v>
      </c>
    </row>
    <row r="4533" spans="1:3" x14ac:dyDescent="0.35">
      <c r="A4533">
        <v>400.11399999999998</v>
      </c>
      <c r="B4533">
        <v>-65.156000000000006</v>
      </c>
      <c r="C4533">
        <v>3.476</v>
      </c>
    </row>
    <row r="4534" spans="1:3" x14ac:dyDescent="0.35">
      <c r="A4534">
        <v>400.21699999999998</v>
      </c>
      <c r="B4534">
        <v>-65.224999999999994</v>
      </c>
      <c r="C4534">
        <v>3.476</v>
      </c>
    </row>
    <row r="4535" spans="1:3" x14ac:dyDescent="0.35">
      <c r="A4535">
        <v>400.31400000000002</v>
      </c>
      <c r="B4535">
        <v>-65.260999999999996</v>
      </c>
      <c r="C4535">
        <v>3.476</v>
      </c>
    </row>
    <row r="4536" spans="1:3" x14ac:dyDescent="0.35">
      <c r="A4536">
        <v>400.44499999999999</v>
      </c>
      <c r="B4536">
        <v>-65.221000000000004</v>
      </c>
      <c r="C4536">
        <v>3.4750000000000001</v>
      </c>
    </row>
    <row r="4537" spans="1:3" x14ac:dyDescent="0.35">
      <c r="A4537">
        <v>400.51499999999999</v>
      </c>
      <c r="B4537">
        <v>-65.311999999999998</v>
      </c>
      <c r="C4537">
        <v>3.476</v>
      </c>
    </row>
    <row r="4538" spans="1:3" x14ac:dyDescent="0.35">
      <c r="A4538">
        <v>400.61399999999998</v>
      </c>
      <c r="B4538">
        <v>-65.363</v>
      </c>
      <c r="C4538">
        <v>3.4750000000000001</v>
      </c>
    </row>
    <row r="4539" spans="1:3" x14ac:dyDescent="0.35">
      <c r="A4539">
        <v>400.714</v>
      </c>
      <c r="B4539">
        <v>-65.275999999999996</v>
      </c>
      <c r="C4539">
        <v>3.4740000000000002</v>
      </c>
    </row>
    <row r="4540" spans="1:3" x14ac:dyDescent="0.35">
      <c r="A4540">
        <v>400.83</v>
      </c>
      <c r="B4540">
        <v>-65.242999999999995</v>
      </c>
      <c r="C4540">
        <v>3.476</v>
      </c>
    </row>
    <row r="4541" spans="1:3" x14ac:dyDescent="0.35">
      <c r="A4541">
        <v>400.916</v>
      </c>
      <c r="B4541">
        <v>-65.241</v>
      </c>
      <c r="C4541">
        <v>3.4750000000000001</v>
      </c>
    </row>
    <row r="4542" spans="1:3" x14ac:dyDescent="0.35">
      <c r="A4542">
        <v>401.01400000000001</v>
      </c>
      <c r="B4542">
        <v>-65.356999999999999</v>
      </c>
      <c r="C4542">
        <v>3.476</v>
      </c>
    </row>
    <row r="4543" spans="1:3" x14ac:dyDescent="0.35">
      <c r="A4543">
        <v>401.11399999999998</v>
      </c>
      <c r="B4543">
        <v>-65.218000000000004</v>
      </c>
      <c r="C4543">
        <v>3.476</v>
      </c>
    </row>
    <row r="4544" spans="1:3" x14ac:dyDescent="0.35">
      <c r="A4544">
        <v>401.214</v>
      </c>
      <c r="B4544">
        <v>-65.218000000000004</v>
      </c>
      <c r="C4544">
        <v>3.476</v>
      </c>
    </row>
    <row r="4545" spans="1:3" x14ac:dyDescent="0.35">
      <c r="A4545">
        <v>401.31400000000002</v>
      </c>
      <c r="B4545">
        <v>-65.328999999999994</v>
      </c>
      <c r="C4545">
        <v>3.476</v>
      </c>
    </row>
    <row r="4546" spans="1:3" x14ac:dyDescent="0.35">
      <c r="A4546">
        <v>401.43200000000002</v>
      </c>
      <c r="B4546">
        <v>-65.256</v>
      </c>
      <c r="C4546">
        <v>3.4740000000000002</v>
      </c>
    </row>
    <row r="4547" spans="1:3" x14ac:dyDescent="0.35">
      <c r="A4547">
        <v>401.51400000000001</v>
      </c>
      <c r="B4547">
        <v>-65.408000000000001</v>
      </c>
      <c r="C4547">
        <v>3.4740000000000002</v>
      </c>
    </row>
    <row r="4548" spans="1:3" x14ac:dyDescent="0.35">
      <c r="A4548">
        <v>401.61500000000001</v>
      </c>
      <c r="B4548">
        <v>-65.22</v>
      </c>
      <c r="C4548">
        <v>3.476</v>
      </c>
    </row>
    <row r="4549" spans="1:3" x14ac:dyDescent="0.35">
      <c r="A4549">
        <v>401.71499999999997</v>
      </c>
      <c r="B4549">
        <v>-65.385999999999996</v>
      </c>
      <c r="C4549">
        <v>3.472</v>
      </c>
    </row>
    <row r="4550" spans="1:3" x14ac:dyDescent="0.35">
      <c r="A4550">
        <v>401.815</v>
      </c>
      <c r="B4550">
        <v>-65.343000000000004</v>
      </c>
      <c r="C4550">
        <v>3.4750000000000001</v>
      </c>
    </row>
    <row r="4551" spans="1:3" x14ac:dyDescent="0.35">
      <c r="A4551">
        <v>401.92200000000003</v>
      </c>
      <c r="B4551">
        <v>-65.302000000000007</v>
      </c>
      <c r="C4551">
        <v>3.4750000000000001</v>
      </c>
    </row>
    <row r="4552" spans="1:3" x14ac:dyDescent="0.35">
      <c r="A4552">
        <v>402.01400000000001</v>
      </c>
      <c r="B4552">
        <v>-65.302999999999997</v>
      </c>
      <c r="C4552">
        <v>3.4750000000000001</v>
      </c>
    </row>
    <row r="4553" spans="1:3" x14ac:dyDescent="0.35">
      <c r="A4553">
        <v>402.11399999999998</v>
      </c>
      <c r="B4553">
        <v>-65.284000000000006</v>
      </c>
      <c r="C4553">
        <v>3.4750000000000001</v>
      </c>
    </row>
    <row r="4554" spans="1:3" x14ac:dyDescent="0.35">
      <c r="A4554">
        <v>402.214</v>
      </c>
      <c r="B4554">
        <v>-65.375</v>
      </c>
      <c r="C4554">
        <v>3.4750000000000001</v>
      </c>
    </row>
    <row r="4555" spans="1:3" x14ac:dyDescent="0.35">
      <c r="A4555">
        <v>402.31400000000002</v>
      </c>
      <c r="B4555">
        <v>-65.488</v>
      </c>
      <c r="C4555">
        <v>3.4750000000000001</v>
      </c>
    </row>
    <row r="4556" spans="1:3" x14ac:dyDescent="0.35">
      <c r="A4556">
        <v>402.41399999999999</v>
      </c>
      <c r="B4556">
        <v>-65.3</v>
      </c>
      <c r="C4556">
        <v>3.476</v>
      </c>
    </row>
    <row r="4557" spans="1:3" x14ac:dyDescent="0.35">
      <c r="A4557">
        <v>402.51400000000001</v>
      </c>
      <c r="B4557">
        <v>-65.284999999999997</v>
      </c>
      <c r="C4557">
        <v>3.4780000000000002</v>
      </c>
    </row>
    <row r="4558" spans="1:3" x14ac:dyDescent="0.35">
      <c r="A4558">
        <v>402.61399999999998</v>
      </c>
      <c r="B4558">
        <v>-65.293999999999997</v>
      </c>
      <c r="C4558">
        <v>3.476</v>
      </c>
    </row>
    <row r="4559" spans="1:3" x14ac:dyDescent="0.35">
      <c r="A4559">
        <v>402.714</v>
      </c>
      <c r="B4559">
        <v>-65.117999999999995</v>
      </c>
      <c r="C4559">
        <v>3.4740000000000002</v>
      </c>
    </row>
    <row r="4560" spans="1:3" x14ac:dyDescent="0.35">
      <c r="A4560">
        <v>402.81799999999998</v>
      </c>
      <c r="B4560">
        <v>-65.224999999999994</v>
      </c>
      <c r="C4560">
        <v>3.4750000000000001</v>
      </c>
    </row>
    <row r="4561" spans="1:3" x14ac:dyDescent="0.35">
      <c r="A4561">
        <v>402.91399999999999</v>
      </c>
      <c r="B4561">
        <v>-65.162000000000006</v>
      </c>
      <c r="C4561">
        <v>3.4750000000000001</v>
      </c>
    </row>
    <row r="4562" spans="1:3" x14ac:dyDescent="0.35">
      <c r="A4562">
        <v>403.01400000000001</v>
      </c>
      <c r="B4562">
        <v>-65.233000000000004</v>
      </c>
      <c r="C4562">
        <v>3.4750000000000001</v>
      </c>
    </row>
    <row r="4563" spans="1:3" x14ac:dyDescent="0.35">
      <c r="A4563">
        <v>403.11399999999998</v>
      </c>
      <c r="B4563">
        <v>-65.236999999999995</v>
      </c>
      <c r="C4563">
        <v>3.4750000000000001</v>
      </c>
    </row>
    <row r="4564" spans="1:3" x14ac:dyDescent="0.35">
      <c r="A4564">
        <v>403.21699999999998</v>
      </c>
      <c r="B4564">
        <v>-65.213999999999999</v>
      </c>
      <c r="C4564">
        <v>3.4750000000000001</v>
      </c>
    </row>
    <row r="4565" spans="1:3" x14ac:dyDescent="0.35">
      <c r="A4565">
        <v>403.31400000000002</v>
      </c>
      <c r="B4565">
        <v>-65.231999999999999</v>
      </c>
      <c r="C4565">
        <v>3.4750000000000001</v>
      </c>
    </row>
    <row r="4566" spans="1:3" x14ac:dyDescent="0.35">
      <c r="A4566">
        <v>403.43400000000003</v>
      </c>
      <c r="B4566">
        <v>-65.135999999999996</v>
      </c>
      <c r="C4566">
        <v>3.4740000000000002</v>
      </c>
    </row>
    <row r="4567" spans="1:3" x14ac:dyDescent="0.35">
      <c r="A4567">
        <v>403.51400000000001</v>
      </c>
      <c r="B4567">
        <v>-65.242000000000004</v>
      </c>
      <c r="C4567">
        <v>3.4769999999999999</v>
      </c>
    </row>
    <row r="4568" spans="1:3" x14ac:dyDescent="0.35">
      <c r="A4568">
        <v>403.61500000000001</v>
      </c>
      <c r="B4568">
        <v>-65.177000000000007</v>
      </c>
      <c r="C4568">
        <v>3.476</v>
      </c>
    </row>
    <row r="4569" spans="1:3" x14ac:dyDescent="0.35">
      <c r="A4569">
        <v>403.71499999999997</v>
      </c>
      <c r="B4569">
        <v>-65.204999999999998</v>
      </c>
      <c r="C4569">
        <v>3.476</v>
      </c>
    </row>
    <row r="4570" spans="1:3" x14ac:dyDescent="0.35">
      <c r="A4570">
        <v>403.815</v>
      </c>
      <c r="B4570">
        <v>-65.284999999999997</v>
      </c>
      <c r="C4570">
        <v>3.4750000000000001</v>
      </c>
    </row>
    <row r="4571" spans="1:3" x14ac:dyDescent="0.35">
      <c r="A4571">
        <v>403.91500000000002</v>
      </c>
      <c r="B4571">
        <v>-65.183000000000007</v>
      </c>
      <c r="C4571">
        <v>3.4750000000000001</v>
      </c>
    </row>
    <row r="4572" spans="1:3" x14ac:dyDescent="0.35">
      <c r="A4572">
        <v>404.01499999999999</v>
      </c>
      <c r="B4572">
        <v>-65.204999999999998</v>
      </c>
      <c r="C4572">
        <v>3.4750000000000001</v>
      </c>
    </row>
    <row r="4573" spans="1:3" x14ac:dyDescent="0.35">
      <c r="A4573">
        <v>404.11500000000001</v>
      </c>
      <c r="B4573">
        <v>-65.296000000000006</v>
      </c>
      <c r="C4573">
        <v>3.4750000000000001</v>
      </c>
    </row>
    <row r="4574" spans="1:3" x14ac:dyDescent="0.35">
      <c r="A4574">
        <v>404.21499999999997</v>
      </c>
      <c r="B4574">
        <v>-65.245000000000005</v>
      </c>
      <c r="C4574">
        <v>3.4750000000000001</v>
      </c>
    </row>
    <row r="4575" spans="1:3" x14ac:dyDescent="0.35">
      <c r="A4575">
        <v>404.315</v>
      </c>
      <c r="B4575">
        <v>-65.122</v>
      </c>
      <c r="C4575">
        <v>3.476</v>
      </c>
    </row>
    <row r="4576" spans="1:3" x14ac:dyDescent="0.35">
      <c r="A4576">
        <v>404.41500000000002</v>
      </c>
      <c r="B4576">
        <v>-65.266999999999996</v>
      </c>
      <c r="C4576">
        <v>3.472</v>
      </c>
    </row>
    <row r="4577" spans="1:3" x14ac:dyDescent="0.35">
      <c r="A4577">
        <v>404.51400000000001</v>
      </c>
      <c r="B4577">
        <v>-65.159000000000006</v>
      </c>
      <c r="C4577">
        <v>3.4740000000000002</v>
      </c>
    </row>
    <row r="4578" spans="1:3" x14ac:dyDescent="0.35">
      <c r="A4578">
        <v>404.61500000000001</v>
      </c>
      <c r="B4578">
        <v>-65.224999999999994</v>
      </c>
      <c r="C4578">
        <v>3.476</v>
      </c>
    </row>
    <row r="4579" spans="1:3" x14ac:dyDescent="0.35">
      <c r="A4579">
        <v>404.71499999999997</v>
      </c>
      <c r="B4579">
        <v>-65.024000000000001</v>
      </c>
      <c r="C4579">
        <v>3.4750000000000001</v>
      </c>
    </row>
    <row r="4580" spans="1:3" x14ac:dyDescent="0.35">
      <c r="A4580">
        <v>404.81400000000002</v>
      </c>
      <c r="B4580">
        <v>-65.192999999999998</v>
      </c>
      <c r="C4580">
        <v>3.4750000000000001</v>
      </c>
    </row>
    <row r="4581" spans="1:3" x14ac:dyDescent="0.35">
      <c r="A4581">
        <v>404.92200000000003</v>
      </c>
      <c r="B4581">
        <v>-65.119</v>
      </c>
      <c r="C4581">
        <v>3.4750000000000001</v>
      </c>
    </row>
    <row r="4582" spans="1:3" x14ac:dyDescent="0.35">
      <c r="A4582">
        <v>405.01499999999999</v>
      </c>
      <c r="B4582">
        <v>-65.099000000000004</v>
      </c>
      <c r="C4582">
        <v>3.4750000000000001</v>
      </c>
    </row>
    <row r="4583" spans="1:3" x14ac:dyDescent="0.35">
      <c r="A4583">
        <v>405.11399999999998</v>
      </c>
      <c r="B4583">
        <v>-65.307000000000002</v>
      </c>
      <c r="C4583">
        <v>3.4750000000000001</v>
      </c>
    </row>
    <row r="4584" spans="1:3" x14ac:dyDescent="0.35">
      <c r="A4584">
        <v>405.21899999999999</v>
      </c>
      <c r="B4584">
        <v>-65.034999999999997</v>
      </c>
      <c r="C4584">
        <v>3.4750000000000001</v>
      </c>
    </row>
    <row r="4585" spans="1:3" x14ac:dyDescent="0.35">
      <c r="A4585">
        <v>405.31400000000002</v>
      </c>
      <c r="B4585">
        <v>-64.944000000000003</v>
      </c>
      <c r="C4585">
        <v>3.4740000000000002</v>
      </c>
    </row>
    <row r="4586" spans="1:3" x14ac:dyDescent="0.35">
      <c r="A4586">
        <v>405.41500000000002</v>
      </c>
      <c r="B4586">
        <v>-65.113</v>
      </c>
      <c r="C4586">
        <v>3.4780000000000002</v>
      </c>
    </row>
    <row r="4587" spans="1:3" x14ac:dyDescent="0.35">
      <c r="A4587">
        <v>405.51499999999999</v>
      </c>
      <c r="B4587">
        <v>-65.088999999999999</v>
      </c>
      <c r="C4587">
        <v>3.4740000000000002</v>
      </c>
    </row>
    <row r="4588" spans="1:3" x14ac:dyDescent="0.35">
      <c r="A4588">
        <v>405.61500000000001</v>
      </c>
      <c r="B4588">
        <v>-65.075999999999993</v>
      </c>
      <c r="C4588">
        <v>3.4740000000000002</v>
      </c>
    </row>
    <row r="4589" spans="1:3" x14ac:dyDescent="0.35">
      <c r="A4589">
        <v>405.71499999999997</v>
      </c>
      <c r="B4589">
        <v>-65.022999999999996</v>
      </c>
      <c r="C4589">
        <v>3.4750000000000001</v>
      </c>
    </row>
    <row r="4590" spans="1:3" x14ac:dyDescent="0.35">
      <c r="A4590">
        <v>405.815</v>
      </c>
      <c r="B4590">
        <v>-65.045000000000002</v>
      </c>
      <c r="C4590">
        <v>3.4750000000000001</v>
      </c>
    </row>
    <row r="4591" spans="1:3" x14ac:dyDescent="0.35">
      <c r="A4591">
        <v>405.91500000000002</v>
      </c>
      <c r="B4591">
        <v>-64.972999999999999</v>
      </c>
      <c r="C4591">
        <v>3.4740000000000002</v>
      </c>
    </row>
    <row r="4592" spans="1:3" x14ac:dyDescent="0.35">
      <c r="A4592">
        <v>406.01499999999999</v>
      </c>
      <c r="B4592">
        <v>-65.046000000000006</v>
      </c>
      <c r="C4592">
        <v>3.4740000000000002</v>
      </c>
    </row>
    <row r="4593" spans="1:3" x14ac:dyDescent="0.35">
      <c r="A4593">
        <v>406.12900000000002</v>
      </c>
      <c r="B4593">
        <v>-64.965999999999994</v>
      </c>
      <c r="C4593">
        <v>3.4740000000000002</v>
      </c>
    </row>
    <row r="4594" spans="1:3" x14ac:dyDescent="0.35">
      <c r="A4594">
        <v>406.21499999999997</v>
      </c>
      <c r="B4594">
        <v>-64.971000000000004</v>
      </c>
      <c r="C4594">
        <v>3.4740000000000002</v>
      </c>
    </row>
    <row r="4595" spans="1:3" x14ac:dyDescent="0.35">
      <c r="A4595">
        <v>406.31400000000002</v>
      </c>
      <c r="B4595">
        <v>-65.088999999999999</v>
      </c>
      <c r="C4595">
        <v>3.4740000000000002</v>
      </c>
    </row>
    <row r="4596" spans="1:3" x14ac:dyDescent="0.35">
      <c r="A4596">
        <v>406.41500000000002</v>
      </c>
      <c r="B4596">
        <v>-65.043999999999997</v>
      </c>
      <c r="C4596">
        <v>3.4769999999999999</v>
      </c>
    </row>
    <row r="4597" spans="1:3" x14ac:dyDescent="0.35">
      <c r="A4597">
        <v>406.51400000000001</v>
      </c>
      <c r="B4597">
        <v>-65.147000000000006</v>
      </c>
      <c r="C4597">
        <v>3.476</v>
      </c>
    </row>
    <row r="4598" spans="1:3" x14ac:dyDescent="0.35">
      <c r="A4598">
        <v>406.61399999999998</v>
      </c>
      <c r="B4598">
        <v>-65.108999999999995</v>
      </c>
      <c r="C4598">
        <v>3.4750000000000001</v>
      </c>
    </row>
    <row r="4599" spans="1:3" x14ac:dyDescent="0.35">
      <c r="A4599">
        <v>406.714</v>
      </c>
      <c r="B4599">
        <v>-65.052000000000007</v>
      </c>
      <c r="C4599">
        <v>3.4740000000000002</v>
      </c>
    </row>
    <row r="4600" spans="1:3" x14ac:dyDescent="0.35">
      <c r="A4600">
        <v>406.81400000000002</v>
      </c>
      <c r="B4600">
        <v>-65.040999999999997</v>
      </c>
      <c r="C4600">
        <v>3.4740000000000002</v>
      </c>
    </row>
    <row r="4601" spans="1:3" x14ac:dyDescent="0.35">
      <c r="A4601">
        <v>406.91500000000002</v>
      </c>
      <c r="B4601">
        <v>-64.884</v>
      </c>
      <c r="C4601">
        <v>3.4740000000000002</v>
      </c>
    </row>
    <row r="4602" spans="1:3" x14ac:dyDescent="0.35">
      <c r="A4602">
        <v>407.01400000000001</v>
      </c>
      <c r="B4602">
        <v>-65.046999999999997</v>
      </c>
      <c r="C4602">
        <v>3.4740000000000002</v>
      </c>
    </row>
    <row r="4603" spans="1:3" x14ac:dyDescent="0.35">
      <c r="A4603">
        <v>407.11399999999998</v>
      </c>
      <c r="B4603">
        <v>-64.942999999999998</v>
      </c>
      <c r="C4603">
        <v>3.4740000000000002</v>
      </c>
    </row>
    <row r="4604" spans="1:3" x14ac:dyDescent="0.35">
      <c r="A4604">
        <v>407.23</v>
      </c>
      <c r="B4604">
        <v>-65.069000000000003</v>
      </c>
      <c r="C4604">
        <v>3.4740000000000002</v>
      </c>
    </row>
    <row r="4605" spans="1:3" x14ac:dyDescent="0.35">
      <c r="A4605">
        <v>407.31400000000002</v>
      </c>
      <c r="B4605">
        <v>-65.061999999999998</v>
      </c>
      <c r="C4605">
        <v>3.4740000000000002</v>
      </c>
    </row>
    <row r="4606" spans="1:3" x14ac:dyDescent="0.35">
      <c r="A4606">
        <v>407.41500000000002</v>
      </c>
      <c r="B4606">
        <v>-64.790999999999997</v>
      </c>
      <c r="C4606">
        <v>3.4740000000000002</v>
      </c>
    </row>
    <row r="4607" spans="1:3" x14ac:dyDescent="0.35">
      <c r="A4607">
        <v>407.51499999999999</v>
      </c>
      <c r="B4607">
        <v>-64.912999999999997</v>
      </c>
      <c r="C4607">
        <v>3.4740000000000002</v>
      </c>
    </row>
    <row r="4608" spans="1:3" x14ac:dyDescent="0.35">
      <c r="A4608">
        <v>407.61399999999998</v>
      </c>
      <c r="B4608">
        <v>-65.171000000000006</v>
      </c>
      <c r="C4608">
        <v>3.4729999999999999</v>
      </c>
    </row>
    <row r="4609" spans="1:3" x14ac:dyDescent="0.35">
      <c r="A4609">
        <v>407.71499999999997</v>
      </c>
      <c r="B4609">
        <v>-64.972999999999999</v>
      </c>
      <c r="C4609">
        <v>3.4740000000000002</v>
      </c>
    </row>
    <row r="4610" spans="1:3" x14ac:dyDescent="0.35">
      <c r="A4610">
        <v>407.815</v>
      </c>
      <c r="B4610">
        <v>-64.941999999999993</v>
      </c>
      <c r="C4610">
        <v>3.4740000000000002</v>
      </c>
    </row>
    <row r="4611" spans="1:3" x14ac:dyDescent="0.35">
      <c r="A4611">
        <v>407.91500000000002</v>
      </c>
      <c r="B4611">
        <v>-64.692999999999998</v>
      </c>
      <c r="C4611">
        <v>3.4740000000000002</v>
      </c>
    </row>
    <row r="4612" spans="1:3" x14ac:dyDescent="0.35">
      <c r="A4612">
        <v>408.03</v>
      </c>
      <c r="B4612">
        <v>-64.912000000000006</v>
      </c>
      <c r="C4612">
        <v>3.4740000000000002</v>
      </c>
    </row>
    <row r="4613" spans="1:3" x14ac:dyDescent="0.35">
      <c r="A4613">
        <v>408.11599999999999</v>
      </c>
      <c r="B4613">
        <v>-64.623999999999995</v>
      </c>
      <c r="C4613">
        <v>3.4740000000000002</v>
      </c>
    </row>
    <row r="4614" spans="1:3" x14ac:dyDescent="0.35">
      <c r="A4614">
        <v>408.21499999999997</v>
      </c>
      <c r="B4614">
        <v>-64.811999999999998</v>
      </c>
      <c r="C4614">
        <v>3.4740000000000002</v>
      </c>
    </row>
    <row r="4615" spans="1:3" x14ac:dyDescent="0.35">
      <c r="A4615">
        <v>408.327</v>
      </c>
      <c r="B4615">
        <v>-64.941000000000003</v>
      </c>
      <c r="C4615">
        <v>3.472</v>
      </c>
    </row>
    <row r="4616" spans="1:3" x14ac:dyDescent="0.35">
      <c r="A4616">
        <v>408.41500000000002</v>
      </c>
      <c r="B4616">
        <v>-65.006</v>
      </c>
      <c r="C4616">
        <v>3.4729999999999999</v>
      </c>
    </row>
    <row r="4617" spans="1:3" x14ac:dyDescent="0.35">
      <c r="A4617">
        <v>408.524</v>
      </c>
      <c r="B4617">
        <v>-64.831999999999994</v>
      </c>
      <c r="C4617">
        <v>3.4729999999999999</v>
      </c>
    </row>
    <row r="4618" spans="1:3" x14ac:dyDescent="0.35">
      <c r="A4618">
        <v>408.61399999999998</v>
      </c>
      <c r="B4618">
        <v>-64.981999999999999</v>
      </c>
      <c r="C4618">
        <v>3.4740000000000002</v>
      </c>
    </row>
    <row r="4619" spans="1:3" x14ac:dyDescent="0.35">
      <c r="A4619">
        <v>408.714</v>
      </c>
      <c r="B4619">
        <v>-64.882999999999996</v>
      </c>
      <c r="C4619">
        <v>3.4740000000000002</v>
      </c>
    </row>
    <row r="4620" spans="1:3" x14ac:dyDescent="0.35">
      <c r="A4620">
        <v>408.81400000000002</v>
      </c>
      <c r="B4620">
        <v>-64.915000000000006</v>
      </c>
      <c r="C4620">
        <v>3.4740000000000002</v>
      </c>
    </row>
    <row r="4621" spans="1:3" x14ac:dyDescent="0.35">
      <c r="A4621">
        <v>408.916</v>
      </c>
      <c r="B4621">
        <v>-64.63</v>
      </c>
      <c r="C4621">
        <v>3.4729999999999999</v>
      </c>
    </row>
    <row r="4622" spans="1:3" x14ac:dyDescent="0.35">
      <c r="A4622">
        <v>409.01400000000001</v>
      </c>
      <c r="B4622">
        <v>-64.867999999999995</v>
      </c>
      <c r="C4622">
        <v>3.4740000000000002</v>
      </c>
    </row>
    <row r="4623" spans="1:3" x14ac:dyDescent="0.35">
      <c r="A4623">
        <v>409.11399999999998</v>
      </c>
      <c r="B4623">
        <v>-64.825999999999993</v>
      </c>
      <c r="C4623">
        <v>3.4740000000000002</v>
      </c>
    </row>
    <row r="4624" spans="1:3" x14ac:dyDescent="0.35">
      <c r="A4624">
        <v>409.214</v>
      </c>
      <c r="B4624">
        <v>-64.816000000000003</v>
      </c>
      <c r="C4624">
        <v>3.4729999999999999</v>
      </c>
    </row>
    <row r="4625" spans="1:3" x14ac:dyDescent="0.35">
      <c r="A4625">
        <v>409.31400000000002</v>
      </c>
      <c r="B4625">
        <v>-64.849000000000004</v>
      </c>
      <c r="C4625">
        <v>3.4769999999999999</v>
      </c>
    </row>
    <row r="4626" spans="1:3" x14ac:dyDescent="0.35">
      <c r="A4626">
        <v>409.42</v>
      </c>
      <c r="B4626">
        <v>-64.994</v>
      </c>
      <c r="C4626">
        <v>3.4740000000000002</v>
      </c>
    </row>
    <row r="4627" spans="1:3" x14ac:dyDescent="0.35">
      <c r="A4627">
        <v>409.51499999999999</v>
      </c>
      <c r="B4627">
        <v>-64.81</v>
      </c>
      <c r="C4627">
        <v>3.4729999999999999</v>
      </c>
    </row>
    <row r="4628" spans="1:3" x14ac:dyDescent="0.35">
      <c r="A4628">
        <v>409.61799999999999</v>
      </c>
      <c r="B4628">
        <v>-64.92</v>
      </c>
      <c r="C4628">
        <v>3.4729999999999999</v>
      </c>
    </row>
    <row r="4629" spans="1:3" x14ac:dyDescent="0.35">
      <c r="A4629">
        <v>409.71499999999997</v>
      </c>
      <c r="B4629">
        <v>-64.933000000000007</v>
      </c>
      <c r="C4629">
        <v>3.4729999999999999</v>
      </c>
    </row>
    <row r="4630" spans="1:3" x14ac:dyDescent="0.35">
      <c r="A4630">
        <v>409.815</v>
      </c>
      <c r="B4630">
        <v>-64.935000000000002</v>
      </c>
      <c r="C4630">
        <v>3.4729999999999999</v>
      </c>
    </row>
    <row r="4631" spans="1:3" x14ac:dyDescent="0.35">
      <c r="A4631">
        <v>409.92200000000003</v>
      </c>
      <c r="B4631">
        <v>-64.929000000000002</v>
      </c>
      <c r="C4631">
        <v>3.4729999999999999</v>
      </c>
    </row>
    <row r="4632" spans="1:3" x14ac:dyDescent="0.35">
      <c r="A4632">
        <v>410.01600000000002</v>
      </c>
      <c r="B4632">
        <v>-64.98</v>
      </c>
      <c r="C4632">
        <v>3.4729999999999999</v>
      </c>
    </row>
    <row r="4633" spans="1:3" x14ac:dyDescent="0.35">
      <c r="A4633">
        <v>410.11599999999999</v>
      </c>
      <c r="B4633">
        <v>-64.959999999999994</v>
      </c>
      <c r="C4633">
        <v>3.4729999999999999</v>
      </c>
    </row>
    <row r="4634" spans="1:3" x14ac:dyDescent="0.35">
      <c r="A4634">
        <v>410.221</v>
      </c>
      <c r="B4634">
        <v>-65.122</v>
      </c>
      <c r="C4634">
        <v>3.4729999999999999</v>
      </c>
    </row>
    <row r="4635" spans="1:3" x14ac:dyDescent="0.35">
      <c r="A4635">
        <v>410.33100000000002</v>
      </c>
      <c r="B4635">
        <v>-64.975999999999999</v>
      </c>
      <c r="C4635">
        <v>3.4740000000000002</v>
      </c>
    </row>
    <row r="4636" spans="1:3" x14ac:dyDescent="0.35">
      <c r="A4636">
        <v>410.42099999999999</v>
      </c>
      <c r="B4636">
        <v>-64.918000000000006</v>
      </c>
      <c r="C4636">
        <v>3.4740000000000002</v>
      </c>
    </row>
    <row r="4637" spans="1:3" x14ac:dyDescent="0.35">
      <c r="A4637">
        <v>410.51499999999999</v>
      </c>
      <c r="B4637">
        <v>-64.971999999999994</v>
      </c>
      <c r="C4637">
        <v>3.472</v>
      </c>
    </row>
    <row r="4638" spans="1:3" x14ac:dyDescent="0.35">
      <c r="A4638">
        <v>410.61500000000001</v>
      </c>
      <c r="B4638">
        <v>-64.945999999999998</v>
      </c>
      <c r="C4638">
        <v>3.4729999999999999</v>
      </c>
    </row>
    <row r="4639" spans="1:3" x14ac:dyDescent="0.35">
      <c r="A4639">
        <v>410.72899999999998</v>
      </c>
      <c r="B4639">
        <v>-64.921999999999997</v>
      </c>
      <c r="C4639">
        <v>3.4729999999999999</v>
      </c>
    </row>
    <row r="4640" spans="1:3" x14ac:dyDescent="0.35">
      <c r="A4640">
        <v>410.81400000000002</v>
      </c>
      <c r="B4640">
        <v>-65.087999999999994</v>
      </c>
      <c r="C4640">
        <v>3.4729999999999999</v>
      </c>
    </row>
    <row r="4641" spans="1:3" x14ac:dyDescent="0.35">
      <c r="A4641">
        <v>410.91699999999997</v>
      </c>
      <c r="B4641">
        <v>-64.997</v>
      </c>
      <c r="C4641">
        <v>3.4729999999999999</v>
      </c>
    </row>
    <row r="4642" spans="1:3" x14ac:dyDescent="0.35">
      <c r="A4642">
        <v>411.01600000000002</v>
      </c>
      <c r="B4642">
        <v>-64.95</v>
      </c>
      <c r="C4642">
        <v>3.4729999999999999</v>
      </c>
    </row>
    <row r="4643" spans="1:3" x14ac:dyDescent="0.35">
      <c r="A4643">
        <v>411.11599999999999</v>
      </c>
      <c r="B4643">
        <v>-64.971000000000004</v>
      </c>
      <c r="C4643">
        <v>3.4740000000000002</v>
      </c>
    </row>
    <row r="4644" spans="1:3" x14ac:dyDescent="0.35">
      <c r="A4644">
        <v>411.21499999999997</v>
      </c>
      <c r="B4644">
        <v>-64.921999999999997</v>
      </c>
      <c r="C4644">
        <v>3.4740000000000002</v>
      </c>
    </row>
    <row r="4645" spans="1:3" x14ac:dyDescent="0.35">
      <c r="A4645">
        <v>411.32100000000003</v>
      </c>
      <c r="B4645">
        <v>-65.08</v>
      </c>
      <c r="C4645">
        <v>3.472</v>
      </c>
    </row>
    <row r="4646" spans="1:3" x14ac:dyDescent="0.35">
      <c r="A4646">
        <v>411.41500000000002</v>
      </c>
      <c r="B4646">
        <v>-64.998000000000005</v>
      </c>
      <c r="C4646">
        <v>3.472</v>
      </c>
    </row>
    <row r="4647" spans="1:3" x14ac:dyDescent="0.35">
      <c r="A4647">
        <v>411.51600000000002</v>
      </c>
      <c r="B4647">
        <v>-64.997</v>
      </c>
      <c r="C4647">
        <v>3.4729999999999999</v>
      </c>
    </row>
    <row r="4648" spans="1:3" x14ac:dyDescent="0.35">
      <c r="A4648">
        <v>411.61700000000002</v>
      </c>
      <c r="B4648">
        <v>-65.052999999999997</v>
      </c>
      <c r="C4648">
        <v>3.4729999999999999</v>
      </c>
    </row>
    <row r="4649" spans="1:3" x14ac:dyDescent="0.35">
      <c r="A4649">
        <v>411.738</v>
      </c>
      <c r="B4649">
        <v>-64.882000000000005</v>
      </c>
      <c r="C4649">
        <v>3.4729999999999999</v>
      </c>
    </row>
    <row r="4650" spans="1:3" x14ac:dyDescent="0.35">
      <c r="A4650">
        <v>411.81599999999997</v>
      </c>
      <c r="B4650">
        <v>-65.036000000000001</v>
      </c>
      <c r="C4650">
        <v>3.4729999999999999</v>
      </c>
    </row>
    <row r="4651" spans="1:3" x14ac:dyDescent="0.35">
      <c r="A4651">
        <v>411.916</v>
      </c>
      <c r="B4651">
        <v>-64.921999999999997</v>
      </c>
      <c r="C4651">
        <v>3.4729999999999999</v>
      </c>
    </row>
    <row r="4652" spans="1:3" x14ac:dyDescent="0.35">
      <c r="A4652">
        <v>412.01499999999999</v>
      </c>
      <c r="B4652">
        <v>-64.92</v>
      </c>
      <c r="C4652">
        <v>3.4729999999999999</v>
      </c>
    </row>
    <row r="4653" spans="1:3" x14ac:dyDescent="0.35">
      <c r="A4653">
        <v>412.11599999999999</v>
      </c>
      <c r="B4653">
        <v>-65.099999999999994</v>
      </c>
      <c r="C4653">
        <v>3.4729999999999999</v>
      </c>
    </row>
    <row r="4654" spans="1:3" x14ac:dyDescent="0.35">
      <c r="A4654">
        <v>412.21600000000001</v>
      </c>
      <c r="B4654">
        <v>-64.876000000000005</v>
      </c>
      <c r="C4654">
        <v>3.4750000000000001</v>
      </c>
    </row>
    <row r="4655" spans="1:3" x14ac:dyDescent="0.35">
      <c r="A4655">
        <v>412.31599999999997</v>
      </c>
      <c r="B4655">
        <v>-65.046999999999997</v>
      </c>
      <c r="C4655">
        <v>3.4729999999999999</v>
      </c>
    </row>
    <row r="4656" spans="1:3" x14ac:dyDescent="0.35">
      <c r="A4656">
        <v>412.416</v>
      </c>
      <c r="B4656">
        <v>-64.989000000000004</v>
      </c>
      <c r="C4656">
        <v>3.472</v>
      </c>
    </row>
    <row r="4657" spans="1:3" x14ac:dyDescent="0.35">
      <c r="A4657">
        <v>412.51400000000001</v>
      </c>
      <c r="B4657">
        <v>-64.850999999999999</v>
      </c>
      <c r="C4657">
        <v>3.472</v>
      </c>
    </row>
    <row r="4658" spans="1:3" x14ac:dyDescent="0.35">
      <c r="A4658">
        <v>412.61399999999998</v>
      </c>
      <c r="B4658">
        <v>-64.816999999999993</v>
      </c>
      <c r="C4658">
        <v>3.472</v>
      </c>
    </row>
    <row r="4659" spans="1:3" x14ac:dyDescent="0.35">
      <c r="A4659">
        <v>412.71499999999997</v>
      </c>
      <c r="B4659">
        <v>-64.789000000000001</v>
      </c>
      <c r="C4659">
        <v>3.4729999999999999</v>
      </c>
    </row>
    <row r="4660" spans="1:3" x14ac:dyDescent="0.35">
      <c r="A4660">
        <v>412.815</v>
      </c>
      <c r="B4660">
        <v>-64.837000000000003</v>
      </c>
      <c r="C4660">
        <v>3.472</v>
      </c>
    </row>
    <row r="4661" spans="1:3" x14ac:dyDescent="0.35">
      <c r="A4661">
        <v>412.91399999999999</v>
      </c>
      <c r="B4661">
        <v>-65</v>
      </c>
      <c r="C4661">
        <v>3.472</v>
      </c>
    </row>
    <row r="4662" spans="1:3" x14ac:dyDescent="0.35">
      <c r="A4662">
        <v>413.02699999999999</v>
      </c>
      <c r="B4662">
        <v>-64.86</v>
      </c>
      <c r="C4662">
        <v>3.472</v>
      </c>
    </row>
    <row r="4663" spans="1:3" x14ac:dyDescent="0.35">
      <c r="A4663">
        <v>413.11799999999999</v>
      </c>
      <c r="B4663">
        <v>-64.954999999999998</v>
      </c>
      <c r="C4663">
        <v>3.4740000000000002</v>
      </c>
    </row>
    <row r="4664" spans="1:3" x14ac:dyDescent="0.35">
      <c r="A4664">
        <v>413.21499999999997</v>
      </c>
      <c r="B4664">
        <v>-65.004000000000005</v>
      </c>
      <c r="C4664">
        <v>3.4740000000000002</v>
      </c>
    </row>
    <row r="4665" spans="1:3" x14ac:dyDescent="0.35">
      <c r="A4665">
        <v>413.315</v>
      </c>
      <c r="B4665">
        <v>-65.055000000000007</v>
      </c>
      <c r="C4665">
        <v>3.4710000000000001</v>
      </c>
    </row>
    <row r="4666" spans="1:3" x14ac:dyDescent="0.35">
      <c r="A4666">
        <v>413.42399999999998</v>
      </c>
      <c r="B4666">
        <v>-65.103999999999999</v>
      </c>
      <c r="C4666">
        <v>3.4740000000000002</v>
      </c>
    </row>
    <row r="4667" spans="1:3" x14ac:dyDescent="0.35">
      <c r="A4667">
        <v>413.51499999999999</v>
      </c>
      <c r="B4667">
        <v>-64.978999999999999</v>
      </c>
      <c r="C4667">
        <v>3.4729999999999999</v>
      </c>
    </row>
    <row r="4668" spans="1:3" x14ac:dyDescent="0.35">
      <c r="A4668">
        <v>413.62</v>
      </c>
      <c r="B4668">
        <v>-64.974999999999994</v>
      </c>
      <c r="C4668">
        <v>3.4729999999999999</v>
      </c>
    </row>
    <row r="4669" spans="1:3" x14ac:dyDescent="0.35">
      <c r="A4669">
        <v>413.714</v>
      </c>
      <c r="B4669">
        <v>-65.188000000000002</v>
      </c>
      <c r="C4669">
        <v>3.4729999999999999</v>
      </c>
    </row>
    <row r="4670" spans="1:3" x14ac:dyDescent="0.35">
      <c r="A4670">
        <v>413.815</v>
      </c>
      <c r="B4670">
        <v>-64.962999999999994</v>
      </c>
      <c r="C4670">
        <v>3.4729999999999999</v>
      </c>
    </row>
    <row r="4671" spans="1:3" x14ac:dyDescent="0.35">
      <c r="A4671">
        <v>413.91399999999999</v>
      </c>
      <c r="B4671">
        <v>-64.933000000000007</v>
      </c>
      <c r="C4671">
        <v>3.4729999999999999</v>
      </c>
    </row>
    <row r="4672" spans="1:3" x14ac:dyDescent="0.35">
      <c r="A4672">
        <v>414.02100000000002</v>
      </c>
      <c r="B4672">
        <v>-64.966999999999999</v>
      </c>
      <c r="C4672">
        <v>3.4729999999999999</v>
      </c>
    </row>
    <row r="4673" spans="1:3" x14ac:dyDescent="0.35">
      <c r="A4673">
        <v>414.11399999999998</v>
      </c>
      <c r="B4673">
        <v>-65.126999999999995</v>
      </c>
      <c r="C4673">
        <v>3.472</v>
      </c>
    </row>
    <row r="4674" spans="1:3" x14ac:dyDescent="0.35">
      <c r="A4674">
        <v>414.214</v>
      </c>
      <c r="B4674">
        <v>-65.141999999999996</v>
      </c>
      <c r="C4674">
        <v>3.4729999999999999</v>
      </c>
    </row>
    <row r="4675" spans="1:3" x14ac:dyDescent="0.35">
      <c r="A4675">
        <v>414.31400000000002</v>
      </c>
      <c r="B4675">
        <v>-65.012</v>
      </c>
      <c r="C4675">
        <v>3.47</v>
      </c>
    </row>
    <row r="4676" spans="1:3" x14ac:dyDescent="0.35">
      <c r="A4676">
        <v>414.43400000000003</v>
      </c>
      <c r="B4676">
        <v>-64.918999999999997</v>
      </c>
      <c r="C4676">
        <v>3.4710000000000001</v>
      </c>
    </row>
    <row r="4677" spans="1:3" x14ac:dyDescent="0.35">
      <c r="A4677">
        <v>414.51499999999999</v>
      </c>
      <c r="B4677">
        <v>-64.992999999999995</v>
      </c>
      <c r="C4677">
        <v>3.472</v>
      </c>
    </row>
    <row r="4678" spans="1:3" x14ac:dyDescent="0.35">
      <c r="A4678">
        <v>414.61399999999998</v>
      </c>
      <c r="B4678">
        <v>-64.971999999999994</v>
      </c>
      <c r="C4678">
        <v>3.472</v>
      </c>
    </row>
    <row r="4679" spans="1:3" x14ac:dyDescent="0.35">
      <c r="A4679">
        <v>414.72399999999999</v>
      </c>
      <c r="B4679">
        <v>-64.914000000000001</v>
      </c>
      <c r="C4679">
        <v>3.472</v>
      </c>
    </row>
    <row r="4680" spans="1:3" x14ac:dyDescent="0.35">
      <c r="A4680">
        <v>414.82600000000002</v>
      </c>
      <c r="B4680">
        <v>-64.841999999999999</v>
      </c>
      <c r="C4680">
        <v>3.472</v>
      </c>
    </row>
    <row r="4681" spans="1:3" x14ac:dyDescent="0.35">
      <c r="A4681">
        <v>414.91500000000002</v>
      </c>
      <c r="B4681">
        <v>-65.09</v>
      </c>
      <c r="C4681">
        <v>3.4729999999999999</v>
      </c>
    </row>
    <row r="4682" spans="1:3" x14ac:dyDescent="0.35">
      <c r="A4682">
        <v>415.02300000000002</v>
      </c>
      <c r="B4682">
        <v>-65.040000000000006</v>
      </c>
      <c r="C4682">
        <v>3.4710000000000001</v>
      </c>
    </row>
    <row r="4683" spans="1:3" x14ac:dyDescent="0.35">
      <c r="A4683">
        <v>415.11500000000001</v>
      </c>
      <c r="B4683">
        <v>-64.998000000000005</v>
      </c>
      <c r="C4683">
        <v>3.47</v>
      </c>
    </row>
    <row r="4684" spans="1:3" x14ac:dyDescent="0.35">
      <c r="A4684">
        <v>415.21499999999997</v>
      </c>
      <c r="B4684">
        <v>-64.950999999999993</v>
      </c>
      <c r="C4684">
        <v>3.472</v>
      </c>
    </row>
    <row r="4685" spans="1:3" x14ac:dyDescent="0.35">
      <c r="A4685">
        <v>415.31799999999998</v>
      </c>
      <c r="B4685">
        <v>-64.918000000000006</v>
      </c>
      <c r="C4685">
        <v>3.4740000000000002</v>
      </c>
    </row>
    <row r="4686" spans="1:3" x14ac:dyDescent="0.35">
      <c r="A4686">
        <v>415.42099999999999</v>
      </c>
      <c r="B4686">
        <v>-64.933000000000007</v>
      </c>
      <c r="C4686">
        <v>3.472</v>
      </c>
    </row>
    <row r="4687" spans="1:3" x14ac:dyDescent="0.35">
      <c r="A4687">
        <v>415.51499999999999</v>
      </c>
      <c r="B4687">
        <v>-64.912999999999997</v>
      </c>
      <c r="C4687">
        <v>3.472</v>
      </c>
    </row>
    <row r="4688" spans="1:3" x14ac:dyDescent="0.35">
      <c r="A4688">
        <v>415.61500000000001</v>
      </c>
      <c r="B4688">
        <v>-64.870999999999995</v>
      </c>
      <c r="C4688">
        <v>3.472</v>
      </c>
    </row>
    <row r="4689" spans="1:3" x14ac:dyDescent="0.35">
      <c r="A4689">
        <v>415.714</v>
      </c>
      <c r="B4689">
        <v>-64.92</v>
      </c>
      <c r="C4689">
        <v>3.472</v>
      </c>
    </row>
    <row r="4690" spans="1:3" x14ac:dyDescent="0.35">
      <c r="A4690">
        <v>415.815</v>
      </c>
      <c r="B4690">
        <v>-64.863</v>
      </c>
      <c r="C4690">
        <v>3.472</v>
      </c>
    </row>
    <row r="4691" spans="1:3" x14ac:dyDescent="0.35">
      <c r="A4691">
        <v>415.91399999999999</v>
      </c>
      <c r="B4691">
        <v>-64.762</v>
      </c>
      <c r="C4691">
        <v>3.472</v>
      </c>
    </row>
    <row r="4692" spans="1:3" x14ac:dyDescent="0.35">
      <c r="A4692">
        <v>416.01499999999999</v>
      </c>
      <c r="B4692">
        <v>-64.89</v>
      </c>
      <c r="C4692">
        <v>3.4729999999999999</v>
      </c>
    </row>
    <row r="4693" spans="1:3" x14ac:dyDescent="0.35">
      <c r="A4693">
        <v>416.11500000000001</v>
      </c>
      <c r="B4693">
        <v>-65.001000000000005</v>
      </c>
      <c r="C4693">
        <v>3.472</v>
      </c>
    </row>
    <row r="4694" spans="1:3" x14ac:dyDescent="0.35">
      <c r="A4694">
        <v>416.21499999999997</v>
      </c>
      <c r="B4694">
        <v>-64.876999999999995</v>
      </c>
      <c r="C4694">
        <v>3.4710000000000001</v>
      </c>
    </row>
    <row r="4695" spans="1:3" x14ac:dyDescent="0.35">
      <c r="A4695">
        <v>416.31400000000002</v>
      </c>
      <c r="B4695">
        <v>-64.917000000000002</v>
      </c>
      <c r="C4695">
        <v>3.472</v>
      </c>
    </row>
    <row r="4696" spans="1:3" x14ac:dyDescent="0.35">
      <c r="A4696">
        <v>416.416</v>
      </c>
      <c r="B4696">
        <v>-64.802000000000007</v>
      </c>
      <c r="C4696">
        <v>3.472</v>
      </c>
    </row>
    <row r="4697" spans="1:3" x14ac:dyDescent="0.35">
      <c r="A4697">
        <v>416.52499999999998</v>
      </c>
      <c r="B4697">
        <v>-64.775000000000006</v>
      </c>
      <c r="C4697">
        <v>3.472</v>
      </c>
    </row>
    <row r="4698" spans="1:3" x14ac:dyDescent="0.35">
      <c r="A4698">
        <v>416.61399999999998</v>
      </c>
      <c r="B4698">
        <v>-64.722999999999999</v>
      </c>
      <c r="C4698">
        <v>3.472</v>
      </c>
    </row>
    <row r="4699" spans="1:3" x14ac:dyDescent="0.35">
      <c r="A4699">
        <v>416.71499999999997</v>
      </c>
      <c r="B4699">
        <v>-64.989000000000004</v>
      </c>
      <c r="C4699">
        <v>3.472</v>
      </c>
    </row>
    <row r="4700" spans="1:3" x14ac:dyDescent="0.35">
      <c r="A4700">
        <v>416.82100000000003</v>
      </c>
      <c r="B4700">
        <v>-64.927999999999997</v>
      </c>
      <c r="C4700">
        <v>3.472</v>
      </c>
    </row>
    <row r="4701" spans="1:3" x14ac:dyDescent="0.35">
      <c r="A4701">
        <v>416.91500000000002</v>
      </c>
      <c r="B4701">
        <v>-64.882000000000005</v>
      </c>
      <c r="C4701">
        <v>3.472</v>
      </c>
    </row>
    <row r="4702" spans="1:3" x14ac:dyDescent="0.35">
      <c r="A4702">
        <v>417.01400000000001</v>
      </c>
      <c r="B4702">
        <v>-64.787999999999997</v>
      </c>
      <c r="C4702">
        <v>3.4710000000000001</v>
      </c>
    </row>
    <row r="4703" spans="1:3" x14ac:dyDescent="0.35">
      <c r="A4703">
        <v>417.12200000000001</v>
      </c>
      <c r="B4703">
        <v>-64.876999999999995</v>
      </c>
      <c r="C4703">
        <v>3.472</v>
      </c>
    </row>
    <row r="4704" spans="1:3" x14ac:dyDescent="0.35">
      <c r="A4704">
        <v>417.21499999999997</v>
      </c>
      <c r="B4704">
        <v>-64.787000000000006</v>
      </c>
      <c r="C4704">
        <v>3.4710000000000001</v>
      </c>
    </row>
    <row r="4705" spans="1:3" x14ac:dyDescent="0.35">
      <c r="A4705">
        <v>417.33199999999999</v>
      </c>
      <c r="B4705">
        <v>-64.715000000000003</v>
      </c>
      <c r="C4705">
        <v>3.4729999999999999</v>
      </c>
    </row>
    <row r="4706" spans="1:3" x14ac:dyDescent="0.35">
      <c r="A4706">
        <v>417.41800000000001</v>
      </c>
      <c r="B4706">
        <v>-64.709999999999994</v>
      </c>
      <c r="C4706">
        <v>3.472</v>
      </c>
    </row>
    <row r="4707" spans="1:3" x14ac:dyDescent="0.35">
      <c r="A4707">
        <v>417.51499999999999</v>
      </c>
      <c r="B4707">
        <v>-64.834000000000003</v>
      </c>
      <c r="C4707">
        <v>3.4710000000000001</v>
      </c>
    </row>
    <row r="4708" spans="1:3" x14ac:dyDescent="0.35">
      <c r="A4708">
        <v>417.61399999999998</v>
      </c>
      <c r="B4708">
        <v>-64.415000000000006</v>
      </c>
      <c r="C4708">
        <v>3.472</v>
      </c>
    </row>
    <row r="4709" spans="1:3" x14ac:dyDescent="0.35">
      <c r="A4709">
        <v>417.714</v>
      </c>
      <c r="B4709">
        <v>-64.786000000000001</v>
      </c>
      <c r="C4709">
        <v>3.472</v>
      </c>
    </row>
    <row r="4710" spans="1:3" x14ac:dyDescent="0.35">
      <c r="A4710">
        <v>417.83</v>
      </c>
      <c r="B4710">
        <v>-64.73</v>
      </c>
      <c r="C4710">
        <v>3.4710000000000001</v>
      </c>
    </row>
    <row r="4711" spans="1:3" x14ac:dyDescent="0.35">
      <c r="A4711">
        <v>417.91399999999999</v>
      </c>
      <c r="B4711">
        <v>-64.741</v>
      </c>
      <c r="C4711">
        <v>3.472</v>
      </c>
    </row>
    <row r="4712" spans="1:3" x14ac:dyDescent="0.35">
      <c r="A4712">
        <v>418.01499999999999</v>
      </c>
      <c r="B4712">
        <v>-64.718999999999994</v>
      </c>
      <c r="C4712">
        <v>3.472</v>
      </c>
    </row>
    <row r="4713" spans="1:3" x14ac:dyDescent="0.35">
      <c r="A4713">
        <v>418.11500000000001</v>
      </c>
      <c r="B4713">
        <v>-64.703999999999994</v>
      </c>
      <c r="C4713">
        <v>3.4729999999999999</v>
      </c>
    </row>
    <row r="4714" spans="1:3" x14ac:dyDescent="0.35">
      <c r="A4714">
        <v>418.22199999999998</v>
      </c>
      <c r="B4714">
        <v>-64.7</v>
      </c>
      <c r="C4714">
        <v>3.4740000000000002</v>
      </c>
    </row>
    <row r="4715" spans="1:3" x14ac:dyDescent="0.35">
      <c r="A4715">
        <v>418.315</v>
      </c>
      <c r="B4715">
        <v>-64.593999999999994</v>
      </c>
      <c r="C4715">
        <v>3.472</v>
      </c>
    </row>
    <row r="4716" spans="1:3" x14ac:dyDescent="0.35">
      <c r="A4716">
        <v>418.42899999999997</v>
      </c>
      <c r="B4716">
        <v>-64.777000000000001</v>
      </c>
      <c r="C4716">
        <v>3.4710000000000001</v>
      </c>
    </row>
    <row r="4717" spans="1:3" x14ac:dyDescent="0.35">
      <c r="A4717">
        <v>418.51400000000001</v>
      </c>
      <c r="B4717">
        <v>-64.834999999999994</v>
      </c>
      <c r="C4717">
        <v>3.4710000000000001</v>
      </c>
    </row>
    <row r="4718" spans="1:3" x14ac:dyDescent="0.35">
      <c r="A4718">
        <v>418.61500000000001</v>
      </c>
      <c r="B4718">
        <v>-64.59</v>
      </c>
      <c r="C4718">
        <v>3.4710000000000001</v>
      </c>
    </row>
    <row r="4719" spans="1:3" x14ac:dyDescent="0.35">
      <c r="A4719">
        <v>418.72399999999999</v>
      </c>
      <c r="B4719">
        <v>-64.650000000000006</v>
      </c>
      <c r="C4719">
        <v>3.4710000000000001</v>
      </c>
    </row>
    <row r="4720" spans="1:3" x14ac:dyDescent="0.35">
      <c r="A4720">
        <v>418.82400000000001</v>
      </c>
      <c r="B4720">
        <v>-64.632999999999996</v>
      </c>
      <c r="C4720">
        <v>3.4710000000000001</v>
      </c>
    </row>
    <row r="4721" spans="1:3" x14ac:dyDescent="0.35">
      <c r="A4721">
        <v>418.91399999999999</v>
      </c>
      <c r="B4721">
        <v>-64.736999999999995</v>
      </c>
      <c r="C4721">
        <v>3.472</v>
      </c>
    </row>
    <row r="4722" spans="1:3" x14ac:dyDescent="0.35">
      <c r="A4722">
        <v>419.01600000000002</v>
      </c>
      <c r="B4722">
        <v>-64.745999999999995</v>
      </c>
      <c r="C4722">
        <v>3.472</v>
      </c>
    </row>
    <row r="4723" spans="1:3" x14ac:dyDescent="0.35">
      <c r="A4723">
        <v>419.11500000000001</v>
      </c>
      <c r="B4723">
        <v>-64.721999999999994</v>
      </c>
      <c r="C4723">
        <v>3.47</v>
      </c>
    </row>
    <row r="4724" spans="1:3" x14ac:dyDescent="0.35">
      <c r="A4724">
        <v>419.21499999999997</v>
      </c>
      <c r="B4724">
        <v>-64.83</v>
      </c>
      <c r="C4724">
        <v>3.472</v>
      </c>
    </row>
    <row r="4725" spans="1:3" x14ac:dyDescent="0.35">
      <c r="A4725">
        <v>419.315</v>
      </c>
      <c r="B4725">
        <v>-64.718999999999994</v>
      </c>
      <c r="C4725">
        <v>3.4710000000000001</v>
      </c>
    </row>
    <row r="4726" spans="1:3" x14ac:dyDescent="0.35">
      <c r="A4726">
        <v>419.41399999999999</v>
      </c>
      <c r="B4726">
        <v>-64.724999999999994</v>
      </c>
      <c r="C4726">
        <v>3.4710000000000001</v>
      </c>
    </row>
    <row r="4727" spans="1:3" x14ac:dyDescent="0.35">
      <c r="A4727">
        <v>419.51499999999999</v>
      </c>
      <c r="B4727">
        <v>-64.710999999999999</v>
      </c>
      <c r="C4727">
        <v>3.4710000000000001</v>
      </c>
    </row>
    <row r="4728" spans="1:3" x14ac:dyDescent="0.35">
      <c r="A4728">
        <v>419.62200000000001</v>
      </c>
      <c r="B4728">
        <v>-64.753</v>
      </c>
      <c r="C4728">
        <v>3.4710000000000001</v>
      </c>
    </row>
    <row r="4729" spans="1:3" x14ac:dyDescent="0.35">
      <c r="A4729">
        <v>419.72300000000001</v>
      </c>
      <c r="B4729">
        <v>-64.703999999999994</v>
      </c>
      <c r="C4729">
        <v>3.47</v>
      </c>
    </row>
    <row r="4730" spans="1:3" x14ac:dyDescent="0.35">
      <c r="A4730">
        <v>419.82299999999998</v>
      </c>
      <c r="B4730">
        <v>-64.754999999999995</v>
      </c>
      <c r="C4730">
        <v>3.4710000000000001</v>
      </c>
    </row>
    <row r="4731" spans="1:3" x14ac:dyDescent="0.35">
      <c r="A4731">
        <v>419.91500000000002</v>
      </c>
      <c r="B4731">
        <v>-64.634</v>
      </c>
      <c r="C4731">
        <v>3.4710000000000001</v>
      </c>
    </row>
    <row r="4732" spans="1:3" x14ac:dyDescent="0.35">
      <c r="A4732">
        <v>420.01799999999997</v>
      </c>
      <c r="B4732">
        <v>-64.781000000000006</v>
      </c>
      <c r="C4732">
        <v>3.47</v>
      </c>
    </row>
    <row r="4733" spans="1:3" x14ac:dyDescent="0.35">
      <c r="A4733">
        <v>420.11399999999998</v>
      </c>
      <c r="B4733">
        <v>-64.912999999999997</v>
      </c>
      <c r="C4733">
        <v>3.4710000000000001</v>
      </c>
    </row>
    <row r="4734" spans="1:3" x14ac:dyDescent="0.35">
      <c r="A4734">
        <v>420.214</v>
      </c>
      <c r="B4734">
        <v>-64.661000000000001</v>
      </c>
      <c r="C4734">
        <v>3.47</v>
      </c>
    </row>
    <row r="4735" spans="1:3" x14ac:dyDescent="0.35">
      <c r="A4735">
        <v>420.31400000000002</v>
      </c>
      <c r="B4735">
        <v>-64.834000000000003</v>
      </c>
      <c r="C4735">
        <v>3.4710000000000001</v>
      </c>
    </row>
    <row r="4736" spans="1:3" x14ac:dyDescent="0.35">
      <c r="A4736">
        <v>420.41399999999999</v>
      </c>
      <c r="B4736">
        <v>-64.679000000000002</v>
      </c>
      <c r="C4736">
        <v>3.47</v>
      </c>
    </row>
    <row r="4737" spans="1:3" x14ac:dyDescent="0.35">
      <c r="A4737">
        <v>420.51400000000001</v>
      </c>
      <c r="B4737">
        <v>-64.718000000000004</v>
      </c>
      <c r="C4737">
        <v>3.47</v>
      </c>
    </row>
    <row r="4738" spans="1:3" x14ac:dyDescent="0.35">
      <c r="A4738">
        <v>420.61399999999998</v>
      </c>
      <c r="B4738">
        <v>-64.545000000000002</v>
      </c>
      <c r="C4738">
        <v>3.47</v>
      </c>
    </row>
    <row r="4739" spans="1:3" x14ac:dyDescent="0.35">
      <c r="A4739">
        <v>420.73</v>
      </c>
      <c r="B4739">
        <v>-64.725999999999999</v>
      </c>
      <c r="C4739">
        <v>3.47</v>
      </c>
    </row>
    <row r="4740" spans="1:3" x14ac:dyDescent="0.35">
      <c r="A4740">
        <v>420.81400000000002</v>
      </c>
      <c r="B4740">
        <v>-64.590999999999994</v>
      </c>
      <c r="C4740">
        <v>3.4710000000000001</v>
      </c>
    </row>
    <row r="4741" spans="1:3" x14ac:dyDescent="0.35">
      <c r="A4741">
        <v>420.91399999999999</v>
      </c>
      <c r="B4741">
        <v>-64.706000000000003</v>
      </c>
      <c r="C4741">
        <v>3.47</v>
      </c>
    </row>
    <row r="4742" spans="1:3" x14ac:dyDescent="0.35">
      <c r="A4742">
        <v>421.01499999999999</v>
      </c>
      <c r="B4742">
        <v>-64.721999999999994</v>
      </c>
      <c r="C4742">
        <v>3.472</v>
      </c>
    </row>
    <row r="4743" spans="1:3" x14ac:dyDescent="0.35">
      <c r="A4743">
        <v>421.11500000000001</v>
      </c>
      <c r="B4743">
        <v>-64.659000000000006</v>
      </c>
      <c r="C4743">
        <v>3.4729999999999999</v>
      </c>
    </row>
    <row r="4744" spans="1:3" x14ac:dyDescent="0.35">
      <c r="A4744">
        <v>421.21499999999997</v>
      </c>
      <c r="B4744">
        <v>-64.685000000000002</v>
      </c>
      <c r="C4744">
        <v>3.47</v>
      </c>
    </row>
    <row r="4745" spans="1:3" x14ac:dyDescent="0.35">
      <c r="A4745">
        <v>421.33100000000002</v>
      </c>
      <c r="B4745">
        <v>-64.62</v>
      </c>
      <c r="C4745">
        <v>3.47</v>
      </c>
    </row>
    <row r="4746" spans="1:3" x14ac:dyDescent="0.35">
      <c r="A4746">
        <v>421.42500000000001</v>
      </c>
      <c r="B4746">
        <v>-64.611999999999995</v>
      </c>
      <c r="C4746">
        <v>3.47</v>
      </c>
    </row>
    <row r="4747" spans="1:3" x14ac:dyDescent="0.35">
      <c r="A4747">
        <v>421.52600000000001</v>
      </c>
      <c r="B4747">
        <v>-64.569999999999993</v>
      </c>
      <c r="C4747">
        <v>3.47</v>
      </c>
    </row>
    <row r="4748" spans="1:3" x14ac:dyDescent="0.35">
      <c r="A4748">
        <v>421.62299999999999</v>
      </c>
      <c r="B4748">
        <v>-64.605999999999995</v>
      </c>
      <c r="C4748">
        <v>3.47</v>
      </c>
    </row>
    <row r="4749" spans="1:3" x14ac:dyDescent="0.35">
      <c r="A4749">
        <v>421.71600000000001</v>
      </c>
      <c r="B4749">
        <v>-64.567999999999998</v>
      </c>
      <c r="C4749">
        <v>3.47</v>
      </c>
    </row>
    <row r="4750" spans="1:3" x14ac:dyDescent="0.35">
      <c r="A4750">
        <v>421.815</v>
      </c>
      <c r="B4750">
        <v>-64.486999999999995</v>
      </c>
      <c r="C4750">
        <v>3.47</v>
      </c>
    </row>
    <row r="4751" spans="1:3" x14ac:dyDescent="0.35">
      <c r="A4751">
        <v>421.92500000000001</v>
      </c>
      <c r="B4751">
        <v>-64.619</v>
      </c>
      <c r="C4751">
        <v>3.4689999999999999</v>
      </c>
    </row>
    <row r="4752" spans="1:3" x14ac:dyDescent="0.35">
      <c r="A4752">
        <v>422.01799999999997</v>
      </c>
      <c r="B4752">
        <v>-64.664000000000001</v>
      </c>
      <c r="C4752">
        <v>3.47</v>
      </c>
    </row>
    <row r="4753" spans="1:3" x14ac:dyDescent="0.35">
      <c r="A4753">
        <v>422.11399999999998</v>
      </c>
      <c r="B4753">
        <v>-64.584999999999994</v>
      </c>
      <c r="C4753">
        <v>3.4710000000000001</v>
      </c>
    </row>
    <row r="4754" spans="1:3" x14ac:dyDescent="0.35">
      <c r="A4754">
        <v>422.23200000000003</v>
      </c>
      <c r="B4754">
        <v>-64.8</v>
      </c>
      <c r="C4754">
        <v>3.47</v>
      </c>
    </row>
    <row r="4755" spans="1:3" x14ac:dyDescent="0.35">
      <c r="A4755">
        <v>422.31400000000002</v>
      </c>
      <c r="B4755">
        <v>-64.641000000000005</v>
      </c>
      <c r="C4755">
        <v>3.47</v>
      </c>
    </row>
    <row r="4756" spans="1:3" x14ac:dyDescent="0.35">
      <c r="A4756">
        <v>422.41399999999999</v>
      </c>
      <c r="B4756">
        <v>-64.631</v>
      </c>
      <c r="C4756">
        <v>3.47</v>
      </c>
    </row>
    <row r="4757" spans="1:3" x14ac:dyDescent="0.35">
      <c r="A4757">
        <v>422.53199999999998</v>
      </c>
      <c r="B4757">
        <v>-64.626999999999995</v>
      </c>
      <c r="C4757">
        <v>3.47</v>
      </c>
    </row>
    <row r="4758" spans="1:3" x14ac:dyDescent="0.35">
      <c r="A4758">
        <v>422.61399999999998</v>
      </c>
      <c r="B4758">
        <v>-64.643000000000001</v>
      </c>
      <c r="C4758">
        <v>3.47</v>
      </c>
    </row>
    <row r="4759" spans="1:3" x14ac:dyDescent="0.35">
      <c r="A4759">
        <v>422.714</v>
      </c>
      <c r="B4759">
        <v>-64.558999999999997</v>
      </c>
      <c r="C4759">
        <v>3.47</v>
      </c>
    </row>
    <row r="4760" spans="1:3" x14ac:dyDescent="0.35">
      <c r="A4760">
        <v>422.815</v>
      </c>
      <c r="B4760">
        <v>-64.650000000000006</v>
      </c>
      <c r="C4760">
        <v>3.4710000000000001</v>
      </c>
    </row>
    <row r="4761" spans="1:3" x14ac:dyDescent="0.35">
      <c r="A4761">
        <v>422.93200000000002</v>
      </c>
      <c r="B4761">
        <v>-64.777000000000001</v>
      </c>
      <c r="C4761">
        <v>3.47</v>
      </c>
    </row>
    <row r="4762" spans="1:3" x14ac:dyDescent="0.35">
      <c r="A4762">
        <v>423.01400000000001</v>
      </c>
      <c r="B4762">
        <v>-64.787999999999997</v>
      </c>
      <c r="C4762">
        <v>3.4710000000000001</v>
      </c>
    </row>
    <row r="4763" spans="1:3" x14ac:dyDescent="0.35">
      <c r="A4763">
        <v>423.11399999999998</v>
      </c>
      <c r="B4763">
        <v>-64.756</v>
      </c>
      <c r="C4763">
        <v>3.472</v>
      </c>
    </row>
    <row r="4764" spans="1:3" x14ac:dyDescent="0.35">
      <c r="A4764">
        <v>423.21600000000001</v>
      </c>
      <c r="B4764">
        <v>-64.587000000000003</v>
      </c>
      <c r="C4764">
        <v>3.47</v>
      </c>
    </row>
    <row r="4765" spans="1:3" x14ac:dyDescent="0.35">
      <c r="A4765">
        <v>423.32</v>
      </c>
      <c r="B4765">
        <v>-64.664000000000001</v>
      </c>
      <c r="C4765">
        <v>3.47</v>
      </c>
    </row>
    <row r="4766" spans="1:3" x14ac:dyDescent="0.35">
      <c r="A4766">
        <v>423.41500000000002</v>
      </c>
      <c r="B4766">
        <v>-64.585999999999999</v>
      </c>
      <c r="C4766">
        <v>3.47</v>
      </c>
    </row>
    <row r="4767" spans="1:3" x14ac:dyDescent="0.35">
      <c r="A4767">
        <v>423.51499999999999</v>
      </c>
      <c r="B4767">
        <v>-64.724999999999994</v>
      </c>
      <c r="C4767">
        <v>3.47</v>
      </c>
    </row>
    <row r="4768" spans="1:3" x14ac:dyDescent="0.35">
      <c r="A4768">
        <v>423.61399999999998</v>
      </c>
      <c r="B4768">
        <v>-64.674999999999997</v>
      </c>
      <c r="C4768">
        <v>3.47</v>
      </c>
    </row>
    <row r="4769" spans="1:3" x14ac:dyDescent="0.35">
      <c r="A4769">
        <v>423.71499999999997</v>
      </c>
      <c r="B4769">
        <v>-64.638999999999996</v>
      </c>
      <c r="C4769">
        <v>3.47</v>
      </c>
    </row>
    <row r="4770" spans="1:3" x14ac:dyDescent="0.35">
      <c r="A4770">
        <v>423.83199999999999</v>
      </c>
      <c r="B4770">
        <v>-64.650999999999996</v>
      </c>
      <c r="C4770">
        <v>3.468</v>
      </c>
    </row>
    <row r="4771" spans="1:3" x14ac:dyDescent="0.35">
      <c r="A4771">
        <v>423.91500000000002</v>
      </c>
      <c r="B4771">
        <v>-64.706000000000003</v>
      </c>
      <c r="C4771">
        <v>3.4689999999999999</v>
      </c>
    </row>
    <row r="4772" spans="1:3" x14ac:dyDescent="0.35">
      <c r="A4772">
        <v>424.02100000000002</v>
      </c>
      <c r="B4772">
        <v>-64.756</v>
      </c>
      <c r="C4772">
        <v>3.47</v>
      </c>
    </row>
    <row r="4773" spans="1:3" x14ac:dyDescent="0.35">
      <c r="A4773">
        <v>424.11399999999998</v>
      </c>
      <c r="B4773">
        <v>-64.786000000000001</v>
      </c>
      <c r="C4773">
        <v>3.4689999999999999</v>
      </c>
    </row>
    <row r="4774" spans="1:3" x14ac:dyDescent="0.35">
      <c r="A4774">
        <v>424.21800000000002</v>
      </c>
      <c r="B4774">
        <v>-64.632000000000005</v>
      </c>
      <c r="C4774">
        <v>3.47</v>
      </c>
    </row>
    <row r="4775" spans="1:3" x14ac:dyDescent="0.35">
      <c r="A4775">
        <v>424.31400000000002</v>
      </c>
      <c r="B4775">
        <v>-64.790000000000006</v>
      </c>
      <c r="C4775">
        <v>3.47</v>
      </c>
    </row>
    <row r="4776" spans="1:3" x14ac:dyDescent="0.35">
      <c r="A4776">
        <v>424.41500000000002</v>
      </c>
      <c r="B4776">
        <v>-64.69</v>
      </c>
      <c r="C4776">
        <v>3.4689999999999999</v>
      </c>
    </row>
    <row r="4777" spans="1:3" x14ac:dyDescent="0.35">
      <c r="A4777">
        <v>424.51499999999999</v>
      </c>
      <c r="B4777">
        <v>-64.808000000000007</v>
      </c>
      <c r="C4777">
        <v>3.47</v>
      </c>
    </row>
    <row r="4778" spans="1:3" x14ac:dyDescent="0.35">
      <c r="A4778">
        <v>424.61500000000001</v>
      </c>
      <c r="B4778">
        <v>-64.605000000000004</v>
      </c>
      <c r="C4778">
        <v>3.47</v>
      </c>
    </row>
    <row r="4779" spans="1:3" x14ac:dyDescent="0.35">
      <c r="A4779">
        <v>424.714</v>
      </c>
      <c r="B4779">
        <v>-64.796999999999997</v>
      </c>
      <c r="C4779">
        <v>3.47</v>
      </c>
    </row>
    <row r="4780" spans="1:3" x14ac:dyDescent="0.35">
      <c r="A4780">
        <v>424.815</v>
      </c>
      <c r="B4780">
        <v>-64.801000000000002</v>
      </c>
      <c r="C4780">
        <v>3.472</v>
      </c>
    </row>
    <row r="4781" spans="1:3" x14ac:dyDescent="0.35">
      <c r="A4781">
        <v>424.95800000000003</v>
      </c>
      <c r="B4781">
        <v>-64.741</v>
      </c>
      <c r="C4781">
        <v>3.4689999999999999</v>
      </c>
    </row>
    <row r="4782" spans="1:3" x14ac:dyDescent="0.35">
      <c r="A4782">
        <v>425.01499999999999</v>
      </c>
      <c r="B4782">
        <v>-64.697000000000003</v>
      </c>
      <c r="C4782">
        <v>3.4689999999999999</v>
      </c>
    </row>
    <row r="4783" spans="1:3" x14ac:dyDescent="0.35">
      <c r="A4783">
        <v>425.11500000000001</v>
      </c>
      <c r="B4783">
        <v>-64.561000000000007</v>
      </c>
      <c r="C4783">
        <v>3.4689999999999999</v>
      </c>
    </row>
    <row r="4784" spans="1:3" x14ac:dyDescent="0.35">
      <c r="A4784">
        <v>425.214</v>
      </c>
      <c r="B4784">
        <v>-64.608000000000004</v>
      </c>
      <c r="C4784">
        <v>3.4689999999999999</v>
      </c>
    </row>
    <row r="4785" spans="1:3" x14ac:dyDescent="0.35">
      <c r="A4785">
        <v>425.315</v>
      </c>
      <c r="B4785">
        <v>-64.73</v>
      </c>
      <c r="C4785">
        <v>3.4689999999999999</v>
      </c>
    </row>
    <row r="4786" spans="1:3" x14ac:dyDescent="0.35">
      <c r="A4786">
        <v>425.41399999999999</v>
      </c>
      <c r="B4786">
        <v>-64.617000000000004</v>
      </c>
      <c r="C4786">
        <v>3.4689999999999999</v>
      </c>
    </row>
    <row r="4787" spans="1:3" x14ac:dyDescent="0.35">
      <c r="A4787">
        <v>425.51499999999999</v>
      </c>
      <c r="B4787">
        <v>-64.635000000000005</v>
      </c>
      <c r="C4787">
        <v>3.4689999999999999</v>
      </c>
    </row>
    <row r="4788" spans="1:3" x14ac:dyDescent="0.35">
      <c r="A4788">
        <v>425.61599999999999</v>
      </c>
      <c r="B4788">
        <v>-64.724000000000004</v>
      </c>
      <c r="C4788">
        <v>3.4689999999999999</v>
      </c>
    </row>
    <row r="4789" spans="1:3" x14ac:dyDescent="0.35">
      <c r="A4789">
        <v>425.71600000000001</v>
      </c>
      <c r="B4789">
        <v>-64.641000000000005</v>
      </c>
      <c r="C4789">
        <v>3.4689999999999999</v>
      </c>
    </row>
    <row r="4790" spans="1:3" x14ac:dyDescent="0.35">
      <c r="A4790">
        <v>425.815</v>
      </c>
      <c r="B4790">
        <v>-64.756</v>
      </c>
      <c r="C4790">
        <v>3.4689999999999999</v>
      </c>
    </row>
    <row r="4791" spans="1:3" x14ac:dyDescent="0.35">
      <c r="A4791">
        <v>425.916</v>
      </c>
      <c r="B4791">
        <v>-64.677000000000007</v>
      </c>
      <c r="C4791">
        <v>3.4710000000000001</v>
      </c>
    </row>
    <row r="4792" spans="1:3" x14ac:dyDescent="0.35">
      <c r="A4792">
        <v>426.02699999999999</v>
      </c>
      <c r="B4792">
        <v>-64.795000000000002</v>
      </c>
      <c r="C4792">
        <v>3.47</v>
      </c>
    </row>
    <row r="4793" spans="1:3" x14ac:dyDescent="0.35">
      <c r="A4793">
        <v>426.11399999999998</v>
      </c>
      <c r="B4793">
        <v>-64.715000000000003</v>
      </c>
      <c r="C4793">
        <v>3.4689999999999999</v>
      </c>
    </row>
    <row r="4794" spans="1:3" x14ac:dyDescent="0.35">
      <c r="A4794">
        <v>426.21499999999997</v>
      </c>
      <c r="B4794">
        <v>-64.802000000000007</v>
      </c>
      <c r="C4794">
        <v>3.4689999999999999</v>
      </c>
    </row>
    <row r="4795" spans="1:3" x14ac:dyDescent="0.35">
      <c r="A4795">
        <v>426.31400000000002</v>
      </c>
      <c r="B4795">
        <v>-64.628</v>
      </c>
      <c r="C4795">
        <v>3.4689999999999999</v>
      </c>
    </row>
    <row r="4796" spans="1:3" x14ac:dyDescent="0.35">
      <c r="A4796">
        <v>426.41500000000002</v>
      </c>
      <c r="B4796">
        <v>-64.682000000000002</v>
      </c>
      <c r="C4796">
        <v>3.4689999999999999</v>
      </c>
    </row>
    <row r="4797" spans="1:3" x14ac:dyDescent="0.35">
      <c r="A4797">
        <v>426.51499999999999</v>
      </c>
      <c r="B4797">
        <v>-64.849000000000004</v>
      </c>
      <c r="C4797">
        <v>3.4689999999999999</v>
      </c>
    </row>
    <row r="4798" spans="1:3" x14ac:dyDescent="0.35">
      <c r="A4798">
        <v>426.61399999999998</v>
      </c>
      <c r="B4798">
        <v>-64.578999999999994</v>
      </c>
      <c r="C4798">
        <v>3.4689999999999999</v>
      </c>
    </row>
    <row r="4799" spans="1:3" x14ac:dyDescent="0.35">
      <c r="A4799">
        <v>426.71499999999997</v>
      </c>
      <c r="B4799">
        <v>-64.760000000000005</v>
      </c>
      <c r="C4799">
        <v>3.4710000000000001</v>
      </c>
    </row>
    <row r="4800" spans="1:3" x14ac:dyDescent="0.35">
      <c r="A4800">
        <v>426.815</v>
      </c>
      <c r="B4800">
        <v>-64.771000000000001</v>
      </c>
      <c r="C4800">
        <v>3.4689999999999999</v>
      </c>
    </row>
    <row r="4801" spans="1:3" x14ac:dyDescent="0.35">
      <c r="A4801">
        <v>426.91500000000002</v>
      </c>
      <c r="B4801">
        <v>-64.688000000000002</v>
      </c>
      <c r="C4801">
        <v>3.47</v>
      </c>
    </row>
    <row r="4802" spans="1:3" x14ac:dyDescent="0.35">
      <c r="A4802">
        <v>427.01499999999999</v>
      </c>
      <c r="B4802">
        <v>-64.72</v>
      </c>
      <c r="C4802">
        <v>3.4689999999999999</v>
      </c>
    </row>
    <row r="4803" spans="1:3" x14ac:dyDescent="0.35">
      <c r="A4803">
        <v>427.11500000000001</v>
      </c>
      <c r="B4803">
        <v>-64.692999999999998</v>
      </c>
      <c r="C4803">
        <v>3.4689999999999999</v>
      </c>
    </row>
    <row r="4804" spans="1:3" x14ac:dyDescent="0.35">
      <c r="A4804">
        <v>427.23399999999998</v>
      </c>
      <c r="B4804">
        <v>-64.646000000000001</v>
      </c>
      <c r="C4804">
        <v>3.4689999999999999</v>
      </c>
    </row>
    <row r="4805" spans="1:3" x14ac:dyDescent="0.35">
      <c r="A4805">
        <v>427.315</v>
      </c>
      <c r="B4805">
        <v>-64.477000000000004</v>
      </c>
      <c r="C4805">
        <v>3.4689999999999999</v>
      </c>
    </row>
    <row r="4806" spans="1:3" x14ac:dyDescent="0.35">
      <c r="A4806">
        <v>427.41399999999999</v>
      </c>
      <c r="B4806">
        <v>-64.680999999999997</v>
      </c>
      <c r="C4806">
        <v>3.4689999999999999</v>
      </c>
    </row>
    <row r="4807" spans="1:3" x14ac:dyDescent="0.35">
      <c r="A4807">
        <v>427.51499999999999</v>
      </c>
      <c r="B4807">
        <v>-64.706000000000003</v>
      </c>
      <c r="C4807">
        <v>3.468</v>
      </c>
    </row>
    <row r="4808" spans="1:3" x14ac:dyDescent="0.35">
      <c r="A4808">
        <v>427.61500000000001</v>
      </c>
      <c r="B4808">
        <v>-64.688999999999993</v>
      </c>
      <c r="C4808">
        <v>3.4670000000000001</v>
      </c>
    </row>
    <row r="4809" spans="1:3" x14ac:dyDescent="0.35">
      <c r="A4809">
        <v>427.71499999999997</v>
      </c>
      <c r="B4809">
        <v>-64.775000000000006</v>
      </c>
      <c r="C4809">
        <v>3.47</v>
      </c>
    </row>
    <row r="4810" spans="1:3" x14ac:dyDescent="0.35">
      <c r="A4810">
        <v>427.815</v>
      </c>
      <c r="B4810">
        <v>-64.756</v>
      </c>
      <c r="C4810">
        <v>3.4670000000000001</v>
      </c>
    </row>
    <row r="4811" spans="1:3" x14ac:dyDescent="0.35">
      <c r="A4811">
        <v>427.91399999999999</v>
      </c>
      <c r="B4811">
        <v>-64.858999999999995</v>
      </c>
      <c r="C4811">
        <v>3.468</v>
      </c>
    </row>
    <row r="4812" spans="1:3" x14ac:dyDescent="0.35">
      <c r="A4812">
        <v>428.01600000000002</v>
      </c>
      <c r="B4812">
        <v>-64.715000000000003</v>
      </c>
      <c r="C4812">
        <v>3.468</v>
      </c>
    </row>
    <row r="4813" spans="1:3" x14ac:dyDescent="0.35">
      <c r="A4813">
        <v>428.11399999999998</v>
      </c>
      <c r="B4813">
        <v>-64.753</v>
      </c>
      <c r="C4813">
        <v>3.468</v>
      </c>
    </row>
    <row r="4814" spans="1:3" x14ac:dyDescent="0.35">
      <c r="A4814">
        <v>428.21499999999997</v>
      </c>
      <c r="B4814">
        <v>-64.819000000000003</v>
      </c>
      <c r="C4814">
        <v>3.468</v>
      </c>
    </row>
    <row r="4815" spans="1:3" x14ac:dyDescent="0.35">
      <c r="A4815">
        <v>428.33600000000001</v>
      </c>
      <c r="B4815">
        <v>-64.724999999999994</v>
      </c>
      <c r="C4815">
        <v>3.468</v>
      </c>
    </row>
    <row r="4816" spans="1:3" x14ac:dyDescent="0.35">
      <c r="A4816">
        <v>428.41500000000002</v>
      </c>
      <c r="B4816">
        <v>-64.638999999999996</v>
      </c>
      <c r="C4816">
        <v>3.468</v>
      </c>
    </row>
    <row r="4817" spans="1:3" x14ac:dyDescent="0.35">
      <c r="A4817">
        <v>428.51600000000002</v>
      </c>
      <c r="B4817">
        <v>-64.804000000000002</v>
      </c>
      <c r="C4817">
        <v>3.468</v>
      </c>
    </row>
    <row r="4818" spans="1:3" x14ac:dyDescent="0.35">
      <c r="A4818">
        <v>428.61500000000001</v>
      </c>
      <c r="B4818">
        <v>-64.864000000000004</v>
      </c>
      <c r="C4818">
        <v>3.468</v>
      </c>
    </row>
    <row r="4819" spans="1:3" x14ac:dyDescent="0.35">
      <c r="A4819">
        <v>428.71499999999997</v>
      </c>
      <c r="B4819">
        <v>-64.762</v>
      </c>
      <c r="C4819">
        <v>3.4670000000000001</v>
      </c>
    </row>
    <row r="4820" spans="1:3" x14ac:dyDescent="0.35">
      <c r="A4820">
        <v>428.81599999999997</v>
      </c>
      <c r="B4820">
        <v>-64.873999999999995</v>
      </c>
      <c r="C4820">
        <v>3.468</v>
      </c>
    </row>
    <row r="4821" spans="1:3" x14ac:dyDescent="0.35">
      <c r="A4821">
        <v>428.92200000000003</v>
      </c>
      <c r="B4821">
        <v>-64.742999999999995</v>
      </c>
      <c r="C4821">
        <v>3.4660000000000002</v>
      </c>
    </row>
    <row r="4822" spans="1:3" x14ac:dyDescent="0.35">
      <c r="A4822">
        <v>429.01499999999999</v>
      </c>
      <c r="B4822">
        <v>-64.817999999999998</v>
      </c>
      <c r="C4822">
        <v>3.4670000000000001</v>
      </c>
    </row>
    <row r="4823" spans="1:3" x14ac:dyDescent="0.35">
      <c r="A4823">
        <v>429.12200000000001</v>
      </c>
      <c r="B4823">
        <v>-64.94</v>
      </c>
      <c r="C4823">
        <v>3.4670000000000001</v>
      </c>
    </row>
    <row r="4824" spans="1:3" x14ac:dyDescent="0.35">
      <c r="A4824">
        <v>429.226</v>
      </c>
      <c r="B4824">
        <v>-64.971999999999994</v>
      </c>
      <c r="C4824">
        <v>3.4670000000000001</v>
      </c>
    </row>
    <row r="4825" spans="1:3" x14ac:dyDescent="0.35">
      <c r="A4825">
        <v>429.31599999999997</v>
      </c>
      <c r="B4825">
        <v>-64.885000000000005</v>
      </c>
      <c r="C4825">
        <v>3.4670000000000001</v>
      </c>
    </row>
    <row r="4826" spans="1:3" x14ac:dyDescent="0.35">
      <c r="A4826">
        <v>429.41500000000002</v>
      </c>
      <c r="B4826">
        <v>-64.915000000000006</v>
      </c>
      <c r="C4826">
        <v>3.4670000000000001</v>
      </c>
    </row>
    <row r="4827" spans="1:3" x14ac:dyDescent="0.35">
      <c r="A4827">
        <v>429.51499999999999</v>
      </c>
      <c r="B4827">
        <v>-64.936000000000007</v>
      </c>
      <c r="C4827">
        <v>3.4670000000000001</v>
      </c>
    </row>
    <row r="4828" spans="1:3" x14ac:dyDescent="0.35">
      <c r="A4828">
        <v>429.61599999999999</v>
      </c>
      <c r="B4828">
        <v>-64.953999999999994</v>
      </c>
      <c r="C4828">
        <v>3.4670000000000001</v>
      </c>
    </row>
    <row r="4829" spans="1:3" x14ac:dyDescent="0.35">
      <c r="A4829">
        <v>429.72300000000001</v>
      </c>
      <c r="B4829">
        <v>-65.001999999999995</v>
      </c>
      <c r="C4829">
        <v>3.468</v>
      </c>
    </row>
    <row r="4830" spans="1:3" x14ac:dyDescent="0.35">
      <c r="A4830">
        <v>429.81599999999997</v>
      </c>
      <c r="B4830">
        <v>-64.792000000000002</v>
      </c>
      <c r="C4830">
        <v>3.4670000000000001</v>
      </c>
    </row>
    <row r="4831" spans="1:3" x14ac:dyDescent="0.35">
      <c r="A4831">
        <v>429.91500000000002</v>
      </c>
      <c r="B4831">
        <v>-65.028999999999996</v>
      </c>
      <c r="C4831">
        <v>3.4670000000000001</v>
      </c>
    </row>
    <row r="4832" spans="1:3" x14ac:dyDescent="0.35">
      <c r="A4832">
        <v>430.01600000000002</v>
      </c>
      <c r="B4832">
        <v>-64.992000000000004</v>
      </c>
      <c r="C4832">
        <v>3.4670000000000001</v>
      </c>
    </row>
    <row r="4833" spans="1:3" x14ac:dyDescent="0.35">
      <c r="A4833">
        <v>430.12200000000001</v>
      </c>
      <c r="B4833">
        <v>-64.998000000000005</v>
      </c>
      <c r="C4833">
        <v>3.4670000000000001</v>
      </c>
    </row>
    <row r="4834" spans="1:3" x14ac:dyDescent="0.35">
      <c r="A4834">
        <v>430.21499999999997</v>
      </c>
      <c r="B4834">
        <v>-64.921000000000006</v>
      </c>
      <c r="C4834">
        <v>3.4670000000000001</v>
      </c>
    </row>
    <row r="4835" spans="1:3" x14ac:dyDescent="0.35">
      <c r="A4835">
        <v>430.34500000000003</v>
      </c>
      <c r="B4835">
        <v>-65.156999999999996</v>
      </c>
      <c r="C4835">
        <v>3.4670000000000001</v>
      </c>
    </row>
    <row r="4836" spans="1:3" x14ac:dyDescent="0.35">
      <c r="A4836">
        <v>430.416</v>
      </c>
      <c r="B4836">
        <v>-65.069000000000003</v>
      </c>
      <c r="C4836">
        <v>3.4660000000000002</v>
      </c>
    </row>
    <row r="4837" spans="1:3" x14ac:dyDescent="0.35">
      <c r="A4837">
        <v>430.524</v>
      </c>
      <c r="B4837">
        <v>-65.08</v>
      </c>
      <c r="C4837">
        <v>3.468</v>
      </c>
    </row>
    <row r="4838" spans="1:3" x14ac:dyDescent="0.35">
      <c r="A4838">
        <v>430.61500000000001</v>
      </c>
      <c r="B4838">
        <v>-65</v>
      </c>
      <c r="C4838">
        <v>3.4660000000000002</v>
      </c>
    </row>
    <row r="4839" spans="1:3" x14ac:dyDescent="0.35">
      <c r="A4839">
        <v>430.71600000000001</v>
      </c>
      <c r="B4839">
        <v>-65.016000000000005</v>
      </c>
      <c r="C4839">
        <v>3.468</v>
      </c>
    </row>
    <row r="4840" spans="1:3" x14ac:dyDescent="0.35">
      <c r="A4840">
        <v>430.81599999999997</v>
      </c>
      <c r="B4840">
        <v>-64.954999999999998</v>
      </c>
      <c r="C4840">
        <v>3.4670000000000001</v>
      </c>
    </row>
    <row r="4841" spans="1:3" x14ac:dyDescent="0.35">
      <c r="A4841">
        <v>430.91899999999998</v>
      </c>
      <c r="B4841">
        <v>-64.832999999999998</v>
      </c>
      <c r="C4841">
        <v>3.468</v>
      </c>
    </row>
    <row r="4842" spans="1:3" x14ac:dyDescent="0.35">
      <c r="A4842">
        <v>431.01600000000002</v>
      </c>
      <c r="B4842">
        <v>-64.793999999999997</v>
      </c>
      <c r="C4842">
        <v>3.4670000000000001</v>
      </c>
    </row>
    <row r="4843" spans="1:3" x14ac:dyDescent="0.35">
      <c r="A4843">
        <v>431.11500000000001</v>
      </c>
      <c r="B4843">
        <v>-64.932000000000002</v>
      </c>
      <c r="C4843">
        <v>3.4670000000000001</v>
      </c>
    </row>
    <row r="4844" spans="1:3" x14ac:dyDescent="0.35">
      <c r="A4844">
        <v>431.21499999999997</v>
      </c>
      <c r="B4844">
        <v>-64.986999999999995</v>
      </c>
      <c r="C4844">
        <v>3.4670000000000001</v>
      </c>
    </row>
    <row r="4845" spans="1:3" x14ac:dyDescent="0.35">
      <c r="A4845">
        <v>431.315</v>
      </c>
      <c r="B4845">
        <v>-65.016999999999996</v>
      </c>
      <c r="C4845">
        <v>3.4670000000000001</v>
      </c>
    </row>
    <row r="4846" spans="1:3" x14ac:dyDescent="0.35">
      <c r="A4846">
        <v>431.416</v>
      </c>
      <c r="B4846">
        <v>-64.991</v>
      </c>
      <c r="C4846">
        <v>3.4660000000000002</v>
      </c>
    </row>
    <row r="4847" spans="1:3" x14ac:dyDescent="0.35">
      <c r="A4847">
        <v>431.51600000000002</v>
      </c>
      <c r="B4847">
        <v>-65.066999999999993</v>
      </c>
      <c r="C4847">
        <v>3.4649999999999999</v>
      </c>
    </row>
    <row r="4848" spans="1:3" x14ac:dyDescent="0.35">
      <c r="A4848">
        <v>431.61599999999999</v>
      </c>
      <c r="B4848">
        <v>-64.893000000000001</v>
      </c>
      <c r="C4848">
        <v>3.4649999999999999</v>
      </c>
    </row>
    <row r="4849" spans="1:3" x14ac:dyDescent="0.35">
      <c r="A4849">
        <v>431.71499999999997</v>
      </c>
      <c r="B4849">
        <v>-65.106999999999999</v>
      </c>
      <c r="C4849">
        <v>3.4670000000000001</v>
      </c>
    </row>
    <row r="4850" spans="1:3" x14ac:dyDescent="0.35">
      <c r="A4850">
        <v>431.827</v>
      </c>
      <c r="B4850">
        <v>-65.192999999999998</v>
      </c>
      <c r="C4850">
        <v>3.4670000000000001</v>
      </c>
    </row>
    <row r="4851" spans="1:3" x14ac:dyDescent="0.35">
      <c r="A4851">
        <v>431.91500000000002</v>
      </c>
      <c r="B4851">
        <v>-65.186999999999998</v>
      </c>
      <c r="C4851">
        <v>3.4660000000000002</v>
      </c>
    </row>
    <row r="4852" spans="1:3" x14ac:dyDescent="0.35">
      <c r="A4852">
        <v>432.01600000000002</v>
      </c>
      <c r="B4852">
        <v>-65.122</v>
      </c>
      <c r="C4852">
        <v>3.4660000000000002</v>
      </c>
    </row>
    <row r="4853" spans="1:3" x14ac:dyDescent="0.35">
      <c r="A4853">
        <v>432.11700000000002</v>
      </c>
      <c r="B4853">
        <v>-65.031000000000006</v>
      </c>
      <c r="C4853">
        <v>3.4660000000000002</v>
      </c>
    </row>
    <row r="4854" spans="1:3" x14ac:dyDescent="0.35">
      <c r="A4854">
        <v>432.21600000000001</v>
      </c>
      <c r="B4854">
        <v>-65.099999999999994</v>
      </c>
      <c r="C4854">
        <v>3.4649999999999999</v>
      </c>
    </row>
    <row r="4855" spans="1:3" x14ac:dyDescent="0.35">
      <c r="A4855">
        <v>432.33300000000003</v>
      </c>
      <c r="B4855">
        <v>-64.959000000000003</v>
      </c>
      <c r="C4855">
        <v>3.4649999999999999</v>
      </c>
    </row>
    <row r="4856" spans="1:3" x14ac:dyDescent="0.35">
      <c r="A4856">
        <v>432.416</v>
      </c>
      <c r="B4856">
        <v>-64.959000000000003</v>
      </c>
      <c r="C4856">
        <v>3.4649999999999999</v>
      </c>
    </row>
    <row r="4857" spans="1:3" x14ac:dyDescent="0.35">
      <c r="A4857">
        <v>432.51600000000002</v>
      </c>
      <c r="B4857">
        <v>-64.953000000000003</v>
      </c>
      <c r="C4857">
        <v>3.4660000000000002</v>
      </c>
    </row>
    <row r="4858" spans="1:3" x14ac:dyDescent="0.35">
      <c r="A4858">
        <v>432.61500000000001</v>
      </c>
      <c r="B4858">
        <v>-64.938000000000002</v>
      </c>
      <c r="C4858">
        <v>3.4660000000000002</v>
      </c>
    </row>
    <row r="4859" spans="1:3" x14ac:dyDescent="0.35">
      <c r="A4859">
        <v>432.71499999999997</v>
      </c>
      <c r="B4859">
        <v>-65.191999999999993</v>
      </c>
      <c r="C4859">
        <v>3.4660000000000002</v>
      </c>
    </row>
    <row r="4860" spans="1:3" x14ac:dyDescent="0.35">
      <c r="A4860">
        <v>432.815</v>
      </c>
      <c r="B4860">
        <v>-65.075000000000003</v>
      </c>
      <c r="C4860">
        <v>3.4660000000000002</v>
      </c>
    </row>
    <row r="4861" spans="1:3" x14ac:dyDescent="0.35">
      <c r="A4861">
        <v>432.91500000000002</v>
      </c>
      <c r="B4861">
        <v>-65.12</v>
      </c>
      <c r="C4861">
        <v>3.4660000000000002</v>
      </c>
    </row>
    <row r="4862" spans="1:3" x14ac:dyDescent="0.35">
      <c r="A4862">
        <v>433.01600000000002</v>
      </c>
      <c r="B4862">
        <v>-64.998000000000005</v>
      </c>
      <c r="C4862">
        <v>3.4660000000000002</v>
      </c>
    </row>
    <row r="4863" spans="1:3" x14ac:dyDescent="0.35">
      <c r="A4863">
        <v>433.11500000000001</v>
      </c>
      <c r="B4863">
        <v>-65.02</v>
      </c>
      <c r="C4863">
        <v>3.4660000000000002</v>
      </c>
    </row>
    <row r="4864" spans="1:3" x14ac:dyDescent="0.35">
      <c r="A4864">
        <v>433.21499999999997</v>
      </c>
      <c r="B4864">
        <v>-64.92</v>
      </c>
      <c r="C4864">
        <v>3.4660000000000002</v>
      </c>
    </row>
    <row r="4865" spans="1:3" x14ac:dyDescent="0.35">
      <c r="A4865">
        <v>433.315</v>
      </c>
      <c r="B4865">
        <v>-64.960999999999999</v>
      </c>
      <c r="C4865">
        <v>3.4660000000000002</v>
      </c>
    </row>
    <row r="4866" spans="1:3" x14ac:dyDescent="0.35">
      <c r="A4866">
        <v>433.41500000000002</v>
      </c>
      <c r="B4866">
        <v>-65.108000000000004</v>
      </c>
      <c r="C4866">
        <v>3.4670000000000001</v>
      </c>
    </row>
    <row r="4867" spans="1:3" x14ac:dyDescent="0.35">
      <c r="A4867">
        <v>433.51499999999999</v>
      </c>
      <c r="B4867">
        <v>-64.941000000000003</v>
      </c>
      <c r="C4867">
        <v>3.4649999999999999</v>
      </c>
    </row>
    <row r="4868" spans="1:3" x14ac:dyDescent="0.35">
      <c r="A4868">
        <v>433.61599999999999</v>
      </c>
      <c r="B4868">
        <v>-64.838999999999999</v>
      </c>
      <c r="C4868">
        <v>3.4649999999999999</v>
      </c>
    </row>
    <row r="4869" spans="1:3" x14ac:dyDescent="0.35">
      <c r="A4869">
        <v>433.726</v>
      </c>
      <c r="B4869">
        <v>-64.893000000000001</v>
      </c>
      <c r="C4869">
        <v>3.4670000000000001</v>
      </c>
    </row>
    <row r="4870" spans="1:3" x14ac:dyDescent="0.35">
      <c r="A4870">
        <v>433.82299999999998</v>
      </c>
      <c r="B4870">
        <v>-64.924000000000007</v>
      </c>
      <c r="C4870">
        <v>3.4660000000000002</v>
      </c>
    </row>
    <row r="4871" spans="1:3" x14ac:dyDescent="0.35">
      <c r="A4871">
        <v>433.91500000000002</v>
      </c>
      <c r="B4871">
        <v>-64.843999999999994</v>
      </c>
      <c r="C4871">
        <v>3.4660000000000002</v>
      </c>
    </row>
    <row r="4872" spans="1:3" x14ac:dyDescent="0.35">
      <c r="A4872">
        <v>434.01600000000002</v>
      </c>
      <c r="B4872">
        <v>-64.870999999999995</v>
      </c>
      <c r="C4872">
        <v>3.4660000000000002</v>
      </c>
    </row>
    <row r="4873" spans="1:3" x14ac:dyDescent="0.35">
      <c r="A4873">
        <v>434.11599999999999</v>
      </c>
      <c r="B4873">
        <v>-64.828000000000003</v>
      </c>
      <c r="C4873">
        <v>3.4660000000000002</v>
      </c>
    </row>
    <row r="4874" spans="1:3" x14ac:dyDescent="0.35">
      <c r="A4874">
        <v>434.21800000000002</v>
      </c>
      <c r="B4874">
        <v>-64.924999999999997</v>
      </c>
      <c r="C4874">
        <v>3.4660000000000002</v>
      </c>
    </row>
    <row r="4875" spans="1:3" x14ac:dyDescent="0.35">
      <c r="A4875">
        <v>434.33499999999998</v>
      </c>
      <c r="B4875">
        <v>-64.908000000000001</v>
      </c>
      <c r="C4875">
        <v>3.4649999999999999</v>
      </c>
    </row>
    <row r="4876" spans="1:3" x14ac:dyDescent="0.35">
      <c r="A4876">
        <v>434.41500000000002</v>
      </c>
      <c r="B4876">
        <v>-64.950999999999993</v>
      </c>
      <c r="C4876">
        <v>3.4630000000000001</v>
      </c>
    </row>
    <row r="4877" spans="1:3" x14ac:dyDescent="0.35">
      <c r="A4877">
        <v>434.51600000000002</v>
      </c>
      <c r="B4877">
        <v>-65.031999999999996</v>
      </c>
      <c r="C4877">
        <v>3.4670000000000001</v>
      </c>
    </row>
    <row r="4878" spans="1:3" x14ac:dyDescent="0.35">
      <c r="A4878">
        <v>434.63</v>
      </c>
      <c r="B4878">
        <v>-65.052000000000007</v>
      </c>
      <c r="C4878">
        <v>3.4649999999999999</v>
      </c>
    </row>
    <row r="4879" spans="1:3" x14ac:dyDescent="0.35">
      <c r="A4879">
        <v>434.71899999999999</v>
      </c>
      <c r="B4879">
        <v>-65.135999999999996</v>
      </c>
      <c r="C4879">
        <v>3.4670000000000001</v>
      </c>
    </row>
    <row r="4880" spans="1:3" x14ac:dyDescent="0.35">
      <c r="A4880">
        <v>434.815</v>
      </c>
      <c r="B4880">
        <v>-65.082999999999998</v>
      </c>
      <c r="C4880">
        <v>3.4649999999999999</v>
      </c>
    </row>
    <row r="4881" spans="1:3" x14ac:dyDescent="0.35">
      <c r="A4881">
        <v>434.92399999999998</v>
      </c>
      <c r="B4881">
        <v>-65.087000000000003</v>
      </c>
      <c r="C4881">
        <v>3.4660000000000002</v>
      </c>
    </row>
    <row r="4882" spans="1:3" x14ac:dyDescent="0.35">
      <c r="A4882">
        <v>435.02100000000002</v>
      </c>
      <c r="B4882">
        <v>-65.13</v>
      </c>
      <c r="C4882">
        <v>3.4649999999999999</v>
      </c>
    </row>
    <row r="4883" spans="1:3" x14ac:dyDescent="0.35">
      <c r="A4883">
        <v>435.11500000000001</v>
      </c>
      <c r="B4883">
        <v>-65.125</v>
      </c>
      <c r="C4883">
        <v>3.4660000000000002</v>
      </c>
    </row>
    <row r="4884" spans="1:3" x14ac:dyDescent="0.35">
      <c r="A4884">
        <v>435.21499999999997</v>
      </c>
      <c r="B4884">
        <v>-65.117999999999995</v>
      </c>
      <c r="C4884">
        <v>3.4649999999999999</v>
      </c>
    </row>
    <row r="4885" spans="1:3" x14ac:dyDescent="0.35">
      <c r="A4885">
        <v>435.322</v>
      </c>
      <c r="B4885">
        <v>-64.972999999999999</v>
      </c>
      <c r="C4885">
        <v>3.4660000000000002</v>
      </c>
    </row>
    <row r="4886" spans="1:3" x14ac:dyDescent="0.35">
      <c r="A4886">
        <v>435.41500000000002</v>
      </c>
      <c r="B4886">
        <v>-65.132999999999996</v>
      </c>
      <c r="C4886">
        <v>3.4660000000000002</v>
      </c>
    </row>
    <row r="4887" spans="1:3" x14ac:dyDescent="0.35">
      <c r="A4887">
        <v>435.51499999999999</v>
      </c>
      <c r="B4887">
        <v>-65.055000000000007</v>
      </c>
      <c r="C4887">
        <v>3.4670000000000001</v>
      </c>
    </row>
    <row r="4888" spans="1:3" x14ac:dyDescent="0.35">
      <c r="A4888">
        <v>435.62299999999999</v>
      </c>
      <c r="B4888">
        <v>-65.052999999999997</v>
      </c>
      <c r="C4888">
        <v>3.4660000000000002</v>
      </c>
    </row>
    <row r="4889" spans="1:3" x14ac:dyDescent="0.35">
      <c r="A4889">
        <v>435.71600000000001</v>
      </c>
      <c r="B4889">
        <v>-64.968000000000004</v>
      </c>
      <c r="C4889">
        <v>3.4649999999999999</v>
      </c>
    </row>
    <row r="4890" spans="1:3" x14ac:dyDescent="0.35">
      <c r="A4890">
        <v>435.81599999999997</v>
      </c>
      <c r="B4890">
        <v>-64.819999999999993</v>
      </c>
      <c r="C4890">
        <v>3.4649999999999999</v>
      </c>
    </row>
    <row r="4891" spans="1:3" x14ac:dyDescent="0.35">
      <c r="A4891">
        <v>435.916</v>
      </c>
      <c r="B4891">
        <v>-64.912000000000006</v>
      </c>
      <c r="C4891">
        <v>3.4649999999999999</v>
      </c>
    </row>
    <row r="4892" spans="1:3" x14ac:dyDescent="0.35">
      <c r="A4892">
        <v>436.01600000000002</v>
      </c>
      <c r="B4892">
        <v>-64.787999999999997</v>
      </c>
      <c r="C4892">
        <v>3.4649999999999999</v>
      </c>
    </row>
    <row r="4893" spans="1:3" x14ac:dyDescent="0.35">
      <c r="A4893">
        <v>436.11599999999999</v>
      </c>
      <c r="B4893">
        <v>-64.888000000000005</v>
      </c>
      <c r="C4893">
        <v>3.4649999999999999</v>
      </c>
    </row>
    <row r="4894" spans="1:3" x14ac:dyDescent="0.35">
      <c r="A4894">
        <v>436.21600000000001</v>
      </c>
      <c r="B4894">
        <v>-64.885999999999996</v>
      </c>
      <c r="C4894">
        <v>3.4649999999999999</v>
      </c>
    </row>
    <row r="4895" spans="1:3" x14ac:dyDescent="0.35">
      <c r="A4895">
        <v>436.315</v>
      </c>
      <c r="B4895">
        <v>-64.805000000000007</v>
      </c>
      <c r="C4895">
        <v>3.464</v>
      </c>
    </row>
    <row r="4896" spans="1:3" x14ac:dyDescent="0.35">
      <c r="A4896">
        <v>436.428</v>
      </c>
      <c r="B4896">
        <v>-64.757999999999996</v>
      </c>
      <c r="C4896">
        <v>3.4649999999999999</v>
      </c>
    </row>
    <row r="4897" spans="1:3" x14ac:dyDescent="0.35">
      <c r="A4897">
        <v>436.52</v>
      </c>
      <c r="B4897">
        <v>-64.802000000000007</v>
      </c>
      <c r="C4897">
        <v>3.4660000000000002</v>
      </c>
    </row>
    <row r="4898" spans="1:3" x14ac:dyDescent="0.35">
      <c r="A4898">
        <v>436.61500000000001</v>
      </c>
      <c r="B4898">
        <v>-64.933000000000007</v>
      </c>
      <c r="C4898">
        <v>3.464</v>
      </c>
    </row>
    <row r="4899" spans="1:3" x14ac:dyDescent="0.35">
      <c r="A4899">
        <v>436.71600000000001</v>
      </c>
      <c r="B4899">
        <v>-64.897999999999996</v>
      </c>
      <c r="C4899">
        <v>3.4660000000000002</v>
      </c>
    </row>
    <row r="4900" spans="1:3" x14ac:dyDescent="0.35">
      <c r="A4900">
        <v>436.815</v>
      </c>
      <c r="B4900">
        <v>-64.789000000000001</v>
      </c>
      <c r="C4900">
        <v>3.4649999999999999</v>
      </c>
    </row>
    <row r="4901" spans="1:3" x14ac:dyDescent="0.35">
      <c r="A4901">
        <v>436.916</v>
      </c>
      <c r="B4901">
        <v>-64.852000000000004</v>
      </c>
      <c r="C4901">
        <v>3.4649999999999999</v>
      </c>
    </row>
    <row r="4902" spans="1:3" x14ac:dyDescent="0.35">
      <c r="A4902">
        <v>437.01499999999999</v>
      </c>
      <c r="B4902">
        <v>-64.849000000000004</v>
      </c>
      <c r="C4902">
        <v>3.4649999999999999</v>
      </c>
    </row>
    <row r="4903" spans="1:3" x14ac:dyDescent="0.35">
      <c r="A4903">
        <v>437.125</v>
      </c>
      <c r="B4903">
        <v>-64.933000000000007</v>
      </c>
      <c r="C4903">
        <v>3.4649999999999999</v>
      </c>
    </row>
    <row r="4904" spans="1:3" x14ac:dyDescent="0.35">
      <c r="A4904">
        <v>437.21699999999998</v>
      </c>
      <c r="B4904">
        <v>-64.991</v>
      </c>
      <c r="C4904">
        <v>3.4649999999999999</v>
      </c>
    </row>
    <row r="4905" spans="1:3" x14ac:dyDescent="0.35">
      <c r="A4905">
        <v>437.315</v>
      </c>
      <c r="B4905">
        <v>-65.058000000000007</v>
      </c>
      <c r="C4905">
        <v>3.4649999999999999</v>
      </c>
    </row>
    <row r="4906" spans="1:3" x14ac:dyDescent="0.35">
      <c r="A4906">
        <v>437.41500000000002</v>
      </c>
      <c r="B4906">
        <v>-65.040000000000006</v>
      </c>
      <c r="C4906">
        <v>3.4660000000000002</v>
      </c>
    </row>
    <row r="4907" spans="1:3" x14ac:dyDescent="0.35">
      <c r="A4907">
        <v>437.51600000000002</v>
      </c>
      <c r="B4907">
        <v>-64.945999999999998</v>
      </c>
      <c r="C4907">
        <v>3.464</v>
      </c>
    </row>
    <row r="4908" spans="1:3" x14ac:dyDescent="0.35">
      <c r="A4908">
        <v>437.61500000000001</v>
      </c>
      <c r="B4908">
        <v>-64.856999999999999</v>
      </c>
      <c r="C4908">
        <v>3.464</v>
      </c>
    </row>
    <row r="4909" spans="1:3" x14ac:dyDescent="0.35">
      <c r="A4909">
        <v>437.71600000000001</v>
      </c>
      <c r="B4909">
        <v>-64.756</v>
      </c>
      <c r="C4909">
        <v>3.4649999999999999</v>
      </c>
    </row>
    <row r="4910" spans="1:3" x14ac:dyDescent="0.35">
      <c r="A4910">
        <v>437.81599999999997</v>
      </c>
      <c r="B4910">
        <v>-64.756</v>
      </c>
      <c r="C4910">
        <v>3.4649999999999999</v>
      </c>
    </row>
    <row r="4911" spans="1:3" x14ac:dyDescent="0.35">
      <c r="A4911">
        <v>437.91699999999997</v>
      </c>
      <c r="B4911">
        <v>-64.822999999999993</v>
      </c>
      <c r="C4911">
        <v>3.4649999999999999</v>
      </c>
    </row>
    <row r="4912" spans="1:3" x14ac:dyDescent="0.35">
      <c r="A4912">
        <v>438.01600000000002</v>
      </c>
      <c r="B4912">
        <v>-64.864999999999995</v>
      </c>
      <c r="C4912">
        <v>3.4649999999999999</v>
      </c>
    </row>
    <row r="4913" spans="1:3" x14ac:dyDescent="0.35">
      <c r="A4913">
        <v>438.11500000000001</v>
      </c>
      <c r="B4913">
        <v>-64.694999999999993</v>
      </c>
      <c r="C4913">
        <v>3.4649999999999999</v>
      </c>
    </row>
    <row r="4914" spans="1:3" x14ac:dyDescent="0.35">
      <c r="A4914">
        <v>438.21600000000001</v>
      </c>
      <c r="B4914">
        <v>-64.635999999999996</v>
      </c>
      <c r="C4914">
        <v>3.464</v>
      </c>
    </row>
    <row r="4915" spans="1:3" x14ac:dyDescent="0.35">
      <c r="A4915">
        <v>438.322</v>
      </c>
      <c r="B4915">
        <v>-64.638000000000005</v>
      </c>
      <c r="C4915">
        <v>3.464</v>
      </c>
    </row>
    <row r="4916" spans="1:3" x14ac:dyDescent="0.35">
      <c r="A4916">
        <v>438.43</v>
      </c>
      <c r="B4916">
        <v>-64.716999999999999</v>
      </c>
      <c r="C4916">
        <v>3.4649999999999999</v>
      </c>
    </row>
    <row r="4917" spans="1:3" x14ac:dyDescent="0.35">
      <c r="A4917">
        <v>438.53100000000001</v>
      </c>
      <c r="B4917">
        <v>-64.682000000000002</v>
      </c>
      <c r="C4917">
        <v>3.464</v>
      </c>
    </row>
    <row r="4918" spans="1:3" x14ac:dyDescent="0.35">
      <c r="A4918">
        <v>438.61599999999999</v>
      </c>
      <c r="B4918">
        <v>-64.558999999999997</v>
      </c>
      <c r="C4918">
        <v>3.464</v>
      </c>
    </row>
    <row r="4919" spans="1:3" x14ac:dyDescent="0.35">
      <c r="A4919">
        <v>438.71600000000001</v>
      </c>
      <c r="B4919">
        <v>-64.632000000000005</v>
      </c>
      <c r="C4919">
        <v>3.464</v>
      </c>
    </row>
    <row r="4920" spans="1:3" x14ac:dyDescent="0.35">
      <c r="A4920">
        <v>438.81599999999997</v>
      </c>
      <c r="B4920">
        <v>-64.712999999999994</v>
      </c>
      <c r="C4920">
        <v>3.464</v>
      </c>
    </row>
    <row r="4921" spans="1:3" x14ac:dyDescent="0.35">
      <c r="A4921">
        <v>438.923</v>
      </c>
      <c r="B4921">
        <v>-64.545000000000002</v>
      </c>
      <c r="C4921">
        <v>3.4649999999999999</v>
      </c>
    </row>
    <row r="4922" spans="1:3" x14ac:dyDescent="0.35">
      <c r="A4922">
        <v>439.01499999999999</v>
      </c>
      <c r="B4922">
        <v>-64.697000000000003</v>
      </c>
      <c r="C4922">
        <v>3.464</v>
      </c>
    </row>
    <row r="4923" spans="1:3" x14ac:dyDescent="0.35">
      <c r="A4923">
        <v>439.11500000000001</v>
      </c>
      <c r="B4923">
        <v>-64.725999999999999</v>
      </c>
      <c r="C4923">
        <v>3.464</v>
      </c>
    </row>
    <row r="4924" spans="1:3" x14ac:dyDescent="0.35">
      <c r="A4924">
        <v>439.21499999999997</v>
      </c>
      <c r="B4924">
        <v>-64.713999999999999</v>
      </c>
      <c r="C4924">
        <v>3.4649999999999999</v>
      </c>
    </row>
    <row r="4925" spans="1:3" x14ac:dyDescent="0.35">
      <c r="A4925">
        <v>439.315</v>
      </c>
      <c r="B4925">
        <v>-64.643000000000001</v>
      </c>
      <c r="C4925">
        <v>3.4649999999999999</v>
      </c>
    </row>
    <row r="4926" spans="1:3" x14ac:dyDescent="0.35">
      <c r="A4926">
        <v>439.435</v>
      </c>
      <c r="B4926">
        <v>-64.53</v>
      </c>
      <c r="C4926">
        <v>3.4660000000000002</v>
      </c>
    </row>
    <row r="4927" spans="1:3" x14ac:dyDescent="0.35">
      <c r="A4927">
        <v>439.51499999999999</v>
      </c>
      <c r="B4927">
        <v>-64.75</v>
      </c>
      <c r="C4927">
        <v>3.4660000000000002</v>
      </c>
    </row>
    <row r="4928" spans="1:3" x14ac:dyDescent="0.35">
      <c r="A4928">
        <v>439.61500000000001</v>
      </c>
      <c r="B4928">
        <v>-64.808999999999997</v>
      </c>
      <c r="C4928">
        <v>3.4630000000000001</v>
      </c>
    </row>
    <row r="4929" spans="1:3" x14ac:dyDescent="0.35">
      <c r="A4929">
        <v>439.71499999999997</v>
      </c>
      <c r="B4929">
        <v>-64.656999999999996</v>
      </c>
      <c r="C4929">
        <v>3.464</v>
      </c>
    </row>
    <row r="4930" spans="1:3" x14ac:dyDescent="0.35">
      <c r="A4930">
        <v>439.81599999999997</v>
      </c>
      <c r="B4930">
        <v>-64.712000000000003</v>
      </c>
      <c r="C4930">
        <v>3.464</v>
      </c>
    </row>
    <row r="4931" spans="1:3" x14ac:dyDescent="0.35">
      <c r="A4931">
        <v>439.91800000000001</v>
      </c>
      <c r="B4931">
        <v>-64.734999999999999</v>
      </c>
      <c r="C4931">
        <v>3.464</v>
      </c>
    </row>
    <row r="4932" spans="1:3" x14ac:dyDescent="0.35">
      <c r="A4932">
        <v>440.01499999999999</v>
      </c>
      <c r="B4932">
        <v>-64.53</v>
      </c>
      <c r="C4932">
        <v>3.464</v>
      </c>
    </row>
    <row r="4933" spans="1:3" x14ac:dyDescent="0.35">
      <c r="A4933">
        <v>440.11700000000002</v>
      </c>
      <c r="B4933">
        <v>-64.67</v>
      </c>
      <c r="C4933">
        <v>3.464</v>
      </c>
    </row>
    <row r="4934" spans="1:3" x14ac:dyDescent="0.35">
      <c r="A4934">
        <v>440.21600000000001</v>
      </c>
      <c r="B4934">
        <v>-64.643000000000001</v>
      </c>
      <c r="C4934">
        <v>3.4630000000000001</v>
      </c>
    </row>
    <row r="4935" spans="1:3" x14ac:dyDescent="0.35">
      <c r="A4935">
        <v>440.31599999999997</v>
      </c>
      <c r="B4935">
        <v>-64.59</v>
      </c>
      <c r="C4935">
        <v>3.46</v>
      </c>
    </row>
    <row r="4936" spans="1:3" x14ac:dyDescent="0.35">
      <c r="A4936">
        <v>440.43299999999999</v>
      </c>
      <c r="B4936">
        <v>-64.685000000000002</v>
      </c>
      <c r="C4936">
        <v>3.464</v>
      </c>
    </row>
    <row r="4937" spans="1:3" x14ac:dyDescent="0.35">
      <c r="A4937">
        <v>440.51600000000002</v>
      </c>
      <c r="B4937">
        <v>-64.668000000000006</v>
      </c>
      <c r="C4937">
        <v>3.464</v>
      </c>
    </row>
    <row r="4938" spans="1:3" x14ac:dyDescent="0.35">
      <c r="A4938">
        <v>440.61599999999999</v>
      </c>
      <c r="B4938">
        <v>-64.623000000000005</v>
      </c>
      <c r="C4938">
        <v>3.464</v>
      </c>
    </row>
    <row r="4939" spans="1:3" x14ac:dyDescent="0.35">
      <c r="A4939">
        <v>440.71499999999997</v>
      </c>
      <c r="B4939">
        <v>-64.638999999999996</v>
      </c>
      <c r="C4939">
        <v>3.464</v>
      </c>
    </row>
    <row r="4940" spans="1:3" x14ac:dyDescent="0.35">
      <c r="A4940">
        <v>440.815</v>
      </c>
      <c r="B4940">
        <v>-64.706000000000003</v>
      </c>
      <c r="C4940">
        <v>3.464</v>
      </c>
    </row>
    <row r="4941" spans="1:3" x14ac:dyDescent="0.35">
      <c r="A4941">
        <v>440.92200000000003</v>
      </c>
      <c r="B4941">
        <v>-64.691000000000003</v>
      </c>
      <c r="C4941">
        <v>3.464</v>
      </c>
    </row>
    <row r="4942" spans="1:3" x14ac:dyDescent="0.35">
      <c r="A4942">
        <v>441.01600000000002</v>
      </c>
      <c r="B4942">
        <v>-64.581000000000003</v>
      </c>
      <c r="C4942">
        <v>3.464</v>
      </c>
    </row>
    <row r="4943" spans="1:3" x14ac:dyDescent="0.35">
      <c r="A4943">
        <v>441.11500000000001</v>
      </c>
      <c r="B4943">
        <v>-64.790000000000006</v>
      </c>
      <c r="C4943">
        <v>3.464</v>
      </c>
    </row>
    <row r="4944" spans="1:3" x14ac:dyDescent="0.35">
      <c r="A4944">
        <v>441.21499999999997</v>
      </c>
      <c r="B4944">
        <v>-64.786000000000001</v>
      </c>
      <c r="C4944">
        <v>3.4620000000000002</v>
      </c>
    </row>
    <row r="4945" spans="1:3" x14ac:dyDescent="0.35">
      <c r="A4945">
        <v>441.322</v>
      </c>
      <c r="B4945">
        <v>-64.667000000000002</v>
      </c>
      <c r="C4945">
        <v>3.4609999999999999</v>
      </c>
    </row>
    <row r="4946" spans="1:3" x14ac:dyDescent="0.35">
      <c r="A4946">
        <v>441.41500000000002</v>
      </c>
      <c r="B4946">
        <v>-64.787000000000006</v>
      </c>
      <c r="C4946">
        <v>3.4630000000000001</v>
      </c>
    </row>
    <row r="4947" spans="1:3" x14ac:dyDescent="0.35">
      <c r="A4947">
        <v>441.51499999999999</v>
      </c>
      <c r="B4947">
        <v>-64.605999999999995</v>
      </c>
      <c r="C4947">
        <v>3.4630000000000001</v>
      </c>
    </row>
    <row r="4948" spans="1:3" x14ac:dyDescent="0.35">
      <c r="A4948">
        <v>441.61599999999999</v>
      </c>
      <c r="B4948">
        <v>-64.722999999999999</v>
      </c>
      <c r="C4948">
        <v>3.4630000000000001</v>
      </c>
    </row>
    <row r="4949" spans="1:3" x14ac:dyDescent="0.35">
      <c r="A4949">
        <v>441.726</v>
      </c>
      <c r="B4949">
        <v>-64.655000000000001</v>
      </c>
      <c r="C4949">
        <v>3.4630000000000001</v>
      </c>
    </row>
    <row r="4950" spans="1:3" x14ac:dyDescent="0.35">
      <c r="A4950">
        <v>441.81599999999997</v>
      </c>
      <c r="B4950">
        <v>-64.494</v>
      </c>
      <c r="C4950">
        <v>3.4630000000000001</v>
      </c>
    </row>
    <row r="4951" spans="1:3" x14ac:dyDescent="0.35">
      <c r="A4951">
        <v>441.91500000000002</v>
      </c>
      <c r="B4951">
        <v>-64.617999999999995</v>
      </c>
      <c r="C4951">
        <v>3.4630000000000001</v>
      </c>
    </row>
    <row r="4952" spans="1:3" x14ac:dyDescent="0.35">
      <c r="A4952">
        <v>442.01499999999999</v>
      </c>
      <c r="B4952">
        <v>-64.584999999999994</v>
      </c>
      <c r="C4952">
        <v>3.4630000000000001</v>
      </c>
    </row>
    <row r="4953" spans="1:3" x14ac:dyDescent="0.35">
      <c r="A4953">
        <v>442.11599999999999</v>
      </c>
      <c r="B4953">
        <v>-64.695999999999998</v>
      </c>
      <c r="C4953">
        <v>3.4630000000000001</v>
      </c>
    </row>
    <row r="4954" spans="1:3" x14ac:dyDescent="0.35">
      <c r="A4954">
        <v>442.22500000000002</v>
      </c>
      <c r="B4954">
        <v>-64.701999999999998</v>
      </c>
      <c r="C4954">
        <v>3.4630000000000001</v>
      </c>
    </row>
    <row r="4955" spans="1:3" x14ac:dyDescent="0.35">
      <c r="A4955">
        <v>442.31599999999997</v>
      </c>
      <c r="B4955">
        <v>-64.683000000000007</v>
      </c>
      <c r="C4955">
        <v>3.464</v>
      </c>
    </row>
    <row r="4956" spans="1:3" x14ac:dyDescent="0.35">
      <c r="A4956">
        <v>442.43099999999998</v>
      </c>
      <c r="B4956">
        <v>-64.629000000000005</v>
      </c>
      <c r="C4956">
        <v>3.4649999999999999</v>
      </c>
    </row>
    <row r="4957" spans="1:3" x14ac:dyDescent="0.35">
      <c r="A4957">
        <v>442.51600000000002</v>
      </c>
      <c r="B4957">
        <v>-64.519000000000005</v>
      </c>
      <c r="C4957">
        <v>3.4630000000000001</v>
      </c>
    </row>
    <row r="4958" spans="1:3" x14ac:dyDescent="0.35">
      <c r="A4958">
        <v>442.61599999999999</v>
      </c>
      <c r="B4958">
        <v>-64.677999999999997</v>
      </c>
      <c r="C4958">
        <v>3.4630000000000001</v>
      </c>
    </row>
    <row r="4959" spans="1:3" x14ac:dyDescent="0.35">
      <c r="A4959">
        <v>442.71800000000002</v>
      </c>
      <c r="B4959">
        <v>-64.635000000000005</v>
      </c>
      <c r="C4959">
        <v>3.4630000000000001</v>
      </c>
    </row>
    <row r="4960" spans="1:3" x14ac:dyDescent="0.35">
      <c r="A4960">
        <v>442.81599999999997</v>
      </c>
      <c r="B4960">
        <v>-64.745999999999995</v>
      </c>
      <c r="C4960">
        <v>3.4630000000000001</v>
      </c>
    </row>
    <row r="4961" spans="1:3" x14ac:dyDescent="0.35">
      <c r="A4961">
        <v>442.916</v>
      </c>
      <c r="B4961">
        <v>-64.841999999999999</v>
      </c>
      <c r="C4961">
        <v>3.4630000000000001</v>
      </c>
    </row>
    <row r="4962" spans="1:3" x14ac:dyDescent="0.35">
      <c r="A4962">
        <v>443.02800000000002</v>
      </c>
      <c r="B4962">
        <v>-64.781999999999996</v>
      </c>
      <c r="C4962">
        <v>3.4630000000000001</v>
      </c>
    </row>
    <row r="4963" spans="1:3" x14ac:dyDescent="0.35">
      <c r="A4963">
        <v>443.12099999999998</v>
      </c>
      <c r="B4963">
        <v>-64.813000000000002</v>
      </c>
      <c r="C4963">
        <v>3.4630000000000001</v>
      </c>
    </row>
    <row r="4964" spans="1:3" x14ac:dyDescent="0.35">
      <c r="A4964">
        <v>443.21499999999997</v>
      </c>
      <c r="B4964">
        <v>-64.94</v>
      </c>
      <c r="C4964">
        <v>3.4620000000000002</v>
      </c>
    </row>
    <row r="4965" spans="1:3" x14ac:dyDescent="0.35">
      <c r="A4965">
        <v>443.31599999999997</v>
      </c>
      <c r="B4965">
        <v>-64.819000000000003</v>
      </c>
      <c r="C4965">
        <v>3.4620000000000002</v>
      </c>
    </row>
    <row r="4966" spans="1:3" x14ac:dyDescent="0.35">
      <c r="A4966">
        <v>443.41500000000002</v>
      </c>
      <c r="B4966">
        <v>-64.78</v>
      </c>
      <c r="C4966">
        <v>3.464</v>
      </c>
    </row>
    <row r="4967" spans="1:3" x14ac:dyDescent="0.35">
      <c r="A4967">
        <v>443.51499999999999</v>
      </c>
      <c r="B4967">
        <v>-64.715000000000003</v>
      </c>
      <c r="C4967">
        <v>3.4630000000000001</v>
      </c>
    </row>
    <row r="4968" spans="1:3" x14ac:dyDescent="0.35">
      <c r="A4968">
        <v>443.61500000000001</v>
      </c>
      <c r="B4968">
        <v>-64.628</v>
      </c>
      <c r="C4968">
        <v>3.4630000000000001</v>
      </c>
    </row>
    <row r="4969" spans="1:3" x14ac:dyDescent="0.35">
      <c r="A4969">
        <v>443.71499999999997</v>
      </c>
      <c r="B4969">
        <v>-64.626000000000005</v>
      </c>
      <c r="C4969">
        <v>3.4630000000000001</v>
      </c>
    </row>
    <row r="4970" spans="1:3" x14ac:dyDescent="0.35">
      <c r="A4970">
        <v>443.815</v>
      </c>
      <c r="B4970">
        <v>-64.475999999999999</v>
      </c>
      <c r="C4970">
        <v>3.4630000000000001</v>
      </c>
    </row>
    <row r="4971" spans="1:3" x14ac:dyDescent="0.35">
      <c r="A4971">
        <v>443.916</v>
      </c>
      <c r="B4971">
        <v>-64.599000000000004</v>
      </c>
      <c r="C4971">
        <v>3.4630000000000001</v>
      </c>
    </row>
    <row r="4972" spans="1:3" x14ac:dyDescent="0.35">
      <c r="A4972">
        <v>444.01600000000002</v>
      </c>
      <c r="B4972">
        <v>-64.537999999999997</v>
      </c>
      <c r="C4972">
        <v>3.4630000000000001</v>
      </c>
    </row>
    <row r="4973" spans="1:3" x14ac:dyDescent="0.35">
      <c r="A4973">
        <v>444.13499999999999</v>
      </c>
      <c r="B4973">
        <v>-64.700999999999993</v>
      </c>
      <c r="C4973">
        <v>3.4630000000000001</v>
      </c>
    </row>
    <row r="4974" spans="1:3" x14ac:dyDescent="0.35">
      <c r="A4974">
        <v>444.21600000000001</v>
      </c>
      <c r="B4974">
        <v>-64.632000000000005</v>
      </c>
      <c r="C4974">
        <v>3.4609999999999999</v>
      </c>
    </row>
    <row r="4975" spans="1:3" x14ac:dyDescent="0.35">
      <c r="A4975">
        <v>444.315</v>
      </c>
      <c r="B4975">
        <v>-64.757000000000005</v>
      </c>
      <c r="C4975">
        <v>3.4630000000000001</v>
      </c>
    </row>
    <row r="4976" spans="1:3" x14ac:dyDescent="0.35">
      <c r="A4976">
        <v>444.416</v>
      </c>
      <c r="B4976">
        <v>-64.683999999999997</v>
      </c>
      <c r="C4976">
        <v>3.4609999999999999</v>
      </c>
    </row>
    <row r="4977" spans="1:3" x14ac:dyDescent="0.35">
      <c r="A4977">
        <v>444.51600000000002</v>
      </c>
      <c r="B4977">
        <v>-64.781000000000006</v>
      </c>
      <c r="C4977">
        <v>3.4620000000000002</v>
      </c>
    </row>
    <row r="4978" spans="1:3" x14ac:dyDescent="0.35">
      <c r="A4978">
        <v>444.61500000000001</v>
      </c>
      <c r="B4978">
        <v>-64.567999999999998</v>
      </c>
      <c r="C4978">
        <v>3.4630000000000001</v>
      </c>
    </row>
    <row r="4979" spans="1:3" x14ac:dyDescent="0.35">
      <c r="A4979">
        <v>444.71600000000001</v>
      </c>
      <c r="B4979">
        <v>-64.602000000000004</v>
      </c>
      <c r="C4979">
        <v>3.4630000000000001</v>
      </c>
    </row>
    <row r="4980" spans="1:3" x14ac:dyDescent="0.35">
      <c r="A4980">
        <v>444.815</v>
      </c>
      <c r="B4980">
        <v>-64.632000000000005</v>
      </c>
      <c r="C4980">
        <v>3.4630000000000001</v>
      </c>
    </row>
    <row r="4981" spans="1:3" x14ac:dyDescent="0.35">
      <c r="A4981">
        <v>444.93099999999998</v>
      </c>
      <c r="B4981">
        <v>-64.692999999999998</v>
      </c>
      <c r="C4981">
        <v>3.4620000000000002</v>
      </c>
    </row>
    <row r="4982" spans="1:3" x14ac:dyDescent="0.35">
      <c r="A4982">
        <v>445.01600000000002</v>
      </c>
      <c r="B4982">
        <v>-64.599000000000004</v>
      </c>
      <c r="C4982">
        <v>3.4620000000000002</v>
      </c>
    </row>
    <row r="4983" spans="1:3" x14ac:dyDescent="0.35">
      <c r="A4983">
        <v>445.11500000000001</v>
      </c>
      <c r="B4983">
        <v>-64.653000000000006</v>
      </c>
      <c r="C4983">
        <v>3.4609999999999999</v>
      </c>
    </row>
    <row r="4984" spans="1:3" x14ac:dyDescent="0.35">
      <c r="A4984">
        <v>445.21499999999997</v>
      </c>
      <c r="B4984">
        <v>-64.819000000000003</v>
      </c>
      <c r="C4984">
        <v>3.4630000000000001</v>
      </c>
    </row>
    <row r="4985" spans="1:3" x14ac:dyDescent="0.35">
      <c r="A4985">
        <v>445.315</v>
      </c>
      <c r="B4985">
        <v>-64.816999999999993</v>
      </c>
      <c r="C4985">
        <v>3.4630000000000001</v>
      </c>
    </row>
    <row r="4986" spans="1:3" x14ac:dyDescent="0.35">
      <c r="A4986">
        <v>445.423</v>
      </c>
      <c r="B4986">
        <v>-64.73</v>
      </c>
      <c r="C4986">
        <v>3.4630000000000001</v>
      </c>
    </row>
    <row r="4987" spans="1:3" x14ac:dyDescent="0.35">
      <c r="A4987">
        <v>445.51499999999999</v>
      </c>
      <c r="B4987">
        <v>-64.623999999999995</v>
      </c>
      <c r="C4987">
        <v>3.4620000000000002</v>
      </c>
    </row>
    <row r="4988" spans="1:3" x14ac:dyDescent="0.35">
      <c r="A4988">
        <v>445.61500000000001</v>
      </c>
      <c r="B4988">
        <v>-64.786000000000001</v>
      </c>
      <c r="C4988">
        <v>3.4620000000000002</v>
      </c>
    </row>
    <row r="4989" spans="1:3" x14ac:dyDescent="0.35">
      <c r="A4989">
        <v>445.71499999999997</v>
      </c>
      <c r="B4989">
        <v>-64.772999999999996</v>
      </c>
      <c r="C4989">
        <v>3.4620000000000002</v>
      </c>
    </row>
    <row r="4990" spans="1:3" x14ac:dyDescent="0.35">
      <c r="A4990">
        <v>445.81799999999998</v>
      </c>
      <c r="B4990">
        <v>-64.745000000000005</v>
      </c>
      <c r="C4990">
        <v>3.4620000000000002</v>
      </c>
    </row>
    <row r="4991" spans="1:3" x14ac:dyDescent="0.35">
      <c r="A4991">
        <v>445.91699999999997</v>
      </c>
      <c r="B4991">
        <v>-64.650000000000006</v>
      </c>
      <c r="C4991">
        <v>3.4620000000000002</v>
      </c>
    </row>
    <row r="4992" spans="1:3" x14ac:dyDescent="0.35">
      <c r="A4992">
        <v>446.01600000000002</v>
      </c>
      <c r="B4992">
        <v>-64.792000000000002</v>
      </c>
      <c r="C4992">
        <v>3.4620000000000002</v>
      </c>
    </row>
    <row r="4993" spans="1:3" x14ac:dyDescent="0.35">
      <c r="A4993">
        <v>446.12599999999998</v>
      </c>
      <c r="B4993">
        <v>-64.748000000000005</v>
      </c>
      <c r="C4993">
        <v>3.4630000000000001</v>
      </c>
    </row>
    <row r="4994" spans="1:3" x14ac:dyDescent="0.35">
      <c r="A4994">
        <v>446.21899999999999</v>
      </c>
      <c r="B4994">
        <v>-64.73</v>
      </c>
      <c r="C4994">
        <v>3.4609999999999999</v>
      </c>
    </row>
    <row r="4995" spans="1:3" x14ac:dyDescent="0.35">
      <c r="A4995">
        <v>446.31599999999997</v>
      </c>
      <c r="B4995">
        <v>-64.647999999999996</v>
      </c>
      <c r="C4995">
        <v>3.46</v>
      </c>
    </row>
    <row r="4996" spans="1:3" x14ac:dyDescent="0.35">
      <c r="A4996">
        <v>446.42899999999997</v>
      </c>
      <c r="B4996">
        <v>-64.656999999999996</v>
      </c>
      <c r="C4996">
        <v>3.4620000000000002</v>
      </c>
    </row>
    <row r="4997" spans="1:3" x14ac:dyDescent="0.35">
      <c r="A4997">
        <v>446.51499999999999</v>
      </c>
      <c r="B4997">
        <v>-64.733000000000004</v>
      </c>
      <c r="C4997">
        <v>3.4620000000000002</v>
      </c>
    </row>
    <row r="4998" spans="1:3" x14ac:dyDescent="0.35">
      <c r="A4998">
        <v>446.61500000000001</v>
      </c>
      <c r="B4998">
        <v>-64.668000000000006</v>
      </c>
      <c r="C4998">
        <v>3.4620000000000002</v>
      </c>
    </row>
    <row r="4999" spans="1:3" x14ac:dyDescent="0.35">
      <c r="A4999">
        <v>446.73</v>
      </c>
      <c r="B4999">
        <v>-64.802000000000007</v>
      </c>
      <c r="C4999">
        <v>3.4620000000000002</v>
      </c>
    </row>
    <row r="5000" spans="1:3" x14ac:dyDescent="0.35">
      <c r="A5000">
        <v>446.82299999999998</v>
      </c>
      <c r="B5000">
        <v>-64.606999999999999</v>
      </c>
      <c r="C5000">
        <v>3.4620000000000002</v>
      </c>
    </row>
    <row r="5001" spans="1:3" x14ac:dyDescent="0.35">
      <c r="A5001">
        <v>446.916</v>
      </c>
      <c r="B5001">
        <v>-64.635000000000005</v>
      </c>
      <c r="C5001">
        <v>3.4620000000000002</v>
      </c>
    </row>
    <row r="5002" spans="1:3" x14ac:dyDescent="0.35">
      <c r="A5002">
        <v>447.01499999999999</v>
      </c>
      <c r="B5002">
        <v>-64.709999999999994</v>
      </c>
      <c r="C5002">
        <v>3.4620000000000002</v>
      </c>
    </row>
    <row r="5003" spans="1:3" x14ac:dyDescent="0.35">
      <c r="A5003">
        <v>447.11599999999999</v>
      </c>
      <c r="B5003">
        <v>-64.828000000000003</v>
      </c>
      <c r="C5003">
        <v>3.4620000000000002</v>
      </c>
    </row>
    <row r="5004" spans="1:3" x14ac:dyDescent="0.35">
      <c r="A5004">
        <v>447.21499999999997</v>
      </c>
      <c r="B5004">
        <v>-64.847999999999999</v>
      </c>
      <c r="C5004">
        <v>3.46</v>
      </c>
    </row>
    <row r="5005" spans="1:3" x14ac:dyDescent="0.35">
      <c r="A5005">
        <v>447.31599999999997</v>
      </c>
      <c r="B5005">
        <v>-64.721999999999994</v>
      </c>
      <c r="C5005">
        <v>3.4609999999999999</v>
      </c>
    </row>
    <row r="5006" spans="1:3" x14ac:dyDescent="0.35">
      <c r="A5006">
        <v>447.41699999999997</v>
      </c>
      <c r="B5006">
        <v>-64.659000000000006</v>
      </c>
      <c r="C5006">
        <v>3.4609999999999999</v>
      </c>
    </row>
    <row r="5007" spans="1:3" x14ac:dyDescent="0.35">
      <c r="A5007">
        <v>447.51499999999999</v>
      </c>
      <c r="B5007">
        <v>-64.680000000000007</v>
      </c>
      <c r="C5007">
        <v>3.4609999999999999</v>
      </c>
    </row>
    <row r="5008" spans="1:3" x14ac:dyDescent="0.35">
      <c r="A5008">
        <v>447.61599999999999</v>
      </c>
      <c r="B5008">
        <v>-64.628</v>
      </c>
      <c r="C5008">
        <v>3.4620000000000002</v>
      </c>
    </row>
    <row r="5009" spans="1:3" x14ac:dyDescent="0.35">
      <c r="A5009">
        <v>447.71499999999997</v>
      </c>
      <c r="B5009">
        <v>-64.768000000000001</v>
      </c>
      <c r="C5009">
        <v>3.4609999999999999</v>
      </c>
    </row>
    <row r="5010" spans="1:3" x14ac:dyDescent="0.35">
      <c r="A5010">
        <v>447.82600000000002</v>
      </c>
      <c r="B5010">
        <v>-64.628</v>
      </c>
      <c r="C5010">
        <v>3.4609999999999999</v>
      </c>
    </row>
    <row r="5011" spans="1:3" x14ac:dyDescent="0.35">
      <c r="A5011">
        <v>447.92399999999998</v>
      </c>
      <c r="B5011">
        <v>-64.650999999999996</v>
      </c>
      <c r="C5011">
        <v>3.4609999999999999</v>
      </c>
    </row>
    <row r="5012" spans="1:3" x14ac:dyDescent="0.35">
      <c r="A5012">
        <v>448.01499999999999</v>
      </c>
      <c r="B5012">
        <v>-64.819999999999993</v>
      </c>
      <c r="C5012">
        <v>3.4609999999999999</v>
      </c>
    </row>
    <row r="5013" spans="1:3" x14ac:dyDescent="0.35">
      <c r="A5013">
        <v>448.11599999999999</v>
      </c>
      <c r="B5013">
        <v>-64.849999999999994</v>
      </c>
      <c r="C5013">
        <v>3.464</v>
      </c>
    </row>
    <row r="5014" spans="1:3" x14ac:dyDescent="0.35">
      <c r="A5014">
        <v>448.21600000000001</v>
      </c>
      <c r="B5014">
        <v>-64.893000000000001</v>
      </c>
      <c r="C5014">
        <v>3.4630000000000001</v>
      </c>
    </row>
    <row r="5015" spans="1:3" x14ac:dyDescent="0.35">
      <c r="A5015">
        <v>448.31599999999997</v>
      </c>
      <c r="B5015">
        <v>-64.912000000000006</v>
      </c>
      <c r="C5015">
        <v>3.4620000000000002</v>
      </c>
    </row>
    <row r="5016" spans="1:3" x14ac:dyDescent="0.35">
      <c r="A5016">
        <v>448.41500000000002</v>
      </c>
      <c r="B5016">
        <v>-64.884</v>
      </c>
      <c r="C5016">
        <v>3.4609999999999999</v>
      </c>
    </row>
    <row r="5017" spans="1:3" x14ac:dyDescent="0.35">
      <c r="A5017">
        <v>448.51499999999999</v>
      </c>
      <c r="B5017">
        <v>-64.796999999999997</v>
      </c>
      <c r="C5017">
        <v>3.4609999999999999</v>
      </c>
    </row>
    <row r="5018" spans="1:3" x14ac:dyDescent="0.35">
      <c r="A5018">
        <v>448.61500000000001</v>
      </c>
      <c r="B5018">
        <v>-64.652000000000001</v>
      </c>
      <c r="C5018">
        <v>3.4609999999999999</v>
      </c>
    </row>
    <row r="5019" spans="1:3" x14ac:dyDescent="0.35">
      <c r="A5019">
        <v>448.71499999999997</v>
      </c>
      <c r="B5019">
        <v>-64.814999999999998</v>
      </c>
      <c r="C5019">
        <v>3.4609999999999999</v>
      </c>
    </row>
    <row r="5020" spans="1:3" x14ac:dyDescent="0.35">
      <c r="A5020">
        <v>448.84100000000001</v>
      </c>
      <c r="B5020">
        <v>-64.903999999999996</v>
      </c>
      <c r="C5020">
        <v>3.4609999999999999</v>
      </c>
    </row>
    <row r="5021" spans="1:3" x14ac:dyDescent="0.35">
      <c r="A5021">
        <v>448.91500000000002</v>
      </c>
      <c r="B5021">
        <v>-64.683000000000007</v>
      </c>
      <c r="C5021">
        <v>3.4609999999999999</v>
      </c>
    </row>
    <row r="5022" spans="1:3" x14ac:dyDescent="0.35">
      <c r="A5022">
        <v>449.01499999999999</v>
      </c>
      <c r="B5022">
        <v>-64.804000000000002</v>
      </c>
      <c r="C5022">
        <v>3.46</v>
      </c>
    </row>
    <row r="5023" spans="1:3" x14ac:dyDescent="0.35">
      <c r="A5023">
        <v>449.125</v>
      </c>
      <c r="B5023">
        <v>-64.826999999999998</v>
      </c>
      <c r="C5023">
        <v>3.46</v>
      </c>
    </row>
    <row r="5024" spans="1:3" x14ac:dyDescent="0.35">
      <c r="A5024">
        <v>449.238</v>
      </c>
      <c r="B5024">
        <v>-64.7</v>
      </c>
      <c r="C5024">
        <v>3.4580000000000002</v>
      </c>
    </row>
    <row r="5025" spans="1:3" x14ac:dyDescent="0.35">
      <c r="A5025">
        <v>449.315</v>
      </c>
      <c r="B5025">
        <v>-64.793999999999997</v>
      </c>
      <c r="C5025">
        <v>3.4609999999999999</v>
      </c>
    </row>
    <row r="5026" spans="1:3" x14ac:dyDescent="0.35">
      <c r="A5026">
        <v>449.42599999999999</v>
      </c>
      <c r="B5026">
        <v>-64.676000000000002</v>
      </c>
      <c r="C5026">
        <v>3.4609999999999999</v>
      </c>
    </row>
    <row r="5027" spans="1:3" x14ac:dyDescent="0.35">
      <c r="A5027">
        <v>449.51600000000002</v>
      </c>
      <c r="B5027">
        <v>-64.602999999999994</v>
      </c>
      <c r="C5027">
        <v>3.4609999999999999</v>
      </c>
    </row>
    <row r="5028" spans="1:3" x14ac:dyDescent="0.35">
      <c r="A5028">
        <v>449.61500000000001</v>
      </c>
      <c r="B5028">
        <v>-64.864000000000004</v>
      </c>
      <c r="C5028">
        <v>3.4609999999999999</v>
      </c>
    </row>
    <row r="5029" spans="1:3" x14ac:dyDescent="0.35">
      <c r="A5029">
        <v>449.71499999999997</v>
      </c>
      <c r="B5029">
        <v>-64.784999999999997</v>
      </c>
      <c r="C5029">
        <v>3.4609999999999999</v>
      </c>
    </row>
    <row r="5030" spans="1:3" x14ac:dyDescent="0.35">
      <c r="A5030">
        <v>449.815</v>
      </c>
      <c r="B5030">
        <v>-64.644000000000005</v>
      </c>
      <c r="C5030">
        <v>3.4609999999999999</v>
      </c>
    </row>
    <row r="5031" spans="1:3" x14ac:dyDescent="0.35">
      <c r="A5031">
        <v>449.916</v>
      </c>
      <c r="B5031">
        <v>-64.858000000000004</v>
      </c>
      <c r="C5031">
        <v>3.4609999999999999</v>
      </c>
    </row>
    <row r="5032" spans="1:3" x14ac:dyDescent="0.35">
      <c r="A5032">
        <v>450.01499999999999</v>
      </c>
      <c r="B5032">
        <v>-65.006</v>
      </c>
      <c r="C5032">
        <v>3.4580000000000002</v>
      </c>
    </row>
    <row r="5033" spans="1:3" x14ac:dyDescent="0.35">
      <c r="A5033">
        <v>450.11500000000001</v>
      </c>
      <c r="B5033">
        <v>-64.956999999999994</v>
      </c>
      <c r="C5033">
        <v>3.46</v>
      </c>
    </row>
    <row r="5034" spans="1:3" x14ac:dyDescent="0.35">
      <c r="A5034">
        <v>450.21600000000001</v>
      </c>
      <c r="B5034">
        <v>-64.897000000000006</v>
      </c>
      <c r="C5034">
        <v>3.46</v>
      </c>
    </row>
    <row r="5035" spans="1:3" x14ac:dyDescent="0.35">
      <c r="A5035">
        <v>450.315</v>
      </c>
      <c r="B5035">
        <v>-64.787999999999997</v>
      </c>
      <c r="C5035">
        <v>3.4609999999999999</v>
      </c>
    </row>
    <row r="5036" spans="1:3" x14ac:dyDescent="0.35">
      <c r="A5036">
        <v>450.42700000000002</v>
      </c>
      <c r="B5036">
        <v>-64.805999999999997</v>
      </c>
      <c r="C5036">
        <v>3.46</v>
      </c>
    </row>
    <row r="5037" spans="1:3" x14ac:dyDescent="0.35">
      <c r="A5037">
        <v>450.51499999999999</v>
      </c>
      <c r="B5037">
        <v>-64.811000000000007</v>
      </c>
      <c r="C5037">
        <v>3.46</v>
      </c>
    </row>
    <row r="5038" spans="1:3" x14ac:dyDescent="0.35">
      <c r="A5038">
        <v>450.61599999999999</v>
      </c>
      <c r="B5038">
        <v>-64.86</v>
      </c>
      <c r="C5038">
        <v>3.46</v>
      </c>
    </row>
    <row r="5039" spans="1:3" x14ac:dyDescent="0.35">
      <c r="A5039">
        <v>450.71499999999997</v>
      </c>
      <c r="B5039">
        <v>-64.712999999999994</v>
      </c>
      <c r="C5039">
        <v>3.46</v>
      </c>
    </row>
    <row r="5040" spans="1:3" x14ac:dyDescent="0.35">
      <c r="A5040">
        <v>450.81599999999997</v>
      </c>
      <c r="B5040">
        <v>-64.766000000000005</v>
      </c>
      <c r="C5040">
        <v>3.46</v>
      </c>
    </row>
    <row r="5041" spans="1:3" x14ac:dyDescent="0.35">
      <c r="A5041">
        <v>450.916</v>
      </c>
      <c r="B5041">
        <v>-64.802000000000007</v>
      </c>
      <c r="C5041">
        <v>3.4590000000000001</v>
      </c>
    </row>
    <row r="5042" spans="1:3" x14ac:dyDescent="0.35">
      <c r="A5042">
        <v>451.01600000000002</v>
      </c>
      <c r="B5042">
        <v>-64.822000000000003</v>
      </c>
      <c r="C5042">
        <v>3.4620000000000002</v>
      </c>
    </row>
    <row r="5043" spans="1:3" x14ac:dyDescent="0.35">
      <c r="A5043">
        <v>451.11500000000001</v>
      </c>
      <c r="B5043">
        <v>-64.819999999999993</v>
      </c>
      <c r="C5043">
        <v>3.4590000000000001</v>
      </c>
    </row>
    <row r="5044" spans="1:3" x14ac:dyDescent="0.35">
      <c r="A5044">
        <v>451.21600000000001</v>
      </c>
      <c r="B5044">
        <v>-64.668000000000006</v>
      </c>
      <c r="C5044">
        <v>3.4609999999999999</v>
      </c>
    </row>
    <row r="5045" spans="1:3" x14ac:dyDescent="0.35">
      <c r="A5045">
        <v>451.315</v>
      </c>
      <c r="B5045">
        <v>-64.777000000000001</v>
      </c>
      <c r="C5045">
        <v>3.46</v>
      </c>
    </row>
    <row r="5046" spans="1:3" x14ac:dyDescent="0.35">
      <c r="A5046">
        <v>451.416</v>
      </c>
      <c r="B5046">
        <v>-64.745000000000005</v>
      </c>
      <c r="C5046">
        <v>3.46</v>
      </c>
    </row>
    <row r="5047" spans="1:3" x14ac:dyDescent="0.35">
      <c r="A5047">
        <v>451.51600000000002</v>
      </c>
      <c r="B5047">
        <v>-64.869</v>
      </c>
      <c r="C5047">
        <v>3.46</v>
      </c>
    </row>
    <row r="5048" spans="1:3" x14ac:dyDescent="0.35">
      <c r="A5048">
        <v>451.61500000000001</v>
      </c>
      <c r="B5048">
        <v>-64.936000000000007</v>
      </c>
      <c r="C5048">
        <v>3.46</v>
      </c>
    </row>
    <row r="5049" spans="1:3" x14ac:dyDescent="0.35">
      <c r="A5049">
        <v>451.71499999999997</v>
      </c>
      <c r="B5049">
        <v>-64.870999999999995</v>
      </c>
      <c r="C5049">
        <v>3.4580000000000002</v>
      </c>
    </row>
    <row r="5050" spans="1:3" x14ac:dyDescent="0.35">
      <c r="A5050">
        <v>451.81599999999997</v>
      </c>
      <c r="B5050">
        <v>-65.087000000000003</v>
      </c>
      <c r="C5050">
        <v>3.4590000000000001</v>
      </c>
    </row>
    <row r="5051" spans="1:3" x14ac:dyDescent="0.35">
      <c r="A5051">
        <v>451.916</v>
      </c>
      <c r="B5051">
        <v>-64.995000000000005</v>
      </c>
      <c r="C5051">
        <v>3.4580000000000002</v>
      </c>
    </row>
    <row r="5052" spans="1:3" x14ac:dyDescent="0.35">
      <c r="A5052">
        <v>452.029</v>
      </c>
      <c r="B5052">
        <v>-65</v>
      </c>
      <c r="C5052">
        <v>3.4590000000000001</v>
      </c>
    </row>
    <row r="5053" spans="1:3" x14ac:dyDescent="0.35">
      <c r="A5053">
        <v>452.11599999999999</v>
      </c>
      <c r="B5053">
        <v>-65.076999999999998</v>
      </c>
      <c r="C5053">
        <v>3.4609999999999999</v>
      </c>
    </row>
    <row r="5054" spans="1:3" x14ac:dyDescent="0.35">
      <c r="A5054">
        <v>452.22399999999999</v>
      </c>
      <c r="B5054">
        <v>-65.11</v>
      </c>
      <c r="C5054">
        <v>3.4590000000000001</v>
      </c>
    </row>
    <row r="5055" spans="1:3" x14ac:dyDescent="0.35">
      <c r="A5055">
        <v>452.31599999999997</v>
      </c>
      <c r="B5055">
        <v>-65.144000000000005</v>
      </c>
      <c r="C5055">
        <v>3.4590000000000001</v>
      </c>
    </row>
    <row r="5056" spans="1:3" x14ac:dyDescent="0.35">
      <c r="A5056">
        <v>452.416</v>
      </c>
      <c r="B5056">
        <v>-65.168000000000006</v>
      </c>
      <c r="C5056">
        <v>3.4590000000000001</v>
      </c>
    </row>
    <row r="5057" spans="1:3" x14ac:dyDescent="0.35">
      <c r="A5057">
        <v>452.51600000000002</v>
      </c>
      <c r="B5057">
        <v>-65.066999999999993</v>
      </c>
      <c r="C5057">
        <v>3.4590000000000001</v>
      </c>
    </row>
    <row r="5058" spans="1:3" x14ac:dyDescent="0.35">
      <c r="A5058">
        <v>452.63200000000001</v>
      </c>
      <c r="B5058">
        <v>-65.036000000000001</v>
      </c>
      <c r="C5058">
        <v>3.4590000000000001</v>
      </c>
    </row>
    <row r="5059" spans="1:3" x14ac:dyDescent="0.35">
      <c r="A5059">
        <v>452.71600000000001</v>
      </c>
      <c r="B5059">
        <v>-65.135999999999996</v>
      </c>
      <c r="C5059">
        <v>3.4590000000000001</v>
      </c>
    </row>
    <row r="5060" spans="1:3" x14ac:dyDescent="0.35">
      <c r="A5060">
        <v>452.815</v>
      </c>
      <c r="B5060">
        <v>-65.129000000000005</v>
      </c>
      <c r="C5060">
        <v>3.4569999999999999</v>
      </c>
    </row>
    <row r="5061" spans="1:3" x14ac:dyDescent="0.35">
      <c r="A5061">
        <v>452.916</v>
      </c>
      <c r="B5061">
        <v>-65.233000000000004</v>
      </c>
      <c r="C5061">
        <v>3.4609999999999999</v>
      </c>
    </row>
    <row r="5062" spans="1:3" x14ac:dyDescent="0.35">
      <c r="A5062">
        <v>453.01499999999999</v>
      </c>
      <c r="B5062">
        <v>-65.043999999999997</v>
      </c>
      <c r="C5062">
        <v>3.4590000000000001</v>
      </c>
    </row>
    <row r="5063" spans="1:3" x14ac:dyDescent="0.35">
      <c r="A5063">
        <v>453.11500000000001</v>
      </c>
      <c r="B5063">
        <v>-65.063999999999993</v>
      </c>
      <c r="C5063">
        <v>3.4590000000000001</v>
      </c>
    </row>
    <row r="5064" spans="1:3" x14ac:dyDescent="0.35">
      <c r="A5064">
        <v>453.233</v>
      </c>
      <c r="B5064">
        <v>-65.003</v>
      </c>
      <c r="C5064">
        <v>3.4590000000000001</v>
      </c>
    </row>
    <row r="5065" spans="1:3" x14ac:dyDescent="0.35">
      <c r="A5065">
        <v>453.31599999999997</v>
      </c>
      <c r="B5065">
        <v>-65.075000000000003</v>
      </c>
      <c r="C5065">
        <v>3.4590000000000001</v>
      </c>
    </row>
    <row r="5066" spans="1:3" x14ac:dyDescent="0.35">
      <c r="A5066">
        <v>453.423</v>
      </c>
      <c r="B5066">
        <v>-64.933000000000007</v>
      </c>
      <c r="C5066">
        <v>3.4590000000000001</v>
      </c>
    </row>
    <row r="5067" spans="1:3" x14ac:dyDescent="0.35">
      <c r="A5067">
        <v>453.52699999999999</v>
      </c>
      <c r="B5067">
        <v>-65.012</v>
      </c>
      <c r="C5067">
        <v>3.4590000000000001</v>
      </c>
    </row>
    <row r="5068" spans="1:3" x14ac:dyDescent="0.35">
      <c r="A5068">
        <v>453.61500000000001</v>
      </c>
      <c r="B5068">
        <v>-65.119</v>
      </c>
      <c r="C5068">
        <v>3.4590000000000001</v>
      </c>
    </row>
    <row r="5069" spans="1:3" x14ac:dyDescent="0.35">
      <c r="A5069">
        <v>453.71600000000001</v>
      </c>
      <c r="B5069">
        <v>-65.114999999999995</v>
      </c>
      <c r="C5069">
        <v>3.4590000000000001</v>
      </c>
    </row>
    <row r="5070" spans="1:3" x14ac:dyDescent="0.35">
      <c r="A5070">
        <v>453.815</v>
      </c>
      <c r="B5070">
        <v>-65.009</v>
      </c>
      <c r="C5070">
        <v>3.46</v>
      </c>
    </row>
    <row r="5071" spans="1:3" x14ac:dyDescent="0.35">
      <c r="A5071">
        <v>453.916</v>
      </c>
      <c r="B5071">
        <v>-65.13</v>
      </c>
      <c r="C5071">
        <v>3.4590000000000001</v>
      </c>
    </row>
    <row r="5072" spans="1:3" x14ac:dyDescent="0.35">
      <c r="A5072">
        <v>454.01499999999999</v>
      </c>
      <c r="B5072">
        <v>-65.052999999999997</v>
      </c>
      <c r="C5072">
        <v>3.4609999999999999</v>
      </c>
    </row>
    <row r="5073" spans="1:3" x14ac:dyDescent="0.35">
      <c r="A5073">
        <v>454.11599999999999</v>
      </c>
      <c r="B5073">
        <v>-65.025000000000006</v>
      </c>
      <c r="C5073">
        <v>3.4590000000000001</v>
      </c>
    </row>
    <row r="5074" spans="1:3" x14ac:dyDescent="0.35">
      <c r="A5074">
        <v>454.21600000000001</v>
      </c>
      <c r="B5074">
        <v>-65.022000000000006</v>
      </c>
      <c r="C5074">
        <v>3.4590000000000001</v>
      </c>
    </row>
    <row r="5075" spans="1:3" x14ac:dyDescent="0.35">
      <c r="A5075">
        <v>454.315</v>
      </c>
      <c r="B5075">
        <v>-65.180999999999997</v>
      </c>
      <c r="C5075">
        <v>3.4580000000000002</v>
      </c>
    </row>
    <row r="5076" spans="1:3" x14ac:dyDescent="0.35">
      <c r="A5076">
        <v>454.416</v>
      </c>
      <c r="B5076">
        <v>-64.924999999999997</v>
      </c>
      <c r="C5076">
        <v>3.4580000000000002</v>
      </c>
    </row>
    <row r="5077" spans="1:3" x14ac:dyDescent="0.35">
      <c r="A5077">
        <v>454.51499999999999</v>
      </c>
      <c r="B5077">
        <v>-64.926000000000002</v>
      </c>
      <c r="C5077">
        <v>3.4580000000000002</v>
      </c>
    </row>
    <row r="5078" spans="1:3" x14ac:dyDescent="0.35">
      <c r="A5078">
        <v>454.61500000000001</v>
      </c>
      <c r="B5078">
        <v>-64.92</v>
      </c>
      <c r="C5078">
        <v>3.4590000000000001</v>
      </c>
    </row>
    <row r="5079" spans="1:3" x14ac:dyDescent="0.35">
      <c r="A5079">
        <v>454.72699999999998</v>
      </c>
      <c r="B5079">
        <v>-65.177000000000007</v>
      </c>
      <c r="C5079">
        <v>3.4580000000000002</v>
      </c>
    </row>
    <row r="5080" spans="1:3" x14ac:dyDescent="0.35">
      <c r="A5080">
        <v>454.82100000000003</v>
      </c>
      <c r="B5080">
        <v>-65.084000000000003</v>
      </c>
      <c r="C5080">
        <v>3.4580000000000002</v>
      </c>
    </row>
    <row r="5081" spans="1:3" x14ac:dyDescent="0.35">
      <c r="A5081">
        <v>454.923</v>
      </c>
      <c r="B5081">
        <v>-65.052999999999997</v>
      </c>
      <c r="C5081">
        <v>3.4580000000000002</v>
      </c>
    </row>
    <row r="5082" spans="1:3" x14ac:dyDescent="0.35">
      <c r="A5082">
        <v>455.024</v>
      </c>
      <c r="B5082">
        <v>-65.132000000000005</v>
      </c>
      <c r="C5082">
        <v>3.4580000000000002</v>
      </c>
    </row>
    <row r="5083" spans="1:3" x14ac:dyDescent="0.35">
      <c r="A5083">
        <v>455.11500000000001</v>
      </c>
      <c r="B5083">
        <v>-64.98</v>
      </c>
      <c r="C5083">
        <v>3.4590000000000001</v>
      </c>
    </row>
    <row r="5084" spans="1:3" x14ac:dyDescent="0.35">
      <c r="A5084">
        <v>455.21499999999997</v>
      </c>
      <c r="B5084">
        <v>-65.055999999999997</v>
      </c>
      <c r="C5084">
        <v>3.4580000000000002</v>
      </c>
    </row>
    <row r="5085" spans="1:3" x14ac:dyDescent="0.35">
      <c r="A5085">
        <v>455.315</v>
      </c>
      <c r="B5085">
        <v>-65.021000000000001</v>
      </c>
      <c r="C5085">
        <v>3.4580000000000002</v>
      </c>
    </row>
    <row r="5086" spans="1:3" x14ac:dyDescent="0.35">
      <c r="A5086">
        <v>455.416</v>
      </c>
      <c r="B5086">
        <v>-65.070999999999998</v>
      </c>
      <c r="C5086">
        <v>3.4580000000000002</v>
      </c>
    </row>
    <row r="5087" spans="1:3" x14ac:dyDescent="0.35">
      <c r="A5087">
        <v>455.51499999999999</v>
      </c>
      <c r="B5087">
        <v>-65.046000000000006</v>
      </c>
      <c r="C5087">
        <v>3.4580000000000002</v>
      </c>
    </row>
    <row r="5088" spans="1:3" x14ac:dyDescent="0.35">
      <c r="A5088">
        <v>455.61599999999999</v>
      </c>
      <c r="B5088">
        <v>-64.921999999999997</v>
      </c>
      <c r="C5088">
        <v>3.4580000000000002</v>
      </c>
    </row>
    <row r="5089" spans="1:3" x14ac:dyDescent="0.35">
      <c r="A5089">
        <v>455.71600000000001</v>
      </c>
      <c r="B5089">
        <v>-64.915000000000006</v>
      </c>
      <c r="C5089">
        <v>3.4580000000000002</v>
      </c>
    </row>
    <row r="5090" spans="1:3" x14ac:dyDescent="0.35">
      <c r="A5090">
        <v>455.82900000000001</v>
      </c>
      <c r="B5090">
        <v>-65.028999999999996</v>
      </c>
      <c r="C5090">
        <v>3.46</v>
      </c>
    </row>
    <row r="5091" spans="1:3" x14ac:dyDescent="0.35">
      <c r="A5091">
        <v>455.916</v>
      </c>
      <c r="B5091">
        <v>-65.105000000000004</v>
      </c>
      <c r="C5091">
        <v>3.4580000000000002</v>
      </c>
    </row>
    <row r="5092" spans="1:3" x14ac:dyDescent="0.35">
      <c r="A5092">
        <v>456.01600000000002</v>
      </c>
      <c r="B5092">
        <v>-64.995000000000005</v>
      </c>
      <c r="C5092">
        <v>3.4580000000000002</v>
      </c>
    </row>
    <row r="5093" spans="1:3" x14ac:dyDescent="0.35">
      <c r="A5093">
        <v>456.125</v>
      </c>
      <c r="B5093">
        <v>-64.959999999999994</v>
      </c>
      <c r="C5093">
        <v>3.4580000000000002</v>
      </c>
    </row>
    <row r="5094" spans="1:3" x14ac:dyDescent="0.35">
      <c r="A5094">
        <v>456.21600000000001</v>
      </c>
      <c r="B5094">
        <v>-65.063000000000002</v>
      </c>
      <c r="C5094">
        <v>3.4580000000000002</v>
      </c>
    </row>
    <row r="5095" spans="1:3" x14ac:dyDescent="0.35">
      <c r="A5095">
        <v>456.31599999999997</v>
      </c>
      <c r="B5095">
        <v>-64.941999999999993</v>
      </c>
      <c r="C5095">
        <v>3.4580000000000002</v>
      </c>
    </row>
    <row r="5096" spans="1:3" x14ac:dyDescent="0.35">
      <c r="A5096">
        <v>456.42700000000002</v>
      </c>
      <c r="B5096">
        <v>-65.043999999999997</v>
      </c>
      <c r="C5096">
        <v>3.4580000000000002</v>
      </c>
    </row>
    <row r="5097" spans="1:3" x14ac:dyDescent="0.35">
      <c r="A5097">
        <v>456.51600000000002</v>
      </c>
      <c r="B5097">
        <v>-64.947999999999993</v>
      </c>
      <c r="C5097">
        <v>3.4590000000000001</v>
      </c>
    </row>
    <row r="5098" spans="1:3" x14ac:dyDescent="0.35">
      <c r="A5098">
        <v>456.61599999999999</v>
      </c>
      <c r="B5098">
        <v>-64.884</v>
      </c>
      <c r="C5098">
        <v>3.4580000000000002</v>
      </c>
    </row>
    <row r="5099" spans="1:3" x14ac:dyDescent="0.35">
      <c r="A5099">
        <v>456.71600000000001</v>
      </c>
      <c r="B5099">
        <v>-64.88</v>
      </c>
      <c r="C5099">
        <v>3.46</v>
      </c>
    </row>
    <row r="5100" spans="1:3" x14ac:dyDescent="0.35">
      <c r="A5100">
        <v>456.81599999999997</v>
      </c>
      <c r="B5100">
        <v>-65.173000000000002</v>
      </c>
      <c r="C5100">
        <v>3.46</v>
      </c>
    </row>
    <row r="5101" spans="1:3" x14ac:dyDescent="0.35">
      <c r="A5101">
        <v>456.91500000000002</v>
      </c>
      <c r="B5101">
        <v>-65.088999999999999</v>
      </c>
      <c r="C5101">
        <v>3.4580000000000002</v>
      </c>
    </row>
    <row r="5102" spans="1:3" x14ac:dyDescent="0.35">
      <c r="A5102">
        <v>457.01499999999999</v>
      </c>
      <c r="B5102">
        <v>-65.069000000000003</v>
      </c>
      <c r="C5102">
        <v>3.46</v>
      </c>
    </row>
    <row r="5103" spans="1:3" x14ac:dyDescent="0.35">
      <c r="A5103">
        <v>457.12599999999998</v>
      </c>
      <c r="B5103">
        <v>-65.034999999999997</v>
      </c>
      <c r="C5103">
        <v>3.4580000000000002</v>
      </c>
    </row>
    <row r="5104" spans="1:3" x14ac:dyDescent="0.35">
      <c r="A5104">
        <v>457.21499999999997</v>
      </c>
      <c r="B5104">
        <v>-64.959999999999994</v>
      </c>
      <c r="C5104">
        <v>3.4580000000000002</v>
      </c>
    </row>
    <row r="5105" spans="1:3" x14ac:dyDescent="0.35">
      <c r="A5105">
        <v>457.315</v>
      </c>
      <c r="B5105">
        <v>-64.897999999999996</v>
      </c>
      <c r="C5105">
        <v>3.4580000000000002</v>
      </c>
    </row>
    <row r="5106" spans="1:3" x14ac:dyDescent="0.35">
      <c r="A5106">
        <v>457.41500000000002</v>
      </c>
      <c r="B5106">
        <v>-64.94</v>
      </c>
      <c r="C5106">
        <v>3.4580000000000002</v>
      </c>
    </row>
    <row r="5107" spans="1:3" x14ac:dyDescent="0.35">
      <c r="A5107">
        <v>457.51499999999999</v>
      </c>
      <c r="B5107">
        <v>-64.873999999999995</v>
      </c>
      <c r="C5107">
        <v>3.4580000000000002</v>
      </c>
    </row>
    <row r="5108" spans="1:3" x14ac:dyDescent="0.35">
      <c r="A5108">
        <v>457.61500000000001</v>
      </c>
      <c r="B5108">
        <v>-64.853999999999999</v>
      </c>
      <c r="C5108">
        <v>3.4590000000000001</v>
      </c>
    </row>
    <row r="5109" spans="1:3" x14ac:dyDescent="0.35">
      <c r="A5109">
        <v>457.721</v>
      </c>
      <c r="B5109">
        <v>-64.957999999999998</v>
      </c>
      <c r="C5109">
        <v>3.4609999999999999</v>
      </c>
    </row>
    <row r="5110" spans="1:3" x14ac:dyDescent="0.35">
      <c r="A5110">
        <v>457.815</v>
      </c>
      <c r="B5110">
        <v>-64.995999999999995</v>
      </c>
      <c r="C5110">
        <v>3.46</v>
      </c>
    </row>
    <row r="5111" spans="1:3" x14ac:dyDescent="0.35">
      <c r="A5111">
        <v>457.916</v>
      </c>
      <c r="B5111">
        <v>-64.911000000000001</v>
      </c>
      <c r="C5111">
        <v>3.46</v>
      </c>
    </row>
    <row r="5112" spans="1:3" x14ac:dyDescent="0.35">
      <c r="A5112">
        <v>458.01499999999999</v>
      </c>
      <c r="B5112">
        <v>-64.980999999999995</v>
      </c>
      <c r="C5112">
        <v>3.4590000000000001</v>
      </c>
    </row>
    <row r="5113" spans="1:3" x14ac:dyDescent="0.35">
      <c r="A5113">
        <v>458.11599999999999</v>
      </c>
      <c r="B5113">
        <v>-64.778999999999996</v>
      </c>
      <c r="C5113">
        <v>3.4580000000000002</v>
      </c>
    </row>
    <row r="5114" spans="1:3" x14ac:dyDescent="0.35">
      <c r="A5114">
        <v>458.21499999999997</v>
      </c>
      <c r="B5114">
        <v>-65</v>
      </c>
      <c r="C5114">
        <v>3.4580000000000002</v>
      </c>
    </row>
    <row r="5115" spans="1:3" x14ac:dyDescent="0.35">
      <c r="A5115">
        <v>458.31599999999997</v>
      </c>
      <c r="B5115">
        <v>-64.792000000000002</v>
      </c>
      <c r="C5115">
        <v>3.4580000000000002</v>
      </c>
    </row>
    <row r="5116" spans="1:3" x14ac:dyDescent="0.35">
      <c r="A5116">
        <v>458.42200000000003</v>
      </c>
      <c r="B5116">
        <v>-64.814999999999998</v>
      </c>
      <c r="C5116">
        <v>3.4580000000000002</v>
      </c>
    </row>
    <row r="5117" spans="1:3" x14ac:dyDescent="0.35">
      <c r="A5117">
        <v>458.51600000000002</v>
      </c>
      <c r="B5117">
        <v>-64.912999999999997</v>
      </c>
      <c r="C5117">
        <v>3.4580000000000002</v>
      </c>
    </row>
    <row r="5118" spans="1:3" x14ac:dyDescent="0.35">
      <c r="A5118">
        <v>458.61500000000001</v>
      </c>
      <c r="B5118">
        <v>-64.885000000000005</v>
      </c>
      <c r="C5118">
        <v>3.4569999999999999</v>
      </c>
    </row>
    <row r="5119" spans="1:3" x14ac:dyDescent="0.35">
      <c r="A5119">
        <v>458.71600000000001</v>
      </c>
      <c r="B5119">
        <v>-64.869</v>
      </c>
      <c r="C5119">
        <v>3.4580000000000002</v>
      </c>
    </row>
    <row r="5120" spans="1:3" x14ac:dyDescent="0.35">
      <c r="A5120">
        <v>458.81799999999998</v>
      </c>
      <c r="B5120">
        <v>-64.852000000000004</v>
      </c>
      <c r="C5120">
        <v>3.4580000000000002</v>
      </c>
    </row>
    <row r="5121" spans="1:3" x14ac:dyDescent="0.35">
      <c r="A5121">
        <v>458.91500000000002</v>
      </c>
      <c r="B5121">
        <v>-64.786000000000001</v>
      </c>
      <c r="C5121">
        <v>3.4590000000000001</v>
      </c>
    </row>
    <row r="5122" spans="1:3" x14ac:dyDescent="0.35">
      <c r="A5122">
        <v>459.01499999999999</v>
      </c>
      <c r="B5122">
        <v>-64.811000000000007</v>
      </c>
      <c r="C5122">
        <v>3.4580000000000002</v>
      </c>
    </row>
    <row r="5123" spans="1:3" x14ac:dyDescent="0.35">
      <c r="A5123">
        <v>459.12299999999999</v>
      </c>
      <c r="B5123">
        <v>-64.715000000000003</v>
      </c>
      <c r="C5123">
        <v>3.4580000000000002</v>
      </c>
    </row>
    <row r="5124" spans="1:3" x14ac:dyDescent="0.35">
      <c r="A5124">
        <v>459.21499999999997</v>
      </c>
      <c r="B5124">
        <v>-64.819999999999993</v>
      </c>
      <c r="C5124">
        <v>3.4580000000000002</v>
      </c>
    </row>
    <row r="5125" spans="1:3" x14ac:dyDescent="0.35">
      <c r="A5125">
        <v>459.32299999999998</v>
      </c>
      <c r="B5125">
        <v>-64.733000000000004</v>
      </c>
      <c r="C5125">
        <v>3.4580000000000002</v>
      </c>
    </row>
    <row r="5126" spans="1:3" x14ac:dyDescent="0.35">
      <c r="A5126">
        <v>459.42</v>
      </c>
      <c r="B5126">
        <v>-64.905000000000001</v>
      </c>
      <c r="C5126">
        <v>3.4580000000000002</v>
      </c>
    </row>
    <row r="5127" spans="1:3" x14ac:dyDescent="0.35">
      <c r="A5127">
        <v>459.51600000000002</v>
      </c>
      <c r="B5127">
        <v>-64.849000000000004</v>
      </c>
      <c r="C5127">
        <v>3.4580000000000002</v>
      </c>
    </row>
    <row r="5128" spans="1:3" x14ac:dyDescent="0.35">
      <c r="A5128">
        <v>459.61599999999999</v>
      </c>
      <c r="B5128">
        <v>-64.784000000000006</v>
      </c>
      <c r="C5128">
        <v>3.4569999999999999</v>
      </c>
    </row>
    <row r="5129" spans="1:3" x14ac:dyDescent="0.35">
      <c r="A5129">
        <v>459.71499999999997</v>
      </c>
      <c r="B5129">
        <v>-64.808999999999997</v>
      </c>
      <c r="C5129">
        <v>3.4580000000000002</v>
      </c>
    </row>
    <row r="5130" spans="1:3" x14ac:dyDescent="0.35">
      <c r="A5130">
        <v>459.815</v>
      </c>
      <c r="B5130">
        <v>-64.923000000000002</v>
      </c>
      <c r="C5130">
        <v>3.4569999999999999</v>
      </c>
    </row>
    <row r="5131" spans="1:3" x14ac:dyDescent="0.35">
      <c r="A5131">
        <v>459.91500000000002</v>
      </c>
      <c r="B5131">
        <v>-64.826999999999998</v>
      </c>
      <c r="C5131">
        <v>3.4569999999999999</v>
      </c>
    </row>
    <row r="5132" spans="1:3" x14ac:dyDescent="0.35">
      <c r="A5132">
        <v>460.01600000000002</v>
      </c>
      <c r="B5132">
        <v>-64.945999999999998</v>
      </c>
      <c r="C5132">
        <v>3.4580000000000002</v>
      </c>
    </row>
    <row r="5133" spans="1:3" x14ac:dyDescent="0.35">
      <c r="A5133">
        <v>460.12200000000001</v>
      </c>
      <c r="B5133">
        <v>-64.762</v>
      </c>
      <c r="C5133">
        <v>3.4580000000000002</v>
      </c>
    </row>
    <row r="5134" spans="1:3" x14ac:dyDescent="0.35">
      <c r="A5134">
        <v>460.21600000000001</v>
      </c>
      <c r="B5134">
        <v>-64.879000000000005</v>
      </c>
      <c r="C5134">
        <v>3.4580000000000002</v>
      </c>
    </row>
    <row r="5135" spans="1:3" x14ac:dyDescent="0.35">
      <c r="A5135">
        <v>460.34500000000003</v>
      </c>
      <c r="B5135">
        <v>-65.010999999999996</v>
      </c>
      <c r="C5135">
        <v>3.4580000000000002</v>
      </c>
    </row>
    <row r="5136" spans="1:3" x14ac:dyDescent="0.35">
      <c r="A5136">
        <v>460.416</v>
      </c>
      <c r="B5136">
        <v>-64.941000000000003</v>
      </c>
      <c r="C5136">
        <v>3.4580000000000002</v>
      </c>
    </row>
    <row r="5137" spans="1:3" x14ac:dyDescent="0.35">
      <c r="A5137">
        <v>460.51499999999999</v>
      </c>
      <c r="B5137">
        <v>-64.962999999999994</v>
      </c>
      <c r="C5137">
        <v>3.4580000000000002</v>
      </c>
    </row>
    <row r="5138" spans="1:3" x14ac:dyDescent="0.35">
      <c r="A5138">
        <v>460.61500000000001</v>
      </c>
      <c r="B5138">
        <v>-65.052999999999997</v>
      </c>
      <c r="C5138">
        <v>3.4580000000000002</v>
      </c>
    </row>
    <row r="5139" spans="1:3" x14ac:dyDescent="0.35">
      <c r="A5139">
        <v>460.71600000000001</v>
      </c>
      <c r="B5139">
        <v>-64.929000000000002</v>
      </c>
      <c r="C5139">
        <v>3.4590000000000001</v>
      </c>
    </row>
    <row r="5140" spans="1:3" x14ac:dyDescent="0.35">
      <c r="A5140">
        <v>460.815</v>
      </c>
      <c r="B5140">
        <v>-65.055000000000007</v>
      </c>
      <c r="C5140">
        <v>3.4580000000000002</v>
      </c>
    </row>
    <row r="5141" spans="1:3" x14ac:dyDescent="0.35">
      <c r="A5141">
        <v>460.91500000000002</v>
      </c>
      <c r="B5141">
        <v>-64.837999999999994</v>
      </c>
      <c r="C5141">
        <v>3.4580000000000002</v>
      </c>
    </row>
    <row r="5142" spans="1:3" x14ac:dyDescent="0.35">
      <c r="A5142">
        <v>461.01499999999999</v>
      </c>
      <c r="B5142">
        <v>-64.837000000000003</v>
      </c>
      <c r="C5142">
        <v>3.4569999999999999</v>
      </c>
    </row>
    <row r="5143" spans="1:3" x14ac:dyDescent="0.35">
      <c r="A5143">
        <v>461.12900000000002</v>
      </c>
      <c r="B5143">
        <v>-64.667000000000002</v>
      </c>
      <c r="C5143">
        <v>3.4580000000000002</v>
      </c>
    </row>
    <row r="5144" spans="1:3" x14ac:dyDescent="0.35">
      <c r="A5144">
        <v>461.21499999999997</v>
      </c>
      <c r="B5144">
        <v>-64.823999999999998</v>
      </c>
      <c r="C5144">
        <v>3.4580000000000002</v>
      </c>
    </row>
    <row r="5145" spans="1:3" x14ac:dyDescent="0.35">
      <c r="A5145">
        <v>461.315</v>
      </c>
      <c r="B5145">
        <v>-64.968000000000004</v>
      </c>
      <c r="C5145">
        <v>3.4580000000000002</v>
      </c>
    </row>
    <row r="5146" spans="1:3" x14ac:dyDescent="0.35">
      <c r="A5146">
        <v>461.416</v>
      </c>
      <c r="B5146">
        <v>-64.748000000000005</v>
      </c>
      <c r="C5146">
        <v>3.4569999999999999</v>
      </c>
    </row>
    <row r="5147" spans="1:3" x14ac:dyDescent="0.35">
      <c r="A5147">
        <v>461.51499999999999</v>
      </c>
      <c r="B5147">
        <v>-64.671999999999997</v>
      </c>
      <c r="C5147">
        <v>3.4590000000000001</v>
      </c>
    </row>
    <row r="5148" spans="1:3" x14ac:dyDescent="0.35">
      <c r="A5148">
        <v>461.61599999999999</v>
      </c>
      <c r="B5148">
        <v>-64.858999999999995</v>
      </c>
      <c r="C5148">
        <v>3.4569999999999999</v>
      </c>
    </row>
    <row r="5149" spans="1:3" x14ac:dyDescent="0.35">
      <c r="A5149">
        <v>461.71600000000001</v>
      </c>
      <c r="B5149">
        <v>-64.914000000000001</v>
      </c>
      <c r="C5149">
        <v>3.4550000000000001</v>
      </c>
    </row>
    <row r="5150" spans="1:3" x14ac:dyDescent="0.35">
      <c r="A5150">
        <v>461.81599999999997</v>
      </c>
      <c r="B5150">
        <v>-64.763999999999996</v>
      </c>
      <c r="C5150">
        <v>3.4569999999999999</v>
      </c>
    </row>
    <row r="5151" spans="1:3" x14ac:dyDescent="0.35">
      <c r="A5151">
        <v>461.93099999999998</v>
      </c>
      <c r="B5151">
        <v>-64.798000000000002</v>
      </c>
      <c r="C5151">
        <v>3.4569999999999999</v>
      </c>
    </row>
    <row r="5152" spans="1:3" x14ac:dyDescent="0.35">
      <c r="A5152">
        <v>462.02100000000002</v>
      </c>
      <c r="B5152">
        <v>-64.67</v>
      </c>
      <c r="C5152">
        <v>3.4569999999999999</v>
      </c>
    </row>
    <row r="5153" spans="1:3" x14ac:dyDescent="0.35">
      <c r="A5153">
        <v>462.11599999999999</v>
      </c>
      <c r="B5153">
        <v>-64.888999999999996</v>
      </c>
      <c r="C5153">
        <v>3.4569999999999999</v>
      </c>
    </row>
    <row r="5154" spans="1:3" x14ac:dyDescent="0.35">
      <c r="A5154">
        <v>462.21600000000001</v>
      </c>
      <c r="B5154">
        <v>-64.519000000000005</v>
      </c>
      <c r="C5154">
        <v>3.4569999999999999</v>
      </c>
    </row>
    <row r="5155" spans="1:3" x14ac:dyDescent="0.35">
      <c r="A5155">
        <v>462.31599999999997</v>
      </c>
      <c r="B5155">
        <v>-64.716999999999999</v>
      </c>
      <c r="C5155">
        <v>3.4569999999999999</v>
      </c>
    </row>
    <row r="5156" spans="1:3" x14ac:dyDescent="0.35">
      <c r="A5156">
        <v>462.416</v>
      </c>
      <c r="B5156">
        <v>-64.567999999999998</v>
      </c>
      <c r="C5156">
        <v>3.4580000000000002</v>
      </c>
    </row>
    <row r="5157" spans="1:3" x14ac:dyDescent="0.35">
      <c r="A5157">
        <v>462.51600000000002</v>
      </c>
      <c r="B5157">
        <v>-64.792000000000002</v>
      </c>
      <c r="C5157">
        <v>3.4580000000000002</v>
      </c>
    </row>
    <row r="5158" spans="1:3" x14ac:dyDescent="0.35">
      <c r="A5158">
        <v>462.61599999999999</v>
      </c>
      <c r="B5158">
        <v>-64.69</v>
      </c>
      <c r="C5158">
        <v>3.4580000000000002</v>
      </c>
    </row>
    <row r="5159" spans="1:3" x14ac:dyDescent="0.35">
      <c r="A5159">
        <v>462.71600000000001</v>
      </c>
      <c r="B5159">
        <v>-64.742999999999995</v>
      </c>
      <c r="C5159">
        <v>3.4569999999999999</v>
      </c>
    </row>
    <row r="5160" spans="1:3" x14ac:dyDescent="0.35">
      <c r="A5160">
        <v>462.81599999999997</v>
      </c>
      <c r="B5160">
        <v>-64.671999999999997</v>
      </c>
      <c r="C5160">
        <v>3.4590000000000001</v>
      </c>
    </row>
    <row r="5161" spans="1:3" x14ac:dyDescent="0.35">
      <c r="A5161">
        <v>462.916</v>
      </c>
      <c r="B5161">
        <v>-64.739000000000004</v>
      </c>
      <c r="C5161">
        <v>3.4569999999999999</v>
      </c>
    </row>
    <row r="5162" spans="1:3" x14ac:dyDescent="0.35">
      <c r="A5162">
        <v>463.01499999999999</v>
      </c>
      <c r="B5162">
        <v>-64.762</v>
      </c>
      <c r="C5162">
        <v>3.4569999999999999</v>
      </c>
    </row>
    <row r="5163" spans="1:3" x14ac:dyDescent="0.35">
      <c r="A5163">
        <v>463.12900000000002</v>
      </c>
      <c r="B5163">
        <v>-64.703999999999994</v>
      </c>
      <c r="C5163">
        <v>3.4569999999999999</v>
      </c>
    </row>
    <row r="5164" spans="1:3" x14ac:dyDescent="0.35">
      <c r="A5164">
        <v>463.21499999999997</v>
      </c>
      <c r="B5164">
        <v>-64.483000000000004</v>
      </c>
      <c r="C5164">
        <v>3.4569999999999999</v>
      </c>
    </row>
    <row r="5165" spans="1:3" x14ac:dyDescent="0.35">
      <c r="A5165">
        <v>463.31700000000001</v>
      </c>
      <c r="B5165">
        <v>-64.561000000000007</v>
      </c>
      <c r="C5165">
        <v>3.4569999999999999</v>
      </c>
    </row>
    <row r="5166" spans="1:3" x14ac:dyDescent="0.35">
      <c r="A5166">
        <v>463.41699999999997</v>
      </c>
      <c r="B5166">
        <v>-64.688000000000002</v>
      </c>
      <c r="C5166">
        <v>3.456</v>
      </c>
    </row>
    <row r="5167" spans="1:3" x14ac:dyDescent="0.35">
      <c r="A5167">
        <v>463.51600000000002</v>
      </c>
      <c r="B5167">
        <v>-64.308999999999997</v>
      </c>
      <c r="C5167">
        <v>3.4569999999999999</v>
      </c>
    </row>
    <row r="5168" spans="1:3" x14ac:dyDescent="0.35">
      <c r="A5168">
        <v>463.62400000000002</v>
      </c>
      <c r="B5168">
        <v>-64.373999999999995</v>
      </c>
      <c r="C5168">
        <v>3.4569999999999999</v>
      </c>
    </row>
    <row r="5169" spans="1:3" x14ac:dyDescent="0.35">
      <c r="A5169">
        <v>463.71699999999998</v>
      </c>
      <c r="B5169">
        <v>-64.524000000000001</v>
      </c>
      <c r="C5169">
        <v>3.4569999999999999</v>
      </c>
    </row>
    <row r="5170" spans="1:3" x14ac:dyDescent="0.35">
      <c r="A5170">
        <v>463.81599999999997</v>
      </c>
      <c r="B5170">
        <v>-64.581000000000003</v>
      </c>
      <c r="C5170">
        <v>3.4590000000000001</v>
      </c>
    </row>
    <row r="5171" spans="1:3" x14ac:dyDescent="0.35">
      <c r="A5171">
        <v>463.91699999999997</v>
      </c>
      <c r="B5171">
        <v>-64.563999999999993</v>
      </c>
      <c r="C5171">
        <v>3.4569999999999999</v>
      </c>
    </row>
    <row r="5172" spans="1:3" x14ac:dyDescent="0.35">
      <c r="A5172">
        <v>464.01600000000002</v>
      </c>
      <c r="B5172">
        <v>-64.451999999999998</v>
      </c>
      <c r="C5172">
        <v>3.4569999999999999</v>
      </c>
    </row>
    <row r="5173" spans="1:3" x14ac:dyDescent="0.35">
      <c r="A5173">
        <v>464.11599999999999</v>
      </c>
      <c r="B5173">
        <v>-64.457999999999998</v>
      </c>
      <c r="C5173">
        <v>3.4569999999999999</v>
      </c>
    </row>
    <row r="5174" spans="1:3" x14ac:dyDescent="0.35">
      <c r="A5174">
        <v>464.22899999999998</v>
      </c>
      <c r="B5174">
        <v>-64.567999999999998</v>
      </c>
      <c r="C5174">
        <v>3.4569999999999999</v>
      </c>
    </row>
    <row r="5175" spans="1:3" x14ac:dyDescent="0.35">
      <c r="A5175">
        <v>464.31700000000001</v>
      </c>
      <c r="B5175">
        <v>-64.492000000000004</v>
      </c>
      <c r="C5175">
        <v>3.4569999999999999</v>
      </c>
    </row>
    <row r="5176" spans="1:3" x14ac:dyDescent="0.35">
      <c r="A5176">
        <v>464.416</v>
      </c>
      <c r="B5176">
        <v>-64.658000000000001</v>
      </c>
      <c r="C5176">
        <v>3.456</v>
      </c>
    </row>
    <row r="5177" spans="1:3" x14ac:dyDescent="0.35">
      <c r="A5177">
        <v>464.51600000000002</v>
      </c>
      <c r="B5177">
        <v>-64.608999999999995</v>
      </c>
      <c r="C5177">
        <v>3.4590000000000001</v>
      </c>
    </row>
    <row r="5178" spans="1:3" x14ac:dyDescent="0.35">
      <c r="A5178">
        <v>464.63600000000002</v>
      </c>
      <c r="B5178">
        <v>-64.516000000000005</v>
      </c>
      <c r="C5178">
        <v>3.456</v>
      </c>
    </row>
    <row r="5179" spans="1:3" x14ac:dyDescent="0.35">
      <c r="A5179">
        <v>464.72300000000001</v>
      </c>
      <c r="B5179">
        <v>-64.519000000000005</v>
      </c>
      <c r="C5179">
        <v>3.4580000000000002</v>
      </c>
    </row>
    <row r="5180" spans="1:3" x14ac:dyDescent="0.35">
      <c r="A5180">
        <v>464.81700000000001</v>
      </c>
      <c r="B5180">
        <v>-64.498999999999995</v>
      </c>
      <c r="C5180">
        <v>3.456</v>
      </c>
    </row>
    <row r="5181" spans="1:3" x14ac:dyDescent="0.35">
      <c r="A5181">
        <v>464.91899999999998</v>
      </c>
      <c r="B5181">
        <v>-64.47</v>
      </c>
      <c r="C5181">
        <v>3.4569999999999999</v>
      </c>
    </row>
    <row r="5182" spans="1:3" x14ac:dyDescent="0.35">
      <c r="A5182">
        <v>465.02300000000002</v>
      </c>
      <c r="B5182">
        <v>-64.406000000000006</v>
      </c>
      <c r="C5182">
        <v>3.4569999999999999</v>
      </c>
    </row>
    <row r="5183" spans="1:3" x14ac:dyDescent="0.35">
      <c r="A5183">
        <v>465.11700000000002</v>
      </c>
      <c r="B5183">
        <v>-64.42</v>
      </c>
      <c r="C5183">
        <v>3.4569999999999999</v>
      </c>
    </row>
    <row r="5184" spans="1:3" x14ac:dyDescent="0.35">
      <c r="A5184">
        <v>465.21600000000001</v>
      </c>
      <c r="B5184">
        <v>-64.478999999999999</v>
      </c>
      <c r="C5184">
        <v>3.4569999999999999</v>
      </c>
    </row>
    <row r="5185" spans="1:3" x14ac:dyDescent="0.35">
      <c r="A5185">
        <v>465.31700000000001</v>
      </c>
      <c r="B5185">
        <v>-64.472999999999999</v>
      </c>
      <c r="C5185">
        <v>3.456</v>
      </c>
    </row>
    <row r="5186" spans="1:3" x14ac:dyDescent="0.35">
      <c r="A5186">
        <v>465.41699999999997</v>
      </c>
      <c r="B5186">
        <v>-64.302999999999997</v>
      </c>
      <c r="C5186">
        <v>3.4550000000000001</v>
      </c>
    </row>
    <row r="5187" spans="1:3" x14ac:dyDescent="0.35">
      <c r="A5187">
        <v>465.51600000000002</v>
      </c>
      <c r="B5187">
        <v>-64.412999999999997</v>
      </c>
      <c r="C5187">
        <v>3.4550000000000001</v>
      </c>
    </row>
    <row r="5188" spans="1:3" x14ac:dyDescent="0.35">
      <c r="A5188">
        <v>465.63099999999997</v>
      </c>
      <c r="B5188">
        <v>-64.525999999999996</v>
      </c>
      <c r="C5188">
        <v>3.456</v>
      </c>
    </row>
    <row r="5189" spans="1:3" x14ac:dyDescent="0.35">
      <c r="A5189">
        <v>465.71600000000001</v>
      </c>
      <c r="B5189">
        <v>-64.477000000000004</v>
      </c>
      <c r="C5189">
        <v>3.4540000000000002</v>
      </c>
    </row>
    <row r="5190" spans="1:3" x14ac:dyDescent="0.35">
      <c r="A5190">
        <v>465.81599999999997</v>
      </c>
      <c r="B5190">
        <v>-64.426000000000002</v>
      </c>
      <c r="C5190">
        <v>3.456</v>
      </c>
    </row>
    <row r="5191" spans="1:3" x14ac:dyDescent="0.35">
      <c r="A5191">
        <v>465.92</v>
      </c>
      <c r="B5191">
        <v>-64.56</v>
      </c>
      <c r="C5191">
        <v>3.4550000000000001</v>
      </c>
    </row>
    <row r="5192" spans="1:3" x14ac:dyDescent="0.35">
      <c r="A5192">
        <v>466.017</v>
      </c>
      <c r="B5192">
        <v>-64.489999999999995</v>
      </c>
      <c r="C5192">
        <v>3.4550000000000001</v>
      </c>
    </row>
    <row r="5193" spans="1:3" x14ac:dyDescent="0.35">
      <c r="A5193">
        <v>466.11599999999999</v>
      </c>
      <c r="B5193">
        <v>-64.557000000000002</v>
      </c>
      <c r="C5193">
        <v>3.4550000000000001</v>
      </c>
    </row>
    <row r="5194" spans="1:3" x14ac:dyDescent="0.35">
      <c r="A5194">
        <v>466.21699999999998</v>
      </c>
      <c r="B5194">
        <v>-64.521000000000001</v>
      </c>
      <c r="C5194">
        <v>3.456</v>
      </c>
    </row>
    <row r="5195" spans="1:3" x14ac:dyDescent="0.35">
      <c r="A5195">
        <v>466.31599999999997</v>
      </c>
      <c r="B5195">
        <v>-64.73</v>
      </c>
      <c r="C5195">
        <v>3.4550000000000001</v>
      </c>
    </row>
    <row r="5196" spans="1:3" x14ac:dyDescent="0.35">
      <c r="A5196">
        <v>466.41699999999997</v>
      </c>
      <c r="B5196">
        <v>-64.751999999999995</v>
      </c>
      <c r="C5196">
        <v>3.4540000000000002</v>
      </c>
    </row>
    <row r="5197" spans="1:3" x14ac:dyDescent="0.35">
      <c r="A5197">
        <v>466.536</v>
      </c>
      <c r="B5197">
        <v>-64.712999999999994</v>
      </c>
      <c r="C5197">
        <v>3.4550000000000001</v>
      </c>
    </row>
    <row r="5198" spans="1:3" x14ac:dyDescent="0.35">
      <c r="A5198">
        <v>466.61900000000003</v>
      </c>
      <c r="B5198">
        <v>-64.593999999999994</v>
      </c>
      <c r="C5198">
        <v>3.4550000000000001</v>
      </c>
    </row>
    <row r="5199" spans="1:3" x14ac:dyDescent="0.35">
      <c r="A5199">
        <v>466.71699999999998</v>
      </c>
      <c r="B5199">
        <v>-64.662999999999997</v>
      </c>
      <c r="C5199">
        <v>3.456</v>
      </c>
    </row>
    <row r="5200" spans="1:3" x14ac:dyDescent="0.35">
      <c r="A5200">
        <v>466.81700000000001</v>
      </c>
      <c r="B5200">
        <v>-64.614000000000004</v>
      </c>
      <c r="C5200">
        <v>3.4550000000000001</v>
      </c>
    </row>
    <row r="5201" spans="1:3" x14ac:dyDescent="0.35">
      <c r="A5201">
        <v>466.92200000000003</v>
      </c>
      <c r="B5201">
        <v>-64.578999999999994</v>
      </c>
      <c r="C5201">
        <v>3.4550000000000001</v>
      </c>
    </row>
    <row r="5202" spans="1:3" x14ac:dyDescent="0.35">
      <c r="A5202">
        <v>467.01600000000002</v>
      </c>
      <c r="B5202">
        <v>-64.47</v>
      </c>
      <c r="C5202">
        <v>3.4550000000000001</v>
      </c>
    </row>
    <row r="5203" spans="1:3" x14ac:dyDescent="0.35">
      <c r="A5203">
        <v>467.11599999999999</v>
      </c>
      <c r="B5203">
        <v>-64.561999999999998</v>
      </c>
      <c r="C5203">
        <v>3.4550000000000001</v>
      </c>
    </row>
    <row r="5204" spans="1:3" x14ac:dyDescent="0.35">
      <c r="A5204">
        <v>467.21600000000001</v>
      </c>
      <c r="B5204">
        <v>-64.497</v>
      </c>
      <c r="C5204">
        <v>3.4550000000000001</v>
      </c>
    </row>
    <row r="5205" spans="1:3" x14ac:dyDescent="0.35">
      <c r="A5205">
        <v>467.31599999999997</v>
      </c>
      <c r="B5205">
        <v>-64.506</v>
      </c>
      <c r="C5205">
        <v>3.4550000000000001</v>
      </c>
    </row>
    <row r="5206" spans="1:3" x14ac:dyDescent="0.35">
      <c r="A5206">
        <v>467.41699999999997</v>
      </c>
      <c r="B5206">
        <v>-64.608000000000004</v>
      </c>
      <c r="C5206">
        <v>3.4540000000000002</v>
      </c>
    </row>
    <row r="5207" spans="1:3" x14ac:dyDescent="0.35">
      <c r="A5207">
        <v>467.51600000000002</v>
      </c>
      <c r="B5207">
        <v>-64.662000000000006</v>
      </c>
      <c r="C5207">
        <v>3.4550000000000001</v>
      </c>
    </row>
    <row r="5208" spans="1:3" x14ac:dyDescent="0.35">
      <c r="A5208">
        <v>467.61599999999999</v>
      </c>
      <c r="B5208">
        <v>-64.564999999999998</v>
      </c>
      <c r="C5208">
        <v>3.4540000000000002</v>
      </c>
    </row>
    <row r="5209" spans="1:3" x14ac:dyDescent="0.35">
      <c r="A5209">
        <v>467.72500000000002</v>
      </c>
      <c r="B5209">
        <v>-64.537999999999997</v>
      </c>
      <c r="C5209">
        <v>3.4550000000000001</v>
      </c>
    </row>
    <row r="5210" spans="1:3" x14ac:dyDescent="0.35">
      <c r="A5210">
        <v>467.81599999999997</v>
      </c>
      <c r="B5210">
        <v>-64.537000000000006</v>
      </c>
      <c r="C5210">
        <v>3.4550000000000001</v>
      </c>
    </row>
    <row r="5211" spans="1:3" x14ac:dyDescent="0.35">
      <c r="A5211">
        <v>467.91800000000001</v>
      </c>
      <c r="B5211">
        <v>-64.489999999999995</v>
      </c>
      <c r="C5211">
        <v>3.4550000000000001</v>
      </c>
    </row>
    <row r="5212" spans="1:3" x14ac:dyDescent="0.35">
      <c r="A5212">
        <v>468.01799999999997</v>
      </c>
      <c r="B5212">
        <v>-64.513999999999996</v>
      </c>
      <c r="C5212">
        <v>3.4550000000000001</v>
      </c>
    </row>
    <row r="5213" spans="1:3" x14ac:dyDescent="0.35">
      <c r="A5213">
        <v>468.11599999999999</v>
      </c>
      <c r="B5213">
        <v>-64.585999999999999</v>
      </c>
      <c r="C5213">
        <v>3.4550000000000001</v>
      </c>
    </row>
    <row r="5214" spans="1:3" x14ac:dyDescent="0.35">
      <c r="A5214">
        <v>468.21699999999998</v>
      </c>
      <c r="B5214">
        <v>-64.344999999999999</v>
      </c>
      <c r="C5214">
        <v>3.4550000000000001</v>
      </c>
    </row>
    <row r="5215" spans="1:3" x14ac:dyDescent="0.35">
      <c r="A5215">
        <v>468.31700000000001</v>
      </c>
      <c r="B5215">
        <v>-64.543999999999997</v>
      </c>
      <c r="C5215">
        <v>3.456</v>
      </c>
    </row>
    <row r="5216" spans="1:3" x14ac:dyDescent="0.35">
      <c r="A5216">
        <v>468.41699999999997</v>
      </c>
      <c r="B5216">
        <v>-64.513999999999996</v>
      </c>
      <c r="C5216">
        <v>3.452</v>
      </c>
    </row>
    <row r="5217" spans="1:3" x14ac:dyDescent="0.35">
      <c r="A5217">
        <v>468.51799999999997</v>
      </c>
      <c r="B5217">
        <v>-64.542000000000002</v>
      </c>
      <c r="C5217">
        <v>3.456</v>
      </c>
    </row>
    <row r="5218" spans="1:3" x14ac:dyDescent="0.35">
      <c r="A5218">
        <v>468.61799999999999</v>
      </c>
      <c r="B5218">
        <v>-64.623000000000005</v>
      </c>
      <c r="C5218">
        <v>3.4550000000000001</v>
      </c>
    </row>
    <row r="5219" spans="1:3" x14ac:dyDescent="0.35">
      <c r="A5219">
        <v>468.71699999999998</v>
      </c>
      <c r="B5219">
        <v>-64.457999999999998</v>
      </c>
      <c r="C5219">
        <v>3.4550000000000001</v>
      </c>
    </row>
    <row r="5220" spans="1:3" x14ac:dyDescent="0.35">
      <c r="A5220">
        <v>468.81599999999997</v>
      </c>
      <c r="B5220">
        <v>-64.563000000000002</v>
      </c>
      <c r="C5220">
        <v>3.4550000000000001</v>
      </c>
    </row>
    <row r="5221" spans="1:3" x14ac:dyDescent="0.35">
      <c r="A5221">
        <v>468.95</v>
      </c>
      <c r="B5221">
        <v>-64.483000000000004</v>
      </c>
      <c r="C5221">
        <v>3.4550000000000001</v>
      </c>
    </row>
    <row r="5222" spans="1:3" x14ac:dyDescent="0.35">
      <c r="A5222">
        <v>469.01600000000002</v>
      </c>
      <c r="B5222">
        <v>-64.444999999999993</v>
      </c>
      <c r="C5222">
        <v>3.4550000000000001</v>
      </c>
    </row>
    <row r="5223" spans="1:3" x14ac:dyDescent="0.35">
      <c r="A5223">
        <v>469.12200000000001</v>
      </c>
      <c r="B5223">
        <v>-64.545000000000002</v>
      </c>
      <c r="C5223">
        <v>3.4550000000000001</v>
      </c>
    </row>
    <row r="5224" spans="1:3" x14ac:dyDescent="0.35">
      <c r="A5224">
        <v>469.21600000000001</v>
      </c>
      <c r="B5224">
        <v>-64.474999999999994</v>
      </c>
      <c r="C5224">
        <v>3.4550000000000001</v>
      </c>
    </row>
    <row r="5225" spans="1:3" x14ac:dyDescent="0.35">
      <c r="A5225">
        <v>469.31599999999997</v>
      </c>
      <c r="B5225">
        <v>-64.641999999999996</v>
      </c>
      <c r="C5225">
        <v>3.4550000000000001</v>
      </c>
    </row>
    <row r="5226" spans="1:3" x14ac:dyDescent="0.35">
      <c r="A5226">
        <v>469.41699999999997</v>
      </c>
      <c r="B5226">
        <v>-64.733999999999995</v>
      </c>
      <c r="C5226">
        <v>3.4540000000000002</v>
      </c>
    </row>
    <row r="5227" spans="1:3" x14ac:dyDescent="0.35">
      <c r="A5227">
        <v>469.51600000000002</v>
      </c>
      <c r="B5227">
        <v>-64.503</v>
      </c>
      <c r="C5227">
        <v>3.4540000000000002</v>
      </c>
    </row>
    <row r="5228" spans="1:3" x14ac:dyDescent="0.35">
      <c r="A5228">
        <v>469.61900000000003</v>
      </c>
      <c r="B5228">
        <v>-64.492999999999995</v>
      </c>
      <c r="C5228">
        <v>3.4550000000000001</v>
      </c>
    </row>
    <row r="5229" spans="1:3" x14ac:dyDescent="0.35">
      <c r="A5229">
        <v>469.72399999999999</v>
      </c>
      <c r="B5229">
        <v>-64.539000000000001</v>
      </c>
      <c r="C5229">
        <v>3.4550000000000001</v>
      </c>
    </row>
    <row r="5230" spans="1:3" x14ac:dyDescent="0.35">
      <c r="A5230">
        <v>469.81700000000001</v>
      </c>
      <c r="B5230">
        <v>-64.647999999999996</v>
      </c>
      <c r="C5230">
        <v>3.4550000000000001</v>
      </c>
    </row>
    <row r="5231" spans="1:3" x14ac:dyDescent="0.35">
      <c r="A5231">
        <v>469.91699999999997</v>
      </c>
      <c r="B5231">
        <v>-64.563999999999993</v>
      </c>
      <c r="C5231">
        <v>3.4550000000000001</v>
      </c>
    </row>
    <row r="5232" spans="1:3" x14ac:dyDescent="0.35">
      <c r="A5232">
        <v>470.02199999999999</v>
      </c>
      <c r="B5232">
        <v>-64.519000000000005</v>
      </c>
      <c r="C5232">
        <v>3.4550000000000001</v>
      </c>
    </row>
    <row r="5233" spans="1:3" x14ac:dyDescent="0.35">
      <c r="A5233">
        <v>470.12599999999998</v>
      </c>
      <c r="B5233">
        <v>-64.561000000000007</v>
      </c>
      <c r="C5233">
        <v>3.4550000000000001</v>
      </c>
    </row>
    <row r="5234" spans="1:3" x14ac:dyDescent="0.35">
      <c r="A5234">
        <v>470.22300000000001</v>
      </c>
      <c r="B5234">
        <v>-64.537000000000006</v>
      </c>
      <c r="C5234">
        <v>3.4550000000000001</v>
      </c>
    </row>
    <row r="5235" spans="1:3" x14ac:dyDescent="0.35">
      <c r="A5235">
        <v>470.33300000000003</v>
      </c>
      <c r="B5235">
        <v>-64.665000000000006</v>
      </c>
      <c r="C5235">
        <v>3.4540000000000002</v>
      </c>
    </row>
    <row r="5236" spans="1:3" x14ac:dyDescent="0.35">
      <c r="A5236">
        <v>470.416</v>
      </c>
      <c r="B5236">
        <v>-64.39</v>
      </c>
      <c r="C5236">
        <v>3.4580000000000002</v>
      </c>
    </row>
    <row r="5237" spans="1:3" x14ac:dyDescent="0.35">
      <c r="A5237">
        <v>470.517</v>
      </c>
      <c r="B5237">
        <v>-64.540000000000006</v>
      </c>
      <c r="C5237">
        <v>3.4529999999999998</v>
      </c>
    </row>
    <row r="5238" spans="1:3" x14ac:dyDescent="0.35">
      <c r="A5238">
        <v>470.61599999999999</v>
      </c>
      <c r="B5238">
        <v>-64.686000000000007</v>
      </c>
      <c r="C5238">
        <v>3.4540000000000002</v>
      </c>
    </row>
    <row r="5239" spans="1:3" x14ac:dyDescent="0.35">
      <c r="A5239">
        <v>470.71699999999998</v>
      </c>
      <c r="B5239">
        <v>-64.599000000000004</v>
      </c>
      <c r="C5239">
        <v>3.4540000000000002</v>
      </c>
    </row>
    <row r="5240" spans="1:3" x14ac:dyDescent="0.35">
      <c r="A5240">
        <v>470.81599999999997</v>
      </c>
      <c r="B5240">
        <v>-64.528000000000006</v>
      </c>
      <c r="C5240">
        <v>3.4540000000000002</v>
      </c>
    </row>
    <row r="5241" spans="1:3" x14ac:dyDescent="0.35">
      <c r="A5241">
        <v>470.91800000000001</v>
      </c>
      <c r="B5241">
        <v>-64.441999999999993</v>
      </c>
      <c r="C5241">
        <v>3.4540000000000002</v>
      </c>
    </row>
    <row r="5242" spans="1:3" x14ac:dyDescent="0.35">
      <c r="A5242">
        <v>471.017</v>
      </c>
      <c r="B5242">
        <v>-64.373999999999995</v>
      </c>
      <c r="C5242">
        <v>3.4540000000000002</v>
      </c>
    </row>
    <row r="5243" spans="1:3" x14ac:dyDescent="0.35">
      <c r="A5243">
        <v>471.11700000000002</v>
      </c>
      <c r="B5243">
        <v>-64.397000000000006</v>
      </c>
      <c r="C5243">
        <v>3.4540000000000002</v>
      </c>
    </row>
    <row r="5244" spans="1:3" x14ac:dyDescent="0.35">
      <c r="A5244">
        <v>471.21600000000001</v>
      </c>
      <c r="B5244">
        <v>-64.456999999999994</v>
      </c>
      <c r="C5244">
        <v>3.4540000000000002</v>
      </c>
    </row>
    <row r="5245" spans="1:3" x14ac:dyDescent="0.35">
      <c r="A5245">
        <v>471.32600000000002</v>
      </c>
      <c r="B5245">
        <v>-64.525999999999996</v>
      </c>
      <c r="C5245">
        <v>3.4540000000000002</v>
      </c>
    </row>
    <row r="5246" spans="1:3" x14ac:dyDescent="0.35">
      <c r="A5246">
        <v>471.423</v>
      </c>
      <c r="B5246">
        <v>-64.546999999999997</v>
      </c>
      <c r="C5246">
        <v>3.4550000000000001</v>
      </c>
    </row>
    <row r="5247" spans="1:3" x14ac:dyDescent="0.35">
      <c r="A5247">
        <v>471.517</v>
      </c>
      <c r="B5247">
        <v>-64.581000000000003</v>
      </c>
      <c r="C5247">
        <v>3.4529999999999998</v>
      </c>
    </row>
    <row r="5248" spans="1:3" x14ac:dyDescent="0.35">
      <c r="A5248">
        <v>471.61599999999999</v>
      </c>
      <c r="B5248">
        <v>-64.465000000000003</v>
      </c>
      <c r="C5248">
        <v>3.4540000000000002</v>
      </c>
    </row>
    <row r="5249" spans="1:3" x14ac:dyDescent="0.35">
      <c r="A5249">
        <v>471.72300000000001</v>
      </c>
      <c r="B5249">
        <v>-64.584000000000003</v>
      </c>
      <c r="C5249">
        <v>3.4540000000000002</v>
      </c>
    </row>
    <row r="5250" spans="1:3" x14ac:dyDescent="0.35">
      <c r="A5250">
        <v>471.81700000000001</v>
      </c>
      <c r="B5250">
        <v>-64.498999999999995</v>
      </c>
      <c r="C5250">
        <v>3.4540000000000002</v>
      </c>
    </row>
    <row r="5251" spans="1:3" x14ac:dyDescent="0.35">
      <c r="A5251">
        <v>471.91699999999997</v>
      </c>
      <c r="B5251">
        <v>-64.438000000000002</v>
      </c>
      <c r="C5251">
        <v>3.4540000000000002</v>
      </c>
    </row>
    <row r="5252" spans="1:3" x14ac:dyDescent="0.35">
      <c r="A5252">
        <v>472.02499999999998</v>
      </c>
      <c r="B5252">
        <v>-64.334000000000003</v>
      </c>
      <c r="C5252">
        <v>3.4540000000000002</v>
      </c>
    </row>
    <row r="5253" spans="1:3" x14ac:dyDescent="0.35">
      <c r="A5253">
        <v>472.11599999999999</v>
      </c>
      <c r="B5253">
        <v>-64.465000000000003</v>
      </c>
      <c r="C5253">
        <v>3.4529999999999998</v>
      </c>
    </row>
    <row r="5254" spans="1:3" x14ac:dyDescent="0.35">
      <c r="A5254">
        <v>472.21600000000001</v>
      </c>
      <c r="B5254">
        <v>-64.28</v>
      </c>
      <c r="C5254">
        <v>3.4529999999999998</v>
      </c>
    </row>
    <row r="5255" spans="1:3" x14ac:dyDescent="0.35">
      <c r="A5255">
        <v>472.31799999999998</v>
      </c>
      <c r="B5255">
        <v>-64.650999999999996</v>
      </c>
      <c r="C5255">
        <v>3.4510000000000001</v>
      </c>
    </row>
    <row r="5256" spans="1:3" x14ac:dyDescent="0.35">
      <c r="A5256">
        <v>472.41699999999997</v>
      </c>
      <c r="B5256">
        <v>-64.546000000000006</v>
      </c>
      <c r="C5256">
        <v>3.4550000000000001</v>
      </c>
    </row>
    <row r="5257" spans="1:3" x14ac:dyDescent="0.35">
      <c r="A5257">
        <v>472.51799999999997</v>
      </c>
      <c r="B5257">
        <v>-64.62</v>
      </c>
      <c r="C5257">
        <v>3.4540000000000002</v>
      </c>
    </row>
    <row r="5258" spans="1:3" x14ac:dyDescent="0.35">
      <c r="A5258">
        <v>472.61799999999999</v>
      </c>
      <c r="B5258">
        <v>-64.596999999999994</v>
      </c>
      <c r="C5258">
        <v>3.4540000000000002</v>
      </c>
    </row>
    <row r="5259" spans="1:3" x14ac:dyDescent="0.35">
      <c r="A5259">
        <v>472.71699999999998</v>
      </c>
      <c r="B5259">
        <v>-64.688000000000002</v>
      </c>
      <c r="C5259">
        <v>3.4540000000000002</v>
      </c>
    </row>
    <row r="5260" spans="1:3" x14ac:dyDescent="0.35">
      <c r="A5260">
        <v>472.81700000000001</v>
      </c>
      <c r="B5260">
        <v>-64.700999999999993</v>
      </c>
      <c r="C5260">
        <v>3.4540000000000002</v>
      </c>
    </row>
    <row r="5261" spans="1:3" x14ac:dyDescent="0.35">
      <c r="A5261">
        <v>472.91699999999997</v>
      </c>
      <c r="B5261">
        <v>-64.596999999999994</v>
      </c>
      <c r="C5261">
        <v>3.4540000000000002</v>
      </c>
    </row>
    <row r="5262" spans="1:3" x14ac:dyDescent="0.35">
      <c r="A5262">
        <v>473.03800000000001</v>
      </c>
      <c r="B5262">
        <v>-64.593999999999994</v>
      </c>
      <c r="C5262">
        <v>3.4540000000000002</v>
      </c>
    </row>
    <row r="5263" spans="1:3" x14ac:dyDescent="0.35">
      <c r="A5263">
        <v>473.12099999999998</v>
      </c>
      <c r="B5263">
        <v>-64.620999999999995</v>
      </c>
      <c r="C5263">
        <v>3.4529999999999998</v>
      </c>
    </row>
    <row r="5264" spans="1:3" x14ac:dyDescent="0.35">
      <c r="A5264">
        <v>473.21699999999998</v>
      </c>
      <c r="B5264">
        <v>-64.632000000000005</v>
      </c>
      <c r="C5264">
        <v>3.452</v>
      </c>
    </row>
    <row r="5265" spans="1:3" x14ac:dyDescent="0.35">
      <c r="A5265">
        <v>473.31700000000001</v>
      </c>
      <c r="B5265">
        <v>-64.603999999999999</v>
      </c>
      <c r="C5265">
        <v>3.452</v>
      </c>
    </row>
    <row r="5266" spans="1:3" x14ac:dyDescent="0.35">
      <c r="A5266">
        <v>473.41699999999997</v>
      </c>
      <c r="B5266">
        <v>-64.650000000000006</v>
      </c>
      <c r="C5266">
        <v>3.452</v>
      </c>
    </row>
    <row r="5267" spans="1:3" x14ac:dyDescent="0.35">
      <c r="A5267">
        <v>473.51600000000002</v>
      </c>
      <c r="B5267">
        <v>-64.555000000000007</v>
      </c>
      <c r="C5267">
        <v>3.452</v>
      </c>
    </row>
    <row r="5268" spans="1:3" x14ac:dyDescent="0.35">
      <c r="A5268">
        <v>473.61700000000002</v>
      </c>
      <c r="B5268">
        <v>-64.661000000000001</v>
      </c>
      <c r="C5268">
        <v>3.4529999999999998</v>
      </c>
    </row>
    <row r="5269" spans="1:3" x14ac:dyDescent="0.35">
      <c r="A5269">
        <v>473.71600000000001</v>
      </c>
      <c r="B5269">
        <v>-64.659000000000006</v>
      </c>
      <c r="C5269">
        <v>3.4529999999999998</v>
      </c>
    </row>
    <row r="5270" spans="1:3" x14ac:dyDescent="0.35">
      <c r="A5270">
        <v>473.81599999999997</v>
      </c>
      <c r="B5270">
        <v>-64.585999999999999</v>
      </c>
      <c r="C5270">
        <v>3.4529999999999998</v>
      </c>
    </row>
    <row r="5271" spans="1:3" x14ac:dyDescent="0.35">
      <c r="A5271">
        <v>473.916</v>
      </c>
      <c r="B5271">
        <v>-64.626999999999995</v>
      </c>
      <c r="C5271">
        <v>3.4529999999999998</v>
      </c>
    </row>
    <row r="5272" spans="1:3" x14ac:dyDescent="0.35">
      <c r="A5272">
        <v>474.017</v>
      </c>
      <c r="B5272">
        <v>-64.539000000000001</v>
      </c>
      <c r="C5272">
        <v>3.4529999999999998</v>
      </c>
    </row>
    <row r="5273" spans="1:3" x14ac:dyDescent="0.35">
      <c r="A5273">
        <v>474.11700000000002</v>
      </c>
      <c r="B5273">
        <v>-64.66</v>
      </c>
      <c r="C5273">
        <v>3.452</v>
      </c>
    </row>
    <row r="5274" spans="1:3" x14ac:dyDescent="0.35">
      <c r="A5274">
        <v>474.21600000000001</v>
      </c>
      <c r="B5274">
        <v>-64.453999999999994</v>
      </c>
      <c r="C5274">
        <v>3.4529999999999998</v>
      </c>
    </row>
    <row r="5275" spans="1:3" x14ac:dyDescent="0.35">
      <c r="A5275">
        <v>474.32600000000002</v>
      </c>
      <c r="B5275">
        <v>-64.650999999999996</v>
      </c>
      <c r="C5275">
        <v>3.4529999999999998</v>
      </c>
    </row>
    <row r="5276" spans="1:3" x14ac:dyDescent="0.35">
      <c r="A5276">
        <v>474.41699999999997</v>
      </c>
      <c r="B5276">
        <v>-64.701999999999998</v>
      </c>
      <c r="C5276">
        <v>3.4540000000000002</v>
      </c>
    </row>
    <row r="5277" spans="1:3" x14ac:dyDescent="0.35">
      <c r="A5277">
        <v>474.524</v>
      </c>
      <c r="B5277">
        <v>-64.593999999999994</v>
      </c>
      <c r="C5277">
        <v>3.456</v>
      </c>
    </row>
    <row r="5278" spans="1:3" x14ac:dyDescent="0.35">
      <c r="A5278">
        <v>474.62</v>
      </c>
      <c r="B5278">
        <v>-64.599000000000004</v>
      </c>
      <c r="C5278">
        <v>3.4529999999999998</v>
      </c>
    </row>
    <row r="5279" spans="1:3" x14ac:dyDescent="0.35">
      <c r="A5279">
        <v>474.71699999999998</v>
      </c>
      <c r="B5279">
        <v>-64.753</v>
      </c>
      <c r="C5279">
        <v>3.4529999999999998</v>
      </c>
    </row>
    <row r="5280" spans="1:3" x14ac:dyDescent="0.35">
      <c r="A5280">
        <v>474.81700000000001</v>
      </c>
      <c r="B5280">
        <v>-64.587000000000003</v>
      </c>
      <c r="C5280">
        <v>3.4529999999999998</v>
      </c>
    </row>
    <row r="5281" spans="1:3" x14ac:dyDescent="0.35">
      <c r="A5281">
        <v>474.92099999999999</v>
      </c>
      <c r="B5281">
        <v>-64.481999999999999</v>
      </c>
      <c r="C5281">
        <v>3.4529999999999998</v>
      </c>
    </row>
    <row r="5282" spans="1:3" x14ac:dyDescent="0.35">
      <c r="A5282">
        <v>475.01799999999997</v>
      </c>
      <c r="B5282">
        <v>-64.561999999999998</v>
      </c>
      <c r="C5282">
        <v>3.4529999999999998</v>
      </c>
    </row>
    <row r="5283" spans="1:3" x14ac:dyDescent="0.35">
      <c r="A5283">
        <v>475.12200000000001</v>
      </c>
      <c r="B5283">
        <v>-64.558999999999997</v>
      </c>
      <c r="C5283">
        <v>3.4529999999999998</v>
      </c>
    </row>
    <row r="5284" spans="1:3" x14ac:dyDescent="0.35">
      <c r="A5284">
        <v>475.21699999999998</v>
      </c>
      <c r="B5284">
        <v>-64.75</v>
      </c>
      <c r="C5284">
        <v>3.456</v>
      </c>
    </row>
    <row r="5285" spans="1:3" x14ac:dyDescent="0.35">
      <c r="A5285">
        <v>475.31599999999997</v>
      </c>
      <c r="B5285">
        <v>-64.679000000000002</v>
      </c>
      <c r="C5285">
        <v>3.452</v>
      </c>
    </row>
    <row r="5286" spans="1:3" x14ac:dyDescent="0.35">
      <c r="A5286">
        <v>475.42899999999997</v>
      </c>
      <c r="B5286">
        <v>-64.786000000000001</v>
      </c>
      <c r="C5286">
        <v>3.452</v>
      </c>
    </row>
    <row r="5287" spans="1:3" x14ac:dyDescent="0.35">
      <c r="A5287">
        <v>475.51799999999997</v>
      </c>
      <c r="B5287">
        <v>-64.811000000000007</v>
      </c>
      <c r="C5287">
        <v>3.4510000000000001</v>
      </c>
    </row>
    <row r="5288" spans="1:3" x14ac:dyDescent="0.35">
      <c r="A5288">
        <v>475.61700000000002</v>
      </c>
      <c r="B5288">
        <v>-64.870999999999995</v>
      </c>
      <c r="C5288">
        <v>3.4529999999999998</v>
      </c>
    </row>
    <row r="5289" spans="1:3" x14ac:dyDescent="0.35">
      <c r="A5289">
        <v>475.71600000000001</v>
      </c>
      <c r="B5289">
        <v>-64.832999999999998</v>
      </c>
      <c r="C5289">
        <v>3.4529999999999998</v>
      </c>
    </row>
    <row r="5290" spans="1:3" x14ac:dyDescent="0.35">
      <c r="A5290">
        <v>475.81599999999997</v>
      </c>
      <c r="B5290">
        <v>-64.972999999999999</v>
      </c>
      <c r="C5290">
        <v>3.4529999999999998</v>
      </c>
    </row>
    <row r="5291" spans="1:3" x14ac:dyDescent="0.35">
      <c r="A5291">
        <v>475.91699999999997</v>
      </c>
      <c r="B5291">
        <v>-64.709000000000003</v>
      </c>
      <c r="C5291">
        <v>3.4529999999999998</v>
      </c>
    </row>
    <row r="5292" spans="1:3" x14ac:dyDescent="0.35">
      <c r="A5292">
        <v>476.01600000000002</v>
      </c>
      <c r="B5292">
        <v>-64.569000000000003</v>
      </c>
      <c r="C5292">
        <v>3.452</v>
      </c>
    </row>
    <row r="5293" spans="1:3" x14ac:dyDescent="0.35">
      <c r="A5293">
        <v>476.13400000000001</v>
      </c>
      <c r="B5293">
        <v>-64.373999999999995</v>
      </c>
      <c r="C5293">
        <v>3.4529999999999998</v>
      </c>
    </row>
    <row r="5294" spans="1:3" x14ac:dyDescent="0.35">
      <c r="A5294">
        <v>476.21699999999998</v>
      </c>
      <c r="B5294">
        <v>-64.704999999999998</v>
      </c>
      <c r="C5294">
        <v>3.4489999999999998</v>
      </c>
    </row>
    <row r="5295" spans="1:3" x14ac:dyDescent="0.35">
      <c r="A5295">
        <v>476.33</v>
      </c>
      <c r="B5295">
        <v>-64.778999999999996</v>
      </c>
      <c r="C5295">
        <v>3.4510000000000001</v>
      </c>
    </row>
    <row r="5296" spans="1:3" x14ac:dyDescent="0.35">
      <c r="A5296">
        <v>476.42</v>
      </c>
      <c r="B5296">
        <v>-64.706000000000003</v>
      </c>
      <c r="C5296">
        <v>3.4540000000000002</v>
      </c>
    </row>
    <row r="5297" spans="1:3" x14ac:dyDescent="0.35">
      <c r="A5297">
        <v>476.51600000000002</v>
      </c>
      <c r="B5297">
        <v>-64.588999999999999</v>
      </c>
      <c r="C5297">
        <v>3.452</v>
      </c>
    </row>
    <row r="5298" spans="1:3" x14ac:dyDescent="0.35">
      <c r="A5298">
        <v>476.61599999999999</v>
      </c>
      <c r="B5298">
        <v>-64.596999999999994</v>
      </c>
      <c r="C5298">
        <v>3.452</v>
      </c>
    </row>
    <row r="5299" spans="1:3" x14ac:dyDescent="0.35">
      <c r="A5299">
        <v>476.71600000000001</v>
      </c>
      <c r="B5299">
        <v>-64.603999999999999</v>
      </c>
      <c r="C5299">
        <v>3.452</v>
      </c>
    </row>
    <row r="5300" spans="1:3" x14ac:dyDescent="0.35">
      <c r="A5300">
        <v>476.81599999999997</v>
      </c>
      <c r="B5300">
        <v>-64.555000000000007</v>
      </c>
      <c r="C5300">
        <v>3.4529999999999998</v>
      </c>
    </row>
    <row r="5301" spans="1:3" x14ac:dyDescent="0.35">
      <c r="A5301">
        <v>476.91800000000001</v>
      </c>
      <c r="B5301">
        <v>-64.623000000000005</v>
      </c>
      <c r="C5301">
        <v>3.452</v>
      </c>
    </row>
    <row r="5302" spans="1:3" x14ac:dyDescent="0.35">
      <c r="A5302">
        <v>477.017</v>
      </c>
      <c r="B5302">
        <v>-64.697000000000003</v>
      </c>
      <c r="C5302">
        <v>3.452</v>
      </c>
    </row>
    <row r="5303" spans="1:3" x14ac:dyDescent="0.35">
      <c r="A5303">
        <v>477.11700000000002</v>
      </c>
      <c r="B5303">
        <v>-64.620999999999995</v>
      </c>
      <c r="C5303">
        <v>3.452</v>
      </c>
    </row>
    <row r="5304" spans="1:3" x14ac:dyDescent="0.35">
      <c r="A5304">
        <v>477.22</v>
      </c>
      <c r="B5304">
        <v>-64.747</v>
      </c>
      <c r="C5304">
        <v>3.4550000000000001</v>
      </c>
    </row>
    <row r="5305" spans="1:3" x14ac:dyDescent="0.35">
      <c r="A5305">
        <v>477.31599999999997</v>
      </c>
      <c r="B5305">
        <v>-64.673000000000002</v>
      </c>
      <c r="C5305">
        <v>3.4529999999999998</v>
      </c>
    </row>
    <row r="5306" spans="1:3" x14ac:dyDescent="0.35">
      <c r="A5306">
        <v>477.43</v>
      </c>
      <c r="B5306">
        <v>-64.608000000000004</v>
      </c>
      <c r="C5306">
        <v>3.4510000000000001</v>
      </c>
    </row>
    <row r="5307" spans="1:3" x14ac:dyDescent="0.35">
      <c r="A5307">
        <v>477.517</v>
      </c>
      <c r="B5307">
        <v>-64.721000000000004</v>
      </c>
      <c r="C5307">
        <v>3.4529999999999998</v>
      </c>
    </row>
    <row r="5308" spans="1:3" x14ac:dyDescent="0.35">
      <c r="A5308">
        <v>477.61599999999999</v>
      </c>
      <c r="B5308">
        <v>-64.524000000000001</v>
      </c>
      <c r="C5308">
        <v>3.452</v>
      </c>
    </row>
    <row r="5309" spans="1:3" x14ac:dyDescent="0.35">
      <c r="A5309">
        <v>477.71800000000002</v>
      </c>
      <c r="B5309">
        <v>-64.498000000000005</v>
      </c>
      <c r="C5309">
        <v>3.452</v>
      </c>
    </row>
    <row r="5310" spans="1:3" x14ac:dyDescent="0.35">
      <c r="A5310">
        <v>477.81599999999997</v>
      </c>
      <c r="B5310">
        <v>-64.605000000000004</v>
      </c>
      <c r="C5310">
        <v>3.452</v>
      </c>
    </row>
    <row r="5311" spans="1:3" x14ac:dyDescent="0.35">
      <c r="A5311">
        <v>477.91800000000001</v>
      </c>
      <c r="B5311">
        <v>-64.457999999999998</v>
      </c>
      <c r="C5311">
        <v>3.452</v>
      </c>
    </row>
    <row r="5312" spans="1:3" x14ac:dyDescent="0.35">
      <c r="A5312">
        <v>478.01600000000002</v>
      </c>
      <c r="B5312">
        <v>-64.412999999999997</v>
      </c>
      <c r="C5312">
        <v>3.452</v>
      </c>
    </row>
    <row r="5313" spans="1:3" x14ac:dyDescent="0.35">
      <c r="A5313">
        <v>478.11700000000002</v>
      </c>
      <c r="B5313">
        <v>-64.561000000000007</v>
      </c>
      <c r="C5313">
        <v>3.452</v>
      </c>
    </row>
    <row r="5314" spans="1:3" x14ac:dyDescent="0.35">
      <c r="A5314">
        <v>478.21699999999998</v>
      </c>
      <c r="B5314">
        <v>-64.540999999999997</v>
      </c>
      <c r="C5314">
        <v>3.45</v>
      </c>
    </row>
    <row r="5315" spans="1:3" x14ac:dyDescent="0.35">
      <c r="A5315">
        <v>478.31700000000001</v>
      </c>
      <c r="B5315">
        <v>-64.706000000000003</v>
      </c>
      <c r="C5315">
        <v>3.4510000000000001</v>
      </c>
    </row>
    <row r="5316" spans="1:3" x14ac:dyDescent="0.35">
      <c r="A5316">
        <v>478.416</v>
      </c>
      <c r="B5316">
        <v>-64.602999999999994</v>
      </c>
      <c r="C5316">
        <v>3.45</v>
      </c>
    </row>
    <row r="5317" spans="1:3" x14ac:dyDescent="0.35">
      <c r="A5317">
        <v>478.517</v>
      </c>
      <c r="B5317">
        <v>-64.608999999999995</v>
      </c>
      <c r="C5317">
        <v>3.452</v>
      </c>
    </row>
    <row r="5318" spans="1:3" x14ac:dyDescent="0.35">
      <c r="A5318">
        <v>478.63400000000001</v>
      </c>
      <c r="B5318">
        <v>-64.682000000000002</v>
      </c>
      <c r="C5318">
        <v>3.452</v>
      </c>
    </row>
    <row r="5319" spans="1:3" x14ac:dyDescent="0.35">
      <c r="A5319">
        <v>478.71800000000002</v>
      </c>
      <c r="B5319">
        <v>-64.622</v>
      </c>
      <c r="C5319">
        <v>3.452</v>
      </c>
    </row>
    <row r="5320" spans="1:3" x14ac:dyDescent="0.35">
      <c r="A5320">
        <v>478.81599999999997</v>
      </c>
      <c r="B5320">
        <v>-64.578999999999994</v>
      </c>
      <c r="C5320">
        <v>3.452</v>
      </c>
    </row>
    <row r="5321" spans="1:3" x14ac:dyDescent="0.35">
      <c r="A5321">
        <v>478.92</v>
      </c>
      <c r="B5321">
        <v>-64.628</v>
      </c>
      <c r="C5321">
        <v>3.452</v>
      </c>
    </row>
    <row r="5322" spans="1:3" x14ac:dyDescent="0.35">
      <c r="A5322">
        <v>479.02499999999998</v>
      </c>
      <c r="B5322">
        <v>-64.516999999999996</v>
      </c>
      <c r="C5322">
        <v>3.452</v>
      </c>
    </row>
    <row r="5323" spans="1:3" x14ac:dyDescent="0.35">
      <c r="A5323">
        <v>479.12099999999998</v>
      </c>
      <c r="B5323">
        <v>-64.591999999999999</v>
      </c>
      <c r="C5323">
        <v>3.4489999999999998</v>
      </c>
    </row>
    <row r="5324" spans="1:3" x14ac:dyDescent="0.35">
      <c r="A5324">
        <v>479.21600000000001</v>
      </c>
      <c r="B5324">
        <v>-64.498999999999995</v>
      </c>
      <c r="C5324">
        <v>3.452</v>
      </c>
    </row>
    <row r="5325" spans="1:3" x14ac:dyDescent="0.35">
      <c r="A5325">
        <v>479.315</v>
      </c>
      <c r="B5325">
        <v>-64.763999999999996</v>
      </c>
      <c r="C5325">
        <v>3.45</v>
      </c>
    </row>
    <row r="5326" spans="1:3" x14ac:dyDescent="0.35">
      <c r="A5326">
        <v>479.41899999999998</v>
      </c>
      <c r="B5326">
        <v>-64.632000000000005</v>
      </c>
      <c r="C5326">
        <v>3.4510000000000001</v>
      </c>
    </row>
    <row r="5327" spans="1:3" x14ac:dyDescent="0.35">
      <c r="A5327">
        <v>479.51499999999999</v>
      </c>
      <c r="B5327">
        <v>-64.540999999999997</v>
      </c>
      <c r="C5327">
        <v>3.4510000000000001</v>
      </c>
    </row>
    <row r="5328" spans="1:3" x14ac:dyDescent="0.35">
      <c r="A5328">
        <v>479.61599999999999</v>
      </c>
      <c r="B5328">
        <v>-64.584999999999994</v>
      </c>
      <c r="C5328">
        <v>3.4510000000000001</v>
      </c>
    </row>
    <row r="5329" spans="1:3" x14ac:dyDescent="0.35">
      <c r="A5329">
        <v>479.71499999999997</v>
      </c>
      <c r="B5329">
        <v>-64.55</v>
      </c>
      <c r="C5329">
        <v>3.4510000000000001</v>
      </c>
    </row>
    <row r="5330" spans="1:3" x14ac:dyDescent="0.35">
      <c r="A5330">
        <v>479.81599999999997</v>
      </c>
      <c r="B5330">
        <v>-64.652000000000001</v>
      </c>
      <c r="C5330">
        <v>3.4510000000000001</v>
      </c>
    </row>
    <row r="5331" spans="1:3" x14ac:dyDescent="0.35">
      <c r="A5331">
        <v>479.916</v>
      </c>
      <c r="B5331">
        <v>-64.644999999999996</v>
      </c>
      <c r="C5331">
        <v>3.452</v>
      </c>
    </row>
    <row r="5332" spans="1:3" x14ac:dyDescent="0.35">
      <c r="A5332">
        <v>480.01499999999999</v>
      </c>
      <c r="B5332">
        <v>-64.617999999999995</v>
      </c>
      <c r="C5332">
        <v>3.4510000000000001</v>
      </c>
    </row>
    <row r="5333" spans="1:3" x14ac:dyDescent="0.35">
      <c r="A5333">
        <v>480.13400000000001</v>
      </c>
      <c r="B5333">
        <v>-64.692999999999998</v>
      </c>
      <c r="C5333">
        <v>3.45</v>
      </c>
    </row>
    <row r="5334" spans="1:3" x14ac:dyDescent="0.35">
      <c r="A5334">
        <v>480.23500000000001</v>
      </c>
      <c r="B5334">
        <v>-64.516000000000005</v>
      </c>
      <c r="C5334">
        <v>3.452</v>
      </c>
    </row>
    <row r="5335" spans="1:3" x14ac:dyDescent="0.35">
      <c r="A5335">
        <v>480.31599999999997</v>
      </c>
      <c r="B5335">
        <v>-64.695999999999998</v>
      </c>
      <c r="C5335">
        <v>3.4510000000000001</v>
      </c>
    </row>
    <row r="5336" spans="1:3" x14ac:dyDescent="0.35">
      <c r="A5336">
        <v>480.416</v>
      </c>
      <c r="B5336">
        <v>-64.546000000000006</v>
      </c>
      <c r="C5336">
        <v>3.4510000000000001</v>
      </c>
    </row>
    <row r="5337" spans="1:3" x14ac:dyDescent="0.35">
      <c r="A5337">
        <v>480.51600000000002</v>
      </c>
      <c r="B5337">
        <v>-64.540000000000006</v>
      </c>
      <c r="C5337">
        <v>3.4510000000000001</v>
      </c>
    </row>
    <row r="5338" spans="1:3" x14ac:dyDescent="0.35">
      <c r="A5338">
        <v>480.61599999999999</v>
      </c>
      <c r="B5338">
        <v>-64.558999999999997</v>
      </c>
      <c r="C5338">
        <v>3.4510000000000001</v>
      </c>
    </row>
    <row r="5339" spans="1:3" x14ac:dyDescent="0.35">
      <c r="A5339">
        <v>480.71499999999997</v>
      </c>
      <c r="B5339">
        <v>-64.484999999999999</v>
      </c>
      <c r="C5339">
        <v>3.4510000000000001</v>
      </c>
    </row>
    <row r="5340" spans="1:3" x14ac:dyDescent="0.35">
      <c r="A5340">
        <v>480.81599999999997</v>
      </c>
      <c r="B5340">
        <v>-64.575000000000003</v>
      </c>
      <c r="C5340">
        <v>3.4510000000000001</v>
      </c>
    </row>
    <row r="5341" spans="1:3" x14ac:dyDescent="0.35">
      <c r="A5341">
        <v>480.916</v>
      </c>
      <c r="B5341">
        <v>-64.591999999999999</v>
      </c>
      <c r="C5341">
        <v>3.4510000000000001</v>
      </c>
    </row>
    <row r="5342" spans="1:3" x14ac:dyDescent="0.35">
      <c r="A5342">
        <v>481.01600000000002</v>
      </c>
      <c r="B5342">
        <v>-64.668999999999997</v>
      </c>
      <c r="C5342">
        <v>3.4510000000000001</v>
      </c>
    </row>
    <row r="5343" spans="1:3" x14ac:dyDescent="0.35">
      <c r="A5343">
        <v>481.11700000000002</v>
      </c>
      <c r="B5343">
        <v>-64.603999999999999</v>
      </c>
      <c r="C5343">
        <v>3.452</v>
      </c>
    </row>
    <row r="5344" spans="1:3" x14ac:dyDescent="0.35">
      <c r="A5344">
        <v>481.23200000000003</v>
      </c>
      <c r="B5344">
        <v>-64.623999999999995</v>
      </c>
      <c r="C5344">
        <v>3.4510000000000001</v>
      </c>
    </row>
    <row r="5345" spans="1:3" x14ac:dyDescent="0.35">
      <c r="A5345">
        <v>481.31900000000002</v>
      </c>
      <c r="B5345">
        <v>-64.539000000000001</v>
      </c>
      <c r="C5345">
        <v>3.45</v>
      </c>
    </row>
    <row r="5346" spans="1:3" x14ac:dyDescent="0.35">
      <c r="A5346">
        <v>481.41699999999997</v>
      </c>
      <c r="B5346">
        <v>-64.542000000000002</v>
      </c>
      <c r="C5346">
        <v>3.45</v>
      </c>
    </row>
    <row r="5347" spans="1:3" x14ac:dyDescent="0.35">
      <c r="A5347">
        <v>481.52600000000001</v>
      </c>
      <c r="B5347">
        <v>-64.566000000000003</v>
      </c>
      <c r="C5347">
        <v>3.4510000000000001</v>
      </c>
    </row>
    <row r="5348" spans="1:3" x14ac:dyDescent="0.35">
      <c r="A5348">
        <v>481.61700000000002</v>
      </c>
      <c r="B5348">
        <v>-64.528000000000006</v>
      </c>
      <c r="C5348">
        <v>3.45</v>
      </c>
    </row>
    <row r="5349" spans="1:3" x14ac:dyDescent="0.35">
      <c r="A5349">
        <v>481.71699999999998</v>
      </c>
      <c r="B5349">
        <v>-64.423000000000002</v>
      </c>
      <c r="C5349">
        <v>3.45</v>
      </c>
    </row>
    <row r="5350" spans="1:3" x14ac:dyDescent="0.35">
      <c r="A5350">
        <v>481.81700000000001</v>
      </c>
      <c r="B5350">
        <v>-64.400999999999996</v>
      </c>
      <c r="C5350">
        <v>3.45</v>
      </c>
    </row>
    <row r="5351" spans="1:3" x14ac:dyDescent="0.35">
      <c r="A5351">
        <v>481.923</v>
      </c>
      <c r="B5351">
        <v>-64.376000000000005</v>
      </c>
      <c r="C5351">
        <v>3.45</v>
      </c>
    </row>
    <row r="5352" spans="1:3" x14ac:dyDescent="0.35">
      <c r="A5352">
        <v>482.017</v>
      </c>
      <c r="B5352">
        <v>-64.516999999999996</v>
      </c>
      <c r="C5352">
        <v>3.45</v>
      </c>
    </row>
    <row r="5353" spans="1:3" x14ac:dyDescent="0.35">
      <c r="A5353">
        <v>482.11799999999999</v>
      </c>
      <c r="B5353">
        <v>-64.628</v>
      </c>
      <c r="C5353">
        <v>3.4510000000000001</v>
      </c>
    </row>
    <row r="5354" spans="1:3" x14ac:dyDescent="0.35">
      <c r="A5354">
        <v>482.21699999999998</v>
      </c>
      <c r="B5354">
        <v>-64.67</v>
      </c>
      <c r="C5354">
        <v>3.4510000000000001</v>
      </c>
    </row>
    <row r="5355" spans="1:3" x14ac:dyDescent="0.35">
      <c r="A5355">
        <v>482.31700000000001</v>
      </c>
      <c r="B5355">
        <v>-64.742000000000004</v>
      </c>
      <c r="C5355">
        <v>3.452</v>
      </c>
    </row>
    <row r="5356" spans="1:3" x14ac:dyDescent="0.35">
      <c r="A5356">
        <v>482.41699999999997</v>
      </c>
      <c r="B5356">
        <v>-64.546999999999997</v>
      </c>
      <c r="C5356">
        <v>3.45</v>
      </c>
    </row>
    <row r="5357" spans="1:3" x14ac:dyDescent="0.35">
      <c r="A5357">
        <v>482.517</v>
      </c>
      <c r="B5357">
        <v>-64.524000000000001</v>
      </c>
      <c r="C5357">
        <v>3.45</v>
      </c>
    </row>
    <row r="5358" spans="1:3" x14ac:dyDescent="0.35">
      <c r="A5358">
        <v>482.61599999999999</v>
      </c>
      <c r="B5358">
        <v>-64.506</v>
      </c>
      <c r="C5358">
        <v>3.45</v>
      </c>
    </row>
    <row r="5359" spans="1:3" x14ac:dyDescent="0.35">
      <c r="A5359">
        <v>482.71600000000001</v>
      </c>
      <c r="B5359">
        <v>-64.603999999999999</v>
      </c>
      <c r="C5359">
        <v>3.45</v>
      </c>
    </row>
    <row r="5360" spans="1:3" x14ac:dyDescent="0.35">
      <c r="A5360">
        <v>482.81599999999997</v>
      </c>
      <c r="B5360">
        <v>-64.61</v>
      </c>
      <c r="C5360">
        <v>3.45</v>
      </c>
    </row>
    <row r="5361" spans="1:3" x14ac:dyDescent="0.35">
      <c r="A5361">
        <v>482.916</v>
      </c>
      <c r="B5361">
        <v>-64.593000000000004</v>
      </c>
      <c r="C5361">
        <v>3.45</v>
      </c>
    </row>
    <row r="5362" spans="1:3" x14ac:dyDescent="0.35">
      <c r="A5362">
        <v>483.017</v>
      </c>
      <c r="B5362">
        <v>-64.581999999999994</v>
      </c>
      <c r="C5362">
        <v>3.448</v>
      </c>
    </row>
    <row r="5363" spans="1:3" x14ac:dyDescent="0.35">
      <c r="A5363">
        <v>483.13299999999998</v>
      </c>
      <c r="B5363">
        <v>-64.7</v>
      </c>
      <c r="C5363">
        <v>3.45</v>
      </c>
    </row>
    <row r="5364" spans="1:3" x14ac:dyDescent="0.35">
      <c r="A5364">
        <v>483.23</v>
      </c>
      <c r="B5364">
        <v>-64.599000000000004</v>
      </c>
      <c r="C5364">
        <v>3.448</v>
      </c>
    </row>
    <row r="5365" spans="1:3" x14ac:dyDescent="0.35">
      <c r="A5365">
        <v>483.31700000000001</v>
      </c>
      <c r="B5365">
        <v>-64.697999999999993</v>
      </c>
      <c r="C5365">
        <v>3.4489999999999998</v>
      </c>
    </row>
    <row r="5366" spans="1:3" x14ac:dyDescent="0.35">
      <c r="A5366">
        <v>483.41699999999997</v>
      </c>
      <c r="B5366">
        <v>-64.680999999999997</v>
      </c>
      <c r="C5366">
        <v>3.45</v>
      </c>
    </row>
    <row r="5367" spans="1:3" x14ac:dyDescent="0.35">
      <c r="A5367">
        <v>483.517</v>
      </c>
      <c r="B5367">
        <v>-64.59</v>
      </c>
      <c r="C5367">
        <v>3.45</v>
      </c>
    </row>
    <row r="5368" spans="1:3" x14ac:dyDescent="0.35">
      <c r="A5368">
        <v>483.63</v>
      </c>
      <c r="B5368">
        <v>-64.736999999999995</v>
      </c>
      <c r="C5368">
        <v>3.4489999999999998</v>
      </c>
    </row>
    <row r="5369" spans="1:3" x14ac:dyDescent="0.35">
      <c r="A5369">
        <v>483.71699999999998</v>
      </c>
      <c r="B5369">
        <v>-64.694999999999993</v>
      </c>
      <c r="C5369">
        <v>3.4489999999999998</v>
      </c>
    </row>
    <row r="5370" spans="1:3" x14ac:dyDescent="0.35">
      <c r="A5370">
        <v>483.82499999999999</v>
      </c>
      <c r="B5370">
        <v>-64.811999999999998</v>
      </c>
      <c r="C5370">
        <v>3.4489999999999998</v>
      </c>
    </row>
    <row r="5371" spans="1:3" x14ac:dyDescent="0.35">
      <c r="A5371">
        <v>483.916</v>
      </c>
      <c r="B5371">
        <v>-64.724999999999994</v>
      </c>
      <c r="C5371">
        <v>3.4489999999999998</v>
      </c>
    </row>
    <row r="5372" spans="1:3" x14ac:dyDescent="0.35">
      <c r="A5372">
        <v>484.02800000000002</v>
      </c>
      <c r="B5372">
        <v>-64.736999999999995</v>
      </c>
      <c r="C5372">
        <v>3.4489999999999998</v>
      </c>
    </row>
    <row r="5373" spans="1:3" x14ac:dyDescent="0.35">
      <c r="A5373">
        <v>484.11599999999999</v>
      </c>
      <c r="B5373">
        <v>-64.661000000000001</v>
      </c>
      <c r="C5373">
        <v>3.448</v>
      </c>
    </row>
    <row r="5374" spans="1:3" x14ac:dyDescent="0.35">
      <c r="A5374">
        <v>484.21800000000002</v>
      </c>
      <c r="B5374">
        <v>-64.747</v>
      </c>
      <c r="C5374">
        <v>3.45</v>
      </c>
    </row>
    <row r="5375" spans="1:3" x14ac:dyDescent="0.35">
      <c r="A5375">
        <v>484.31700000000001</v>
      </c>
      <c r="B5375">
        <v>-64.545000000000002</v>
      </c>
      <c r="C5375">
        <v>3.448</v>
      </c>
    </row>
    <row r="5376" spans="1:3" x14ac:dyDescent="0.35">
      <c r="A5376">
        <v>484.41699999999997</v>
      </c>
      <c r="B5376">
        <v>-64.739999999999995</v>
      </c>
      <c r="C5376">
        <v>3.4489999999999998</v>
      </c>
    </row>
    <row r="5377" spans="1:3" x14ac:dyDescent="0.35">
      <c r="A5377">
        <v>484.53199999999998</v>
      </c>
      <c r="B5377">
        <v>-64.822000000000003</v>
      </c>
      <c r="C5377">
        <v>3.4489999999999998</v>
      </c>
    </row>
    <row r="5378" spans="1:3" x14ac:dyDescent="0.35">
      <c r="A5378">
        <v>484.61900000000003</v>
      </c>
      <c r="B5378">
        <v>-64.787000000000006</v>
      </c>
      <c r="C5378">
        <v>3.4489999999999998</v>
      </c>
    </row>
    <row r="5379" spans="1:3" x14ac:dyDescent="0.35">
      <c r="A5379">
        <v>484.71699999999998</v>
      </c>
      <c r="B5379">
        <v>-64.644000000000005</v>
      </c>
      <c r="C5379">
        <v>3.4489999999999998</v>
      </c>
    </row>
    <row r="5380" spans="1:3" x14ac:dyDescent="0.35">
      <c r="A5380">
        <v>484.81599999999997</v>
      </c>
      <c r="B5380">
        <v>-64.653000000000006</v>
      </c>
      <c r="C5380">
        <v>3.4489999999999998</v>
      </c>
    </row>
    <row r="5381" spans="1:3" x14ac:dyDescent="0.35">
      <c r="A5381">
        <v>484.91699999999997</v>
      </c>
      <c r="B5381">
        <v>-64.596999999999994</v>
      </c>
      <c r="C5381">
        <v>3.45</v>
      </c>
    </row>
    <row r="5382" spans="1:3" x14ac:dyDescent="0.35">
      <c r="A5382">
        <v>485.01600000000002</v>
      </c>
      <c r="B5382">
        <v>-64.784000000000006</v>
      </c>
      <c r="C5382">
        <v>3.4460000000000002</v>
      </c>
    </row>
    <row r="5383" spans="1:3" x14ac:dyDescent="0.35">
      <c r="A5383">
        <v>485.12400000000002</v>
      </c>
      <c r="B5383">
        <v>-64.739000000000004</v>
      </c>
      <c r="C5383">
        <v>3.45</v>
      </c>
    </row>
    <row r="5384" spans="1:3" x14ac:dyDescent="0.35">
      <c r="A5384">
        <v>485.22300000000001</v>
      </c>
      <c r="B5384">
        <v>-64.593000000000004</v>
      </c>
      <c r="C5384">
        <v>3.452</v>
      </c>
    </row>
    <row r="5385" spans="1:3" x14ac:dyDescent="0.35">
      <c r="A5385">
        <v>485.31599999999997</v>
      </c>
      <c r="B5385">
        <v>-64.540000000000006</v>
      </c>
      <c r="C5385">
        <v>3.4489999999999998</v>
      </c>
    </row>
    <row r="5386" spans="1:3" x14ac:dyDescent="0.35">
      <c r="A5386">
        <v>485.416</v>
      </c>
      <c r="B5386">
        <v>-64.653000000000006</v>
      </c>
      <c r="C5386">
        <v>3.4489999999999998</v>
      </c>
    </row>
    <row r="5387" spans="1:3" x14ac:dyDescent="0.35">
      <c r="A5387">
        <v>485.517</v>
      </c>
      <c r="B5387">
        <v>-64.626999999999995</v>
      </c>
      <c r="C5387">
        <v>3.4489999999999998</v>
      </c>
    </row>
    <row r="5388" spans="1:3" x14ac:dyDescent="0.35">
      <c r="A5388">
        <v>485.61599999999999</v>
      </c>
      <c r="B5388">
        <v>-64.718999999999994</v>
      </c>
      <c r="C5388">
        <v>3.4489999999999998</v>
      </c>
    </row>
    <row r="5389" spans="1:3" x14ac:dyDescent="0.35">
      <c r="A5389">
        <v>485.71699999999998</v>
      </c>
      <c r="B5389">
        <v>-64.563000000000002</v>
      </c>
      <c r="C5389">
        <v>3.4489999999999998</v>
      </c>
    </row>
    <row r="5390" spans="1:3" x14ac:dyDescent="0.35">
      <c r="A5390">
        <v>485.81700000000001</v>
      </c>
      <c r="B5390">
        <v>-64.650000000000006</v>
      </c>
      <c r="C5390">
        <v>3.448</v>
      </c>
    </row>
    <row r="5391" spans="1:3" x14ac:dyDescent="0.35">
      <c r="A5391">
        <v>485.928</v>
      </c>
      <c r="B5391">
        <v>-64.813000000000002</v>
      </c>
      <c r="C5391">
        <v>3.448</v>
      </c>
    </row>
    <row r="5392" spans="1:3" x14ac:dyDescent="0.35">
      <c r="A5392">
        <v>486.017</v>
      </c>
      <c r="B5392">
        <v>-64.683999999999997</v>
      </c>
      <c r="C5392">
        <v>3.4470000000000001</v>
      </c>
    </row>
    <row r="5393" spans="1:3" x14ac:dyDescent="0.35">
      <c r="A5393">
        <v>486.11700000000002</v>
      </c>
      <c r="B5393">
        <v>-64.927999999999997</v>
      </c>
      <c r="C5393">
        <v>3.4489999999999998</v>
      </c>
    </row>
    <row r="5394" spans="1:3" x14ac:dyDescent="0.35">
      <c r="A5394">
        <v>486.21699999999998</v>
      </c>
      <c r="B5394">
        <v>-64.778999999999996</v>
      </c>
      <c r="C5394">
        <v>3.448</v>
      </c>
    </row>
    <row r="5395" spans="1:3" x14ac:dyDescent="0.35">
      <c r="A5395">
        <v>486.31700000000001</v>
      </c>
      <c r="B5395">
        <v>-64.724000000000004</v>
      </c>
      <c r="C5395">
        <v>3.448</v>
      </c>
    </row>
    <row r="5396" spans="1:3" x14ac:dyDescent="0.35">
      <c r="A5396">
        <v>486.416</v>
      </c>
      <c r="B5396">
        <v>-64.790000000000006</v>
      </c>
      <c r="C5396">
        <v>3.448</v>
      </c>
    </row>
    <row r="5397" spans="1:3" x14ac:dyDescent="0.35">
      <c r="A5397">
        <v>486.517</v>
      </c>
      <c r="B5397">
        <v>-64.819000000000003</v>
      </c>
      <c r="C5397">
        <v>3.448</v>
      </c>
    </row>
    <row r="5398" spans="1:3" x14ac:dyDescent="0.35">
      <c r="A5398">
        <v>486.61700000000002</v>
      </c>
      <c r="B5398">
        <v>-64.700999999999993</v>
      </c>
      <c r="C5398">
        <v>3.448</v>
      </c>
    </row>
    <row r="5399" spans="1:3" x14ac:dyDescent="0.35">
      <c r="A5399">
        <v>486.733</v>
      </c>
      <c r="B5399">
        <v>-64.619</v>
      </c>
      <c r="C5399">
        <v>3.4489999999999998</v>
      </c>
    </row>
    <row r="5400" spans="1:3" x14ac:dyDescent="0.35">
      <c r="A5400">
        <v>486.81700000000001</v>
      </c>
      <c r="B5400">
        <v>-64.739000000000004</v>
      </c>
      <c r="C5400">
        <v>3.4489999999999998</v>
      </c>
    </row>
    <row r="5401" spans="1:3" x14ac:dyDescent="0.35">
      <c r="A5401">
        <v>486.916</v>
      </c>
      <c r="B5401">
        <v>-64.793000000000006</v>
      </c>
      <c r="C5401">
        <v>3.448</v>
      </c>
    </row>
    <row r="5402" spans="1:3" x14ac:dyDescent="0.35">
      <c r="A5402">
        <v>487.01600000000002</v>
      </c>
      <c r="B5402">
        <v>-64.77</v>
      </c>
      <c r="C5402">
        <v>3.4510000000000001</v>
      </c>
    </row>
    <row r="5403" spans="1:3" x14ac:dyDescent="0.35">
      <c r="A5403">
        <v>487.11700000000002</v>
      </c>
      <c r="B5403">
        <v>-64.918999999999997</v>
      </c>
      <c r="C5403">
        <v>3.448</v>
      </c>
    </row>
    <row r="5404" spans="1:3" x14ac:dyDescent="0.35">
      <c r="A5404">
        <v>487.21600000000001</v>
      </c>
      <c r="B5404">
        <v>-64.677000000000007</v>
      </c>
      <c r="C5404">
        <v>3.448</v>
      </c>
    </row>
    <row r="5405" spans="1:3" x14ac:dyDescent="0.35">
      <c r="A5405">
        <v>487.32499999999999</v>
      </c>
      <c r="B5405">
        <v>-64.807000000000002</v>
      </c>
      <c r="C5405">
        <v>3.448</v>
      </c>
    </row>
    <row r="5406" spans="1:3" x14ac:dyDescent="0.35">
      <c r="A5406">
        <v>487.416</v>
      </c>
      <c r="B5406">
        <v>-64.674999999999997</v>
      </c>
      <c r="C5406">
        <v>3.448</v>
      </c>
    </row>
    <row r="5407" spans="1:3" x14ac:dyDescent="0.35">
      <c r="A5407">
        <v>487.52199999999999</v>
      </c>
      <c r="B5407">
        <v>-64.643000000000001</v>
      </c>
      <c r="C5407">
        <v>3.448</v>
      </c>
    </row>
    <row r="5408" spans="1:3" x14ac:dyDescent="0.35">
      <c r="A5408">
        <v>487.61700000000002</v>
      </c>
      <c r="B5408">
        <v>-64.707999999999998</v>
      </c>
      <c r="C5408">
        <v>3.448</v>
      </c>
    </row>
    <row r="5409" spans="1:3" x14ac:dyDescent="0.35">
      <c r="A5409">
        <v>487.71600000000001</v>
      </c>
      <c r="B5409">
        <v>-64.637</v>
      </c>
      <c r="C5409">
        <v>3.4470000000000001</v>
      </c>
    </row>
    <row r="5410" spans="1:3" x14ac:dyDescent="0.35">
      <c r="A5410">
        <v>487.81599999999997</v>
      </c>
      <c r="B5410">
        <v>-64.686999999999998</v>
      </c>
      <c r="C5410">
        <v>3.448</v>
      </c>
    </row>
    <row r="5411" spans="1:3" x14ac:dyDescent="0.35">
      <c r="A5411">
        <v>487.91699999999997</v>
      </c>
      <c r="B5411">
        <v>-64.784000000000006</v>
      </c>
      <c r="C5411">
        <v>3.4449999999999998</v>
      </c>
    </row>
    <row r="5412" spans="1:3" x14ac:dyDescent="0.35">
      <c r="A5412">
        <v>488.02699999999999</v>
      </c>
      <c r="B5412">
        <v>-64.69</v>
      </c>
      <c r="C5412">
        <v>3.4460000000000002</v>
      </c>
    </row>
    <row r="5413" spans="1:3" x14ac:dyDescent="0.35">
      <c r="A5413">
        <v>488.12200000000001</v>
      </c>
      <c r="B5413">
        <v>-64.841999999999999</v>
      </c>
      <c r="C5413">
        <v>3.4449999999999998</v>
      </c>
    </row>
    <row r="5414" spans="1:3" x14ac:dyDescent="0.35">
      <c r="A5414">
        <v>488.22399999999999</v>
      </c>
      <c r="B5414">
        <v>-64.712999999999994</v>
      </c>
      <c r="C5414">
        <v>3.4470000000000001</v>
      </c>
    </row>
    <row r="5415" spans="1:3" x14ac:dyDescent="0.35">
      <c r="A5415">
        <v>488.31700000000001</v>
      </c>
      <c r="B5415">
        <v>-64.881</v>
      </c>
      <c r="C5415">
        <v>3.4470000000000001</v>
      </c>
    </row>
    <row r="5416" spans="1:3" x14ac:dyDescent="0.35">
      <c r="A5416">
        <v>488.41699999999997</v>
      </c>
      <c r="B5416">
        <v>-64.87</v>
      </c>
      <c r="C5416">
        <v>3.4470000000000001</v>
      </c>
    </row>
    <row r="5417" spans="1:3" x14ac:dyDescent="0.35">
      <c r="A5417">
        <v>488.517</v>
      </c>
      <c r="B5417">
        <v>-64.795000000000002</v>
      </c>
      <c r="C5417">
        <v>3.4470000000000001</v>
      </c>
    </row>
    <row r="5418" spans="1:3" x14ac:dyDescent="0.35">
      <c r="A5418">
        <v>488.61700000000002</v>
      </c>
      <c r="B5418">
        <v>-64.683999999999997</v>
      </c>
      <c r="C5418">
        <v>3.4470000000000001</v>
      </c>
    </row>
    <row r="5419" spans="1:3" x14ac:dyDescent="0.35">
      <c r="A5419">
        <v>488.71699999999998</v>
      </c>
      <c r="B5419">
        <v>-64.647999999999996</v>
      </c>
      <c r="C5419">
        <v>3.4470000000000001</v>
      </c>
    </row>
    <row r="5420" spans="1:3" x14ac:dyDescent="0.35">
      <c r="A5420">
        <v>488.83300000000003</v>
      </c>
      <c r="B5420">
        <v>-64.863</v>
      </c>
      <c r="C5420">
        <v>3.4470000000000001</v>
      </c>
    </row>
    <row r="5421" spans="1:3" x14ac:dyDescent="0.35">
      <c r="A5421">
        <v>488.91699999999997</v>
      </c>
      <c r="B5421">
        <v>-64.917000000000002</v>
      </c>
      <c r="C5421">
        <v>3.4470000000000001</v>
      </c>
    </row>
    <row r="5422" spans="1:3" x14ac:dyDescent="0.35">
      <c r="A5422">
        <v>489.017</v>
      </c>
      <c r="B5422">
        <v>-65.010000000000005</v>
      </c>
      <c r="C5422">
        <v>3.4470000000000001</v>
      </c>
    </row>
    <row r="5423" spans="1:3" x14ac:dyDescent="0.35">
      <c r="A5423">
        <v>489.11700000000002</v>
      </c>
      <c r="B5423">
        <v>-64.989000000000004</v>
      </c>
      <c r="C5423">
        <v>3.4449999999999998</v>
      </c>
    </row>
    <row r="5424" spans="1:3" x14ac:dyDescent="0.35">
      <c r="A5424">
        <v>489.21800000000002</v>
      </c>
      <c r="B5424">
        <v>-64.953999999999994</v>
      </c>
      <c r="C5424">
        <v>3.4460000000000002</v>
      </c>
    </row>
    <row r="5425" spans="1:3" x14ac:dyDescent="0.35">
      <c r="A5425">
        <v>489.31799999999998</v>
      </c>
      <c r="B5425">
        <v>-64.887</v>
      </c>
      <c r="C5425">
        <v>3.4460000000000002</v>
      </c>
    </row>
    <row r="5426" spans="1:3" x14ac:dyDescent="0.35">
      <c r="A5426">
        <v>489.43099999999998</v>
      </c>
      <c r="B5426">
        <v>-64.92</v>
      </c>
      <c r="C5426">
        <v>3.4460000000000002</v>
      </c>
    </row>
    <row r="5427" spans="1:3" x14ac:dyDescent="0.35">
      <c r="A5427">
        <v>489.517</v>
      </c>
      <c r="B5427">
        <v>-64.876999999999995</v>
      </c>
      <c r="C5427">
        <v>3.4460000000000002</v>
      </c>
    </row>
    <row r="5428" spans="1:3" x14ac:dyDescent="0.35">
      <c r="A5428">
        <v>489.63499999999999</v>
      </c>
      <c r="B5428">
        <v>-64.825000000000003</v>
      </c>
      <c r="C5428">
        <v>3.4460000000000002</v>
      </c>
    </row>
    <row r="5429" spans="1:3" x14ac:dyDescent="0.35">
      <c r="A5429">
        <v>489.72500000000002</v>
      </c>
      <c r="B5429">
        <v>-64.911000000000001</v>
      </c>
      <c r="C5429">
        <v>3.4460000000000002</v>
      </c>
    </row>
    <row r="5430" spans="1:3" x14ac:dyDescent="0.35">
      <c r="A5430">
        <v>489.81900000000002</v>
      </c>
      <c r="B5430">
        <v>-64.894000000000005</v>
      </c>
      <c r="C5430">
        <v>3.4460000000000002</v>
      </c>
    </row>
    <row r="5431" spans="1:3" x14ac:dyDescent="0.35">
      <c r="A5431">
        <v>489.91899999999998</v>
      </c>
      <c r="B5431">
        <v>-65.106999999999999</v>
      </c>
      <c r="C5431">
        <v>3.444</v>
      </c>
    </row>
    <row r="5432" spans="1:3" x14ac:dyDescent="0.35">
      <c r="A5432">
        <v>490.017</v>
      </c>
      <c r="B5432">
        <v>-65.084000000000003</v>
      </c>
      <c r="C5432">
        <v>3.4470000000000001</v>
      </c>
    </row>
    <row r="5433" spans="1:3" x14ac:dyDescent="0.35">
      <c r="A5433">
        <v>490.11700000000002</v>
      </c>
      <c r="B5433">
        <v>-64.896000000000001</v>
      </c>
      <c r="C5433">
        <v>3.444</v>
      </c>
    </row>
    <row r="5434" spans="1:3" x14ac:dyDescent="0.35">
      <c r="A5434">
        <v>490.21699999999998</v>
      </c>
      <c r="B5434">
        <v>-64.897999999999996</v>
      </c>
      <c r="C5434">
        <v>3.4460000000000002</v>
      </c>
    </row>
    <row r="5435" spans="1:3" x14ac:dyDescent="0.35">
      <c r="A5435">
        <v>490.31700000000001</v>
      </c>
      <c r="B5435">
        <v>-64.983000000000004</v>
      </c>
      <c r="C5435">
        <v>3.4460000000000002</v>
      </c>
    </row>
    <row r="5436" spans="1:3" x14ac:dyDescent="0.35">
      <c r="A5436">
        <v>490.41699999999997</v>
      </c>
      <c r="B5436">
        <v>-64.947000000000003</v>
      </c>
      <c r="C5436">
        <v>3.4460000000000002</v>
      </c>
    </row>
    <row r="5437" spans="1:3" x14ac:dyDescent="0.35">
      <c r="A5437">
        <v>490.517</v>
      </c>
      <c r="B5437">
        <v>-64.852999999999994</v>
      </c>
      <c r="C5437">
        <v>3.4460000000000002</v>
      </c>
    </row>
    <row r="5438" spans="1:3" x14ac:dyDescent="0.35">
      <c r="A5438">
        <v>490.61599999999999</v>
      </c>
      <c r="B5438">
        <v>-64.804000000000002</v>
      </c>
      <c r="C5438">
        <v>3.4460000000000002</v>
      </c>
    </row>
    <row r="5439" spans="1:3" x14ac:dyDescent="0.35">
      <c r="A5439">
        <v>490.71699999999998</v>
      </c>
      <c r="B5439">
        <v>-64.867000000000004</v>
      </c>
      <c r="C5439">
        <v>3.4460000000000002</v>
      </c>
    </row>
    <row r="5440" spans="1:3" x14ac:dyDescent="0.35">
      <c r="A5440">
        <v>490.82799999999997</v>
      </c>
      <c r="B5440">
        <v>-64.929000000000002</v>
      </c>
      <c r="C5440">
        <v>3.4449999999999998</v>
      </c>
    </row>
    <row r="5441" spans="1:3" x14ac:dyDescent="0.35">
      <c r="A5441">
        <v>490.916</v>
      </c>
      <c r="B5441">
        <v>-64.841999999999999</v>
      </c>
      <c r="C5441">
        <v>3.4470000000000001</v>
      </c>
    </row>
    <row r="5442" spans="1:3" x14ac:dyDescent="0.35">
      <c r="A5442">
        <v>491.02499999999998</v>
      </c>
      <c r="B5442">
        <v>-65.061000000000007</v>
      </c>
      <c r="C5442">
        <v>3.4449999999999998</v>
      </c>
    </row>
    <row r="5443" spans="1:3" x14ac:dyDescent="0.35">
      <c r="A5443">
        <v>491.11900000000003</v>
      </c>
      <c r="B5443">
        <v>-64.796999999999997</v>
      </c>
      <c r="C5443">
        <v>3.4449999999999998</v>
      </c>
    </row>
    <row r="5444" spans="1:3" x14ac:dyDescent="0.35">
      <c r="A5444">
        <v>491.21699999999998</v>
      </c>
      <c r="B5444">
        <v>-64.932000000000002</v>
      </c>
      <c r="C5444">
        <v>3.4460000000000002</v>
      </c>
    </row>
    <row r="5445" spans="1:3" x14ac:dyDescent="0.35">
      <c r="A5445">
        <v>491.31700000000001</v>
      </c>
      <c r="B5445">
        <v>-64.929000000000002</v>
      </c>
      <c r="C5445">
        <v>3.4460000000000002</v>
      </c>
    </row>
    <row r="5446" spans="1:3" x14ac:dyDescent="0.35">
      <c r="A5446">
        <v>491.41699999999997</v>
      </c>
      <c r="B5446">
        <v>-64.808000000000007</v>
      </c>
      <c r="C5446">
        <v>3.4460000000000002</v>
      </c>
    </row>
    <row r="5447" spans="1:3" x14ac:dyDescent="0.35">
      <c r="A5447">
        <v>491.51600000000002</v>
      </c>
      <c r="B5447">
        <v>-64.968999999999994</v>
      </c>
      <c r="C5447">
        <v>3.4460000000000002</v>
      </c>
    </row>
    <row r="5448" spans="1:3" x14ac:dyDescent="0.35">
      <c r="A5448">
        <v>491.61799999999999</v>
      </c>
      <c r="B5448">
        <v>-64.903999999999996</v>
      </c>
      <c r="C5448">
        <v>3.4449999999999998</v>
      </c>
    </row>
    <row r="5449" spans="1:3" x14ac:dyDescent="0.35">
      <c r="A5449">
        <v>491.72</v>
      </c>
      <c r="B5449">
        <v>-64.989999999999995</v>
      </c>
      <c r="C5449">
        <v>3.4460000000000002</v>
      </c>
    </row>
    <row r="5450" spans="1:3" x14ac:dyDescent="0.35">
      <c r="A5450">
        <v>491.81799999999998</v>
      </c>
      <c r="B5450">
        <v>-65.022999999999996</v>
      </c>
      <c r="C5450">
        <v>3.4449999999999998</v>
      </c>
    </row>
    <row r="5451" spans="1:3" x14ac:dyDescent="0.35">
      <c r="A5451">
        <v>491.91899999999998</v>
      </c>
      <c r="B5451">
        <v>-65.055999999999997</v>
      </c>
      <c r="C5451">
        <v>3.4460000000000002</v>
      </c>
    </row>
    <row r="5452" spans="1:3" x14ac:dyDescent="0.35">
      <c r="A5452">
        <v>492.036</v>
      </c>
      <c r="B5452">
        <v>-65.158000000000001</v>
      </c>
      <c r="C5452">
        <v>3.4460000000000002</v>
      </c>
    </row>
    <row r="5453" spans="1:3" x14ac:dyDescent="0.35">
      <c r="A5453">
        <v>492.11700000000002</v>
      </c>
      <c r="B5453">
        <v>-64.938000000000002</v>
      </c>
      <c r="C5453">
        <v>3.4449999999999998</v>
      </c>
    </row>
    <row r="5454" spans="1:3" x14ac:dyDescent="0.35">
      <c r="A5454">
        <v>492.21899999999999</v>
      </c>
      <c r="B5454">
        <v>-64.918999999999997</v>
      </c>
      <c r="C5454">
        <v>3.4449999999999998</v>
      </c>
    </row>
    <row r="5455" spans="1:3" x14ac:dyDescent="0.35">
      <c r="A5455">
        <v>492.31900000000002</v>
      </c>
      <c r="B5455">
        <v>-65.009</v>
      </c>
      <c r="C5455">
        <v>3.4449999999999998</v>
      </c>
    </row>
    <row r="5456" spans="1:3" x14ac:dyDescent="0.35">
      <c r="A5456">
        <v>492.44499999999999</v>
      </c>
      <c r="B5456">
        <v>-65.073999999999998</v>
      </c>
      <c r="C5456">
        <v>3.4449999999999998</v>
      </c>
    </row>
    <row r="5457" spans="1:3" x14ac:dyDescent="0.35">
      <c r="A5457">
        <v>492.51799999999997</v>
      </c>
      <c r="B5457">
        <v>-65.015000000000001</v>
      </c>
      <c r="C5457">
        <v>3.4449999999999998</v>
      </c>
    </row>
    <row r="5458" spans="1:3" x14ac:dyDescent="0.35">
      <c r="A5458">
        <v>492.61700000000002</v>
      </c>
      <c r="B5458">
        <v>-65.009</v>
      </c>
      <c r="C5458">
        <v>3.4449999999999998</v>
      </c>
    </row>
    <row r="5459" spans="1:3" x14ac:dyDescent="0.35">
      <c r="A5459">
        <v>492.71699999999998</v>
      </c>
      <c r="B5459">
        <v>-65.134</v>
      </c>
      <c r="C5459">
        <v>3.4470000000000001</v>
      </c>
    </row>
    <row r="5460" spans="1:3" x14ac:dyDescent="0.35">
      <c r="A5460">
        <v>492.81700000000001</v>
      </c>
      <c r="B5460">
        <v>-65.004000000000005</v>
      </c>
      <c r="C5460">
        <v>3.4449999999999998</v>
      </c>
    </row>
    <row r="5461" spans="1:3" x14ac:dyDescent="0.35">
      <c r="A5461">
        <v>492.916</v>
      </c>
      <c r="B5461">
        <v>-64.991</v>
      </c>
      <c r="C5461">
        <v>3.4460000000000002</v>
      </c>
    </row>
    <row r="5462" spans="1:3" x14ac:dyDescent="0.35">
      <c r="A5462">
        <v>493.03399999999999</v>
      </c>
      <c r="B5462">
        <v>-65.08</v>
      </c>
      <c r="C5462">
        <v>3.4470000000000001</v>
      </c>
    </row>
    <row r="5463" spans="1:3" x14ac:dyDescent="0.35">
      <c r="A5463">
        <v>493.125</v>
      </c>
      <c r="B5463">
        <v>-65.022000000000006</v>
      </c>
      <c r="C5463">
        <v>3.4449999999999998</v>
      </c>
    </row>
    <row r="5464" spans="1:3" x14ac:dyDescent="0.35">
      <c r="A5464">
        <v>493.21699999999998</v>
      </c>
      <c r="B5464">
        <v>-65.122</v>
      </c>
      <c r="C5464">
        <v>3.4449999999999998</v>
      </c>
    </row>
    <row r="5465" spans="1:3" x14ac:dyDescent="0.35">
      <c r="A5465">
        <v>493.31599999999997</v>
      </c>
      <c r="B5465">
        <v>-65.034999999999997</v>
      </c>
      <c r="C5465">
        <v>3.4449999999999998</v>
      </c>
    </row>
    <row r="5466" spans="1:3" x14ac:dyDescent="0.35">
      <c r="A5466">
        <v>493.416</v>
      </c>
      <c r="B5466">
        <v>-64.887</v>
      </c>
      <c r="C5466">
        <v>3.4449999999999998</v>
      </c>
    </row>
    <row r="5467" spans="1:3" x14ac:dyDescent="0.35">
      <c r="A5467">
        <v>493.51600000000002</v>
      </c>
      <c r="B5467">
        <v>-64.983999999999995</v>
      </c>
      <c r="C5467">
        <v>3.4449999999999998</v>
      </c>
    </row>
    <row r="5468" spans="1:3" x14ac:dyDescent="0.35">
      <c r="A5468">
        <v>493.64</v>
      </c>
      <c r="B5468">
        <v>-64.981999999999999</v>
      </c>
      <c r="C5468">
        <v>3.4449999999999998</v>
      </c>
    </row>
    <row r="5469" spans="1:3" x14ac:dyDescent="0.35">
      <c r="A5469">
        <v>493.71600000000001</v>
      </c>
      <c r="B5469">
        <v>-65.116</v>
      </c>
      <c r="C5469">
        <v>3.4430000000000001</v>
      </c>
    </row>
    <row r="5470" spans="1:3" x14ac:dyDescent="0.35">
      <c r="A5470">
        <v>493.81700000000001</v>
      </c>
      <c r="B5470">
        <v>-65.051000000000002</v>
      </c>
      <c r="C5470">
        <v>3.4449999999999998</v>
      </c>
    </row>
    <row r="5471" spans="1:3" x14ac:dyDescent="0.35">
      <c r="A5471">
        <v>493.916</v>
      </c>
      <c r="B5471">
        <v>-64.97</v>
      </c>
      <c r="C5471">
        <v>3.4449999999999998</v>
      </c>
    </row>
    <row r="5472" spans="1:3" x14ac:dyDescent="0.35">
      <c r="A5472">
        <v>494.01600000000002</v>
      </c>
      <c r="B5472">
        <v>-65.049000000000007</v>
      </c>
      <c r="C5472">
        <v>3.4460000000000002</v>
      </c>
    </row>
    <row r="5473" spans="1:3" x14ac:dyDescent="0.35">
      <c r="A5473">
        <v>494.11599999999999</v>
      </c>
      <c r="B5473">
        <v>-64.991</v>
      </c>
      <c r="C5473">
        <v>3.444</v>
      </c>
    </row>
    <row r="5474" spans="1:3" x14ac:dyDescent="0.35">
      <c r="A5474">
        <v>494.21699999999998</v>
      </c>
      <c r="B5474">
        <v>-65.013999999999996</v>
      </c>
      <c r="C5474">
        <v>3.444</v>
      </c>
    </row>
    <row r="5475" spans="1:3" x14ac:dyDescent="0.35">
      <c r="A5475">
        <v>494.31700000000001</v>
      </c>
      <c r="B5475">
        <v>-65.018000000000001</v>
      </c>
      <c r="C5475">
        <v>3.444</v>
      </c>
    </row>
    <row r="5476" spans="1:3" x14ac:dyDescent="0.35">
      <c r="A5476">
        <v>494.41699999999997</v>
      </c>
      <c r="B5476">
        <v>-65.096000000000004</v>
      </c>
      <c r="C5476">
        <v>3.444</v>
      </c>
    </row>
    <row r="5477" spans="1:3" x14ac:dyDescent="0.35">
      <c r="A5477">
        <v>494.53399999999999</v>
      </c>
      <c r="B5477">
        <v>-65.040999999999997</v>
      </c>
      <c r="C5477">
        <v>3.444</v>
      </c>
    </row>
    <row r="5478" spans="1:3" x14ac:dyDescent="0.35">
      <c r="A5478">
        <v>494.61700000000002</v>
      </c>
      <c r="B5478">
        <v>-65.082999999999998</v>
      </c>
      <c r="C5478">
        <v>3.444</v>
      </c>
    </row>
    <row r="5479" spans="1:3" x14ac:dyDescent="0.35">
      <c r="A5479">
        <v>494.72</v>
      </c>
      <c r="B5479">
        <v>-65.072999999999993</v>
      </c>
      <c r="C5479">
        <v>3.444</v>
      </c>
    </row>
    <row r="5480" spans="1:3" x14ac:dyDescent="0.35">
      <c r="A5480">
        <v>494.81700000000001</v>
      </c>
      <c r="B5480">
        <v>-65.007000000000005</v>
      </c>
      <c r="C5480">
        <v>3.4449999999999998</v>
      </c>
    </row>
    <row r="5481" spans="1:3" x14ac:dyDescent="0.35">
      <c r="A5481">
        <v>494.91699999999997</v>
      </c>
      <c r="B5481">
        <v>-65.131</v>
      </c>
      <c r="C5481">
        <v>3.4449999999999998</v>
      </c>
    </row>
    <row r="5482" spans="1:3" x14ac:dyDescent="0.35">
      <c r="A5482">
        <v>495.017</v>
      </c>
      <c r="B5482">
        <v>-65.162999999999997</v>
      </c>
      <c r="C5482">
        <v>3.4460000000000002</v>
      </c>
    </row>
    <row r="5483" spans="1:3" x14ac:dyDescent="0.35">
      <c r="A5483">
        <v>495.11599999999999</v>
      </c>
      <c r="B5483">
        <v>-65.108999999999995</v>
      </c>
      <c r="C5483">
        <v>3.444</v>
      </c>
    </row>
    <row r="5484" spans="1:3" x14ac:dyDescent="0.35">
      <c r="A5484">
        <v>495.21600000000001</v>
      </c>
      <c r="B5484">
        <v>-64.914000000000001</v>
      </c>
      <c r="C5484">
        <v>3.444</v>
      </c>
    </row>
    <row r="5485" spans="1:3" x14ac:dyDescent="0.35">
      <c r="A5485">
        <v>495.327</v>
      </c>
      <c r="B5485">
        <v>-65.13</v>
      </c>
      <c r="C5485">
        <v>3.444</v>
      </c>
    </row>
    <row r="5486" spans="1:3" x14ac:dyDescent="0.35">
      <c r="A5486">
        <v>495.416</v>
      </c>
      <c r="B5486">
        <v>-65.045000000000002</v>
      </c>
      <c r="C5486">
        <v>3.444</v>
      </c>
    </row>
    <row r="5487" spans="1:3" x14ac:dyDescent="0.35">
      <c r="A5487">
        <v>495.51600000000002</v>
      </c>
      <c r="B5487">
        <v>-65.129000000000005</v>
      </c>
      <c r="C5487">
        <v>3.444</v>
      </c>
    </row>
    <row r="5488" spans="1:3" x14ac:dyDescent="0.35">
      <c r="A5488">
        <v>495.62200000000001</v>
      </c>
      <c r="B5488">
        <v>-65.054000000000002</v>
      </c>
      <c r="C5488">
        <v>3.444</v>
      </c>
    </row>
    <row r="5489" spans="1:3" x14ac:dyDescent="0.35">
      <c r="A5489">
        <v>495.71600000000001</v>
      </c>
      <c r="B5489">
        <v>-65.134</v>
      </c>
      <c r="C5489">
        <v>3.444</v>
      </c>
    </row>
    <row r="5490" spans="1:3" x14ac:dyDescent="0.35">
      <c r="A5490">
        <v>495.81700000000001</v>
      </c>
      <c r="B5490">
        <v>-65.198999999999998</v>
      </c>
      <c r="C5490">
        <v>3.4430000000000001</v>
      </c>
    </row>
    <row r="5491" spans="1:3" x14ac:dyDescent="0.35">
      <c r="A5491">
        <v>495.91699999999997</v>
      </c>
      <c r="B5491">
        <v>-64.83</v>
      </c>
      <c r="C5491">
        <v>3.4430000000000001</v>
      </c>
    </row>
    <row r="5492" spans="1:3" x14ac:dyDescent="0.35">
      <c r="A5492">
        <v>496.017</v>
      </c>
      <c r="B5492">
        <v>-64.945999999999998</v>
      </c>
      <c r="C5492">
        <v>3.4449999999999998</v>
      </c>
    </row>
    <row r="5493" spans="1:3" x14ac:dyDescent="0.35">
      <c r="A5493">
        <v>496.13</v>
      </c>
      <c r="B5493">
        <v>-65.015000000000001</v>
      </c>
      <c r="C5493">
        <v>3.444</v>
      </c>
    </row>
    <row r="5494" spans="1:3" x14ac:dyDescent="0.35">
      <c r="A5494">
        <v>496.21600000000001</v>
      </c>
      <c r="B5494">
        <v>-64.988</v>
      </c>
      <c r="C5494">
        <v>3.444</v>
      </c>
    </row>
    <row r="5495" spans="1:3" x14ac:dyDescent="0.35">
      <c r="A5495">
        <v>496.31700000000001</v>
      </c>
      <c r="B5495">
        <v>-64.88</v>
      </c>
      <c r="C5495">
        <v>3.444</v>
      </c>
    </row>
    <row r="5496" spans="1:3" x14ac:dyDescent="0.35">
      <c r="A5496">
        <v>496.416</v>
      </c>
      <c r="B5496">
        <v>-64.893000000000001</v>
      </c>
      <c r="C5496">
        <v>3.444</v>
      </c>
    </row>
    <row r="5497" spans="1:3" x14ac:dyDescent="0.35">
      <c r="A5497">
        <v>496.51600000000002</v>
      </c>
      <c r="B5497">
        <v>-64.703999999999994</v>
      </c>
      <c r="C5497">
        <v>3.444</v>
      </c>
    </row>
    <row r="5498" spans="1:3" x14ac:dyDescent="0.35">
      <c r="A5498">
        <v>496.61700000000002</v>
      </c>
      <c r="B5498">
        <v>-64.867999999999995</v>
      </c>
      <c r="C5498">
        <v>3.4430000000000001</v>
      </c>
    </row>
    <row r="5499" spans="1:3" x14ac:dyDescent="0.35">
      <c r="A5499">
        <v>496.733</v>
      </c>
      <c r="B5499">
        <v>-64.941000000000003</v>
      </c>
      <c r="C5499">
        <v>3.4460000000000002</v>
      </c>
    </row>
    <row r="5500" spans="1:3" x14ac:dyDescent="0.35">
      <c r="A5500">
        <v>496.81599999999997</v>
      </c>
      <c r="B5500">
        <v>-65.052999999999997</v>
      </c>
      <c r="C5500">
        <v>3.444</v>
      </c>
    </row>
    <row r="5501" spans="1:3" x14ac:dyDescent="0.35">
      <c r="A5501">
        <v>496.91699999999997</v>
      </c>
      <c r="B5501">
        <v>-65.033000000000001</v>
      </c>
      <c r="C5501">
        <v>3.444</v>
      </c>
    </row>
    <row r="5502" spans="1:3" x14ac:dyDescent="0.35">
      <c r="A5502">
        <v>497.017</v>
      </c>
      <c r="B5502">
        <v>-64.882000000000005</v>
      </c>
      <c r="C5502">
        <v>3.4430000000000001</v>
      </c>
    </row>
    <row r="5503" spans="1:3" x14ac:dyDescent="0.35">
      <c r="A5503">
        <v>497.11700000000002</v>
      </c>
      <c r="B5503">
        <v>-64.850999999999999</v>
      </c>
      <c r="C5503">
        <v>3.4430000000000001</v>
      </c>
    </row>
    <row r="5504" spans="1:3" x14ac:dyDescent="0.35">
      <c r="A5504">
        <v>497.21699999999998</v>
      </c>
      <c r="B5504">
        <v>-64.745999999999995</v>
      </c>
      <c r="C5504">
        <v>3.4430000000000001</v>
      </c>
    </row>
    <row r="5505" spans="1:3" x14ac:dyDescent="0.35">
      <c r="A5505">
        <v>497.31700000000001</v>
      </c>
      <c r="B5505">
        <v>-64.757999999999996</v>
      </c>
      <c r="C5505">
        <v>3.4430000000000001</v>
      </c>
    </row>
    <row r="5506" spans="1:3" x14ac:dyDescent="0.35">
      <c r="A5506">
        <v>497.416</v>
      </c>
      <c r="B5506">
        <v>-64.915000000000006</v>
      </c>
      <c r="C5506">
        <v>3.4430000000000001</v>
      </c>
    </row>
    <row r="5507" spans="1:3" x14ac:dyDescent="0.35">
      <c r="A5507">
        <v>497.52100000000002</v>
      </c>
      <c r="B5507">
        <v>-64.751000000000005</v>
      </c>
      <c r="C5507">
        <v>3.444</v>
      </c>
    </row>
    <row r="5508" spans="1:3" x14ac:dyDescent="0.35">
      <c r="A5508">
        <v>497.61700000000002</v>
      </c>
      <c r="B5508">
        <v>-64.722999999999999</v>
      </c>
      <c r="C5508">
        <v>3.4430000000000001</v>
      </c>
    </row>
    <row r="5509" spans="1:3" x14ac:dyDescent="0.35">
      <c r="A5509">
        <v>497.71600000000001</v>
      </c>
      <c r="B5509">
        <v>-64.75</v>
      </c>
      <c r="C5509">
        <v>3.4430000000000001</v>
      </c>
    </row>
    <row r="5510" spans="1:3" x14ac:dyDescent="0.35">
      <c r="A5510">
        <v>497.83199999999999</v>
      </c>
      <c r="B5510">
        <v>-64.879000000000005</v>
      </c>
      <c r="C5510">
        <v>3.444</v>
      </c>
    </row>
    <row r="5511" spans="1:3" x14ac:dyDescent="0.35">
      <c r="A5511">
        <v>497.91699999999997</v>
      </c>
      <c r="B5511">
        <v>-64.700999999999993</v>
      </c>
      <c r="C5511">
        <v>3.4449999999999998</v>
      </c>
    </row>
    <row r="5512" spans="1:3" x14ac:dyDescent="0.35">
      <c r="A5512">
        <v>498.01600000000002</v>
      </c>
      <c r="B5512">
        <v>-64.853999999999999</v>
      </c>
      <c r="C5512">
        <v>3.4430000000000001</v>
      </c>
    </row>
    <row r="5513" spans="1:3" x14ac:dyDescent="0.35">
      <c r="A5513">
        <v>498.11599999999999</v>
      </c>
      <c r="B5513">
        <v>-64.921999999999997</v>
      </c>
      <c r="C5513">
        <v>3.4430000000000001</v>
      </c>
    </row>
    <row r="5514" spans="1:3" x14ac:dyDescent="0.35">
      <c r="A5514">
        <v>498.21600000000001</v>
      </c>
      <c r="B5514">
        <v>-64.808999999999997</v>
      </c>
      <c r="C5514">
        <v>3.4430000000000001</v>
      </c>
    </row>
    <row r="5515" spans="1:3" x14ac:dyDescent="0.35">
      <c r="A5515">
        <v>498.31799999999998</v>
      </c>
      <c r="B5515">
        <v>-64.879000000000005</v>
      </c>
      <c r="C5515">
        <v>3.4430000000000001</v>
      </c>
    </row>
    <row r="5516" spans="1:3" x14ac:dyDescent="0.35">
      <c r="A5516">
        <v>498.41699999999997</v>
      </c>
      <c r="B5516">
        <v>-64.789000000000001</v>
      </c>
      <c r="C5516">
        <v>3.4430000000000001</v>
      </c>
    </row>
    <row r="5517" spans="1:3" x14ac:dyDescent="0.35">
      <c r="A5517">
        <v>498.51799999999997</v>
      </c>
      <c r="B5517">
        <v>-64.798000000000002</v>
      </c>
      <c r="C5517">
        <v>3.4430000000000001</v>
      </c>
    </row>
    <row r="5518" spans="1:3" x14ac:dyDescent="0.35">
      <c r="A5518">
        <v>498.61799999999999</v>
      </c>
      <c r="B5518">
        <v>-64.89</v>
      </c>
      <c r="C5518">
        <v>3.4449999999999998</v>
      </c>
    </row>
    <row r="5519" spans="1:3" x14ac:dyDescent="0.35">
      <c r="A5519">
        <v>498.71800000000002</v>
      </c>
      <c r="B5519">
        <v>-64.820999999999998</v>
      </c>
      <c r="C5519">
        <v>3.4430000000000001</v>
      </c>
    </row>
    <row r="5520" spans="1:3" x14ac:dyDescent="0.35">
      <c r="A5520">
        <v>498.81799999999998</v>
      </c>
      <c r="B5520">
        <v>-64.983999999999995</v>
      </c>
      <c r="C5520">
        <v>3.4409999999999998</v>
      </c>
    </row>
    <row r="5521" spans="1:3" x14ac:dyDescent="0.35">
      <c r="A5521">
        <v>498.92399999999998</v>
      </c>
      <c r="B5521">
        <v>-64.819999999999993</v>
      </c>
      <c r="C5521">
        <v>3.4420000000000002</v>
      </c>
    </row>
    <row r="5522" spans="1:3" x14ac:dyDescent="0.35">
      <c r="A5522">
        <v>499.01799999999997</v>
      </c>
      <c r="B5522">
        <v>-64.795000000000002</v>
      </c>
      <c r="C5522">
        <v>3.4430000000000001</v>
      </c>
    </row>
    <row r="5523" spans="1:3" x14ac:dyDescent="0.35">
      <c r="A5523">
        <v>499.11700000000002</v>
      </c>
      <c r="B5523">
        <v>-64.823999999999998</v>
      </c>
      <c r="C5523">
        <v>3.4430000000000001</v>
      </c>
    </row>
    <row r="5524" spans="1:3" x14ac:dyDescent="0.35">
      <c r="A5524">
        <v>499.21800000000002</v>
      </c>
      <c r="B5524">
        <v>-64.774000000000001</v>
      </c>
      <c r="C5524">
        <v>3.4430000000000001</v>
      </c>
    </row>
    <row r="5525" spans="1:3" x14ac:dyDescent="0.35">
      <c r="A5525">
        <v>499.31799999999998</v>
      </c>
      <c r="B5525">
        <v>-65.02</v>
      </c>
      <c r="C5525">
        <v>3.4420000000000002</v>
      </c>
    </row>
    <row r="5526" spans="1:3" x14ac:dyDescent="0.35">
      <c r="A5526">
        <v>499.41800000000001</v>
      </c>
      <c r="B5526">
        <v>-64.837000000000003</v>
      </c>
      <c r="C5526">
        <v>3.4420000000000002</v>
      </c>
    </row>
    <row r="5527" spans="1:3" x14ac:dyDescent="0.35">
      <c r="A5527">
        <v>499.51799999999997</v>
      </c>
      <c r="B5527">
        <v>-64.849000000000004</v>
      </c>
      <c r="C5527">
        <v>3.4420000000000002</v>
      </c>
    </row>
    <row r="5528" spans="1:3" x14ac:dyDescent="0.35">
      <c r="A5528">
        <v>499.62599999999998</v>
      </c>
      <c r="B5528">
        <v>-64.926000000000002</v>
      </c>
      <c r="C5528">
        <v>3.4449999999999998</v>
      </c>
    </row>
    <row r="5529" spans="1:3" x14ac:dyDescent="0.35">
      <c r="A5529">
        <v>499.72399999999999</v>
      </c>
      <c r="B5529">
        <v>-64.944999999999993</v>
      </c>
      <c r="C5529">
        <v>3.4420000000000002</v>
      </c>
    </row>
    <row r="5530" spans="1:3" x14ac:dyDescent="0.35">
      <c r="A5530">
        <v>499.81700000000001</v>
      </c>
      <c r="B5530">
        <v>-65.004999999999995</v>
      </c>
      <c r="C5530">
        <v>3.4409999999999998</v>
      </c>
    </row>
    <row r="5531" spans="1:3" x14ac:dyDescent="0.35">
      <c r="A5531">
        <v>499.91800000000001</v>
      </c>
      <c r="B5531">
        <v>-64.852999999999994</v>
      </c>
      <c r="C5531">
        <v>3.4430000000000001</v>
      </c>
    </row>
    <row r="5532" spans="1:3" x14ac:dyDescent="0.35">
      <c r="A5532">
        <v>500.02</v>
      </c>
      <c r="B5532">
        <v>-64.909000000000006</v>
      </c>
      <c r="C5532">
        <v>3.4420000000000002</v>
      </c>
    </row>
    <row r="5533" spans="1:3" x14ac:dyDescent="0.35">
      <c r="A5533">
        <v>500.12400000000002</v>
      </c>
      <c r="B5533">
        <v>-64.991</v>
      </c>
      <c r="C5533">
        <v>3.4420000000000002</v>
      </c>
    </row>
    <row r="5534" spans="1:3" x14ac:dyDescent="0.35">
      <c r="A5534">
        <v>500.21800000000002</v>
      </c>
      <c r="B5534">
        <v>-64.906000000000006</v>
      </c>
      <c r="C5534">
        <v>3.4420000000000002</v>
      </c>
    </row>
    <row r="5535" spans="1:3" x14ac:dyDescent="0.35">
      <c r="A5535">
        <v>500.31799999999998</v>
      </c>
      <c r="B5535">
        <v>-65.097999999999999</v>
      </c>
      <c r="C5535">
        <v>3.4420000000000002</v>
      </c>
    </row>
    <row r="5536" spans="1:3" x14ac:dyDescent="0.35">
      <c r="A5536">
        <v>500.41699999999997</v>
      </c>
      <c r="B5536">
        <v>-64.954999999999998</v>
      </c>
      <c r="C5536">
        <v>3.4420000000000002</v>
      </c>
    </row>
    <row r="5537" spans="1:3" x14ac:dyDescent="0.35">
      <c r="A5537">
        <v>500.51900000000001</v>
      </c>
      <c r="B5537">
        <v>-64.98</v>
      </c>
      <c r="C5537">
        <v>3.4430000000000001</v>
      </c>
    </row>
    <row r="5538" spans="1:3" x14ac:dyDescent="0.35">
      <c r="A5538">
        <v>500.61799999999999</v>
      </c>
      <c r="B5538">
        <v>-65.049000000000007</v>
      </c>
      <c r="C5538">
        <v>3.4409999999999998</v>
      </c>
    </row>
    <row r="5539" spans="1:3" x14ac:dyDescent="0.35">
      <c r="A5539">
        <v>500.71800000000002</v>
      </c>
      <c r="B5539">
        <v>-65.02</v>
      </c>
      <c r="C5539">
        <v>3.4420000000000002</v>
      </c>
    </row>
    <row r="5540" spans="1:3" x14ac:dyDescent="0.35">
      <c r="A5540">
        <v>500.81900000000002</v>
      </c>
      <c r="B5540">
        <v>-65.004000000000005</v>
      </c>
      <c r="C5540">
        <v>3.444</v>
      </c>
    </row>
    <row r="5541" spans="1:3" x14ac:dyDescent="0.35">
      <c r="A5541">
        <v>500.93400000000003</v>
      </c>
      <c r="B5541">
        <v>-64.905000000000001</v>
      </c>
      <c r="C5541">
        <v>3.4420000000000002</v>
      </c>
    </row>
    <row r="5542" spans="1:3" x14ac:dyDescent="0.35">
      <c r="A5542">
        <v>501.02699999999999</v>
      </c>
      <c r="B5542">
        <v>-65.004999999999995</v>
      </c>
      <c r="C5542">
        <v>3.4420000000000002</v>
      </c>
    </row>
    <row r="5543" spans="1:3" x14ac:dyDescent="0.35">
      <c r="A5543">
        <v>501.11799999999999</v>
      </c>
      <c r="B5543">
        <v>-65.019000000000005</v>
      </c>
      <c r="C5543">
        <v>3.4420000000000002</v>
      </c>
    </row>
    <row r="5544" spans="1:3" x14ac:dyDescent="0.35">
      <c r="A5544">
        <v>501.21800000000002</v>
      </c>
      <c r="B5544">
        <v>-65.134</v>
      </c>
      <c r="C5544">
        <v>3.4420000000000002</v>
      </c>
    </row>
    <row r="5545" spans="1:3" x14ac:dyDescent="0.35">
      <c r="A5545">
        <v>501.31799999999998</v>
      </c>
      <c r="B5545">
        <v>-64.879000000000005</v>
      </c>
      <c r="C5545">
        <v>3.4420000000000002</v>
      </c>
    </row>
    <row r="5546" spans="1:3" x14ac:dyDescent="0.35">
      <c r="A5546">
        <v>501.41699999999997</v>
      </c>
      <c r="B5546">
        <v>-64.950999999999993</v>
      </c>
      <c r="C5546">
        <v>3.4409999999999998</v>
      </c>
    </row>
    <row r="5547" spans="1:3" x14ac:dyDescent="0.35">
      <c r="A5547">
        <v>501.52199999999999</v>
      </c>
      <c r="B5547">
        <v>-64.956999999999994</v>
      </c>
      <c r="C5547">
        <v>3.4420000000000002</v>
      </c>
    </row>
    <row r="5548" spans="1:3" x14ac:dyDescent="0.35">
      <c r="A5548">
        <v>501.62599999999998</v>
      </c>
      <c r="B5548">
        <v>-65.015000000000001</v>
      </c>
      <c r="C5548">
        <v>3.4409999999999998</v>
      </c>
    </row>
    <row r="5549" spans="1:3" x14ac:dyDescent="0.35">
      <c r="A5549">
        <v>501.71699999999998</v>
      </c>
      <c r="B5549">
        <v>-64.863</v>
      </c>
      <c r="C5549">
        <v>3.4420000000000002</v>
      </c>
    </row>
    <row r="5550" spans="1:3" x14ac:dyDescent="0.35">
      <c r="A5550">
        <v>501.81700000000001</v>
      </c>
      <c r="B5550">
        <v>-64.935000000000002</v>
      </c>
      <c r="C5550">
        <v>3.4430000000000001</v>
      </c>
    </row>
    <row r="5551" spans="1:3" x14ac:dyDescent="0.35">
      <c r="A5551">
        <v>501.91800000000001</v>
      </c>
      <c r="B5551">
        <v>-64.92</v>
      </c>
      <c r="C5551">
        <v>3.4420000000000002</v>
      </c>
    </row>
    <row r="5552" spans="1:3" x14ac:dyDescent="0.35">
      <c r="A5552">
        <v>502.017</v>
      </c>
      <c r="B5552">
        <v>-64.841999999999999</v>
      </c>
      <c r="C5552">
        <v>3.4420000000000002</v>
      </c>
    </row>
    <row r="5553" spans="1:3" x14ac:dyDescent="0.35">
      <c r="A5553">
        <v>502.11700000000002</v>
      </c>
      <c r="B5553">
        <v>-64.911000000000001</v>
      </c>
      <c r="C5553">
        <v>3.4420000000000002</v>
      </c>
    </row>
    <row r="5554" spans="1:3" x14ac:dyDescent="0.35">
      <c r="A5554">
        <v>502.21699999999998</v>
      </c>
      <c r="B5554">
        <v>-64.912000000000006</v>
      </c>
      <c r="C5554">
        <v>3.4409999999999998</v>
      </c>
    </row>
    <row r="5555" spans="1:3" x14ac:dyDescent="0.35">
      <c r="A5555">
        <v>502.31799999999998</v>
      </c>
      <c r="B5555">
        <v>-64.855999999999995</v>
      </c>
      <c r="C5555">
        <v>3.4409999999999998</v>
      </c>
    </row>
    <row r="5556" spans="1:3" x14ac:dyDescent="0.35">
      <c r="A5556">
        <v>502.41699999999997</v>
      </c>
      <c r="B5556">
        <v>-64.894000000000005</v>
      </c>
      <c r="C5556">
        <v>3.4409999999999998</v>
      </c>
    </row>
    <row r="5557" spans="1:3" x14ac:dyDescent="0.35">
      <c r="A5557">
        <v>502.51799999999997</v>
      </c>
      <c r="B5557">
        <v>-64.951999999999998</v>
      </c>
      <c r="C5557">
        <v>3.4449999999999998</v>
      </c>
    </row>
    <row r="5558" spans="1:3" x14ac:dyDescent="0.35">
      <c r="A5558">
        <v>502.61799999999999</v>
      </c>
      <c r="B5558">
        <v>-64.822000000000003</v>
      </c>
      <c r="C5558">
        <v>3.44</v>
      </c>
    </row>
    <row r="5559" spans="1:3" x14ac:dyDescent="0.35">
      <c r="A5559">
        <v>502.71800000000002</v>
      </c>
      <c r="B5559">
        <v>-64.98</v>
      </c>
      <c r="C5559">
        <v>3.444</v>
      </c>
    </row>
    <row r="5560" spans="1:3" x14ac:dyDescent="0.35">
      <c r="A5560">
        <v>502.82799999999997</v>
      </c>
      <c r="B5560">
        <v>-64.856999999999999</v>
      </c>
      <c r="C5560">
        <v>3.4420000000000002</v>
      </c>
    </row>
    <row r="5561" spans="1:3" x14ac:dyDescent="0.35">
      <c r="A5561">
        <v>502.91800000000001</v>
      </c>
      <c r="B5561">
        <v>-65.03</v>
      </c>
      <c r="C5561">
        <v>3.4409999999999998</v>
      </c>
    </row>
    <row r="5562" spans="1:3" x14ac:dyDescent="0.35">
      <c r="A5562">
        <v>503.017</v>
      </c>
      <c r="B5562">
        <v>-64.867000000000004</v>
      </c>
      <c r="C5562">
        <v>3.4409999999999998</v>
      </c>
    </row>
    <row r="5563" spans="1:3" x14ac:dyDescent="0.35">
      <c r="A5563">
        <v>503.12700000000001</v>
      </c>
      <c r="B5563">
        <v>-64.715999999999994</v>
      </c>
      <c r="C5563">
        <v>3.4409999999999998</v>
      </c>
    </row>
    <row r="5564" spans="1:3" x14ac:dyDescent="0.35">
      <c r="A5564">
        <v>503.21800000000002</v>
      </c>
      <c r="B5564">
        <v>-64.924000000000007</v>
      </c>
      <c r="C5564">
        <v>3.4409999999999998</v>
      </c>
    </row>
    <row r="5565" spans="1:3" x14ac:dyDescent="0.35">
      <c r="A5565">
        <v>503.31799999999998</v>
      </c>
      <c r="B5565">
        <v>-64.852999999999994</v>
      </c>
      <c r="C5565">
        <v>3.4409999999999998</v>
      </c>
    </row>
    <row r="5566" spans="1:3" x14ac:dyDescent="0.35">
      <c r="A5566">
        <v>503.41699999999997</v>
      </c>
      <c r="B5566">
        <v>-64.926000000000002</v>
      </c>
      <c r="C5566">
        <v>3.4420000000000002</v>
      </c>
    </row>
    <row r="5567" spans="1:3" x14ac:dyDescent="0.35">
      <c r="A5567">
        <v>503.51799999999997</v>
      </c>
      <c r="B5567">
        <v>-65.052000000000007</v>
      </c>
      <c r="C5567">
        <v>3.44</v>
      </c>
    </row>
    <row r="5568" spans="1:3" x14ac:dyDescent="0.35">
      <c r="A5568">
        <v>503.61799999999999</v>
      </c>
      <c r="B5568">
        <v>-64.989999999999995</v>
      </c>
      <c r="C5568">
        <v>3.44</v>
      </c>
    </row>
    <row r="5569" spans="1:3" x14ac:dyDescent="0.35">
      <c r="A5569">
        <v>503.71699999999998</v>
      </c>
      <c r="B5569">
        <v>-64.962999999999994</v>
      </c>
      <c r="C5569">
        <v>3.4430000000000001</v>
      </c>
    </row>
    <row r="5570" spans="1:3" x14ac:dyDescent="0.35">
      <c r="A5570">
        <v>503.81799999999998</v>
      </c>
      <c r="B5570">
        <v>-64.95</v>
      </c>
      <c r="C5570">
        <v>3.4409999999999998</v>
      </c>
    </row>
    <row r="5571" spans="1:3" x14ac:dyDescent="0.35">
      <c r="A5571">
        <v>503.92899999999997</v>
      </c>
      <c r="B5571">
        <v>-64.950999999999993</v>
      </c>
      <c r="C5571">
        <v>3.4409999999999998</v>
      </c>
    </row>
    <row r="5572" spans="1:3" x14ac:dyDescent="0.35">
      <c r="A5572">
        <v>504.01799999999997</v>
      </c>
      <c r="B5572">
        <v>-64.835999999999999</v>
      </c>
      <c r="C5572">
        <v>3.4409999999999998</v>
      </c>
    </row>
    <row r="5573" spans="1:3" x14ac:dyDescent="0.35">
      <c r="A5573">
        <v>504.11700000000002</v>
      </c>
      <c r="B5573">
        <v>-64.962999999999994</v>
      </c>
      <c r="C5573">
        <v>3.4409999999999998</v>
      </c>
    </row>
    <row r="5574" spans="1:3" x14ac:dyDescent="0.35">
      <c r="A5574">
        <v>504.21800000000002</v>
      </c>
      <c r="B5574">
        <v>-64.986000000000004</v>
      </c>
      <c r="C5574">
        <v>3.44</v>
      </c>
    </row>
    <row r="5575" spans="1:3" x14ac:dyDescent="0.35">
      <c r="A5575">
        <v>504.31700000000001</v>
      </c>
      <c r="B5575">
        <v>-64.91</v>
      </c>
      <c r="C5575">
        <v>3.44</v>
      </c>
    </row>
    <row r="5576" spans="1:3" x14ac:dyDescent="0.35">
      <c r="A5576">
        <v>504.41699999999997</v>
      </c>
      <c r="B5576">
        <v>-64.980999999999995</v>
      </c>
      <c r="C5576">
        <v>3.44</v>
      </c>
    </row>
    <row r="5577" spans="1:3" x14ac:dyDescent="0.35">
      <c r="A5577">
        <v>504.51799999999997</v>
      </c>
      <c r="B5577">
        <v>-64.908000000000001</v>
      </c>
      <c r="C5577">
        <v>3.4420000000000002</v>
      </c>
    </row>
    <row r="5578" spans="1:3" x14ac:dyDescent="0.35">
      <c r="A5578">
        <v>504.61799999999999</v>
      </c>
      <c r="B5578">
        <v>-65.018000000000001</v>
      </c>
      <c r="C5578">
        <v>3.4420000000000002</v>
      </c>
    </row>
    <row r="5579" spans="1:3" x14ac:dyDescent="0.35">
      <c r="A5579">
        <v>504.71800000000002</v>
      </c>
      <c r="B5579">
        <v>-64.959999999999994</v>
      </c>
      <c r="C5579">
        <v>3.4390000000000001</v>
      </c>
    </row>
    <row r="5580" spans="1:3" x14ac:dyDescent="0.35">
      <c r="A5580">
        <v>504.81799999999998</v>
      </c>
      <c r="B5580">
        <v>-64.94</v>
      </c>
      <c r="C5580">
        <v>3.44</v>
      </c>
    </row>
    <row r="5581" spans="1:3" x14ac:dyDescent="0.35">
      <c r="A5581">
        <v>504.91800000000001</v>
      </c>
      <c r="B5581">
        <v>-64.893000000000001</v>
      </c>
      <c r="C5581">
        <v>3.44</v>
      </c>
    </row>
    <row r="5582" spans="1:3" x14ac:dyDescent="0.35">
      <c r="A5582">
        <v>505.01900000000001</v>
      </c>
      <c r="B5582">
        <v>-64.787999999999997</v>
      </c>
      <c r="C5582">
        <v>3.44</v>
      </c>
    </row>
    <row r="5583" spans="1:3" x14ac:dyDescent="0.35">
      <c r="A5583">
        <v>505.13099999999997</v>
      </c>
      <c r="B5583">
        <v>-64.924000000000007</v>
      </c>
      <c r="C5583">
        <v>3.44</v>
      </c>
    </row>
    <row r="5584" spans="1:3" x14ac:dyDescent="0.35">
      <c r="A5584">
        <v>505.22300000000001</v>
      </c>
      <c r="B5584">
        <v>-64.935000000000002</v>
      </c>
      <c r="C5584">
        <v>3.44</v>
      </c>
    </row>
    <row r="5585" spans="1:3" x14ac:dyDescent="0.35">
      <c r="A5585">
        <v>505.31799999999998</v>
      </c>
      <c r="B5585">
        <v>-64.81</v>
      </c>
      <c r="C5585">
        <v>3.44</v>
      </c>
    </row>
    <row r="5586" spans="1:3" x14ac:dyDescent="0.35">
      <c r="A5586">
        <v>505.41699999999997</v>
      </c>
      <c r="B5586">
        <v>-64.938000000000002</v>
      </c>
      <c r="C5586">
        <v>3.44</v>
      </c>
    </row>
    <row r="5587" spans="1:3" x14ac:dyDescent="0.35">
      <c r="A5587">
        <v>505.524</v>
      </c>
      <c r="B5587">
        <v>-64.92</v>
      </c>
      <c r="C5587">
        <v>3.4409999999999998</v>
      </c>
    </row>
    <row r="5588" spans="1:3" x14ac:dyDescent="0.35">
      <c r="A5588">
        <v>505.61799999999999</v>
      </c>
      <c r="B5588">
        <v>-64.989999999999995</v>
      </c>
      <c r="C5588">
        <v>3.44</v>
      </c>
    </row>
    <row r="5589" spans="1:3" x14ac:dyDescent="0.35">
      <c r="A5589">
        <v>505.73500000000001</v>
      </c>
      <c r="B5589">
        <v>-64.924000000000007</v>
      </c>
      <c r="C5589">
        <v>3.4380000000000002</v>
      </c>
    </row>
    <row r="5590" spans="1:3" x14ac:dyDescent="0.35">
      <c r="A5590">
        <v>505.81799999999998</v>
      </c>
      <c r="B5590">
        <v>-64.953000000000003</v>
      </c>
      <c r="C5590">
        <v>3.44</v>
      </c>
    </row>
    <row r="5591" spans="1:3" x14ac:dyDescent="0.35">
      <c r="A5591">
        <v>505.92200000000003</v>
      </c>
      <c r="B5591">
        <v>-64.869</v>
      </c>
      <c r="C5591">
        <v>3.44</v>
      </c>
    </row>
    <row r="5592" spans="1:3" x14ac:dyDescent="0.35">
      <c r="A5592">
        <v>506.017</v>
      </c>
      <c r="B5592">
        <v>-64.912999999999997</v>
      </c>
      <c r="C5592">
        <v>3.44</v>
      </c>
    </row>
    <row r="5593" spans="1:3" x14ac:dyDescent="0.35">
      <c r="A5593">
        <v>506.11700000000002</v>
      </c>
      <c r="B5593">
        <v>-65.132999999999996</v>
      </c>
      <c r="C5593">
        <v>3.44</v>
      </c>
    </row>
    <row r="5594" spans="1:3" x14ac:dyDescent="0.35">
      <c r="A5594">
        <v>506.21699999999998</v>
      </c>
      <c r="B5594">
        <v>-64.867000000000004</v>
      </c>
      <c r="C5594">
        <v>3.44</v>
      </c>
    </row>
    <row r="5595" spans="1:3" x14ac:dyDescent="0.35">
      <c r="A5595">
        <v>506.31799999999998</v>
      </c>
      <c r="B5595">
        <v>-64.903999999999996</v>
      </c>
      <c r="C5595">
        <v>3.44</v>
      </c>
    </row>
    <row r="5596" spans="1:3" x14ac:dyDescent="0.35">
      <c r="A5596">
        <v>506.41699999999997</v>
      </c>
      <c r="B5596">
        <v>-64.998000000000005</v>
      </c>
      <c r="C5596">
        <v>3.4380000000000002</v>
      </c>
    </row>
    <row r="5597" spans="1:3" x14ac:dyDescent="0.35">
      <c r="A5597">
        <v>506.51799999999997</v>
      </c>
      <c r="B5597">
        <v>-64.986000000000004</v>
      </c>
      <c r="C5597">
        <v>3.4390000000000001</v>
      </c>
    </row>
    <row r="5598" spans="1:3" x14ac:dyDescent="0.35">
      <c r="A5598">
        <v>506.63200000000001</v>
      </c>
      <c r="B5598">
        <v>-65.009</v>
      </c>
      <c r="C5598">
        <v>3.4390000000000001</v>
      </c>
    </row>
    <row r="5599" spans="1:3" x14ac:dyDescent="0.35">
      <c r="A5599">
        <v>506.71800000000002</v>
      </c>
      <c r="B5599">
        <v>-64.971000000000004</v>
      </c>
      <c r="C5599">
        <v>3.4390000000000001</v>
      </c>
    </row>
    <row r="5600" spans="1:3" x14ac:dyDescent="0.35">
      <c r="A5600">
        <v>506.81799999999998</v>
      </c>
      <c r="B5600">
        <v>-65.004000000000005</v>
      </c>
      <c r="C5600">
        <v>3.44</v>
      </c>
    </row>
    <row r="5601" spans="1:3" x14ac:dyDescent="0.35">
      <c r="A5601">
        <v>506.92700000000002</v>
      </c>
      <c r="B5601">
        <v>-64.930999999999997</v>
      </c>
      <c r="C5601">
        <v>3.44</v>
      </c>
    </row>
    <row r="5602" spans="1:3" x14ac:dyDescent="0.35">
      <c r="A5602">
        <v>507.02699999999999</v>
      </c>
      <c r="B5602">
        <v>-64.933000000000007</v>
      </c>
      <c r="C5602">
        <v>3.4390000000000001</v>
      </c>
    </row>
    <row r="5603" spans="1:3" x14ac:dyDescent="0.35">
      <c r="A5603">
        <v>507.11900000000003</v>
      </c>
      <c r="B5603">
        <v>-64.941999999999993</v>
      </c>
      <c r="C5603">
        <v>3.44</v>
      </c>
    </row>
    <row r="5604" spans="1:3" x14ac:dyDescent="0.35">
      <c r="A5604">
        <v>507.221</v>
      </c>
      <c r="B5604">
        <v>-64.811000000000007</v>
      </c>
      <c r="C5604">
        <v>3.4390000000000001</v>
      </c>
    </row>
    <row r="5605" spans="1:3" x14ac:dyDescent="0.35">
      <c r="A5605">
        <v>507.31799999999998</v>
      </c>
      <c r="B5605">
        <v>-64.847999999999999</v>
      </c>
      <c r="C5605">
        <v>3.44</v>
      </c>
    </row>
    <row r="5606" spans="1:3" x14ac:dyDescent="0.35">
      <c r="A5606">
        <v>507.41699999999997</v>
      </c>
      <c r="B5606">
        <v>-64.94</v>
      </c>
      <c r="C5606">
        <v>3.4380000000000002</v>
      </c>
    </row>
    <row r="5607" spans="1:3" x14ac:dyDescent="0.35">
      <c r="A5607">
        <v>507.51799999999997</v>
      </c>
      <c r="B5607">
        <v>-65.06</v>
      </c>
      <c r="C5607">
        <v>3.4390000000000001</v>
      </c>
    </row>
    <row r="5608" spans="1:3" x14ac:dyDescent="0.35">
      <c r="A5608">
        <v>507.61700000000002</v>
      </c>
      <c r="B5608">
        <v>-65.046000000000006</v>
      </c>
      <c r="C5608">
        <v>3.4420000000000002</v>
      </c>
    </row>
    <row r="5609" spans="1:3" x14ac:dyDescent="0.35">
      <c r="A5609">
        <v>507.72500000000002</v>
      </c>
      <c r="B5609">
        <v>-65.132999999999996</v>
      </c>
      <c r="C5609">
        <v>3.4390000000000001</v>
      </c>
    </row>
    <row r="5610" spans="1:3" x14ac:dyDescent="0.35">
      <c r="A5610">
        <v>507.81700000000001</v>
      </c>
      <c r="B5610">
        <v>-65.087999999999994</v>
      </c>
      <c r="C5610">
        <v>3.4390000000000001</v>
      </c>
    </row>
    <row r="5611" spans="1:3" x14ac:dyDescent="0.35">
      <c r="A5611">
        <v>507.91800000000001</v>
      </c>
      <c r="B5611">
        <v>-64.972999999999999</v>
      </c>
      <c r="C5611">
        <v>3.4390000000000001</v>
      </c>
    </row>
    <row r="5612" spans="1:3" x14ac:dyDescent="0.35">
      <c r="A5612">
        <v>508.01799999999997</v>
      </c>
      <c r="B5612">
        <v>-64.884</v>
      </c>
      <c r="C5612">
        <v>3.4390000000000001</v>
      </c>
    </row>
    <row r="5613" spans="1:3" x14ac:dyDescent="0.35">
      <c r="A5613">
        <v>508.11700000000002</v>
      </c>
      <c r="B5613">
        <v>-65.02</v>
      </c>
      <c r="C5613">
        <v>3.4390000000000001</v>
      </c>
    </row>
    <row r="5614" spans="1:3" x14ac:dyDescent="0.35">
      <c r="A5614">
        <v>508.21800000000002</v>
      </c>
      <c r="B5614">
        <v>-65.072999999999993</v>
      </c>
      <c r="C5614">
        <v>3.4390000000000001</v>
      </c>
    </row>
    <row r="5615" spans="1:3" x14ac:dyDescent="0.35">
      <c r="A5615">
        <v>508.31799999999998</v>
      </c>
      <c r="B5615">
        <v>-65.051000000000002</v>
      </c>
      <c r="C5615">
        <v>3.4369999999999998</v>
      </c>
    </row>
    <row r="5616" spans="1:3" x14ac:dyDescent="0.35">
      <c r="A5616">
        <v>508.41699999999997</v>
      </c>
      <c r="B5616">
        <v>-65.153000000000006</v>
      </c>
      <c r="C5616">
        <v>3.4420000000000002</v>
      </c>
    </row>
    <row r="5617" spans="1:3" x14ac:dyDescent="0.35">
      <c r="A5617">
        <v>508.517</v>
      </c>
      <c r="B5617">
        <v>-65.043000000000006</v>
      </c>
      <c r="C5617">
        <v>3.4369999999999998</v>
      </c>
    </row>
    <row r="5618" spans="1:3" x14ac:dyDescent="0.35">
      <c r="A5618">
        <v>508.61700000000002</v>
      </c>
      <c r="B5618">
        <v>-65.090999999999994</v>
      </c>
      <c r="C5618">
        <v>3.4390000000000001</v>
      </c>
    </row>
    <row r="5619" spans="1:3" x14ac:dyDescent="0.35">
      <c r="A5619">
        <v>508.72899999999998</v>
      </c>
      <c r="B5619">
        <v>-64.894999999999996</v>
      </c>
      <c r="C5619">
        <v>3.4369999999999998</v>
      </c>
    </row>
    <row r="5620" spans="1:3" x14ac:dyDescent="0.35">
      <c r="A5620">
        <v>508.81700000000001</v>
      </c>
      <c r="B5620">
        <v>-65.081999999999994</v>
      </c>
      <c r="C5620">
        <v>3.4369999999999998</v>
      </c>
    </row>
    <row r="5621" spans="1:3" x14ac:dyDescent="0.35">
      <c r="A5621">
        <v>508.91800000000001</v>
      </c>
      <c r="B5621">
        <v>-65.067999999999998</v>
      </c>
      <c r="C5621">
        <v>3.4369999999999998</v>
      </c>
    </row>
    <row r="5622" spans="1:3" x14ac:dyDescent="0.35">
      <c r="A5622">
        <v>509.01799999999997</v>
      </c>
      <c r="B5622">
        <v>-65.123000000000005</v>
      </c>
      <c r="C5622">
        <v>3.4369999999999998</v>
      </c>
    </row>
    <row r="5623" spans="1:3" x14ac:dyDescent="0.35">
      <c r="A5623">
        <v>509.11700000000002</v>
      </c>
      <c r="B5623">
        <v>-65.031000000000006</v>
      </c>
      <c r="C5623">
        <v>3.4369999999999998</v>
      </c>
    </row>
    <row r="5624" spans="1:3" x14ac:dyDescent="0.35">
      <c r="A5624">
        <v>509.22800000000001</v>
      </c>
      <c r="B5624">
        <v>-65.144000000000005</v>
      </c>
      <c r="C5624">
        <v>3.4369999999999998</v>
      </c>
    </row>
    <row r="5625" spans="1:3" x14ac:dyDescent="0.35">
      <c r="A5625">
        <v>509.31799999999998</v>
      </c>
      <c r="B5625">
        <v>-65.22</v>
      </c>
      <c r="C5625">
        <v>3.4390000000000001</v>
      </c>
    </row>
    <row r="5626" spans="1:3" x14ac:dyDescent="0.35">
      <c r="A5626">
        <v>509.41800000000001</v>
      </c>
      <c r="B5626">
        <v>-65.369</v>
      </c>
      <c r="C5626">
        <v>3.4359999999999999</v>
      </c>
    </row>
    <row r="5627" spans="1:3" x14ac:dyDescent="0.35">
      <c r="A5627">
        <v>509.51900000000001</v>
      </c>
      <c r="B5627">
        <v>-65.438999999999993</v>
      </c>
      <c r="C5627">
        <v>3.4369999999999998</v>
      </c>
    </row>
    <row r="5628" spans="1:3" x14ac:dyDescent="0.35">
      <c r="A5628">
        <v>509.61700000000002</v>
      </c>
      <c r="B5628">
        <v>-65.373000000000005</v>
      </c>
      <c r="C5628">
        <v>3.4380000000000002</v>
      </c>
    </row>
    <row r="5629" spans="1:3" x14ac:dyDescent="0.35">
      <c r="A5629">
        <v>509.71800000000002</v>
      </c>
      <c r="B5629">
        <v>-65.174000000000007</v>
      </c>
      <c r="C5629">
        <v>3.4369999999999998</v>
      </c>
    </row>
    <row r="5630" spans="1:3" x14ac:dyDescent="0.35">
      <c r="A5630">
        <v>509.81900000000002</v>
      </c>
      <c r="B5630">
        <v>-65.444000000000003</v>
      </c>
      <c r="C5630">
        <v>3.4369999999999998</v>
      </c>
    </row>
    <row r="5631" spans="1:3" x14ac:dyDescent="0.35">
      <c r="A5631">
        <v>509.923</v>
      </c>
      <c r="B5631">
        <v>-65.284999999999997</v>
      </c>
      <c r="C5631">
        <v>3.4369999999999998</v>
      </c>
    </row>
    <row r="5632" spans="1:3" x14ac:dyDescent="0.35">
      <c r="A5632">
        <v>510.02699999999999</v>
      </c>
      <c r="B5632">
        <v>-65.308999999999997</v>
      </c>
      <c r="C5632">
        <v>3.4369999999999998</v>
      </c>
    </row>
    <row r="5633" spans="1:3" x14ac:dyDescent="0.35">
      <c r="A5633">
        <v>510.12700000000001</v>
      </c>
      <c r="B5633">
        <v>-65.283000000000001</v>
      </c>
      <c r="C5633">
        <v>3.4369999999999998</v>
      </c>
    </row>
    <row r="5634" spans="1:3" x14ac:dyDescent="0.35">
      <c r="A5634">
        <v>510.23500000000001</v>
      </c>
      <c r="B5634">
        <v>-65.38</v>
      </c>
      <c r="C5634">
        <v>3.4369999999999998</v>
      </c>
    </row>
    <row r="5635" spans="1:3" x14ac:dyDescent="0.35">
      <c r="A5635">
        <v>510.31799999999998</v>
      </c>
      <c r="B5635">
        <v>-65.38</v>
      </c>
      <c r="C5635">
        <v>3.4350000000000001</v>
      </c>
    </row>
    <row r="5636" spans="1:3" x14ac:dyDescent="0.35">
      <c r="A5636">
        <v>510.41800000000001</v>
      </c>
      <c r="B5636">
        <v>-65.334000000000003</v>
      </c>
      <c r="C5636">
        <v>3.4359999999999999</v>
      </c>
    </row>
    <row r="5637" spans="1:3" x14ac:dyDescent="0.35">
      <c r="A5637">
        <v>510.51900000000001</v>
      </c>
      <c r="B5637">
        <v>-65.475999999999999</v>
      </c>
      <c r="C5637">
        <v>3.4380000000000002</v>
      </c>
    </row>
    <row r="5638" spans="1:3" x14ac:dyDescent="0.35">
      <c r="A5638">
        <v>510.63200000000001</v>
      </c>
      <c r="B5638">
        <v>-65.396000000000001</v>
      </c>
      <c r="C5638">
        <v>3.4369999999999998</v>
      </c>
    </row>
    <row r="5639" spans="1:3" x14ac:dyDescent="0.35">
      <c r="A5639">
        <v>510.71800000000002</v>
      </c>
      <c r="B5639">
        <v>-65.341999999999999</v>
      </c>
      <c r="C5639">
        <v>3.4369999999999998</v>
      </c>
    </row>
    <row r="5640" spans="1:3" x14ac:dyDescent="0.35">
      <c r="A5640">
        <v>510.81799999999998</v>
      </c>
      <c r="B5640">
        <v>-65.225999999999999</v>
      </c>
      <c r="C5640">
        <v>3.4369999999999998</v>
      </c>
    </row>
    <row r="5641" spans="1:3" x14ac:dyDescent="0.35">
      <c r="A5641">
        <v>510.91899999999998</v>
      </c>
      <c r="B5641">
        <v>-65.254000000000005</v>
      </c>
      <c r="C5641">
        <v>3.4369999999999998</v>
      </c>
    </row>
    <row r="5642" spans="1:3" x14ac:dyDescent="0.35">
      <c r="A5642">
        <v>511.01799999999997</v>
      </c>
      <c r="B5642">
        <v>-65.384</v>
      </c>
      <c r="C5642">
        <v>3.4369999999999998</v>
      </c>
    </row>
    <row r="5643" spans="1:3" x14ac:dyDescent="0.35">
      <c r="A5643">
        <v>511.12</v>
      </c>
      <c r="B5643">
        <v>-65.266999999999996</v>
      </c>
      <c r="C5643">
        <v>3.4369999999999998</v>
      </c>
    </row>
    <row r="5644" spans="1:3" x14ac:dyDescent="0.35">
      <c r="A5644">
        <v>511.21800000000002</v>
      </c>
      <c r="B5644">
        <v>-65.394999999999996</v>
      </c>
      <c r="C5644">
        <v>3.4359999999999999</v>
      </c>
    </row>
    <row r="5645" spans="1:3" x14ac:dyDescent="0.35">
      <c r="A5645">
        <v>511.32100000000003</v>
      </c>
      <c r="B5645">
        <v>-65.525999999999996</v>
      </c>
      <c r="C5645">
        <v>3.4350000000000001</v>
      </c>
    </row>
    <row r="5646" spans="1:3" x14ac:dyDescent="0.35">
      <c r="A5646">
        <v>511.41899999999998</v>
      </c>
      <c r="B5646">
        <v>-65.450999999999993</v>
      </c>
      <c r="C5646">
        <v>3.4369999999999998</v>
      </c>
    </row>
    <row r="5647" spans="1:3" x14ac:dyDescent="0.35">
      <c r="A5647">
        <v>511.51799999999997</v>
      </c>
      <c r="B5647">
        <v>-65.325999999999993</v>
      </c>
      <c r="C5647">
        <v>3.4390000000000001</v>
      </c>
    </row>
    <row r="5648" spans="1:3" x14ac:dyDescent="0.35">
      <c r="A5648">
        <v>511.61700000000002</v>
      </c>
      <c r="B5648">
        <v>-65.242999999999995</v>
      </c>
      <c r="C5648">
        <v>3.4359999999999999</v>
      </c>
    </row>
    <row r="5649" spans="1:3" x14ac:dyDescent="0.35">
      <c r="A5649">
        <v>511.71699999999998</v>
      </c>
      <c r="B5649">
        <v>-65.438999999999993</v>
      </c>
      <c r="C5649">
        <v>3.4369999999999998</v>
      </c>
    </row>
    <row r="5650" spans="1:3" x14ac:dyDescent="0.35">
      <c r="A5650">
        <v>511.81599999999997</v>
      </c>
      <c r="B5650">
        <v>-65.412000000000006</v>
      </c>
      <c r="C5650">
        <v>3.4369999999999998</v>
      </c>
    </row>
    <row r="5651" spans="1:3" x14ac:dyDescent="0.35">
      <c r="A5651">
        <v>511.91699999999997</v>
      </c>
      <c r="B5651">
        <v>-65.37</v>
      </c>
      <c r="C5651">
        <v>3.4369999999999998</v>
      </c>
    </row>
    <row r="5652" spans="1:3" x14ac:dyDescent="0.35">
      <c r="A5652">
        <v>512.02300000000002</v>
      </c>
      <c r="B5652">
        <v>-65.314999999999998</v>
      </c>
      <c r="C5652">
        <v>3.4369999999999998</v>
      </c>
    </row>
    <row r="5653" spans="1:3" x14ac:dyDescent="0.35">
      <c r="A5653">
        <v>512.11699999999996</v>
      </c>
      <c r="B5653">
        <v>-65.379000000000005</v>
      </c>
      <c r="C5653">
        <v>3.4359999999999999</v>
      </c>
    </row>
    <row r="5654" spans="1:3" x14ac:dyDescent="0.35">
      <c r="A5654">
        <v>512.21699999999998</v>
      </c>
      <c r="B5654">
        <v>-65.472999999999999</v>
      </c>
      <c r="C5654">
        <v>3.4369999999999998</v>
      </c>
    </row>
    <row r="5655" spans="1:3" x14ac:dyDescent="0.35">
      <c r="A5655">
        <v>512.31600000000003</v>
      </c>
      <c r="B5655">
        <v>-65.444000000000003</v>
      </c>
      <c r="C5655">
        <v>3.4380000000000002</v>
      </c>
    </row>
    <row r="5656" spans="1:3" x14ac:dyDescent="0.35">
      <c r="A5656">
        <v>512.41700000000003</v>
      </c>
      <c r="B5656">
        <v>-65.343999999999994</v>
      </c>
      <c r="C5656">
        <v>3.4359999999999999</v>
      </c>
    </row>
    <row r="5657" spans="1:3" x14ac:dyDescent="0.35">
      <c r="A5657">
        <v>512.51700000000005</v>
      </c>
      <c r="B5657">
        <v>-65.427000000000007</v>
      </c>
      <c r="C5657">
        <v>3.4380000000000002</v>
      </c>
    </row>
    <row r="5658" spans="1:3" x14ac:dyDescent="0.35">
      <c r="A5658">
        <v>512.61699999999996</v>
      </c>
      <c r="B5658">
        <v>-65.406999999999996</v>
      </c>
      <c r="C5658">
        <v>3.4359999999999999</v>
      </c>
    </row>
    <row r="5659" spans="1:3" x14ac:dyDescent="0.35">
      <c r="A5659">
        <v>512.72299999999996</v>
      </c>
      <c r="B5659">
        <v>-65.417000000000002</v>
      </c>
      <c r="C5659">
        <v>3.4359999999999999</v>
      </c>
    </row>
    <row r="5660" spans="1:3" x14ac:dyDescent="0.35">
      <c r="A5660">
        <v>512.81799999999998</v>
      </c>
      <c r="B5660">
        <v>-65.441000000000003</v>
      </c>
      <c r="C5660">
        <v>3.4359999999999999</v>
      </c>
    </row>
    <row r="5661" spans="1:3" x14ac:dyDescent="0.35">
      <c r="A5661">
        <v>512.91600000000005</v>
      </c>
      <c r="B5661">
        <v>-65.326999999999998</v>
      </c>
      <c r="C5661">
        <v>3.4359999999999999</v>
      </c>
    </row>
    <row r="5662" spans="1:3" x14ac:dyDescent="0.35">
      <c r="A5662">
        <v>513.02</v>
      </c>
      <c r="B5662">
        <v>-65.233999999999995</v>
      </c>
      <c r="C5662">
        <v>3.4359999999999999</v>
      </c>
    </row>
    <row r="5663" spans="1:3" x14ac:dyDescent="0.35">
      <c r="A5663">
        <v>513.11699999999996</v>
      </c>
      <c r="B5663">
        <v>-65.251000000000005</v>
      </c>
      <c r="C5663">
        <v>3.4369999999999998</v>
      </c>
    </row>
    <row r="5664" spans="1:3" x14ac:dyDescent="0.35">
      <c r="A5664">
        <v>513.21900000000005</v>
      </c>
      <c r="B5664">
        <v>-65.364999999999995</v>
      </c>
      <c r="C5664">
        <v>3.4350000000000001</v>
      </c>
    </row>
    <row r="5665" spans="1:3" x14ac:dyDescent="0.35">
      <c r="A5665">
        <v>513.31799999999998</v>
      </c>
      <c r="B5665">
        <v>-65.495999999999995</v>
      </c>
      <c r="C5665">
        <v>3.4350000000000001</v>
      </c>
    </row>
    <row r="5666" spans="1:3" x14ac:dyDescent="0.35">
      <c r="A5666">
        <v>513.41600000000005</v>
      </c>
      <c r="B5666">
        <v>-65.513999999999996</v>
      </c>
      <c r="C5666">
        <v>3.4380000000000002</v>
      </c>
    </row>
    <row r="5667" spans="1:3" x14ac:dyDescent="0.35">
      <c r="A5667">
        <v>513.51900000000001</v>
      </c>
      <c r="B5667">
        <v>-65.206999999999994</v>
      </c>
      <c r="C5667">
        <v>3.4359999999999999</v>
      </c>
    </row>
    <row r="5668" spans="1:3" x14ac:dyDescent="0.35">
      <c r="A5668">
        <v>513.61599999999999</v>
      </c>
      <c r="B5668">
        <v>-65.108000000000004</v>
      </c>
      <c r="C5668">
        <v>3.4359999999999999</v>
      </c>
    </row>
    <row r="5669" spans="1:3" x14ac:dyDescent="0.35">
      <c r="A5669">
        <v>513.71600000000001</v>
      </c>
      <c r="B5669">
        <v>-65.171000000000006</v>
      </c>
      <c r="C5669">
        <v>3.4359999999999999</v>
      </c>
    </row>
    <row r="5670" spans="1:3" x14ac:dyDescent="0.35">
      <c r="A5670">
        <v>513.81700000000001</v>
      </c>
      <c r="B5670">
        <v>-65.153999999999996</v>
      </c>
      <c r="C5670">
        <v>3.4359999999999999</v>
      </c>
    </row>
    <row r="5671" spans="1:3" x14ac:dyDescent="0.35">
      <c r="A5671">
        <v>513.91700000000003</v>
      </c>
      <c r="B5671">
        <v>-64.998999999999995</v>
      </c>
      <c r="C5671">
        <v>3.4359999999999999</v>
      </c>
    </row>
    <row r="5672" spans="1:3" x14ac:dyDescent="0.35">
      <c r="A5672">
        <v>514.01900000000001</v>
      </c>
      <c r="B5672">
        <v>-65.16</v>
      </c>
      <c r="C5672">
        <v>3.4359999999999999</v>
      </c>
    </row>
    <row r="5673" spans="1:3" x14ac:dyDescent="0.35">
      <c r="A5673">
        <v>514.20100000000002</v>
      </c>
      <c r="B5673">
        <v>-65.224999999999994</v>
      </c>
      <c r="C5673">
        <v>3.4359999999999999</v>
      </c>
    </row>
    <row r="5674" spans="1:3" x14ac:dyDescent="0.35">
      <c r="A5674">
        <v>514.28800000000001</v>
      </c>
      <c r="B5674">
        <v>-65.277000000000001</v>
      </c>
      <c r="C5674">
        <v>3.4359999999999999</v>
      </c>
    </row>
    <row r="5675" spans="1:3" x14ac:dyDescent="0.35">
      <c r="A5675">
        <v>514.33900000000006</v>
      </c>
      <c r="B5675">
        <v>-65.302999999999997</v>
      </c>
      <c r="C5675">
        <v>3.4359999999999999</v>
      </c>
    </row>
    <row r="5676" spans="1:3" x14ac:dyDescent="0.35">
      <c r="A5676">
        <v>514.41899999999998</v>
      </c>
      <c r="B5676">
        <v>-65.283000000000001</v>
      </c>
      <c r="C5676">
        <v>3.4359999999999999</v>
      </c>
    </row>
    <row r="5677" spans="1:3" x14ac:dyDescent="0.35">
      <c r="A5677">
        <v>514.51900000000001</v>
      </c>
      <c r="B5677">
        <v>-65.283000000000001</v>
      </c>
      <c r="C5677">
        <v>3.4350000000000001</v>
      </c>
    </row>
    <row r="5678" spans="1:3" x14ac:dyDescent="0.35">
      <c r="A5678">
        <v>514.61599999999999</v>
      </c>
      <c r="B5678">
        <v>-65.174999999999997</v>
      </c>
      <c r="C5678">
        <v>3.4350000000000001</v>
      </c>
    </row>
    <row r="5679" spans="1:3" x14ac:dyDescent="0.35">
      <c r="A5679">
        <v>514.73</v>
      </c>
      <c r="B5679">
        <v>-65.180000000000007</v>
      </c>
      <c r="C5679">
        <v>3.4350000000000001</v>
      </c>
    </row>
    <row r="5680" spans="1:3" x14ac:dyDescent="0.35">
      <c r="A5680">
        <v>514.81700000000001</v>
      </c>
      <c r="B5680">
        <v>-65.144000000000005</v>
      </c>
      <c r="C5680">
        <v>3.4350000000000001</v>
      </c>
    </row>
    <row r="5681" spans="1:3" x14ac:dyDescent="0.35">
      <c r="A5681">
        <v>514.91700000000003</v>
      </c>
      <c r="B5681">
        <v>-65.230999999999995</v>
      </c>
      <c r="C5681">
        <v>3.4350000000000001</v>
      </c>
    </row>
    <row r="5682" spans="1:3" x14ac:dyDescent="0.35">
      <c r="A5682">
        <v>515.024</v>
      </c>
      <c r="B5682">
        <v>-65.406999999999996</v>
      </c>
      <c r="C5682">
        <v>3.4350000000000001</v>
      </c>
    </row>
    <row r="5683" spans="1:3" x14ac:dyDescent="0.35">
      <c r="A5683">
        <v>515.11900000000003</v>
      </c>
      <c r="B5683">
        <v>-65.349999999999994</v>
      </c>
      <c r="C5683">
        <v>3.4350000000000001</v>
      </c>
    </row>
    <row r="5684" spans="1:3" x14ac:dyDescent="0.35">
      <c r="A5684">
        <v>515.221</v>
      </c>
      <c r="B5684">
        <v>-65.343000000000004</v>
      </c>
      <c r="C5684">
        <v>3.4359999999999999</v>
      </c>
    </row>
    <row r="5685" spans="1:3" x14ac:dyDescent="0.35">
      <c r="A5685">
        <v>515.31799999999998</v>
      </c>
      <c r="B5685">
        <v>-65.353999999999999</v>
      </c>
      <c r="C5685">
        <v>3.4340000000000002</v>
      </c>
    </row>
    <row r="5686" spans="1:3" x14ac:dyDescent="0.35">
      <c r="A5686">
        <v>515.41600000000005</v>
      </c>
      <c r="B5686">
        <v>-65.260000000000005</v>
      </c>
      <c r="C5686">
        <v>3.4350000000000001</v>
      </c>
    </row>
    <row r="5687" spans="1:3" x14ac:dyDescent="0.35">
      <c r="A5687">
        <v>515.51700000000005</v>
      </c>
      <c r="B5687">
        <v>-65.177999999999997</v>
      </c>
      <c r="C5687">
        <v>3.4350000000000001</v>
      </c>
    </row>
    <row r="5688" spans="1:3" x14ac:dyDescent="0.35">
      <c r="A5688">
        <v>515.61699999999996</v>
      </c>
      <c r="B5688">
        <v>-65.111999999999995</v>
      </c>
      <c r="C5688">
        <v>3.4350000000000001</v>
      </c>
    </row>
    <row r="5689" spans="1:3" x14ac:dyDescent="0.35">
      <c r="A5689">
        <v>515.726</v>
      </c>
      <c r="B5689">
        <v>-65.031000000000006</v>
      </c>
      <c r="C5689">
        <v>3.4350000000000001</v>
      </c>
    </row>
    <row r="5690" spans="1:3" x14ac:dyDescent="0.35">
      <c r="A5690">
        <v>515.81899999999996</v>
      </c>
      <c r="B5690">
        <v>-65.015000000000001</v>
      </c>
      <c r="C5690">
        <v>3.4350000000000001</v>
      </c>
    </row>
    <row r="5691" spans="1:3" x14ac:dyDescent="0.35">
      <c r="A5691">
        <v>515.91800000000001</v>
      </c>
      <c r="B5691">
        <v>-65.227999999999994</v>
      </c>
      <c r="C5691">
        <v>3.4350000000000001</v>
      </c>
    </row>
    <row r="5692" spans="1:3" x14ac:dyDescent="0.35">
      <c r="A5692">
        <v>516.01700000000005</v>
      </c>
      <c r="B5692">
        <v>-65.158000000000001</v>
      </c>
      <c r="C5692">
        <v>3.4350000000000001</v>
      </c>
    </row>
    <row r="5693" spans="1:3" x14ac:dyDescent="0.35">
      <c r="A5693">
        <v>516.11699999999996</v>
      </c>
      <c r="B5693">
        <v>-65.197000000000003</v>
      </c>
      <c r="C5693">
        <v>3.4350000000000001</v>
      </c>
    </row>
    <row r="5694" spans="1:3" x14ac:dyDescent="0.35">
      <c r="A5694">
        <v>516.21900000000005</v>
      </c>
      <c r="B5694">
        <v>-65.179000000000002</v>
      </c>
      <c r="C5694">
        <v>3.4350000000000001</v>
      </c>
    </row>
    <row r="5695" spans="1:3" x14ac:dyDescent="0.35">
      <c r="A5695">
        <v>516.31700000000001</v>
      </c>
      <c r="B5695">
        <v>-65.117999999999995</v>
      </c>
      <c r="C5695">
        <v>3.4340000000000002</v>
      </c>
    </row>
    <row r="5696" spans="1:3" x14ac:dyDescent="0.35">
      <c r="A5696">
        <v>516.41700000000003</v>
      </c>
      <c r="B5696">
        <v>-65.126999999999995</v>
      </c>
      <c r="C5696">
        <v>3.4350000000000001</v>
      </c>
    </row>
    <row r="5697" spans="1:3" x14ac:dyDescent="0.35">
      <c r="A5697">
        <v>516.51800000000003</v>
      </c>
      <c r="B5697">
        <v>-65.144000000000005</v>
      </c>
      <c r="C5697">
        <v>3.4340000000000002</v>
      </c>
    </row>
    <row r="5698" spans="1:3" x14ac:dyDescent="0.35">
      <c r="A5698">
        <v>516.61800000000005</v>
      </c>
      <c r="B5698">
        <v>-65.138000000000005</v>
      </c>
      <c r="C5698">
        <v>3.4340000000000002</v>
      </c>
    </row>
    <row r="5699" spans="1:3" x14ac:dyDescent="0.35">
      <c r="A5699">
        <v>516.71799999999996</v>
      </c>
      <c r="B5699">
        <v>-65.072000000000003</v>
      </c>
      <c r="C5699">
        <v>3.4340000000000002</v>
      </c>
    </row>
    <row r="5700" spans="1:3" x14ac:dyDescent="0.35">
      <c r="A5700">
        <v>516.82899999999995</v>
      </c>
      <c r="B5700">
        <v>-65.179000000000002</v>
      </c>
      <c r="C5700">
        <v>3.4340000000000002</v>
      </c>
    </row>
    <row r="5701" spans="1:3" x14ac:dyDescent="0.35">
      <c r="A5701">
        <v>516.92600000000004</v>
      </c>
      <c r="B5701">
        <v>-65.188000000000002</v>
      </c>
      <c r="C5701">
        <v>3.4340000000000002</v>
      </c>
    </row>
    <row r="5702" spans="1:3" x14ac:dyDescent="0.35">
      <c r="A5702">
        <v>517.024</v>
      </c>
      <c r="B5702">
        <v>-65.305999999999997</v>
      </c>
      <c r="C5702">
        <v>3.4340000000000002</v>
      </c>
    </row>
    <row r="5703" spans="1:3" x14ac:dyDescent="0.35">
      <c r="A5703">
        <v>517.12699999999995</v>
      </c>
      <c r="B5703">
        <v>-65.349000000000004</v>
      </c>
      <c r="C5703">
        <v>3.4350000000000001</v>
      </c>
    </row>
    <row r="5704" spans="1:3" x14ac:dyDescent="0.35">
      <c r="A5704">
        <v>517.21799999999996</v>
      </c>
      <c r="B5704">
        <v>-65.436000000000007</v>
      </c>
      <c r="C5704">
        <v>3.4350000000000001</v>
      </c>
    </row>
    <row r="5705" spans="1:3" x14ac:dyDescent="0.35">
      <c r="A5705">
        <v>517.31700000000001</v>
      </c>
      <c r="B5705">
        <v>-65.313000000000002</v>
      </c>
      <c r="C5705">
        <v>3.4329999999999998</v>
      </c>
    </row>
    <row r="5706" spans="1:3" x14ac:dyDescent="0.35">
      <c r="A5706">
        <v>517.41800000000001</v>
      </c>
      <c r="B5706">
        <v>-65.106999999999999</v>
      </c>
      <c r="C5706">
        <v>3.4340000000000002</v>
      </c>
    </row>
    <row r="5707" spans="1:3" x14ac:dyDescent="0.35">
      <c r="A5707">
        <v>517.51800000000003</v>
      </c>
      <c r="B5707">
        <v>-65.275999999999996</v>
      </c>
      <c r="C5707">
        <v>3.4340000000000002</v>
      </c>
    </row>
    <row r="5708" spans="1:3" x14ac:dyDescent="0.35">
      <c r="A5708">
        <v>517.61800000000005</v>
      </c>
      <c r="B5708">
        <v>-65.227000000000004</v>
      </c>
      <c r="C5708">
        <v>3.4340000000000002</v>
      </c>
    </row>
    <row r="5709" spans="1:3" x14ac:dyDescent="0.35">
      <c r="A5709">
        <v>517.71699999999998</v>
      </c>
      <c r="B5709">
        <v>-65.293999999999997</v>
      </c>
      <c r="C5709">
        <v>3.4340000000000002</v>
      </c>
    </row>
    <row r="5710" spans="1:3" x14ac:dyDescent="0.35">
      <c r="A5710">
        <v>517.81799999999998</v>
      </c>
      <c r="B5710">
        <v>-65.274000000000001</v>
      </c>
      <c r="C5710">
        <v>3.4340000000000002</v>
      </c>
    </row>
    <row r="5711" spans="1:3" x14ac:dyDescent="0.35">
      <c r="A5711">
        <v>517.91700000000003</v>
      </c>
      <c r="B5711">
        <v>-65.272999999999996</v>
      </c>
      <c r="C5711">
        <v>3.4340000000000002</v>
      </c>
    </row>
    <row r="5712" spans="1:3" x14ac:dyDescent="0.35">
      <c r="A5712">
        <v>518.02599999999995</v>
      </c>
      <c r="B5712">
        <v>-65.242000000000004</v>
      </c>
      <c r="C5712">
        <v>3.4329999999999998</v>
      </c>
    </row>
    <row r="5713" spans="1:3" x14ac:dyDescent="0.35">
      <c r="A5713">
        <v>518.11699999999996</v>
      </c>
      <c r="B5713">
        <v>-65.215999999999994</v>
      </c>
      <c r="C5713">
        <v>3.4340000000000002</v>
      </c>
    </row>
    <row r="5714" spans="1:3" x14ac:dyDescent="0.35">
      <c r="A5714">
        <v>518.21799999999996</v>
      </c>
      <c r="B5714">
        <v>-65.251999999999995</v>
      </c>
      <c r="C5714">
        <v>3.4340000000000002</v>
      </c>
    </row>
    <row r="5715" spans="1:3" x14ac:dyDescent="0.35">
      <c r="A5715">
        <v>518.31899999999996</v>
      </c>
      <c r="B5715">
        <v>-65.195999999999998</v>
      </c>
      <c r="C5715">
        <v>3.4340000000000002</v>
      </c>
    </row>
    <row r="5716" spans="1:3" x14ac:dyDescent="0.35">
      <c r="A5716">
        <v>518.43499999999995</v>
      </c>
      <c r="B5716">
        <v>-65.328999999999994</v>
      </c>
      <c r="C5716">
        <v>3.4329999999999998</v>
      </c>
    </row>
    <row r="5717" spans="1:3" x14ac:dyDescent="0.35">
      <c r="A5717">
        <v>518.51800000000003</v>
      </c>
      <c r="B5717">
        <v>-65.387</v>
      </c>
      <c r="C5717">
        <v>3.4329999999999998</v>
      </c>
    </row>
    <row r="5718" spans="1:3" x14ac:dyDescent="0.35">
      <c r="A5718">
        <v>518.61900000000003</v>
      </c>
      <c r="B5718">
        <v>-65.349000000000004</v>
      </c>
      <c r="C5718">
        <v>3.4329999999999998</v>
      </c>
    </row>
    <row r="5719" spans="1:3" x14ac:dyDescent="0.35">
      <c r="A5719">
        <v>518.71799999999996</v>
      </c>
      <c r="B5719">
        <v>-65.254999999999995</v>
      </c>
      <c r="C5719">
        <v>3.4329999999999998</v>
      </c>
    </row>
    <row r="5720" spans="1:3" x14ac:dyDescent="0.35">
      <c r="A5720">
        <v>518.81899999999996</v>
      </c>
      <c r="B5720">
        <v>-65.403000000000006</v>
      </c>
      <c r="C5720">
        <v>3.4329999999999998</v>
      </c>
    </row>
    <row r="5721" spans="1:3" x14ac:dyDescent="0.35">
      <c r="A5721">
        <v>518.91700000000003</v>
      </c>
      <c r="B5721">
        <v>-65.525999999999996</v>
      </c>
      <c r="C5721">
        <v>3.4329999999999998</v>
      </c>
    </row>
    <row r="5722" spans="1:3" x14ac:dyDescent="0.35">
      <c r="A5722">
        <v>519.01700000000005</v>
      </c>
      <c r="B5722">
        <v>-65.519000000000005</v>
      </c>
      <c r="C5722">
        <v>3.4319999999999999</v>
      </c>
    </row>
    <row r="5723" spans="1:3" x14ac:dyDescent="0.35">
      <c r="A5723">
        <v>519.11699999999996</v>
      </c>
      <c r="B5723">
        <v>-65.688000000000002</v>
      </c>
      <c r="C5723">
        <v>3.431</v>
      </c>
    </row>
    <row r="5724" spans="1:3" x14ac:dyDescent="0.35">
      <c r="A5724">
        <v>519.21799999999996</v>
      </c>
      <c r="B5724">
        <v>-65.531999999999996</v>
      </c>
      <c r="C5724">
        <v>3.4329999999999998</v>
      </c>
    </row>
    <row r="5725" spans="1:3" x14ac:dyDescent="0.35">
      <c r="A5725">
        <v>519.33000000000004</v>
      </c>
      <c r="B5725">
        <v>-65.650000000000006</v>
      </c>
      <c r="C5725">
        <v>3.4289999999999998</v>
      </c>
    </row>
    <row r="5726" spans="1:3" x14ac:dyDescent="0.35">
      <c r="A5726">
        <v>519.41800000000001</v>
      </c>
      <c r="B5726">
        <v>-65.539000000000001</v>
      </c>
      <c r="C5726">
        <v>3.4319999999999999</v>
      </c>
    </row>
    <row r="5727" spans="1:3" x14ac:dyDescent="0.35">
      <c r="A5727">
        <v>519.51800000000003</v>
      </c>
      <c r="B5727">
        <v>-65.498999999999995</v>
      </c>
      <c r="C5727">
        <v>3.4319999999999999</v>
      </c>
    </row>
    <row r="5728" spans="1:3" x14ac:dyDescent="0.35">
      <c r="A5728">
        <v>519.61699999999996</v>
      </c>
      <c r="B5728">
        <v>-65.507999999999996</v>
      </c>
      <c r="C5728">
        <v>3.4319999999999999</v>
      </c>
    </row>
    <row r="5729" spans="1:3" x14ac:dyDescent="0.35">
      <c r="A5729">
        <v>519.71799999999996</v>
      </c>
      <c r="B5729">
        <v>-65.619</v>
      </c>
      <c r="C5729">
        <v>3.4319999999999999</v>
      </c>
    </row>
    <row r="5730" spans="1:3" x14ac:dyDescent="0.35">
      <c r="A5730">
        <v>519.82299999999998</v>
      </c>
      <c r="B5730">
        <v>-65.572999999999993</v>
      </c>
      <c r="C5730">
        <v>3.4319999999999999</v>
      </c>
    </row>
    <row r="5731" spans="1:3" x14ac:dyDescent="0.35">
      <c r="A5731">
        <v>519.92700000000002</v>
      </c>
      <c r="B5731">
        <v>-65.379000000000005</v>
      </c>
      <c r="C5731">
        <v>3.4319999999999999</v>
      </c>
    </row>
    <row r="5732" spans="1:3" x14ac:dyDescent="0.35">
      <c r="A5732">
        <v>520.01800000000003</v>
      </c>
      <c r="B5732">
        <v>-65.447000000000003</v>
      </c>
      <c r="C5732">
        <v>3.4329999999999998</v>
      </c>
    </row>
    <row r="5733" spans="1:3" x14ac:dyDescent="0.35">
      <c r="A5733">
        <v>520.11900000000003</v>
      </c>
      <c r="B5733">
        <v>-65.486000000000004</v>
      </c>
      <c r="C5733">
        <v>3.4329999999999998</v>
      </c>
    </row>
    <row r="5734" spans="1:3" x14ac:dyDescent="0.35">
      <c r="A5734">
        <v>520.21799999999996</v>
      </c>
      <c r="B5734">
        <v>-65.605000000000004</v>
      </c>
      <c r="C5734">
        <v>3.4329999999999998</v>
      </c>
    </row>
    <row r="5735" spans="1:3" x14ac:dyDescent="0.35">
      <c r="A5735">
        <v>520.31799999999998</v>
      </c>
      <c r="B5735">
        <v>-65.757000000000005</v>
      </c>
      <c r="C5735">
        <v>3.4319999999999999</v>
      </c>
    </row>
    <row r="5736" spans="1:3" x14ac:dyDescent="0.35">
      <c r="A5736">
        <v>520.43799999999999</v>
      </c>
      <c r="B5736">
        <v>-65.668000000000006</v>
      </c>
      <c r="C5736">
        <v>3.431</v>
      </c>
    </row>
    <row r="5737" spans="1:3" x14ac:dyDescent="0.35">
      <c r="A5737">
        <v>520.51700000000005</v>
      </c>
      <c r="B5737">
        <v>-65.614000000000004</v>
      </c>
      <c r="C5737">
        <v>3.431</v>
      </c>
    </row>
    <row r="5738" spans="1:3" x14ac:dyDescent="0.35">
      <c r="A5738">
        <v>520.61800000000005</v>
      </c>
      <c r="B5738">
        <v>-65.536000000000001</v>
      </c>
      <c r="C5738">
        <v>3.431</v>
      </c>
    </row>
    <row r="5739" spans="1:3" x14ac:dyDescent="0.35">
      <c r="A5739">
        <v>520.71799999999996</v>
      </c>
      <c r="B5739">
        <v>-65.713999999999999</v>
      </c>
      <c r="C5739">
        <v>3.431</v>
      </c>
    </row>
    <row r="5740" spans="1:3" x14ac:dyDescent="0.35">
      <c r="A5740">
        <v>520.81700000000001</v>
      </c>
      <c r="B5740">
        <v>-65.664000000000001</v>
      </c>
      <c r="C5740">
        <v>3.431</v>
      </c>
    </row>
    <row r="5741" spans="1:3" x14ac:dyDescent="0.35">
      <c r="A5741">
        <v>520.93200000000002</v>
      </c>
      <c r="B5741">
        <v>-65.63</v>
      </c>
      <c r="C5741">
        <v>3.43</v>
      </c>
    </row>
    <row r="5742" spans="1:3" x14ac:dyDescent="0.35">
      <c r="A5742">
        <v>521.02200000000005</v>
      </c>
      <c r="B5742">
        <v>-65.721999999999994</v>
      </c>
      <c r="C5742">
        <v>3.431</v>
      </c>
    </row>
    <row r="5743" spans="1:3" x14ac:dyDescent="0.35">
      <c r="A5743">
        <v>521.11900000000003</v>
      </c>
      <c r="B5743">
        <v>-65.602999999999994</v>
      </c>
      <c r="C5743">
        <v>3.431</v>
      </c>
    </row>
    <row r="5744" spans="1:3" x14ac:dyDescent="0.35">
      <c r="A5744">
        <v>521.21900000000005</v>
      </c>
      <c r="B5744">
        <v>-65.875</v>
      </c>
      <c r="C5744">
        <v>3.43</v>
      </c>
    </row>
    <row r="5745" spans="1:3" x14ac:dyDescent="0.35">
      <c r="A5745">
        <v>521.31799999999998</v>
      </c>
      <c r="B5745">
        <v>-65.790999999999997</v>
      </c>
      <c r="C5745">
        <v>3.4289999999999998</v>
      </c>
    </row>
    <row r="5746" spans="1:3" x14ac:dyDescent="0.35">
      <c r="A5746">
        <v>521.41800000000001</v>
      </c>
      <c r="B5746">
        <v>-65.730999999999995</v>
      </c>
      <c r="C5746">
        <v>3.43</v>
      </c>
    </row>
    <row r="5747" spans="1:3" x14ac:dyDescent="0.35">
      <c r="A5747">
        <v>521.524</v>
      </c>
      <c r="B5747">
        <v>-65.744</v>
      </c>
      <c r="C5747">
        <v>3.43</v>
      </c>
    </row>
    <row r="5748" spans="1:3" x14ac:dyDescent="0.35">
      <c r="A5748">
        <v>521.61699999999996</v>
      </c>
      <c r="B5748">
        <v>-65.765000000000001</v>
      </c>
      <c r="C5748">
        <v>3.43</v>
      </c>
    </row>
    <row r="5749" spans="1:3" x14ac:dyDescent="0.35">
      <c r="A5749">
        <v>521.71699999999998</v>
      </c>
      <c r="B5749">
        <v>-65.963999999999999</v>
      </c>
      <c r="C5749">
        <v>3.43</v>
      </c>
    </row>
    <row r="5750" spans="1:3" x14ac:dyDescent="0.35">
      <c r="A5750">
        <v>521.81700000000001</v>
      </c>
      <c r="B5750">
        <v>-65.751000000000005</v>
      </c>
      <c r="C5750">
        <v>3.4289999999999998</v>
      </c>
    </row>
    <row r="5751" spans="1:3" x14ac:dyDescent="0.35">
      <c r="A5751">
        <v>521.92499999999995</v>
      </c>
      <c r="B5751">
        <v>-65.935000000000002</v>
      </c>
      <c r="C5751">
        <v>3.43</v>
      </c>
    </row>
    <row r="5752" spans="1:3" x14ac:dyDescent="0.35">
      <c r="A5752">
        <v>522.01800000000003</v>
      </c>
      <c r="B5752">
        <v>-65.956000000000003</v>
      </c>
      <c r="C5752">
        <v>3.4289999999999998</v>
      </c>
    </row>
    <row r="5753" spans="1:3" x14ac:dyDescent="0.35">
      <c r="A5753">
        <v>522.11800000000005</v>
      </c>
      <c r="B5753">
        <v>-65.974999999999994</v>
      </c>
      <c r="C5753">
        <v>3.4289999999999998</v>
      </c>
    </row>
    <row r="5754" spans="1:3" x14ac:dyDescent="0.35">
      <c r="A5754">
        <v>522.23299999999995</v>
      </c>
      <c r="B5754">
        <v>-65.915999999999997</v>
      </c>
      <c r="C5754">
        <v>3.4289999999999998</v>
      </c>
    </row>
    <row r="5755" spans="1:3" x14ac:dyDescent="0.35">
      <c r="A5755">
        <v>522.33600000000001</v>
      </c>
      <c r="B5755">
        <v>-65.881</v>
      </c>
      <c r="C5755">
        <v>3.4289999999999998</v>
      </c>
    </row>
    <row r="5756" spans="1:3" x14ac:dyDescent="0.35">
      <c r="A5756">
        <v>522.41700000000003</v>
      </c>
      <c r="B5756">
        <v>-65.936000000000007</v>
      </c>
      <c r="C5756">
        <v>3.4289999999999998</v>
      </c>
    </row>
    <row r="5757" spans="1:3" x14ac:dyDescent="0.35">
      <c r="A5757">
        <v>522.51700000000005</v>
      </c>
      <c r="B5757">
        <v>-66.063999999999993</v>
      </c>
      <c r="C5757">
        <v>3.4289999999999998</v>
      </c>
    </row>
    <row r="5758" spans="1:3" x14ac:dyDescent="0.35">
      <c r="A5758">
        <v>522.61800000000005</v>
      </c>
      <c r="B5758">
        <v>-66.025999999999996</v>
      </c>
      <c r="C5758">
        <v>3.4279999999999999</v>
      </c>
    </row>
    <row r="5759" spans="1:3" x14ac:dyDescent="0.35">
      <c r="A5759">
        <v>522.72799999999995</v>
      </c>
      <c r="B5759">
        <v>-66.007000000000005</v>
      </c>
      <c r="C5759">
        <v>3.4279999999999999</v>
      </c>
    </row>
    <row r="5760" spans="1:3" x14ac:dyDescent="0.35">
      <c r="A5760">
        <v>522.81700000000001</v>
      </c>
      <c r="B5760">
        <v>-66.132999999999996</v>
      </c>
      <c r="C5760">
        <v>3.4279999999999999</v>
      </c>
    </row>
    <row r="5761" spans="1:3" x14ac:dyDescent="0.35">
      <c r="A5761">
        <v>522.91899999999998</v>
      </c>
      <c r="B5761">
        <v>-66.155000000000001</v>
      </c>
      <c r="C5761">
        <v>3.4289999999999998</v>
      </c>
    </row>
    <row r="5762" spans="1:3" x14ac:dyDescent="0.35">
      <c r="A5762">
        <v>523.01900000000001</v>
      </c>
      <c r="B5762">
        <v>-66.103999999999999</v>
      </c>
      <c r="C5762">
        <v>3.427</v>
      </c>
    </row>
    <row r="5763" spans="1:3" x14ac:dyDescent="0.35">
      <c r="A5763">
        <v>523.11699999999996</v>
      </c>
      <c r="B5763">
        <v>-66.278999999999996</v>
      </c>
      <c r="C5763">
        <v>3.4279999999999999</v>
      </c>
    </row>
    <row r="5764" spans="1:3" x14ac:dyDescent="0.35">
      <c r="A5764">
        <v>523.22</v>
      </c>
      <c r="B5764">
        <v>-66.311999999999998</v>
      </c>
      <c r="C5764">
        <v>3.43</v>
      </c>
    </row>
    <row r="5765" spans="1:3" x14ac:dyDescent="0.35">
      <c r="A5765">
        <v>523.31799999999998</v>
      </c>
      <c r="B5765">
        <v>-66.070999999999998</v>
      </c>
      <c r="C5765">
        <v>3.4279999999999999</v>
      </c>
    </row>
    <row r="5766" spans="1:3" x14ac:dyDescent="0.35">
      <c r="A5766">
        <v>523.42899999999997</v>
      </c>
      <c r="B5766">
        <v>-66.132000000000005</v>
      </c>
      <c r="C5766">
        <v>3.4279999999999999</v>
      </c>
    </row>
    <row r="5767" spans="1:3" x14ac:dyDescent="0.35">
      <c r="A5767">
        <v>523.51800000000003</v>
      </c>
      <c r="B5767">
        <v>-66.070999999999998</v>
      </c>
      <c r="C5767">
        <v>3.4279999999999999</v>
      </c>
    </row>
    <row r="5768" spans="1:3" x14ac:dyDescent="0.35">
      <c r="A5768">
        <v>523.61699999999996</v>
      </c>
      <c r="B5768">
        <v>-66.161000000000001</v>
      </c>
      <c r="C5768">
        <v>3.4279999999999999</v>
      </c>
    </row>
    <row r="5769" spans="1:3" x14ac:dyDescent="0.35">
      <c r="A5769">
        <v>523.71699999999998</v>
      </c>
      <c r="B5769">
        <v>-66.120999999999995</v>
      </c>
      <c r="C5769">
        <v>3.427</v>
      </c>
    </row>
    <row r="5770" spans="1:3" x14ac:dyDescent="0.35">
      <c r="A5770">
        <v>523.81700000000001</v>
      </c>
      <c r="B5770">
        <v>-66.153999999999996</v>
      </c>
      <c r="C5770">
        <v>3.427</v>
      </c>
    </row>
    <row r="5771" spans="1:3" x14ac:dyDescent="0.35">
      <c r="A5771">
        <v>523.923</v>
      </c>
      <c r="B5771">
        <v>-66.278000000000006</v>
      </c>
      <c r="C5771">
        <v>3.427</v>
      </c>
    </row>
    <row r="5772" spans="1:3" x14ac:dyDescent="0.35">
      <c r="A5772">
        <v>524.01800000000003</v>
      </c>
      <c r="B5772">
        <v>-66.174999999999997</v>
      </c>
      <c r="C5772">
        <v>3.4279999999999999</v>
      </c>
    </row>
    <row r="5773" spans="1:3" x14ac:dyDescent="0.35">
      <c r="A5773">
        <v>524.12099999999998</v>
      </c>
      <c r="B5773">
        <v>-66.191000000000003</v>
      </c>
      <c r="C5773">
        <v>3.4289999999999998</v>
      </c>
    </row>
    <row r="5774" spans="1:3" x14ac:dyDescent="0.35">
      <c r="A5774">
        <v>524.21699999999998</v>
      </c>
      <c r="B5774">
        <v>-66.257999999999996</v>
      </c>
      <c r="C5774">
        <v>3.4260000000000002</v>
      </c>
    </row>
    <row r="5775" spans="1:3" x14ac:dyDescent="0.35">
      <c r="A5775">
        <v>524.31799999999998</v>
      </c>
      <c r="B5775">
        <v>-66.337999999999994</v>
      </c>
      <c r="C5775">
        <v>3.427</v>
      </c>
    </row>
    <row r="5776" spans="1:3" x14ac:dyDescent="0.35">
      <c r="A5776">
        <v>524.41899999999998</v>
      </c>
      <c r="B5776">
        <v>-66.257000000000005</v>
      </c>
      <c r="C5776">
        <v>3.427</v>
      </c>
    </row>
    <row r="5777" spans="1:3" x14ac:dyDescent="0.35">
      <c r="A5777">
        <v>524.51800000000003</v>
      </c>
      <c r="B5777">
        <v>-66.352999999999994</v>
      </c>
      <c r="C5777">
        <v>3.427</v>
      </c>
    </row>
    <row r="5778" spans="1:3" x14ac:dyDescent="0.35">
      <c r="A5778">
        <v>524.61900000000003</v>
      </c>
      <c r="B5778">
        <v>-66.186000000000007</v>
      </c>
      <c r="C5778">
        <v>3.427</v>
      </c>
    </row>
    <row r="5779" spans="1:3" x14ac:dyDescent="0.35">
      <c r="A5779">
        <v>524.73500000000001</v>
      </c>
      <c r="B5779">
        <v>-66.212999999999994</v>
      </c>
      <c r="C5779">
        <v>3.427</v>
      </c>
    </row>
    <row r="5780" spans="1:3" x14ac:dyDescent="0.35">
      <c r="A5780">
        <v>524.81799999999998</v>
      </c>
      <c r="B5780">
        <v>-66.257999999999996</v>
      </c>
      <c r="C5780">
        <v>3.427</v>
      </c>
    </row>
    <row r="5781" spans="1:3" x14ac:dyDescent="0.35">
      <c r="A5781">
        <v>524.91800000000001</v>
      </c>
      <c r="B5781">
        <v>-66.116</v>
      </c>
      <c r="C5781">
        <v>3.431</v>
      </c>
    </row>
    <row r="5782" spans="1:3" x14ac:dyDescent="0.35">
      <c r="A5782">
        <v>525.01900000000001</v>
      </c>
      <c r="B5782">
        <v>-66.233999999999995</v>
      </c>
      <c r="C5782">
        <v>3.427</v>
      </c>
    </row>
    <row r="5783" spans="1:3" x14ac:dyDescent="0.35">
      <c r="A5783">
        <v>525.11900000000003</v>
      </c>
      <c r="B5783">
        <v>-66.281000000000006</v>
      </c>
      <c r="C5783">
        <v>3.4279999999999999</v>
      </c>
    </row>
    <row r="5784" spans="1:3" x14ac:dyDescent="0.35">
      <c r="A5784">
        <v>525.21900000000005</v>
      </c>
      <c r="B5784">
        <v>-66.194000000000003</v>
      </c>
      <c r="C5784">
        <v>3.427</v>
      </c>
    </row>
    <row r="5785" spans="1:3" x14ac:dyDescent="0.35">
      <c r="A5785">
        <v>525.31700000000001</v>
      </c>
      <c r="B5785">
        <v>-66.183000000000007</v>
      </c>
      <c r="C5785">
        <v>3.427</v>
      </c>
    </row>
    <row r="5786" spans="1:3" x14ac:dyDescent="0.35">
      <c r="A5786">
        <v>525.41999999999996</v>
      </c>
      <c r="B5786">
        <v>-66.222999999999999</v>
      </c>
      <c r="C5786">
        <v>3.427</v>
      </c>
    </row>
    <row r="5787" spans="1:3" x14ac:dyDescent="0.35">
      <c r="A5787">
        <v>525.52200000000005</v>
      </c>
      <c r="B5787">
        <v>-66.213999999999999</v>
      </c>
      <c r="C5787">
        <v>3.427</v>
      </c>
    </row>
    <row r="5788" spans="1:3" x14ac:dyDescent="0.35">
      <c r="A5788">
        <v>525.61699999999996</v>
      </c>
      <c r="B5788">
        <v>-66.159000000000006</v>
      </c>
      <c r="C5788">
        <v>3.427</v>
      </c>
    </row>
    <row r="5789" spans="1:3" x14ac:dyDescent="0.35">
      <c r="A5789">
        <v>525.71699999999998</v>
      </c>
      <c r="B5789">
        <v>-66.201999999999998</v>
      </c>
      <c r="C5789">
        <v>3.427</v>
      </c>
    </row>
    <row r="5790" spans="1:3" x14ac:dyDescent="0.35">
      <c r="A5790">
        <v>525.81700000000001</v>
      </c>
      <c r="B5790">
        <v>-66.165999999999997</v>
      </c>
      <c r="C5790">
        <v>3.4279999999999999</v>
      </c>
    </row>
    <row r="5791" spans="1:3" x14ac:dyDescent="0.35">
      <c r="A5791">
        <v>525.91999999999996</v>
      </c>
      <c r="B5791">
        <v>-66.188999999999993</v>
      </c>
      <c r="C5791">
        <v>3.4260000000000002</v>
      </c>
    </row>
    <row r="5792" spans="1:3" x14ac:dyDescent="0.35">
      <c r="A5792">
        <v>526.01800000000003</v>
      </c>
      <c r="B5792">
        <v>-66.242999999999995</v>
      </c>
      <c r="C5792">
        <v>3.427</v>
      </c>
    </row>
    <row r="5793" spans="1:3" x14ac:dyDescent="0.35">
      <c r="A5793">
        <v>526.11800000000005</v>
      </c>
      <c r="B5793">
        <v>-66.271000000000001</v>
      </c>
      <c r="C5793">
        <v>3.4249999999999998</v>
      </c>
    </row>
    <row r="5794" spans="1:3" x14ac:dyDescent="0.35">
      <c r="A5794">
        <v>526.21799999999996</v>
      </c>
      <c r="B5794">
        <v>-66.027000000000001</v>
      </c>
      <c r="C5794">
        <v>3.4260000000000002</v>
      </c>
    </row>
    <row r="5795" spans="1:3" x14ac:dyDescent="0.35">
      <c r="A5795">
        <v>526.31799999999998</v>
      </c>
      <c r="B5795">
        <v>-66.046000000000006</v>
      </c>
      <c r="C5795">
        <v>3.4260000000000002</v>
      </c>
    </row>
    <row r="5796" spans="1:3" x14ac:dyDescent="0.35">
      <c r="A5796">
        <v>526.41800000000001</v>
      </c>
      <c r="B5796">
        <v>-66.134</v>
      </c>
      <c r="C5796">
        <v>3.4260000000000002</v>
      </c>
    </row>
    <row r="5797" spans="1:3" x14ac:dyDescent="0.35">
      <c r="A5797">
        <v>526.51700000000005</v>
      </c>
      <c r="B5797">
        <v>-66.088999999999999</v>
      </c>
      <c r="C5797">
        <v>3.4260000000000002</v>
      </c>
    </row>
    <row r="5798" spans="1:3" x14ac:dyDescent="0.35">
      <c r="A5798">
        <v>526.61699999999996</v>
      </c>
      <c r="B5798">
        <v>-66.05</v>
      </c>
      <c r="C5798">
        <v>3.4260000000000002</v>
      </c>
    </row>
    <row r="5799" spans="1:3" x14ac:dyDescent="0.35">
      <c r="A5799">
        <v>526.71900000000005</v>
      </c>
      <c r="B5799">
        <v>-65.980999999999995</v>
      </c>
      <c r="C5799">
        <v>3.4260000000000002</v>
      </c>
    </row>
    <row r="5800" spans="1:3" x14ac:dyDescent="0.35">
      <c r="A5800">
        <v>526.81700000000001</v>
      </c>
      <c r="B5800">
        <v>-66.013999999999996</v>
      </c>
      <c r="C5800">
        <v>3.4249999999999998</v>
      </c>
    </row>
    <row r="5801" spans="1:3" x14ac:dyDescent="0.35">
      <c r="A5801">
        <v>526.93200000000002</v>
      </c>
      <c r="B5801">
        <v>-65.950999999999993</v>
      </c>
      <c r="C5801">
        <v>3.4260000000000002</v>
      </c>
    </row>
    <row r="5802" spans="1:3" x14ac:dyDescent="0.35">
      <c r="A5802">
        <v>527.01700000000005</v>
      </c>
      <c r="B5802">
        <v>-66.16</v>
      </c>
      <c r="C5802">
        <v>3.4260000000000002</v>
      </c>
    </row>
    <row r="5803" spans="1:3" x14ac:dyDescent="0.35">
      <c r="A5803">
        <v>527.11900000000003</v>
      </c>
      <c r="B5803">
        <v>-65.965999999999994</v>
      </c>
      <c r="C5803">
        <v>3.427</v>
      </c>
    </row>
    <row r="5804" spans="1:3" x14ac:dyDescent="0.35">
      <c r="A5804">
        <v>527.21900000000005</v>
      </c>
      <c r="B5804">
        <v>-65.923000000000002</v>
      </c>
      <c r="C5804">
        <v>3.4249999999999998</v>
      </c>
    </row>
    <row r="5805" spans="1:3" x14ac:dyDescent="0.35">
      <c r="A5805">
        <v>527.31899999999996</v>
      </c>
      <c r="B5805">
        <v>-65.855000000000004</v>
      </c>
      <c r="C5805">
        <v>3.4260000000000002</v>
      </c>
    </row>
    <row r="5806" spans="1:3" x14ac:dyDescent="0.35">
      <c r="A5806">
        <v>527.41899999999998</v>
      </c>
      <c r="B5806">
        <v>-65.962999999999994</v>
      </c>
      <c r="C5806">
        <v>3.4260000000000002</v>
      </c>
    </row>
    <row r="5807" spans="1:3" x14ac:dyDescent="0.35">
      <c r="A5807">
        <v>527.52200000000005</v>
      </c>
      <c r="B5807">
        <v>-65.956999999999994</v>
      </c>
      <c r="C5807">
        <v>3.4260000000000002</v>
      </c>
    </row>
    <row r="5808" spans="1:3" x14ac:dyDescent="0.35">
      <c r="A5808">
        <v>527.62099999999998</v>
      </c>
      <c r="B5808">
        <v>-66.176000000000002</v>
      </c>
      <c r="C5808">
        <v>3.4260000000000002</v>
      </c>
    </row>
    <row r="5809" spans="1:3" x14ac:dyDescent="0.35">
      <c r="A5809">
        <v>527.71900000000005</v>
      </c>
      <c r="B5809">
        <v>-65.971999999999994</v>
      </c>
      <c r="C5809">
        <v>3.4260000000000002</v>
      </c>
    </row>
    <row r="5810" spans="1:3" x14ac:dyDescent="0.35">
      <c r="A5810">
        <v>527.81700000000001</v>
      </c>
      <c r="B5810">
        <v>-65.992000000000004</v>
      </c>
      <c r="C5810">
        <v>3.4249999999999998</v>
      </c>
    </row>
    <row r="5811" spans="1:3" x14ac:dyDescent="0.35">
      <c r="A5811">
        <v>527.91800000000001</v>
      </c>
      <c r="B5811">
        <v>-65.900000000000006</v>
      </c>
      <c r="C5811">
        <v>3.4249999999999998</v>
      </c>
    </row>
    <row r="5812" spans="1:3" x14ac:dyDescent="0.35">
      <c r="A5812">
        <v>528.01800000000003</v>
      </c>
      <c r="B5812">
        <v>-66.036000000000001</v>
      </c>
      <c r="C5812">
        <v>3.4249999999999998</v>
      </c>
    </row>
    <row r="5813" spans="1:3" x14ac:dyDescent="0.35">
      <c r="A5813">
        <v>528.11699999999996</v>
      </c>
      <c r="B5813">
        <v>-65.882000000000005</v>
      </c>
      <c r="C5813">
        <v>3.427</v>
      </c>
    </row>
    <row r="5814" spans="1:3" x14ac:dyDescent="0.35">
      <c r="A5814">
        <v>528.21799999999996</v>
      </c>
      <c r="B5814">
        <v>-65.906000000000006</v>
      </c>
      <c r="C5814">
        <v>3.4249999999999998</v>
      </c>
    </row>
    <row r="5815" spans="1:3" x14ac:dyDescent="0.35">
      <c r="A5815">
        <v>528.31799999999998</v>
      </c>
      <c r="B5815">
        <v>-65.828000000000003</v>
      </c>
      <c r="C5815">
        <v>3.4249999999999998</v>
      </c>
    </row>
    <row r="5816" spans="1:3" x14ac:dyDescent="0.35">
      <c r="A5816">
        <v>528.41700000000003</v>
      </c>
      <c r="B5816">
        <v>-65.786000000000001</v>
      </c>
      <c r="C5816">
        <v>3.4249999999999998</v>
      </c>
    </row>
    <row r="5817" spans="1:3" x14ac:dyDescent="0.35">
      <c r="A5817">
        <v>528.51900000000001</v>
      </c>
      <c r="B5817">
        <v>-65.804000000000002</v>
      </c>
      <c r="C5817">
        <v>3.4249999999999998</v>
      </c>
    </row>
    <row r="5818" spans="1:3" x14ac:dyDescent="0.35">
      <c r="A5818">
        <v>528.61900000000003</v>
      </c>
      <c r="B5818">
        <v>-65.784000000000006</v>
      </c>
      <c r="C5818">
        <v>3.4260000000000002</v>
      </c>
    </row>
    <row r="5819" spans="1:3" x14ac:dyDescent="0.35">
      <c r="A5819">
        <v>528.71900000000005</v>
      </c>
      <c r="B5819">
        <v>-65.781999999999996</v>
      </c>
      <c r="C5819">
        <v>3.4260000000000002</v>
      </c>
    </row>
    <row r="5820" spans="1:3" x14ac:dyDescent="0.35">
      <c r="A5820">
        <v>528.81899999999996</v>
      </c>
      <c r="B5820">
        <v>-65.856999999999999</v>
      </c>
      <c r="C5820">
        <v>3.4239999999999999</v>
      </c>
    </row>
    <row r="5821" spans="1:3" x14ac:dyDescent="0.35">
      <c r="A5821">
        <v>528.91899999999998</v>
      </c>
      <c r="B5821">
        <v>-65.965000000000003</v>
      </c>
      <c r="C5821">
        <v>3.4249999999999998</v>
      </c>
    </row>
    <row r="5822" spans="1:3" x14ac:dyDescent="0.35">
      <c r="A5822">
        <v>529.01700000000005</v>
      </c>
      <c r="B5822">
        <v>-65.864000000000004</v>
      </c>
      <c r="C5822">
        <v>3.4249999999999998</v>
      </c>
    </row>
    <row r="5823" spans="1:3" x14ac:dyDescent="0.35">
      <c r="A5823">
        <v>529.11800000000005</v>
      </c>
      <c r="B5823">
        <v>-65.849999999999994</v>
      </c>
      <c r="C5823">
        <v>3.4249999999999998</v>
      </c>
    </row>
    <row r="5824" spans="1:3" x14ac:dyDescent="0.35">
      <c r="A5824">
        <v>529.21900000000005</v>
      </c>
      <c r="B5824">
        <v>-65.897999999999996</v>
      </c>
      <c r="C5824">
        <v>3.4249999999999998</v>
      </c>
    </row>
    <row r="5825" spans="1:3" x14ac:dyDescent="0.35">
      <c r="A5825">
        <v>529.34400000000005</v>
      </c>
      <c r="B5825">
        <v>-65.828000000000003</v>
      </c>
      <c r="C5825">
        <v>3.4249999999999998</v>
      </c>
    </row>
    <row r="5826" spans="1:3" x14ac:dyDescent="0.35">
      <c r="A5826">
        <v>529.42399999999998</v>
      </c>
      <c r="B5826">
        <v>-65.813999999999993</v>
      </c>
      <c r="C5826">
        <v>3.4249999999999998</v>
      </c>
    </row>
    <row r="5827" spans="1:3" x14ac:dyDescent="0.35">
      <c r="A5827">
        <v>529.51900000000001</v>
      </c>
      <c r="B5827">
        <v>-65.759</v>
      </c>
      <c r="C5827">
        <v>3.4249999999999998</v>
      </c>
    </row>
    <row r="5828" spans="1:3" x14ac:dyDescent="0.35">
      <c r="A5828">
        <v>529.61699999999996</v>
      </c>
      <c r="B5828">
        <v>-65.686000000000007</v>
      </c>
      <c r="C5828">
        <v>3.4249999999999998</v>
      </c>
    </row>
    <row r="5829" spans="1:3" x14ac:dyDescent="0.35">
      <c r="A5829">
        <v>529.71799999999996</v>
      </c>
      <c r="B5829">
        <v>-65.691999999999993</v>
      </c>
      <c r="C5829">
        <v>3.423</v>
      </c>
    </row>
    <row r="5830" spans="1:3" x14ac:dyDescent="0.35">
      <c r="A5830">
        <v>529.81799999999998</v>
      </c>
      <c r="B5830">
        <v>-65.733000000000004</v>
      </c>
      <c r="C5830">
        <v>3.4260000000000002</v>
      </c>
    </row>
    <row r="5831" spans="1:3" x14ac:dyDescent="0.35">
      <c r="A5831">
        <v>529.92200000000003</v>
      </c>
      <c r="B5831">
        <v>-65.634</v>
      </c>
      <c r="C5831">
        <v>3.4249999999999998</v>
      </c>
    </row>
    <row r="5832" spans="1:3" x14ac:dyDescent="0.35">
      <c r="A5832">
        <v>530.03</v>
      </c>
      <c r="B5832">
        <v>-65.578999999999994</v>
      </c>
      <c r="C5832">
        <v>3.4260000000000002</v>
      </c>
    </row>
    <row r="5833" spans="1:3" x14ac:dyDescent="0.35">
      <c r="A5833">
        <v>530.11800000000005</v>
      </c>
      <c r="B5833">
        <v>-65.710999999999999</v>
      </c>
      <c r="C5833">
        <v>3.4249999999999998</v>
      </c>
    </row>
    <row r="5834" spans="1:3" x14ac:dyDescent="0.35">
      <c r="A5834">
        <v>530.21799999999996</v>
      </c>
      <c r="B5834">
        <v>-65.703000000000003</v>
      </c>
      <c r="C5834">
        <v>3.4249999999999998</v>
      </c>
    </row>
    <row r="5835" spans="1:3" x14ac:dyDescent="0.35">
      <c r="A5835">
        <v>530.31799999999998</v>
      </c>
      <c r="B5835">
        <v>-65.587000000000003</v>
      </c>
      <c r="C5835">
        <v>3.4249999999999998</v>
      </c>
    </row>
    <row r="5836" spans="1:3" x14ac:dyDescent="0.35">
      <c r="A5836">
        <v>530.41700000000003</v>
      </c>
      <c r="B5836">
        <v>-65.572999999999993</v>
      </c>
      <c r="C5836">
        <v>3.4249999999999998</v>
      </c>
    </row>
    <row r="5837" spans="1:3" x14ac:dyDescent="0.35">
      <c r="A5837">
        <v>530.51900000000001</v>
      </c>
      <c r="B5837">
        <v>-65.463999999999999</v>
      </c>
      <c r="C5837">
        <v>3.4249999999999998</v>
      </c>
    </row>
    <row r="5838" spans="1:3" x14ac:dyDescent="0.35">
      <c r="A5838">
        <v>530.63599999999997</v>
      </c>
      <c r="B5838">
        <v>-65.567999999999998</v>
      </c>
      <c r="C5838">
        <v>3.4239999999999999</v>
      </c>
    </row>
    <row r="5839" spans="1:3" x14ac:dyDescent="0.35">
      <c r="A5839">
        <v>530.71699999999998</v>
      </c>
      <c r="B5839">
        <v>-65.64</v>
      </c>
      <c r="C5839">
        <v>3.4209999999999998</v>
      </c>
    </row>
    <row r="5840" spans="1:3" x14ac:dyDescent="0.35">
      <c r="A5840">
        <v>530.81799999999998</v>
      </c>
      <c r="B5840">
        <v>-65.724000000000004</v>
      </c>
      <c r="C5840">
        <v>3.4209999999999998</v>
      </c>
    </row>
    <row r="5841" spans="1:3" x14ac:dyDescent="0.35">
      <c r="A5841">
        <v>530.91899999999998</v>
      </c>
      <c r="B5841">
        <v>-65.628</v>
      </c>
      <c r="C5841">
        <v>3.4239999999999999</v>
      </c>
    </row>
    <row r="5842" spans="1:3" x14ac:dyDescent="0.35">
      <c r="A5842">
        <v>531.01800000000003</v>
      </c>
      <c r="B5842">
        <v>-65.679000000000002</v>
      </c>
      <c r="C5842">
        <v>3.423</v>
      </c>
    </row>
    <row r="5843" spans="1:3" x14ac:dyDescent="0.35">
      <c r="A5843">
        <v>531.11800000000005</v>
      </c>
      <c r="B5843">
        <v>-65.572000000000003</v>
      </c>
      <c r="C5843">
        <v>3.4249999999999998</v>
      </c>
    </row>
    <row r="5844" spans="1:3" x14ac:dyDescent="0.35">
      <c r="A5844">
        <v>531.21900000000005</v>
      </c>
      <c r="B5844">
        <v>-65.488</v>
      </c>
      <c r="C5844">
        <v>3.4260000000000002</v>
      </c>
    </row>
    <row r="5845" spans="1:3" x14ac:dyDescent="0.35">
      <c r="A5845">
        <v>531.31899999999996</v>
      </c>
      <c r="B5845">
        <v>-65.534999999999997</v>
      </c>
      <c r="C5845">
        <v>3.427</v>
      </c>
    </row>
    <row r="5846" spans="1:3" x14ac:dyDescent="0.35">
      <c r="A5846">
        <v>531.41800000000001</v>
      </c>
      <c r="B5846">
        <v>-65.489000000000004</v>
      </c>
      <c r="C5846">
        <v>3.427</v>
      </c>
    </row>
    <row r="5847" spans="1:3" x14ac:dyDescent="0.35">
      <c r="A5847">
        <v>531.51900000000001</v>
      </c>
      <c r="B5847">
        <v>-65.308000000000007</v>
      </c>
      <c r="C5847">
        <v>3.4279999999999999</v>
      </c>
    </row>
    <row r="5848" spans="1:3" x14ac:dyDescent="0.35">
      <c r="A5848">
        <v>531.61800000000005</v>
      </c>
      <c r="B5848">
        <v>-65.272000000000006</v>
      </c>
      <c r="C5848">
        <v>3.427</v>
      </c>
    </row>
    <row r="5849" spans="1:3" x14ac:dyDescent="0.35">
      <c r="A5849">
        <v>531.72500000000002</v>
      </c>
      <c r="B5849">
        <v>-65.353999999999999</v>
      </c>
      <c r="C5849">
        <v>3.4279999999999999</v>
      </c>
    </row>
    <row r="5850" spans="1:3" x14ac:dyDescent="0.35">
      <c r="A5850">
        <v>531.81799999999998</v>
      </c>
      <c r="B5850">
        <v>-65.355000000000004</v>
      </c>
      <c r="C5850">
        <v>3.4289999999999998</v>
      </c>
    </row>
    <row r="5851" spans="1:3" x14ac:dyDescent="0.35">
      <c r="A5851">
        <v>531.92700000000002</v>
      </c>
      <c r="B5851">
        <v>-65.228999999999999</v>
      </c>
      <c r="C5851">
        <v>3.4289999999999998</v>
      </c>
    </row>
    <row r="5852" spans="1:3" x14ac:dyDescent="0.35">
      <c r="A5852">
        <v>532.02300000000002</v>
      </c>
      <c r="B5852">
        <v>-65.055000000000007</v>
      </c>
      <c r="C5852">
        <v>3.4289999999999998</v>
      </c>
    </row>
    <row r="5853" spans="1:3" x14ac:dyDescent="0.35">
      <c r="A5853">
        <v>532.125</v>
      </c>
      <c r="B5853">
        <v>-64.948999999999998</v>
      </c>
      <c r="C5853">
        <v>3.4279999999999999</v>
      </c>
    </row>
    <row r="5854" spans="1:3" x14ac:dyDescent="0.35">
      <c r="A5854">
        <v>532.21799999999996</v>
      </c>
      <c r="B5854">
        <v>-64.908000000000001</v>
      </c>
      <c r="C5854">
        <v>3.4279999999999999</v>
      </c>
    </row>
    <row r="5855" spans="1:3" x14ac:dyDescent="0.35">
      <c r="A5855">
        <v>532.31700000000001</v>
      </c>
      <c r="B5855">
        <v>-64.849000000000004</v>
      </c>
      <c r="C5855">
        <v>3.4279999999999999</v>
      </c>
    </row>
    <row r="5856" spans="1:3" x14ac:dyDescent="0.35">
      <c r="A5856">
        <v>532.41800000000001</v>
      </c>
      <c r="B5856">
        <v>-64.945999999999998</v>
      </c>
      <c r="C5856">
        <v>3.4279999999999999</v>
      </c>
    </row>
    <row r="5857" spans="1:3" x14ac:dyDescent="0.35">
      <c r="A5857">
        <v>532.51900000000001</v>
      </c>
      <c r="B5857">
        <v>-64.882999999999996</v>
      </c>
      <c r="C5857">
        <v>3.4279999999999999</v>
      </c>
    </row>
    <row r="5858" spans="1:3" x14ac:dyDescent="0.35">
      <c r="A5858">
        <v>532.61699999999996</v>
      </c>
      <c r="B5858">
        <v>-64.91</v>
      </c>
      <c r="C5858">
        <v>3.43</v>
      </c>
    </row>
    <row r="5859" spans="1:3" x14ac:dyDescent="0.35">
      <c r="A5859">
        <v>532.71900000000005</v>
      </c>
      <c r="B5859">
        <v>-64.759</v>
      </c>
      <c r="C5859">
        <v>3.427</v>
      </c>
    </row>
    <row r="5860" spans="1:3" x14ac:dyDescent="0.35">
      <c r="A5860">
        <v>532.83799999999997</v>
      </c>
      <c r="B5860">
        <v>-64.686999999999998</v>
      </c>
      <c r="C5860">
        <v>3.4279999999999999</v>
      </c>
    </row>
    <row r="5861" spans="1:3" x14ac:dyDescent="0.35">
      <c r="A5861">
        <v>532.91899999999998</v>
      </c>
      <c r="B5861">
        <v>-64.77</v>
      </c>
      <c r="C5861">
        <v>3.4279999999999999</v>
      </c>
    </row>
    <row r="5862" spans="1:3" x14ac:dyDescent="0.35">
      <c r="A5862">
        <v>533.01900000000001</v>
      </c>
      <c r="B5862">
        <v>-64.528999999999996</v>
      </c>
      <c r="C5862">
        <v>3.4289999999999998</v>
      </c>
    </row>
    <row r="5863" spans="1:3" x14ac:dyDescent="0.35">
      <c r="A5863">
        <v>533.11900000000003</v>
      </c>
      <c r="B5863">
        <v>-64.507999999999996</v>
      </c>
      <c r="C5863">
        <v>3.4289999999999998</v>
      </c>
    </row>
    <row r="5864" spans="1:3" x14ac:dyDescent="0.35">
      <c r="A5864">
        <v>533.21799999999996</v>
      </c>
      <c r="B5864">
        <v>-64.408000000000001</v>
      </c>
      <c r="C5864">
        <v>3.4289999999999998</v>
      </c>
    </row>
    <row r="5865" spans="1:3" x14ac:dyDescent="0.35">
      <c r="A5865">
        <v>533.31899999999996</v>
      </c>
      <c r="B5865">
        <v>-64.239999999999995</v>
      </c>
      <c r="C5865">
        <v>3.4289999999999998</v>
      </c>
    </row>
    <row r="5866" spans="1:3" x14ac:dyDescent="0.35">
      <c r="A5866">
        <v>533.41899999999998</v>
      </c>
      <c r="B5866">
        <v>-64.436999999999998</v>
      </c>
      <c r="C5866">
        <v>3.4289999999999998</v>
      </c>
    </row>
    <row r="5867" spans="1:3" x14ac:dyDescent="0.35">
      <c r="A5867">
        <v>533.51900000000001</v>
      </c>
      <c r="B5867">
        <v>-64.494</v>
      </c>
      <c r="C5867">
        <v>3.4289999999999998</v>
      </c>
    </row>
    <row r="5868" spans="1:3" x14ac:dyDescent="0.35">
      <c r="A5868">
        <v>533.61900000000003</v>
      </c>
      <c r="B5868">
        <v>-64.382999999999996</v>
      </c>
      <c r="C5868">
        <v>3.4289999999999998</v>
      </c>
    </row>
    <row r="5869" spans="1:3" x14ac:dyDescent="0.35">
      <c r="A5869">
        <v>533.71799999999996</v>
      </c>
      <c r="B5869">
        <v>-64.456000000000003</v>
      </c>
      <c r="C5869">
        <v>3.4289999999999998</v>
      </c>
    </row>
    <row r="5870" spans="1:3" x14ac:dyDescent="0.35">
      <c r="A5870">
        <v>533.81899999999996</v>
      </c>
      <c r="B5870">
        <v>-64.25</v>
      </c>
      <c r="C5870">
        <v>3.427</v>
      </c>
    </row>
    <row r="5871" spans="1:3" x14ac:dyDescent="0.35">
      <c r="A5871">
        <v>533.91999999999996</v>
      </c>
      <c r="B5871">
        <v>-64.147000000000006</v>
      </c>
      <c r="C5871">
        <v>3.4289999999999998</v>
      </c>
    </row>
    <row r="5872" spans="1:3" x14ac:dyDescent="0.35">
      <c r="A5872">
        <v>534.03</v>
      </c>
      <c r="B5872">
        <v>-63.972999999999999</v>
      </c>
      <c r="C5872">
        <v>3.4289999999999998</v>
      </c>
    </row>
    <row r="5873" spans="1:3" x14ac:dyDescent="0.35">
      <c r="A5873">
        <v>534.11800000000005</v>
      </c>
      <c r="B5873">
        <v>-64.012</v>
      </c>
      <c r="C5873">
        <v>3.4289999999999998</v>
      </c>
    </row>
    <row r="5874" spans="1:3" x14ac:dyDescent="0.35">
      <c r="A5874">
        <v>534.21900000000005</v>
      </c>
      <c r="B5874">
        <v>-64.018000000000001</v>
      </c>
      <c r="C5874">
        <v>3.4289999999999998</v>
      </c>
    </row>
    <row r="5875" spans="1:3" x14ac:dyDescent="0.35">
      <c r="A5875">
        <v>534.35299999999995</v>
      </c>
      <c r="B5875">
        <v>-64.106999999999999</v>
      </c>
      <c r="C5875">
        <v>3.4289999999999998</v>
      </c>
    </row>
    <row r="5876" spans="1:3" x14ac:dyDescent="0.35">
      <c r="A5876">
        <v>534.41899999999998</v>
      </c>
      <c r="B5876">
        <v>-63.908000000000001</v>
      </c>
      <c r="C5876">
        <v>3.4289999999999998</v>
      </c>
    </row>
    <row r="5877" spans="1:3" x14ac:dyDescent="0.35">
      <c r="A5877">
        <v>534.51800000000003</v>
      </c>
      <c r="B5877">
        <v>-63.935000000000002</v>
      </c>
      <c r="C5877">
        <v>3.4289999999999998</v>
      </c>
    </row>
    <row r="5878" spans="1:3" x14ac:dyDescent="0.35">
      <c r="A5878">
        <v>534.61900000000003</v>
      </c>
      <c r="B5878">
        <v>-64.076999999999998</v>
      </c>
      <c r="C5878">
        <v>3.43</v>
      </c>
    </row>
    <row r="5879" spans="1:3" x14ac:dyDescent="0.35">
      <c r="A5879">
        <v>534.71799999999996</v>
      </c>
      <c r="B5879">
        <v>-64.128</v>
      </c>
      <c r="C5879">
        <v>3.431</v>
      </c>
    </row>
    <row r="5880" spans="1:3" x14ac:dyDescent="0.35">
      <c r="A5880">
        <v>534.83500000000004</v>
      </c>
      <c r="B5880">
        <v>-63.878</v>
      </c>
      <c r="C5880">
        <v>3.4279999999999999</v>
      </c>
    </row>
    <row r="5881" spans="1:3" x14ac:dyDescent="0.35">
      <c r="A5881">
        <v>534.91999999999996</v>
      </c>
      <c r="B5881">
        <v>-63.713000000000001</v>
      </c>
      <c r="C5881">
        <v>3.4289999999999998</v>
      </c>
    </row>
    <row r="5882" spans="1:3" x14ac:dyDescent="0.35">
      <c r="A5882">
        <v>535.01900000000001</v>
      </c>
      <c r="B5882">
        <v>-63.829000000000001</v>
      </c>
      <c r="C5882">
        <v>3.4289999999999998</v>
      </c>
    </row>
    <row r="5883" spans="1:3" x14ac:dyDescent="0.35">
      <c r="A5883">
        <v>535.11900000000003</v>
      </c>
      <c r="B5883">
        <v>-63.773000000000003</v>
      </c>
      <c r="C5883">
        <v>3.4289999999999998</v>
      </c>
    </row>
    <row r="5884" spans="1:3" x14ac:dyDescent="0.35">
      <c r="A5884">
        <v>535.22799999999995</v>
      </c>
      <c r="B5884">
        <v>-63.732999999999997</v>
      </c>
      <c r="C5884">
        <v>3.4289999999999998</v>
      </c>
    </row>
    <row r="5885" spans="1:3" x14ac:dyDescent="0.35">
      <c r="A5885">
        <v>535.32000000000005</v>
      </c>
      <c r="B5885">
        <v>-63.53</v>
      </c>
      <c r="C5885">
        <v>3.4289999999999998</v>
      </c>
    </row>
    <row r="5886" spans="1:3" x14ac:dyDescent="0.35">
      <c r="A5886">
        <v>535.42499999999995</v>
      </c>
      <c r="B5886">
        <v>-63.51</v>
      </c>
      <c r="C5886">
        <v>3.4289999999999998</v>
      </c>
    </row>
    <row r="5887" spans="1:3" x14ac:dyDescent="0.35">
      <c r="A5887">
        <v>535.51900000000001</v>
      </c>
      <c r="B5887">
        <v>-63.497999999999998</v>
      </c>
      <c r="C5887">
        <v>3.4289999999999998</v>
      </c>
    </row>
    <row r="5888" spans="1:3" x14ac:dyDescent="0.35">
      <c r="A5888">
        <v>535.61900000000003</v>
      </c>
      <c r="B5888">
        <v>-63.465000000000003</v>
      </c>
      <c r="C5888">
        <v>3.4279999999999999</v>
      </c>
    </row>
    <row r="5889" spans="1:3" x14ac:dyDescent="0.35">
      <c r="A5889">
        <v>535.71900000000005</v>
      </c>
      <c r="B5889">
        <v>-63.424999999999997</v>
      </c>
      <c r="C5889">
        <v>3.4289999999999998</v>
      </c>
    </row>
    <row r="5890" spans="1:3" x14ac:dyDescent="0.35">
      <c r="A5890">
        <v>535.81799999999998</v>
      </c>
      <c r="B5890">
        <v>-63.506</v>
      </c>
      <c r="C5890">
        <v>3.4279999999999999</v>
      </c>
    </row>
    <row r="5891" spans="1:3" x14ac:dyDescent="0.35">
      <c r="A5891">
        <v>535.91999999999996</v>
      </c>
      <c r="B5891">
        <v>-63.442</v>
      </c>
      <c r="C5891">
        <v>3.4289999999999998</v>
      </c>
    </row>
    <row r="5892" spans="1:3" x14ac:dyDescent="0.35">
      <c r="A5892">
        <v>536.01900000000001</v>
      </c>
      <c r="B5892">
        <v>-63.390999999999998</v>
      </c>
      <c r="C5892">
        <v>3.4289999999999998</v>
      </c>
    </row>
    <row r="5893" spans="1:3" x14ac:dyDescent="0.35">
      <c r="A5893">
        <v>536.11900000000003</v>
      </c>
      <c r="B5893">
        <v>-63.325000000000003</v>
      </c>
      <c r="C5893">
        <v>3.43</v>
      </c>
    </row>
    <row r="5894" spans="1:3" x14ac:dyDescent="0.35">
      <c r="A5894">
        <v>536.21799999999996</v>
      </c>
      <c r="B5894">
        <v>-63.206000000000003</v>
      </c>
      <c r="C5894">
        <v>3.4289999999999998</v>
      </c>
    </row>
    <row r="5895" spans="1:3" x14ac:dyDescent="0.35">
      <c r="A5895">
        <v>536.31899999999996</v>
      </c>
      <c r="B5895">
        <v>-63.131999999999998</v>
      </c>
      <c r="C5895">
        <v>3.43</v>
      </c>
    </row>
    <row r="5896" spans="1:3" x14ac:dyDescent="0.35">
      <c r="A5896">
        <v>536.41899999999998</v>
      </c>
      <c r="B5896">
        <v>-63.268999999999998</v>
      </c>
      <c r="C5896">
        <v>3.43</v>
      </c>
    </row>
    <row r="5897" spans="1:3" x14ac:dyDescent="0.35">
      <c r="A5897">
        <v>536.51800000000003</v>
      </c>
      <c r="B5897">
        <v>-63.37</v>
      </c>
      <c r="C5897">
        <v>3.431</v>
      </c>
    </row>
    <row r="5898" spans="1:3" x14ac:dyDescent="0.35">
      <c r="A5898">
        <v>536.61900000000003</v>
      </c>
      <c r="B5898">
        <v>-63.218000000000004</v>
      </c>
      <c r="C5898">
        <v>3.4279999999999999</v>
      </c>
    </row>
    <row r="5899" spans="1:3" x14ac:dyDescent="0.35">
      <c r="A5899">
        <v>536.73</v>
      </c>
      <c r="B5899">
        <v>-63.103999999999999</v>
      </c>
      <c r="C5899">
        <v>3.4289999999999998</v>
      </c>
    </row>
    <row r="5900" spans="1:3" x14ac:dyDescent="0.35">
      <c r="A5900">
        <v>536.81899999999996</v>
      </c>
      <c r="B5900">
        <v>-63.301000000000002</v>
      </c>
      <c r="C5900">
        <v>3.43</v>
      </c>
    </row>
    <row r="5901" spans="1:3" x14ac:dyDescent="0.35">
      <c r="A5901">
        <v>536.91899999999998</v>
      </c>
      <c r="B5901">
        <v>-63.036999999999999</v>
      </c>
      <c r="C5901">
        <v>3.4289999999999998</v>
      </c>
    </row>
    <row r="5902" spans="1:3" x14ac:dyDescent="0.35">
      <c r="A5902">
        <v>537.01900000000001</v>
      </c>
      <c r="B5902">
        <v>-63.039000000000001</v>
      </c>
      <c r="C5902">
        <v>3.4289999999999998</v>
      </c>
    </row>
    <row r="5903" spans="1:3" x14ac:dyDescent="0.35">
      <c r="A5903">
        <v>537.11900000000003</v>
      </c>
      <c r="B5903">
        <v>-63.094999999999999</v>
      </c>
      <c r="C5903">
        <v>3.4289999999999998</v>
      </c>
    </row>
    <row r="5904" spans="1:3" x14ac:dyDescent="0.35">
      <c r="A5904">
        <v>537.21900000000005</v>
      </c>
      <c r="B5904">
        <v>-62.994999999999997</v>
      </c>
      <c r="C5904">
        <v>3.4289999999999998</v>
      </c>
    </row>
    <row r="5905" spans="1:3" x14ac:dyDescent="0.35">
      <c r="A5905">
        <v>537.31899999999996</v>
      </c>
      <c r="B5905">
        <v>-62.862000000000002</v>
      </c>
      <c r="C5905">
        <v>3.4289999999999998</v>
      </c>
    </row>
    <row r="5906" spans="1:3" x14ac:dyDescent="0.35">
      <c r="A5906">
        <v>537.42100000000005</v>
      </c>
      <c r="B5906">
        <v>-62.837000000000003</v>
      </c>
      <c r="C5906">
        <v>3.4289999999999998</v>
      </c>
    </row>
    <row r="5907" spans="1:3" x14ac:dyDescent="0.35">
      <c r="A5907">
        <v>537.51900000000001</v>
      </c>
      <c r="B5907">
        <v>-62.712000000000003</v>
      </c>
      <c r="C5907">
        <v>3.431</v>
      </c>
    </row>
    <row r="5908" spans="1:3" x14ac:dyDescent="0.35">
      <c r="A5908">
        <v>537.62</v>
      </c>
      <c r="B5908">
        <v>-62.854999999999997</v>
      </c>
      <c r="C5908">
        <v>3.4289999999999998</v>
      </c>
    </row>
    <row r="5909" spans="1:3" x14ac:dyDescent="0.35">
      <c r="A5909">
        <v>537.71900000000005</v>
      </c>
      <c r="B5909">
        <v>-62.877000000000002</v>
      </c>
      <c r="C5909">
        <v>3.4289999999999998</v>
      </c>
    </row>
    <row r="5910" spans="1:3" x14ac:dyDescent="0.35">
      <c r="A5910">
        <v>537.81799999999998</v>
      </c>
      <c r="B5910">
        <v>-62.758000000000003</v>
      </c>
      <c r="C5910">
        <v>3.4279999999999999</v>
      </c>
    </row>
    <row r="5911" spans="1:3" x14ac:dyDescent="0.35">
      <c r="A5911">
        <v>537.91999999999996</v>
      </c>
      <c r="B5911">
        <v>-62.756999999999998</v>
      </c>
      <c r="C5911">
        <v>3.4289999999999998</v>
      </c>
    </row>
    <row r="5912" spans="1:3" x14ac:dyDescent="0.35">
      <c r="A5912">
        <v>538.01900000000001</v>
      </c>
      <c r="B5912">
        <v>-62.747</v>
      </c>
      <c r="C5912">
        <v>3.4289999999999998</v>
      </c>
    </row>
    <row r="5913" spans="1:3" x14ac:dyDescent="0.35">
      <c r="A5913">
        <v>538.13199999999995</v>
      </c>
      <c r="B5913">
        <v>-62.566000000000003</v>
      </c>
      <c r="C5913">
        <v>3.4289999999999998</v>
      </c>
    </row>
    <row r="5914" spans="1:3" x14ac:dyDescent="0.35">
      <c r="A5914">
        <v>538.21799999999996</v>
      </c>
      <c r="B5914">
        <v>-62.704000000000001</v>
      </c>
      <c r="C5914">
        <v>3.4289999999999998</v>
      </c>
    </row>
    <row r="5915" spans="1:3" x14ac:dyDescent="0.35">
      <c r="A5915">
        <v>538.31899999999996</v>
      </c>
      <c r="B5915">
        <v>-62.686</v>
      </c>
      <c r="C5915">
        <v>3.43</v>
      </c>
    </row>
    <row r="5916" spans="1:3" x14ac:dyDescent="0.35">
      <c r="A5916">
        <v>538.41899999999998</v>
      </c>
      <c r="B5916">
        <v>-62.636000000000003</v>
      </c>
      <c r="C5916">
        <v>3.4289999999999998</v>
      </c>
    </row>
    <row r="5917" spans="1:3" x14ac:dyDescent="0.35">
      <c r="A5917">
        <v>538.524</v>
      </c>
      <c r="B5917">
        <v>-62.753</v>
      </c>
      <c r="C5917">
        <v>3.4289999999999998</v>
      </c>
    </row>
    <row r="5918" spans="1:3" x14ac:dyDescent="0.35">
      <c r="A5918">
        <v>538.61900000000003</v>
      </c>
      <c r="B5918">
        <v>-62.62</v>
      </c>
      <c r="C5918">
        <v>3.43</v>
      </c>
    </row>
    <row r="5919" spans="1:3" x14ac:dyDescent="0.35">
      <c r="A5919">
        <v>538.71900000000005</v>
      </c>
      <c r="B5919">
        <v>-62.667000000000002</v>
      </c>
      <c r="C5919">
        <v>3.4289999999999998</v>
      </c>
    </row>
    <row r="5920" spans="1:3" x14ac:dyDescent="0.35">
      <c r="A5920">
        <v>538.83399999999995</v>
      </c>
      <c r="B5920">
        <v>-62.487000000000002</v>
      </c>
      <c r="C5920">
        <v>3.4279999999999999</v>
      </c>
    </row>
    <row r="5921" spans="1:3" x14ac:dyDescent="0.35">
      <c r="A5921">
        <v>538.92200000000003</v>
      </c>
      <c r="B5921">
        <v>-62.491999999999997</v>
      </c>
      <c r="C5921">
        <v>3.43</v>
      </c>
    </row>
    <row r="5922" spans="1:3" x14ac:dyDescent="0.35">
      <c r="A5922">
        <v>539.02599999999995</v>
      </c>
      <c r="B5922">
        <v>-62.640999999999998</v>
      </c>
      <c r="C5922">
        <v>3.4289999999999998</v>
      </c>
    </row>
    <row r="5923" spans="1:3" x14ac:dyDescent="0.35">
      <c r="A5923">
        <v>539.11900000000003</v>
      </c>
      <c r="B5923">
        <v>-62.476999999999997</v>
      </c>
      <c r="C5923">
        <v>3.43</v>
      </c>
    </row>
    <row r="5924" spans="1:3" x14ac:dyDescent="0.35">
      <c r="A5924">
        <v>539.21900000000005</v>
      </c>
      <c r="B5924">
        <v>-62.131999999999998</v>
      </c>
      <c r="C5924">
        <v>3.43</v>
      </c>
    </row>
    <row r="5925" spans="1:3" x14ac:dyDescent="0.35">
      <c r="A5925">
        <v>539.32899999999995</v>
      </c>
      <c r="B5925">
        <v>-62.398000000000003</v>
      </c>
      <c r="C5925">
        <v>3.4289999999999998</v>
      </c>
    </row>
    <row r="5926" spans="1:3" x14ac:dyDescent="0.35">
      <c r="A5926">
        <v>539.41899999999998</v>
      </c>
      <c r="B5926">
        <v>-62.424999999999997</v>
      </c>
      <c r="C5926">
        <v>3.4289999999999998</v>
      </c>
    </row>
    <row r="5927" spans="1:3" x14ac:dyDescent="0.35">
      <c r="A5927">
        <v>539.51900000000001</v>
      </c>
      <c r="B5927">
        <v>-62.390999999999998</v>
      </c>
      <c r="C5927">
        <v>3.4289999999999998</v>
      </c>
    </row>
    <row r="5928" spans="1:3" x14ac:dyDescent="0.35">
      <c r="A5928">
        <v>539.61900000000003</v>
      </c>
      <c r="B5928">
        <v>-62.53</v>
      </c>
      <c r="C5928">
        <v>3.4289999999999998</v>
      </c>
    </row>
    <row r="5929" spans="1:3" x14ac:dyDescent="0.35">
      <c r="A5929">
        <v>539.71900000000005</v>
      </c>
      <c r="B5929">
        <v>-62.411000000000001</v>
      </c>
      <c r="C5929">
        <v>3.427</v>
      </c>
    </row>
    <row r="5930" spans="1:3" x14ac:dyDescent="0.35">
      <c r="A5930">
        <v>539.81899999999996</v>
      </c>
      <c r="B5930">
        <v>-62.371000000000002</v>
      </c>
      <c r="C5930">
        <v>3.4289999999999998</v>
      </c>
    </row>
    <row r="5931" spans="1:3" x14ac:dyDescent="0.35">
      <c r="A5931">
        <v>539.91999999999996</v>
      </c>
      <c r="B5931">
        <v>-62.235999999999997</v>
      </c>
      <c r="C5931">
        <v>3.4289999999999998</v>
      </c>
    </row>
    <row r="5932" spans="1:3" x14ac:dyDescent="0.35">
      <c r="A5932">
        <v>540.01900000000001</v>
      </c>
      <c r="B5932">
        <v>-62.171999999999997</v>
      </c>
      <c r="C5932">
        <v>3.4289999999999998</v>
      </c>
    </row>
    <row r="5933" spans="1:3" x14ac:dyDescent="0.35">
      <c r="A5933">
        <v>540.11900000000003</v>
      </c>
      <c r="B5933">
        <v>-62.343000000000004</v>
      </c>
      <c r="C5933">
        <v>3.4289999999999998</v>
      </c>
    </row>
    <row r="5934" spans="1:3" x14ac:dyDescent="0.35">
      <c r="A5934">
        <v>540.21900000000005</v>
      </c>
      <c r="B5934">
        <v>-62.209000000000003</v>
      </c>
      <c r="C5934">
        <v>3.43</v>
      </c>
    </row>
    <row r="5935" spans="1:3" x14ac:dyDescent="0.35">
      <c r="A5935">
        <v>540.31899999999996</v>
      </c>
      <c r="B5935">
        <v>-62.216000000000001</v>
      </c>
      <c r="C5935">
        <v>3.4289999999999998</v>
      </c>
    </row>
    <row r="5936" spans="1:3" x14ac:dyDescent="0.35">
      <c r="A5936">
        <v>540.42100000000005</v>
      </c>
      <c r="B5936">
        <v>-62.234000000000002</v>
      </c>
      <c r="C5936">
        <v>3.431</v>
      </c>
    </row>
    <row r="5937" spans="1:3" x14ac:dyDescent="0.35">
      <c r="A5937">
        <v>540.51800000000003</v>
      </c>
      <c r="B5937">
        <v>-62.189</v>
      </c>
      <c r="C5937">
        <v>3.43</v>
      </c>
    </row>
    <row r="5938" spans="1:3" x14ac:dyDescent="0.35">
      <c r="A5938">
        <v>540.61900000000003</v>
      </c>
      <c r="B5938">
        <v>-62.213000000000001</v>
      </c>
      <c r="C5938">
        <v>3.4279999999999999</v>
      </c>
    </row>
    <row r="5939" spans="1:3" x14ac:dyDescent="0.35">
      <c r="A5939">
        <v>540.71900000000005</v>
      </c>
      <c r="B5939">
        <v>-62.256999999999998</v>
      </c>
      <c r="C5939">
        <v>3.4279999999999999</v>
      </c>
    </row>
    <row r="5940" spans="1:3" x14ac:dyDescent="0.35">
      <c r="A5940">
        <v>540.81899999999996</v>
      </c>
      <c r="B5940">
        <v>-62.201000000000001</v>
      </c>
      <c r="C5940">
        <v>3.43</v>
      </c>
    </row>
    <row r="5941" spans="1:3" x14ac:dyDescent="0.35">
      <c r="A5941">
        <v>540.92200000000003</v>
      </c>
      <c r="B5941">
        <v>-62.036999999999999</v>
      </c>
      <c r="C5941">
        <v>3.4289999999999998</v>
      </c>
    </row>
    <row r="5942" spans="1:3" x14ac:dyDescent="0.35">
      <c r="A5942">
        <v>541.01800000000003</v>
      </c>
      <c r="B5942">
        <v>-61.994999999999997</v>
      </c>
      <c r="C5942">
        <v>3.4289999999999998</v>
      </c>
    </row>
    <row r="5943" spans="1:3" x14ac:dyDescent="0.35">
      <c r="A5943">
        <v>541.125</v>
      </c>
      <c r="B5943">
        <v>-62.069000000000003</v>
      </c>
      <c r="C5943">
        <v>3.4289999999999998</v>
      </c>
    </row>
    <row r="5944" spans="1:3" x14ac:dyDescent="0.35">
      <c r="A5944">
        <v>541.21900000000005</v>
      </c>
      <c r="B5944">
        <v>-61.877000000000002</v>
      </c>
      <c r="C5944">
        <v>3.4289999999999998</v>
      </c>
    </row>
    <row r="5945" spans="1:3" x14ac:dyDescent="0.35">
      <c r="A5945">
        <v>541.32399999999996</v>
      </c>
      <c r="B5945">
        <v>-61.881</v>
      </c>
      <c r="C5945">
        <v>3.4289999999999998</v>
      </c>
    </row>
    <row r="5946" spans="1:3" x14ac:dyDescent="0.35">
      <c r="A5946">
        <v>541.41999999999996</v>
      </c>
      <c r="B5946">
        <v>-61.866999999999997</v>
      </c>
      <c r="C5946">
        <v>3.4279999999999999</v>
      </c>
    </row>
    <row r="5947" spans="1:3" x14ac:dyDescent="0.35">
      <c r="A5947">
        <v>541.51900000000001</v>
      </c>
      <c r="B5947">
        <v>-61.9</v>
      </c>
      <c r="C5947">
        <v>3.4279999999999999</v>
      </c>
    </row>
    <row r="5948" spans="1:3" x14ac:dyDescent="0.35">
      <c r="A5948">
        <v>541.62</v>
      </c>
      <c r="B5948">
        <v>-61.859000000000002</v>
      </c>
      <c r="C5948">
        <v>3.4289999999999998</v>
      </c>
    </row>
    <row r="5949" spans="1:3" x14ac:dyDescent="0.35">
      <c r="A5949">
        <v>541.71900000000005</v>
      </c>
      <c r="B5949">
        <v>-61.948</v>
      </c>
      <c r="C5949">
        <v>3.4319999999999999</v>
      </c>
    </row>
    <row r="5950" spans="1:3" x14ac:dyDescent="0.35">
      <c r="A5950">
        <v>541.82000000000005</v>
      </c>
      <c r="B5950">
        <v>-61.987000000000002</v>
      </c>
      <c r="C5950">
        <v>3.4289999999999998</v>
      </c>
    </row>
    <row r="5951" spans="1:3" x14ac:dyDescent="0.35">
      <c r="A5951">
        <v>541.91899999999998</v>
      </c>
      <c r="B5951">
        <v>-61.969000000000001</v>
      </c>
      <c r="C5951">
        <v>3.4289999999999998</v>
      </c>
    </row>
    <row r="5952" spans="1:3" x14ac:dyDescent="0.35">
      <c r="A5952">
        <v>542.01900000000001</v>
      </c>
      <c r="B5952">
        <v>-62.01</v>
      </c>
      <c r="C5952">
        <v>3.4289999999999998</v>
      </c>
    </row>
    <row r="5953" spans="1:3" x14ac:dyDescent="0.35">
      <c r="A5953">
        <v>542.11900000000003</v>
      </c>
      <c r="B5953">
        <v>-61.719000000000001</v>
      </c>
      <c r="C5953">
        <v>3.4289999999999998</v>
      </c>
    </row>
    <row r="5954" spans="1:3" x14ac:dyDescent="0.35">
      <c r="A5954">
        <v>542.21900000000005</v>
      </c>
      <c r="B5954">
        <v>-61.624000000000002</v>
      </c>
      <c r="C5954">
        <v>3.4289999999999998</v>
      </c>
    </row>
    <row r="5955" spans="1:3" x14ac:dyDescent="0.35">
      <c r="A5955">
        <v>542.346</v>
      </c>
      <c r="B5955">
        <v>-61.750999999999998</v>
      </c>
      <c r="C5955">
        <v>3.4289999999999998</v>
      </c>
    </row>
    <row r="5956" spans="1:3" x14ac:dyDescent="0.35">
      <c r="A5956">
        <v>542.41800000000001</v>
      </c>
      <c r="B5956">
        <v>-61.606000000000002</v>
      </c>
      <c r="C5956">
        <v>3.4279999999999999</v>
      </c>
    </row>
    <row r="5957" spans="1:3" x14ac:dyDescent="0.35">
      <c r="A5957">
        <v>542.51800000000003</v>
      </c>
      <c r="B5957">
        <v>-61.680999999999997</v>
      </c>
      <c r="C5957">
        <v>3.43</v>
      </c>
    </row>
    <row r="5958" spans="1:3" x14ac:dyDescent="0.35">
      <c r="A5958">
        <v>542.61800000000005</v>
      </c>
      <c r="B5958">
        <v>-61.74</v>
      </c>
      <c r="C5958">
        <v>3.427</v>
      </c>
    </row>
    <row r="5959" spans="1:3" x14ac:dyDescent="0.35">
      <c r="A5959">
        <v>542.71900000000005</v>
      </c>
      <c r="B5959">
        <v>-61.573</v>
      </c>
      <c r="C5959">
        <v>3.4279999999999999</v>
      </c>
    </row>
    <row r="5960" spans="1:3" x14ac:dyDescent="0.35">
      <c r="A5960">
        <v>542.81799999999998</v>
      </c>
      <c r="B5960">
        <v>-61.573999999999998</v>
      </c>
      <c r="C5960">
        <v>3.4289999999999998</v>
      </c>
    </row>
    <row r="5961" spans="1:3" x14ac:dyDescent="0.35">
      <c r="A5961">
        <v>542.91899999999998</v>
      </c>
      <c r="B5961">
        <v>-61.677</v>
      </c>
      <c r="C5961">
        <v>3.4289999999999998</v>
      </c>
    </row>
    <row r="5962" spans="1:3" x14ac:dyDescent="0.35">
      <c r="A5962">
        <v>543.01900000000001</v>
      </c>
      <c r="B5962">
        <v>-61.615000000000002</v>
      </c>
      <c r="C5962">
        <v>3.4289999999999998</v>
      </c>
    </row>
    <row r="5963" spans="1:3" x14ac:dyDescent="0.35">
      <c r="A5963">
        <v>543.11800000000005</v>
      </c>
      <c r="B5963">
        <v>-61.527999999999999</v>
      </c>
      <c r="C5963">
        <v>3.4289999999999998</v>
      </c>
    </row>
    <row r="5964" spans="1:3" x14ac:dyDescent="0.35">
      <c r="A5964">
        <v>543.23199999999997</v>
      </c>
      <c r="B5964">
        <v>-61.697000000000003</v>
      </c>
      <c r="C5964">
        <v>3.4289999999999998</v>
      </c>
    </row>
    <row r="5965" spans="1:3" x14ac:dyDescent="0.35">
      <c r="A5965">
        <v>543.31799999999998</v>
      </c>
      <c r="B5965">
        <v>-61.543999999999997</v>
      </c>
      <c r="C5965">
        <v>3.4289999999999998</v>
      </c>
    </row>
    <row r="5966" spans="1:3" x14ac:dyDescent="0.35">
      <c r="A5966">
        <v>543.41899999999998</v>
      </c>
      <c r="B5966">
        <v>-61.728000000000002</v>
      </c>
      <c r="C5966">
        <v>3.4289999999999998</v>
      </c>
    </row>
    <row r="5967" spans="1:3" x14ac:dyDescent="0.35">
      <c r="A5967">
        <v>543.51900000000001</v>
      </c>
      <c r="B5967">
        <v>-61.637999999999998</v>
      </c>
      <c r="C5967">
        <v>3.4289999999999998</v>
      </c>
    </row>
    <row r="5968" spans="1:3" x14ac:dyDescent="0.35">
      <c r="A5968">
        <v>543.61800000000005</v>
      </c>
      <c r="B5968">
        <v>-61.57</v>
      </c>
      <c r="C5968">
        <v>3.427</v>
      </c>
    </row>
    <row r="5969" spans="1:3" x14ac:dyDescent="0.35">
      <c r="A5969">
        <v>543.73800000000006</v>
      </c>
      <c r="B5969">
        <v>-61.587000000000003</v>
      </c>
      <c r="C5969">
        <v>3.4289999999999998</v>
      </c>
    </row>
    <row r="5970" spans="1:3" x14ac:dyDescent="0.35">
      <c r="A5970">
        <v>543.81799999999998</v>
      </c>
      <c r="B5970">
        <v>-61.53</v>
      </c>
      <c r="C5970">
        <v>3.4289999999999998</v>
      </c>
    </row>
    <row r="5971" spans="1:3" x14ac:dyDescent="0.35">
      <c r="A5971">
        <v>543.91999999999996</v>
      </c>
      <c r="B5971">
        <v>-61.508000000000003</v>
      </c>
      <c r="C5971">
        <v>3.4289999999999998</v>
      </c>
    </row>
    <row r="5972" spans="1:3" x14ac:dyDescent="0.35">
      <c r="A5972">
        <v>544.01800000000003</v>
      </c>
      <c r="B5972">
        <v>-61.470999999999997</v>
      </c>
      <c r="C5972">
        <v>3.4289999999999998</v>
      </c>
    </row>
    <row r="5973" spans="1:3" x14ac:dyDescent="0.35">
      <c r="A5973">
        <v>544.11800000000005</v>
      </c>
      <c r="B5973">
        <v>-61.390999999999998</v>
      </c>
      <c r="C5973">
        <v>3.4289999999999998</v>
      </c>
    </row>
    <row r="5974" spans="1:3" x14ac:dyDescent="0.35">
      <c r="A5974">
        <v>544.21799999999996</v>
      </c>
      <c r="B5974">
        <v>-61.558999999999997</v>
      </c>
      <c r="C5974">
        <v>3.4279999999999999</v>
      </c>
    </row>
    <row r="5975" spans="1:3" x14ac:dyDescent="0.35">
      <c r="A5975">
        <v>544.32399999999996</v>
      </c>
      <c r="B5975">
        <v>-61.531999999999996</v>
      </c>
      <c r="C5975">
        <v>3.4289999999999998</v>
      </c>
    </row>
    <row r="5976" spans="1:3" x14ac:dyDescent="0.35">
      <c r="A5976">
        <v>544.41899999999998</v>
      </c>
      <c r="B5976">
        <v>-61.505000000000003</v>
      </c>
      <c r="C5976">
        <v>3.4279999999999999</v>
      </c>
    </row>
    <row r="5977" spans="1:3" x14ac:dyDescent="0.35">
      <c r="A5977">
        <v>544.51800000000003</v>
      </c>
      <c r="B5977">
        <v>-61.442999999999998</v>
      </c>
      <c r="C5977">
        <v>3.427</v>
      </c>
    </row>
    <row r="5978" spans="1:3" x14ac:dyDescent="0.35">
      <c r="A5978">
        <v>544.62099999999998</v>
      </c>
      <c r="B5978">
        <v>-61.353000000000002</v>
      </c>
      <c r="C5978">
        <v>3.43</v>
      </c>
    </row>
    <row r="5979" spans="1:3" x14ac:dyDescent="0.35">
      <c r="A5979">
        <v>544.71799999999996</v>
      </c>
      <c r="B5979">
        <v>-61.442999999999998</v>
      </c>
      <c r="C5979">
        <v>3.4279999999999999</v>
      </c>
    </row>
    <row r="5980" spans="1:3" x14ac:dyDescent="0.35">
      <c r="A5980">
        <v>544.81799999999998</v>
      </c>
      <c r="B5980">
        <v>-61.334000000000003</v>
      </c>
      <c r="C5980">
        <v>3.4279999999999999</v>
      </c>
    </row>
    <row r="5981" spans="1:3" x14ac:dyDescent="0.35">
      <c r="A5981">
        <v>544.91999999999996</v>
      </c>
      <c r="B5981">
        <v>-61.433999999999997</v>
      </c>
      <c r="C5981">
        <v>3.4279999999999999</v>
      </c>
    </row>
    <row r="5982" spans="1:3" x14ac:dyDescent="0.35">
      <c r="A5982">
        <v>545.01900000000001</v>
      </c>
      <c r="B5982">
        <v>-61.499000000000002</v>
      </c>
      <c r="C5982">
        <v>3.4279999999999999</v>
      </c>
    </row>
    <row r="5983" spans="1:3" x14ac:dyDescent="0.35">
      <c r="A5983">
        <v>545.11800000000005</v>
      </c>
      <c r="B5983">
        <v>-61.598999999999997</v>
      </c>
      <c r="C5983">
        <v>3.4279999999999999</v>
      </c>
    </row>
    <row r="5984" spans="1:3" x14ac:dyDescent="0.35">
      <c r="A5984">
        <v>545.21799999999996</v>
      </c>
      <c r="B5984">
        <v>-61.472000000000001</v>
      </c>
      <c r="C5984">
        <v>3.4279999999999999</v>
      </c>
    </row>
    <row r="5985" spans="1:3" x14ac:dyDescent="0.35">
      <c r="A5985">
        <v>545.31700000000001</v>
      </c>
      <c r="B5985">
        <v>-61.365000000000002</v>
      </c>
      <c r="C5985">
        <v>3.4279999999999999</v>
      </c>
    </row>
    <row r="5986" spans="1:3" x14ac:dyDescent="0.35">
      <c r="A5986">
        <v>545.41700000000003</v>
      </c>
      <c r="B5986">
        <v>-61.478000000000002</v>
      </c>
      <c r="C5986">
        <v>3.431</v>
      </c>
    </row>
    <row r="5987" spans="1:3" x14ac:dyDescent="0.35">
      <c r="A5987">
        <v>545.53399999999999</v>
      </c>
      <c r="B5987">
        <v>-61.311</v>
      </c>
      <c r="C5987">
        <v>3.4279999999999999</v>
      </c>
    </row>
    <row r="5988" spans="1:3" x14ac:dyDescent="0.35">
      <c r="A5988">
        <v>545.62099999999998</v>
      </c>
      <c r="B5988">
        <v>-61.323</v>
      </c>
      <c r="C5988">
        <v>3.427</v>
      </c>
    </row>
    <row r="5989" spans="1:3" x14ac:dyDescent="0.35">
      <c r="A5989">
        <v>545.71799999999996</v>
      </c>
      <c r="B5989">
        <v>-61.387999999999998</v>
      </c>
      <c r="C5989">
        <v>3.4279999999999999</v>
      </c>
    </row>
    <row r="5990" spans="1:3" x14ac:dyDescent="0.35">
      <c r="A5990">
        <v>545.81700000000001</v>
      </c>
      <c r="B5990">
        <v>-61.292999999999999</v>
      </c>
      <c r="C5990">
        <v>3.4279999999999999</v>
      </c>
    </row>
    <row r="5991" spans="1:3" x14ac:dyDescent="0.35">
      <c r="A5991">
        <v>545.91700000000003</v>
      </c>
      <c r="B5991">
        <v>-61.271999999999998</v>
      </c>
      <c r="C5991">
        <v>3.4279999999999999</v>
      </c>
    </row>
    <row r="5992" spans="1:3" x14ac:dyDescent="0.35">
      <c r="A5992">
        <v>546.01700000000005</v>
      </c>
      <c r="B5992">
        <v>-61.206000000000003</v>
      </c>
      <c r="C5992">
        <v>3.4279999999999999</v>
      </c>
    </row>
    <row r="5993" spans="1:3" x14ac:dyDescent="0.35">
      <c r="A5993">
        <v>546.11699999999996</v>
      </c>
      <c r="B5993">
        <v>-61.304000000000002</v>
      </c>
      <c r="C5993">
        <v>3.4279999999999999</v>
      </c>
    </row>
    <row r="5994" spans="1:3" x14ac:dyDescent="0.35">
      <c r="A5994">
        <v>546.23299999999995</v>
      </c>
      <c r="B5994">
        <v>-61.268000000000001</v>
      </c>
      <c r="C5994">
        <v>3.4279999999999999</v>
      </c>
    </row>
    <row r="5995" spans="1:3" x14ac:dyDescent="0.35">
      <c r="A5995">
        <v>546.31700000000001</v>
      </c>
      <c r="B5995">
        <v>-61.18</v>
      </c>
      <c r="C5995">
        <v>3.4279999999999999</v>
      </c>
    </row>
    <row r="5996" spans="1:3" x14ac:dyDescent="0.35">
      <c r="A5996">
        <v>546.44200000000001</v>
      </c>
      <c r="B5996">
        <v>-61.203000000000003</v>
      </c>
      <c r="C5996">
        <v>3.4289999999999998</v>
      </c>
    </row>
    <row r="5997" spans="1:3" x14ac:dyDescent="0.35">
      <c r="A5997">
        <v>546.51800000000003</v>
      </c>
      <c r="B5997">
        <v>-61.210999999999999</v>
      </c>
      <c r="C5997">
        <v>3.427</v>
      </c>
    </row>
    <row r="5998" spans="1:3" x14ac:dyDescent="0.35">
      <c r="A5998">
        <v>546.62099999999998</v>
      </c>
      <c r="B5998">
        <v>-61.259</v>
      </c>
      <c r="C5998">
        <v>3.427</v>
      </c>
    </row>
    <row r="5999" spans="1:3" x14ac:dyDescent="0.35">
      <c r="A5999">
        <v>546.73</v>
      </c>
      <c r="B5999">
        <v>-61.207000000000001</v>
      </c>
      <c r="C5999">
        <v>3.4279999999999999</v>
      </c>
    </row>
    <row r="6000" spans="1:3" x14ac:dyDescent="0.35">
      <c r="A6000">
        <v>546.81799999999998</v>
      </c>
      <c r="B6000">
        <v>-61.003</v>
      </c>
      <c r="C6000">
        <v>3.4279999999999999</v>
      </c>
    </row>
    <row r="6001" spans="1:3" x14ac:dyDescent="0.35">
      <c r="A6001">
        <v>546.923</v>
      </c>
      <c r="B6001">
        <v>-61.258000000000003</v>
      </c>
      <c r="C6001">
        <v>3.4279999999999999</v>
      </c>
    </row>
    <row r="6002" spans="1:3" x14ac:dyDescent="0.35">
      <c r="A6002">
        <v>547.01800000000003</v>
      </c>
      <c r="B6002">
        <v>-61.154000000000003</v>
      </c>
      <c r="C6002">
        <v>3.4279999999999999</v>
      </c>
    </row>
    <row r="6003" spans="1:3" x14ac:dyDescent="0.35">
      <c r="A6003">
        <v>547.11800000000005</v>
      </c>
      <c r="B6003">
        <v>-61.146999999999998</v>
      </c>
      <c r="C6003">
        <v>3.4279999999999999</v>
      </c>
    </row>
    <row r="6004" spans="1:3" x14ac:dyDescent="0.35">
      <c r="A6004">
        <v>547.21699999999998</v>
      </c>
      <c r="B6004">
        <v>-61.228999999999999</v>
      </c>
      <c r="C6004">
        <v>3.427</v>
      </c>
    </row>
    <row r="6005" spans="1:3" x14ac:dyDescent="0.35">
      <c r="A6005">
        <v>547.31899999999996</v>
      </c>
      <c r="B6005">
        <v>-61.326999999999998</v>
      </c>
      <c r="C6005">
        <v>3.4239999999999999</v>
      </c>
    </row>
    <row r="6006" spans="1:3" x14ac:dyDescent="0.35">
      <c r="A6006">
        <v>547.41800000000001</v>
      </c>
      <c r="B6006">
        <v>-61.344999999999999</v>
      </c>
      <c r="C6006">
        <v>3.4279999999999999</v>
      </c>
    </row>
    <row r="6007" spans="1:3" x14ac:dyDescent="0.35">
      <c r="A6007">
        <v>547.51700000000005</v>
      </c>
      <c r="B6007">
        <v>-61.259</v>
      </c>
      <c r="C6007">
        <v>3.43</v>
      </c>
    </row>
    <row r="6008" spans="1:3" x14ac:dyDescent="0.35">
      <c r="A6008">
        <v>547.63300000000004</v>
      </c>
      <c r="B6008">
        <v>-61.276000000000003</v>
      </c>
      <c r="C6008">
        <v>3.4289999999999998</v>
      </c>
    </row>
    <row r="6009" spans="1:3" x14ac:dyDescent="0.35">
      <c r="A6009">
        <v>547.71699999999998</v>
      </c>
      <c r="B6009">
        <v>-61.261000000000003</v>
      </c>
      <c r="C6009">
        <v>3.4279999999999999</v>
      </c>
    </row>
    <row r="6010" spans="1:3" x14ac:dyDescent="0.35">
      <c r="A6010">
        <v>547.81799999999998</v>
      </c>
      <c r="B6010">
        <v>-61.155999999999999</v>
      </c>
      <c r="C6010">
        <v>3.4279999999999999</v>
      </c>
    </row>
    <row r="6011" spans="1:3" x14ac:dyDescent="0.35">
      <c r="A6011">
        <v>547.91800000000001</v>
      </c>
      <c r="B6011">
        <v>-61.177999999999997</v>
      </c>
      <c r="C6011">
        <v>3.427</v>
      </c>
    </row>
    <row r="6012" spans="1:3" x14ac:dyDescent="0.35">
      <c r="A6012">
        <v>548.029</v>
      </c>
      <c r="B6012">
        <v>-61.073</v>
      </c>
      <c r="C6012">
        <v>3.4279999999999999</v>
      </c>
    </row>
    <row r="6013" spans="1:3" x14ac:dyDescent="0.35">
      <c r="A6013">
        <v>548.11699999999996</v>
      </c>
      <c r="B6013">
        <v>-61.228999999999999</v>
      </c>
      <c r="C6013">
        <v>3.427</v>
      </c>
    </row>
    <row r="6014" spans="1:3" x14ac:dyDescent="0.35">
      <c r="A6014">
        <v>548.226</v>
      </c>
      <c r="B6014">
        <v>-61.154000000000003</v>
      </c>
      <c r="C6014">
        <v>3.4279999999999999</v>
      </c>
    </row>
    <row r="6015" spans="1:3" x14ac:dyDescent="0.35">
      <c r="A6015">
        <v>548.31799999999998</v>
      </c>
      <c r="B6015">
        <v>-61.143000000000001</v>
      </c>
      <c r="C6015">
        <v>3.427</v>
      </c>
    </row>
    <row r="6016" spans="1:3" x14ac:dyDescent="0.35">
      <c r="A6016">
        <v>548.41800000000001</v>
      </c>
      <c r="B6016">
        <v>-60.994999999999997</v>
      </c>
      <c r="C6016">
        <v>3.427</v>
      </c>
    </row>
    <row r="6017" spans="1:3" x14ac:dyDescent="0.35">
      <c r="A6017">
        <v>548.51800000000003</v>
      </c>
      <c r="B6017">
        <v>-61.118000000000002</v>
      </c>
      <c r="C6017">
        <v>3.427</v>
      </c>
    </row>
    <row r="6018" spans="1:3" x14ac:dyDescent="0.35">
      <c r="A6018">
        <v>548.61800000000005</v>
      </c>
      <c r="B6018">
        <v>-61.055999999999997</v>
      </c>
      <c r="C6018">
        <v>3.427</v>
      </c>
    </row>
    <row r="6019" spans="1:3" x14ac:dyDescent="0.35">
      <c r="A6019">
        <v>548.71799999999996</v>
      </c>
      <c r="B6019">
        <v>-61.168999999999997</v>
      </c>
      <c r="C6019">
        <v>3.427</v>
      </c>
    </row>
    <row r="6020" spans="1:3" x14ac:dyDescent="0.35">
      <c r="A6020">
        <v>548.81799999999998</v>
      </c>
      <c r="B6020">
        <v>-61.152000000000001</v>
      </c>
      <c r="C6020">
        <v>3.427</v>
      </c>
    </row>
    <row r="6021" spans="1:3" x14ac:dyDescent="0.35">
      <c r="A6021">
        <v>548.91800000000001</v>
      </c>
      <c r="B6021">
        <v>-61.002000000000002</v>
      </c>
      <c r="C6021">
        <v>3.427</v>
      </c>
    </row>
    <row r="6022" spans="1:3" x14ac:dyDescent="0.35">
      <c r="A6022">
        <v>549.01900000000001</v>
      </c>
      <c r="B6022">
        <v>-61.137999999999998</v>
      </c>
      <c r="C6022">
        <v>3.427</v>
      </c>
    </row>
    <row r="6023" spans="1:3" x14ac:dyDescent="0.35">
      <c r="A6023">
        <v>549.13199999999995</v>
      </c>
      <c r="B6023">
        <v>-60.978999999999999</v>
      </c>
      <c r="C6023">
        <v>3.427</v>
      </c>
    </row>
    <row r="6024" spans="1:3" x14ac:dyDescent="0.35">
      <c r="A6024">
        <v>549.23599999999999</v>
      </c>
      <c r="B6024">
        <v>-60.947000000000003</v>
      </c>
      <c r="C6024">
        <v>3.427</v>
      </c>
    </row>
    <row r="6025" spans="1:3" x14ac:dyDescent="0.35">
      <c r="A6025">
        <v>549.31899999999996</v>
      </c>
      <c r="B6025">
        <v>-61.017000000000003</v>
      </c>
      <c r="C6025">
        <v>3.427</v>
      </c>
    </row>
    <row r="6026" spans="1:3" x14ac:dyDescent="0.35">
      <c r="A6026">
        <v>549.42100000000005</v>
      </c>
      <c r="B6026">
        <v>-61.134</v>
      </c>
      <c r="C6026">
        <v>3.4260000000000002</v>
      </c>
    </row>
    <row r="6027" spans="1:3" x14ac:dyDescent="0.35">
      <c r="A6027">
        <v>549.51900000000001</v>
      </c>
      <c r="B6027">
        <v>-60.985999999999997</v>
      </c>
      <c r="C6027">
        <v>3.4279999999999999</v>
      </c>
    </row>
    <row r="6028" spans="1:3" x14ac:dyDescent="0.35">
      <c r="A6028">
        <v>549.61800000000005</v>
      </c>
      <c r="B6028">
        <v>-61.171999999999997</v>
      </c>
      <c r="C6028">
        <v>3.427</v>
      </c>
    </row>
    <row r="6029" spans="1:3" x14ac:dyDescent="0.35">
      <c r="A6029">
        <v>549.71699999999998</v>
      </c>
      <c r="B6029">
        <v>-61.231999999999999</v>
      </c>
      <c r="C6029">
        <v>3.427</v>
      </c>
    </row>
    <row r="6030" spans="1:3" x14ac:dyDescent="0.35">
      <c r="A6030">
        <v>549.81799999999998</v>
      </c>
      <c r="B6030">
        <v>-61.09</v>
      </c>
      <c r="C6030">
        <v>3.427</v>
      </c>
    </row>
    <row r="6031" spans="1:3" x14ac:dyDescent="0.35">
      <c r="A6031">
        <v>549.91899999999998</v>
      </c>
      <c r="B6031">
        <v>-61.069000000000003</v>
      </c>
      <c r="C6031">
        <v>3.427</v>
      </c>
    </row>
    <row r="6032" spans="1:3" x14ac:dyDescent="0.35">
      <c r="A6032">
        <v>550.01900000000001</v>
      </c>
      <c r="B6032">
        <v>-61.009</v>
      </c>
      <c r="C6032">
        <v>3.427</v>
      </c>
    </row>
    <row r="6033" spans="1:3" x14ac:dyDescent="0.35">
      <c r="A6033">
        <v>550.11800000000005</v>
      </c>
      <c r="B6033">
        <v>-61.128</v>
      </c>
      <c r="C6033">
        <v>3.427</v>
      </c>
    </row>
    <row r="6034" spans="1:3" x14ac:dyDescent="0.35">
      <c r="A6034">
        <v>550.21699999999998</v>
      </c>
      <c r="B6034">
        <v>-61.173999999999999</v>
      </c>
      <c r="C6034">
        <v>3.4260000000000002</v>
      </c>
    </row>
    <row r="6035" spans="1:3" x14ac:dyDescent="0.35">
      <c r="A6035">
        <v>550.31899999999996</v>
      </c>
      <c r="B6035">
        <v>-61.174999999999997</v>
      </c>
      <c r="C6035">
        <v>3.4279999999999999</v>
      </c>
    </row>
    <row r="6036" spans="1:3" x14ac:dyDescent="0.35">
      <c r="A6036">
        <v>550.41800000000001</v>
      </c>
      <c r="B6036">
        <v>-61.164000000000001</v>
      </c>
      <c r="C6036">
        <v>3.427</v>
      </c>
    </row>
    <row r="6037" spans="1:3" x14ac:dyDescent="0.35">
      <c r="A6037">
        <v>550.51800000000003</v>
      </c>
      <c r="B6037">
        <v>-61.137</v>
      </c>
      <c r="C6037">
        <v>3.427</v>
      </c>
    </row>
    <row r="6038" spans="1:3" x14ac:dyDescent="0.35">
      <c r="A6038">
        <v>550.61699999999996</v>
      </c>
      <c r="B6038">
        <v>-61.162999999999997</v>
      </c>
      <c r="C6038">
        <v>3.427</v>
      </c>
    </row>
    <row r="6039" spans="1:3" x14ac:dyDescent="0.35">
      <c r="A6039">
        <v>550.71699999999998</v>
      </c>
      <c r="B6039">
        <v>-61.024000000000001</v>
      </c>
      <c r="C6039">
        <v>3.427</v>
      </c>
    </row>
    <row r="6040" spans="1:3" x14ac:dyDescent="0.35">
      <c r="A6040">
        <v>550.81799999999998</v>
      </c>
      <c r="B6040">
        <v>-61.094000000000001</v>
      </c>
      <c r="C6040">
        <v>3.4260000000000002</v>
      </c>
    </row>
    <row r="6041" spans="1:3" x14ac:dyDescent="0.35">
      <c r="A6041">
        <v>550.91999999999996</v>
      </c>
      <c r="B6041">
        <v>-61.087000000000003</v>
      </c>
      <c r="C6041">
        <v>3.4260000000000002</v>
      </c>
    </row>
    <row r="6042" spans="1:3" x14ac:dyDescent="0.35">
      <c r="A6042">
        <v>551.03599999999994</v>
      </c>
      <c r="B6042">
        <v>-61.057000000000002</v>
      </c>
      <c r="C6042">
        <v>3.4260000000000002</v>
      </c>
    </row>
    <row r="6043" spans="1:3" x14ac:dyDescent="0.35">
      <c r="A6043">
        <v>551.12699999999995</v>
      </c>
      <c r="B6043">
        <v>-61.140999999999998</v>
      </c>
      <c r="C6043">
        <v>3.4260000000000002</v>
      </c>
    </row>
    <row r="6044" spans="1:3" x14ac:dyDescent="0.35">
      <c r="A6044">
        <v>551.22</v>
      </c>
      <c r="B6044">
        <v>-61.118000000000002</v>
      </c>
      <c r="C6044">
        <v>3.427</v>
      </c>
    </row>
    <row r="6045" spans="1:3" x14ac:dyDescent="0.35">
      <c r="A6045">
        <v>551.32000000000005</v>
      </c>
      <c r="B6045">
        <v>-61.174999999999997</v>
      </c>
      <c r="C6045">
        <v>3.4260000000000002</v>
      </c>
    </row>
    <row r="6046" spans="1:3" x14ac:dyDescent="0.35">
      <c r="A6046">
        <v>551.41800000000001</v>
      </c>
      <c r="B6046">
        <v>-61.223999999999997</v>
      </c>
      <c r="C6046">
        <v>3.4279999999999999</v>
      </c>
    </row>
    <row r="6047" spans="1:3" x14ac:dyDescent="0.35">
      <c r="A6047">
        <v>551.51800000000003</v>
      </c>
      <c r="B6047">
        <v>-61.04</v>
      </c>
      <c r="C6047">
        <v>3.4260000000000002</v>
      </c>
    </row>
    <row r="6048" spans="1:3" x14ac:dyDescent="0.35">
      <c r="A6048">
        <v>551.62</v>
      </c>
      <c r="B6048">
        <v>-61.058</v>
      </c>
      <c r="C6048">
        <v>3.4260000000000002</v>
      </c>
    </row>
    <row r="6049" spans="1:3" x14ac:dyDescent="0.35">
      <c r="A6049">
        <v>551.71799999999996</v>
      </c>
      <c r="B6049">
        <v>-61.061999999999998</v>
      </c>
      <c r="C6049">
        <v>3.4260000000000002</v>
      </c>
    </row>
    <row r="6050" spans="1:3" x14ac:dyDescent="0.35">
      <c r="A6050">
        <v>551.81899999999996</v>
      </c>
      <c r="B6050">
        <v>-61.095999999999997</v>
      </c>
      <c r="C6050">
        <v>3.4260000000000002</v>
      </c>
    </row>
    <row r="6051" spans="1:3" x14ac:dyDescent="0.35">
      <c r="A6051">
        <v>551.92499999999995</v>
      </c>
      <c r="B6051">
        <v>-61.110999999999997</v>
      </c>
      <c r="C6051">
        <v>3.4260000000000002</v>
      </c>
    </row>
    <row r="6052" spans="1:3" x14ac:dyDescent="0.35">
      <c r="A6052">
        <v>552.01900000000001</v>
      </c>
      <c r="B6052">
        <v>-61.066000000000003</v>
      </c>
      <c r="C6052">
        <v>3.4260000000000002</v>
      </c>
    </row>
    <row r="6053" spans="1:3" x14ac:dyDescent="0.35">
      <c r="A6053">
        <v>552.11900000000003</v>
      </c>
      <c r="B6053">
        <v>-61.167999999999999</v>
      </c>
      <c r="C6053">
        <v>3.4249999999999998</v>
      </c>
    </row>
    <row r="6054" spans="1:3" x14ac:dyDescent="0.35">
      <c r="A6054">
        <v>552.21900000000005</v>
      </c>
      <c r="B6054">
        <v>-61.204999999999998</v>
      </c>
      <c r="C6054">
        <v>3.4249999999999998</v>
      </c>
    </row>
    <row r="6055" spans="1:3" x14ac:dyDescent="0.35">
      <c r="A6055">
        <v>552.33500000000004</v>
      </c>
      <c r="B6055">
        <v>-61.165999999999997</v>
      </c>
      <c r="C6055">
        <v>3.427</v>
      </c>
    </row>
    <row r="6056" spans="1:3" x14ac:dyDescent="0.35">
      <c r="A6056">
        <v>552.41800000000001</v>
      </c>
      <c r="B6056">
        <v>-61.015999999999998</v>
      </c>
      <c r="C6056">
        <v>3.4260000000000002</v>
      </c>
    </row>
    <row r="6057" spans="1:3" x14ac:dyDescent="0.35">
      <c r="A6057">
        <v>552.51800000000003</v>
      </c>
      <c r="B6057">
        <v>-61.1</v>
      </c>
      <c r="C6057">
        <v>3.4260000000000002</v>
      </c>
    </row>
    <row r="6058" spans="1:3" x14ac:dyDescent="0.35">
      <c r="A6058">
        <v>552.61800000000005</v>
      </c>
      <c r="B6058">
        <v>-61.192999999999998</v>
      </c>
      <c r="C6058">
        <v>3.4260000000000002</v>
      </c>
    </row>
    <row r="6059" spans="1:3" x14ac:dyDescent="0.35">
      <c r="A6059">
        <v>552.71900000000005</v>
      </c>
      <c r="B6059">
        <v>-61.112000000000002</v>
      </c>
      <c r="C6059">
        <v>3.4260000000000002</v>
      </c>
    </row>
    <row r="6060" spans="1:3" x14ac:dyDescent="0.35">
      <c r="A6060">
        <v>552.82000000000005</v>
      </c>
      <c r="B6060">
        <v>-61.093000000000004</v>
      </c>
      <c r="C6060">
        <v>3.4260000000000002</v>
      </c>
    </row>
    <row r="6061" spans="1:3" x14ac:dyDescent="0.35">
      <c r="A6061">
        <v>552.92200000000003</v>
      </c>
      <c r="B6061">
        <v>-61.204999999999998</v>
      </c>
      <c r="C6061">
        <v>3.4260000000000002</v>
      </c>
    </row>
    <row r="6062" spans="1:3" x14ac:dyDescent="0.35">
      <c r="A6062">
        <v>553.01900000000001</v>
      </c>
      <c r="B6062">
        <v>-61.048999999999999</v>
      </c>
      <c r="C6062">
        <v>3.4260000000000002</v>
      </c>
    </row>
    <row r="6063" spans="1:3" x14ac:dyDescent="0.35">
      <c r="A6063">
        <v>553.11900000000003</v>
      </c>
      <c r="B6063">
        <v>-61.131999999999998</v>
      </c>
      <c r="C6063">
        <v>3.4220000000000002</v>
      </c>
    </row>
    <row r="6064" spans="1:3" x14ac:dyDescent="0.35">
      <c r="A6064">
        <v>553.226</v>
      </c>
      <c r="B6064">
        <v>-61.151000000000003</v>
      </c>
      <c r="C6064">
        <v>3.423</v>
      </c>
    </row>
    <row r="6065" spans="1:3" x14ac:dyDescent="0.35">
      <c r="A6065">
        <v>553.31899999999996</v>
      </c>
      <c r="B6065">
        <v>-61.152999999999999</v>
      </c>
      <c r="C6065">
        <v>3.427</v>
      </c>
    </row>
    <row r="6066" spans="1:3" x14ac:dyDescent="0.35">
      <c r="A6066">
        <v>553.41800000000001</v>
      </c>
      <c r="B6066">
        <v>-61.031999999999996</v>
      </c>
      <c r="C6066">
        <v>3.4239999999999999</v>
      </c>
    </row>
    <row r="6067" spans="1:3" x14ac:dyDescent="0.35">
      <c r="A6067">
        <v>553.51800000000003</v>
      </c>
      <c r="B6067">
        <v>-61.122</v>
      </c>
      <c r="C6067">
        <v>3.4249999999999998</v>
      </c>
    </row>
    <row r="6068" spans="1:3" x14ac:dyDescent="0.35">
      <c r="A6068">
        <v>553.61800000000005</v>
      </c>
      <c r="B6068">
        <v>-61.22</v>
      </c>
      <c r="C6068">
        <v>3.4249999999999998</v>
      </c>
    </row>
    <row r="6069" spans="1:3" x14ac:dyDescent="0.35">
      <c r="A6069">
        <v>553.72</v>
      </c>
      <c r="B6069">
        <v>-61.107999999999997</v>
      </c>
      <c r="C6069">
        <v>3.4249999999999998</v>
      </c>
    </row>
    <row r="6070" spans="1:3" x14ac:dyDescent="0.35">
      <c r="A6070">
        <v>553.81799999999998</v>
      </c>
      <c r="B6070">
        <v>-61.045000000000002</v>
      </c>
      <c r="C6070">
        <v>3.4249999999999998</v>
      </c>
    </row>
    <row r="6071" spans="1:3" x14ac:dyDescent="0.35">
      <c r="A6071">
        <v>553.91899999999998</v>
      </c>
      <c r="B6071">
        <v>-61.167000000000002</v>
      </c>
      <c r="C6071">
        <v>3.4249999999999998</v>
      </c>
    </row>
    <row r="6072" spans="1:3" x14ac:dyDescent="0.35">
      <c r="A6072">
        <v>554.01800000000003</v>
      </c>
      <c r="B6072">
        <v>-61.058</v>
      </c>
      <c r="C6072">
        <v>3.4260000000000002</v>
      </c>
    </row>
    <row r="6073" spans="1:3" x14ac:dyDescent="0.35">
      <c r="A6073">
        <v>554.11800000000005</v>
      </c>
      <c r="B6073">
        <v>-61.033999999999999</v>
      </c>
      <c r="C6073">
        <v>3.4249999999999998</v>
      </c>
    </row>
    <row r="6074" spans="1:3" x14ac:dyDescent="0.35">
      <c r="A6074">
        <v>554.21900000000005</v>
      </c>
      <c r="B6074">
        <v>-61.204000000000001</v>
      </c>
      <c r="C6074">
        <v>3.4260000000000002</v>
      </c>
    </row>
    <row r="6075" spans="1:3" x14ac:dyDescent="0.35">
      <c r="A6075">
        <v>554.31899999999996</v>
      </c>
      <c r="B6075">
        <v>-61.04</v>
      </c>
      <c r="C6075">
        <v>3.4260000000000002</v>
      </c>
    </row>
    <row r="6076" spans="1:3" x14ac:dyDescent="0.35">
      <c r="A6076">
        <v>554.41899999999998</v>
      </c>
      <c r="B6076">
        <v>-61.043999999999997</v>
      </c>
      <c r="C6076">
        <v>3.4239999999999999</v>
      </c>
    </row>
    <row r="6077" spans="1:3" x14ac:dyDescent="0.35">
      <c r="A6077">
        <v>554.51900000000001</v>
      </c>
      <c r="B6077">
        <v>-61.143000000000001</v>
      </c>
      <c r="C6077">
        <v>3.4249999999999998</v>
      </c>
    </row>
    <row r="6078" spans="1:3" x14ac:dyDescent="0.35">
      <c r="A6078">
        <v>554.61900000000003</v>
      </c>
      <c r="B6078">
        <v>-61.164999999999999</v>
      </c>
      <c r="C6078">
        <v>3.4249999999999998</v>
      </c>
    </row>
    <row r="6079" spans="1:3" x14ac:dyDescent="0.35">
      <c r="A6079">
        <v>554.72</v>
      </c>
      <c r="B6079">
        <v>-61.097999999999999</v>
      </c>
      <c r="C6079">
        <v>3.4249999999999998</v>
      </c>
    </row>
    <row r="6080" spans="1:3" x14ac:dyDescent="0.35">
      <c r="A6080">
        <v>554.81899999999996</v>
      </c>
      <c r="B6080">
        <v>-61.104999999999997</v>
      </c>
      <c r="C6080">
        <v>3.4249999999999998</v>
      </c>
    </row>
    <row r="6081" spans="1:3" x14ac:dyDescent="0.35">
      <c r="A6081">
        <v>554.93499999999995</v>
      </c>
      <c r="B6081">
        <v>-61.031999999999996</v>
      </c>
      <c r="C6081">
        <v>3.4249999999999998</v>
      </c>
    </row>
    <row r="6082" spans="1:3" x14ac:dyDescent="0.35">
      <c r="A6082">
        <v>555.02</v>
      </c>
      <c r="B6082">
        <v>-60.944000000000003</v>
      </c>
      <c r="C6082">
        <v>3.4249999999999998</v>
      </c>
    </row>
    <row r="6083" spans="1:3" x14ac:dyDescent="0.35">
      <c r="A6083">
        <v>555.125</v>
      </c>
      <c r="B6083">
        <v>-61.052</v>
      </c>
      <c r="C6083">
        <v>3.4249999999999998</v>
      </c>
    </row>
    <row r="6084" spans="1:3" x14ac:dyDescent="0.35">
      <c r="A6084">
        <v>555.21900000000005</v>
      </c>
      <c r="B6084">
        <v>-60.923000000000002</v>
      </c>
      <c r="C6084">
        <v>3.4239999999999999</v>
      </c>
    </row>
    <row r="6085" spans="1:3" x14ac:dyDescent="0.35">
      <c r="A6085">
        <v>555.32000000000005</v>
      </c>
      <c r="B6085">
        <v>-61.030999999999999</v>
      </c>
      <c r="C6085">
        <v>3.4260000000000002</v>
      </c>
    </row>
    <row r="6086" spans="1:3" x14ac:dyDescent="0.35">
      <c r="A6086">
        <v>555.41899999999998</v>
      </c>
      <c r="B6086">
        <v>-61.006999999999998</v>
      </c>
      <c r="C6086">
        <v>3.4249999999999998</v>
      </c>
    </row>
    <row r="6087" spans="1:3" x14ac:dyDescent="0.35">
      <c r="A6087">
        <v>555.51900000000001</v>
      </c>
      <c r="B6087">
        <v>-61.024999999999999</v>
      </c>
      <c r="C6087">
        <v>3.4249999999999998</v>
      </c>
    </row>
    <row r="6088" spans="1:3" x14ac:dyDescent="0.35">
      <c r="A6088">
        <v>555.63800000000003</v>
      </c>
      <c r="B6088">
        <v>-61.054000000000002</v>
      </c>
      <c r="C6088">
        <v>3.4249999999999998</v>
      </c>
    </row>
    <row r="6089" spans="1:3" x14ac:dyDescent="0.35">
      <c r="A6089">
        <v>555.72</v>
      </c>
      <c r="B6089">
        <v>-60.890999999999998</v>
      </c>
      <c r="C6089">
        <v>3.4249999999999998</v>
      </c>
    </row>
    <row r="6090" spans="1:3" x14ac:dyDescent="0.35">
      <c r="A6090">
        <v>555.81899999999996</v>
      </c>
      <c r="B6090">
        <v>-61.048999999999999</v>
      </c>
      <c r="C6090">
        <v>3.4249999999999998</v>
      </c>
    </row>
    <row r="6091" spans="1:3" x14ac:dyDescent="0.35">
      <c r="A6091">
        <v>555.92499999999995</v>
      </c>
      <c r="B6091">
        <v>-61</v>
      </c>
      <c r="C6091">
        <v>3.4239999999999999</v>
      </c>
    </row>
    <row r="6092" spans="1:3" x14ac:dyDescent="0.35">
      <c r="A6092">
        <v>556.01900000000001</v>
      </c>
      <c r="B6092">
        <v>-60.933</v>
      </c>
      <c r="C6092">
        <v>3.4249999999999998</v>
      </c>
    </row>
    <row r="6093" spans="1:3" x14ac:dyDescent="0.35">
      <c r="A6093">
        <v>556.14099999999996</v>
      </c>
      <c r="B6093">
        <v>-60.945999999999998</v>
      </c>
      <c r="C6093">
        <v>3.427</v>
      </c>
    </row>
    <row r="6094" spans="1:3" x14ac:dyDescent="0.35">
      <c r="A6094">
        <v>556.21900000000005</v>
      </c>
      <c r="B6094">
        <v>-60.9</v>
      </c>
      <c r="C6094">
        <v>3.4249999999999998</v>
      </c>
    </row>
    <row r="6095" spans="1:3" x14ac:dyDescent="0.35">
      <c r="A6095">
        <v>556.31899999999996</v>
      </c>
      <c r="B6095">
        <v>-60.963999999999999</v>
      </c>
      <c r="C6095">
        <v>3.4249999999999998</v>
      </c>
    </row>
    <row r="6096" spans="1:3" x14ac:dyDescent="0.35">
      <c r="A6096">
        <v>556.41899999999998</v>
      </c>
      <c r="B6096">
        <v>-60.832999999999998</v>
      </c>
      <c r="C6096">
        <v>3.4239999999999999</v>
      </c>
    </row>
    <row r="6097" spans="1:3" x14ac:dyDescent="0.35">
      <c r="A6097">
        <v>556.51900000000001</v>
      </c>
      <c r="B6097">
        <v>-60.896000000000001</v>
      </c>
      <c r="C6097">
        <v>3.4249999999999998</v>
      </c>
    </row>
    <row r="6098" spans="1:3" x14ac:dyDescent="0.35">
      <c r="A6098">
        <v>556.61800000000005</v>
      </c>
      <c r="B6098">
        <v>-60.869</v>
      </c>
      <c r="C6098">
        <v>3.4239999999999999</v>
      </c>
    </row>
    <row r="6099" spans="1:3" x14ac:dyDescent="0.35">
      <c r="A6099">
        <v>556.71900000000005</v>
      </c>
      <c r="B6099">
        <v>-60.835999999999999</v>
      </c>
      <c r="C6099">
        <v>3.4239999999999999</v>
      </c>
    </row>
    <row r="6100" spans="1:3" x14ac:dyDescent="0.35">
      <c r="A6100">
        <v>556.81899999999996</v>
      </c>
      <c r="B6100">
        <v>-60.84</v>
      </c>
      <c r="C6100">
        <v>3.4239999999999999</v>
      </c>
    </row>
    <row r="6101" spans="1:3" x14ac:dyDescent="0.35">
      <c r="A6101">
        <v>556.91800000000001</v>
      </c>
      <c r="B6101">
        <v>-60.832999999999998</v>
      </c>
      <c r="C6101">
        <v>3.4249999999999998</v>
      </c>
    </row>
    <row r="6102" spans="1:3" x14ac:dyDescent="0.35">
      <c r="A6102">
        <v>557.01900000000001</v>
      </c>
      <c r="B6102">
        <v>-60.801000000000002</v>
      </c>
      <c r="C6102">
        <v>3.423</v>
      </c>
    </row>
    <row r="6103" spans="1:3" x14ac:dyDescent="0.35">
      <c r="A6103">
        <v>557.11800000000005</v>
      </c>
      <c r="B6103">
        <v>-60.872999999999998</v>
      </c>
      <c r="C6103">
        <v>3.423</v>
      </c>
    </row>
    <row r="6104" spans="1:3" x14ac:dyDescent="0.35">
      <c r="A6104">
        <v>557.21900000000005</v>
      </c>
      <c r="B6104">
        <v>-60.942</v>
      </c>
      <c r="C6104">
        <v>3.4239999999999999</v>
      </c>
    </row>
    <row r="6105" spans="1:3" x14ac:dyDescent="0.35">
      <c r="A6105">
        <v>557.31799999999998</v>
      </c>
      <c r="B6105">
        <v>-60.988999999999997</v>
      </c>
      <c r="C6105">
        <v>3.4239999999999999</v>
      </c>
    </row>
    <row r="6106" spans="1:3" x14ac:dyDescent="0.35">
      <c r="A6106">
        <v>557.41899999999998</v>
      </c>
      <c r="B6106">
        <v>-60.902000000000001</v>
      </c>
      <c r="C6106">
        <v>3.4239999999999999</v>
      </c>
    </row>
    <row r="6107" spans="1:3" x14ac:dyDescent="0.35">
      <c r="A6107">
        <v>557.51900000000001</v>
      </c>
      <c r="B6107">
        <v>-61.073</v>
      </c>
      <c r="C6107">
        <v>3.4239999999999999</v>
      </c>
    </row>
    <row r="6108" spans="1:3" x14ac:dyDescent="0.35">
      <c r="A6108">
        <v>557.61900000000003</v>
      </c>
      <c r="B6108">
        <v>-61.023000000000003</v>
      </c>
      <c r="C6108">
        <v>3.4239999999999999</v>
      </c>
    </row>
    <row r="6109" spans="1:3" x14ac:dyDescent="0.35">
      <c r="A6109">
        <v>557.72799999999995</v>
      </c>
      <c r="B6109">
        <v>-60.991</v>
      </c>
      <c r="C6109">
        <v>3.4239999999999999</v>
      </c>
    </row>
    <row r="6110" spans="1:3" x14ac:dyDescent="0.35">
      <c r="A6110">
        <v>557.82000000000005</v>
      </c>
      <c r="B6110">
        <v>-60.898000000000003</v>
      </c>
      <c r="C6110">
        <v>3.423</v>
      </c>
    </row>
    <row r="6111" spans="1:3" x14ac:dyDescent="0.35">
      <c r="A6111">
        <v>557.91899999999998</v>
      </c>
      <c r="B6111">
        <v>-61.012999999999998</v>
      </c>
      <c r="C6111">
        <v>3.4239999999999999</v>
      </c>
    </row>
    <row r="6112" spans="1:3" x14ac:dyDescent="0.35">
      <c r="A6112">
        <v>558.01800000000003</v>
      </c>
      <c r="B6112">
        <v>-60.948999999999998</v>
      </c>
      <c r="C6112">
        <v>3.4239999999999999</v>
      </c>
    </row>
    <row r="6113" spans="1:3" x14ac:dyDescent="0.35">
      <c r="A6113">
        <v>558.11800000000005</v>
      </c>
      <c r="B6113">
        <v>-60.843000000000004</v>
      </c>
      <c r="C6113">
        <v>3.423</v>
      </c>
    </row>
    <row r="6114" spans="1:3" x14ac:dyDescent="0.35">
      <c r="A6114">
        <v>558.21799999999996</v>
      </c>
      <c r="B6114">
        <v>-60.972000000000001</v>
      </c>
      <c r="C6114">
        <v>3.4249999999999998</v>
      </c>
    </row>
    <row r="6115" spans="1:3" x14ac:dyDescent="0.35">
      <c r="A6115">
        <v>558.33100000000002</v>
      </c>
      <c r="B6115">
        <v>-60.82</v>
      </c>
      <c r="C6115">
        <v>3.4239999999999999</v>
      </c>
    </row>
    <row r="6116" spans="1:3" x14ac:dyDescent="0.35">
      <c r="A6116">
        <v>558.41800000000001</v>
      </c>
      <c r="B6116">
        <v>-60.871000000000002</v>
      </c>
      <c r="C6116">
        <v>3.4239999999999999</v>
      </c>
    </row>
    <row r="6117" spans="1:3" x14ac:dyDescent="0.35">
      <c r="A6117">
        <v>558.52</v>
      </c>
      <c r="B6117">
        <v>-61.072000000000003</v>
      </c>
      <c r="C6117">
        <v>3.4239999999999999</v>
      </c>
    </row>
    <row r="6118" spans="1:3" x14ac:dyDescent="0.35">
      <c r="A6118">
        <v>558.61900000000003</v>
      </c>
      <c r="B6118">
        <v>-60.750999999999998</v>
      </c>
      <c r="C6118">
        <v>3.423</v>
      </c>
    </row>
    <row r="6119" spans="1:3" x14ac:dyDescent="0.35">
      <c r="A6119">
        <v>558.71900000000005</v>
      </c>
      <c r="B6119">
        <v>-60.688000000000002</v>
      </c>
      <c r="C6119">
        <v>3.423</v>
      </c>
    </row>
    <row r="6120" spans="1:3" x14ac:dyDescent="0.35">
      <c r="A6120">
        <v>558.81799999999998</v>
      </c>
      <c r="B6120">
        <v>-60.764000000000003</v>
      </c>
      <c r="C6120">
        <v>3.423</v>
      </c>
    </row>
    <row r="6121" spans="1:3" x14ac:dyDescent="0.35">
      <c r="A6121">
        <v>558.91999999999996</v>
      </c>
      <c r="B6121">
        <v>-60.863999999999997</v>
      </c>
      <c r="C6121">
        <v>3.4239999999999999</v>
      </c>
    </row>
    <row r="6122" spans="1:3" x14ac:dyDescent="0.35">
      <c r="A6122">
        <v>559.03200000000004</v>
      </c>
      <c r="B6122">
        <v>-60.93</v>
      </c>
      <c r="C6122">
        <v>3.4239999999999999</v>
      </c>
    </row>
    <row r="6123" spans="1:3" x14ac:dyDescent="0.35">
      <c r="A6123">
        <v>559.12</v>
      </c>
      <c r="B6123">
        <v>-61.061</v>
      </c>
      <c r="C6123">
        <v>3.423</v>
      </c>
    </row>
    <row r="6124" spans="1:3" x14ac:dyDescent="0.35">
      <c r="A6124">
        <v>559.22</v>
      </c>
      <c r="B6124">
        <v>-61.017000000000003</v>
      </c>
      <c r="C6124">
        <v>3.4260000000000002</v>
      </c>
    </row>
    <row r="6125" spans="1:3" x14ac:dyDescent="0.35">
      <c r="A6125">
        <v>559.32000000000005</v>
      </c>
      <c r="B6125">
        <v>-61.027999999999999</v>
      </c>
      <c r="C6125">
        <v>3.423</v>
      </c>
    </row>
    <row r="6126" spans="1:3" x14ac:dyDescent="0.35">
      <c r="A6126">
        <v>559.41999999999996</v>
      </c>
      <c r="B6126">
        <v>-60.889000000000003</v>
      </c>
      <c r="C6126">
        <v>3.423</v>
      </c>
    </row>
    <row r="6127" spans="1:3" x14ac:dyDescent="0.35">
      <c r="A6127">
        <v>559.52</v>
      </c>
      <c r="B6127">
        <v>-61.09</v>
      </c>
      <c r="C6127">
        <v>3.423</v>
      </c>
    </row>
    <row r="6128" spans="1:3" x14ac:dyDescent="0.35">
      <c r="A6128">
        <v>559.61900000000003</v>
      </c>
      <c r="B6128">
        <v>-61.006999999999998</v>
      </c>
      <c r="C6128">
        <v>3.423</v>
      </c>
    </row>
    <row r="6129" spans="1:3" x14ac:dyDescent="0.35">
      <c r="A6129">
        <v>559.72</v>
      </c>
      <c r="B6129">
        <v>-60.984000000000002</v>
      </c>
      <c r="C6129">
        <v>3.423</v>
      </c>
    </row>
    <row r="6130" spans="1:3" x14ac:dyDescent="0.35">
      <c r="A6130">
        <v>559.82000000000005</v>
      </c>
      <c r="B6130">
        <v>-60.871000000000002</v>
      </c>
      <c r="C6130">
        <v>3.4220000000000002</v>
      </c>
    </row>
    <row r="6131" spans="1:3" x14ac:dyDescent="0.35">
      <c r="A6131">
        <v>559.91899999999998</v>
      </c>
      <c r="B6131">
        <v>-60.932000000000002</v>
      </c>
      <c r="C6131">
        <v>3.4209999999999998</v>
      </c>
    </row>
    <row r="6132" spans="1:3" x14ac:dyDescent="0.35">
      <c r="A6132">
        <v>560.01900000000001</v>
      </c>
      <c r="B6132">
        <v>-61.124000000000002</v>
      </c>
      <c r="C6132">
        <v>3.4239999999999999</v>
      </c>
    </row>
    <row r="6133" spans="1:3" x14ac:dyDescent="0.35">
      <c r="A6133">
        <v>560.11900000000003</v>
      </c>
      <c r="B6133">
        <v>-60.987000000000002</v>
      </c>
      <c r="C6133">
        <v>3.423</v>
      </c>
    </row>
    <row r="6134" spans="1:3" x14ac:dyDescent="0.35">
      <c r="A6134">
        <v>560.23599999999999</v>
      </c>
      <c r="B6134">
        <v>-60.923000000000002</v>
      </c>
      <c r="C6134">
        <v>3.423</v>
      </c>
    </row>
    <row r="6135" spans="1:3" x14ac:dyDescent="0.35">
      <c r="A6135">
        <v>560.33299999999997</v>
      </c>
      <c r="B6135">
        <v>-60.881999999999998</v>
      </c>
      <c r="C6135">
        <v>3.423</v>
      </c>
    </row>
    <row r="6136" spans="1:3" x14ac:dyDescent="0.35">
      <c r="A6136">
        <v>560.41899999999998</v>
      </c>
      <c r="B6136">
        <v>-60.962000000000003</v>
      </c>
      <c r="C6136">
        <v>3.423</v>
      </c>
    </row>
    <row r="6137" spans="1:3" x14ac:dyDescent="0.35">
      <c r="A6137">
        <v>560.51900000000001</v>
      </c>
      <c r="B6137">
        <v>-60.935000000000002</v>
      </c>
      <c r="C6137">
        <v>3.423</v>
      </c>
    </row>
    <row r="6138" spans="1:3" x14ac:dyDescent="0.35">
      <c r="A6138">
        <v>560.61900000000003</v>
      </c>
      <c r="B6138">
        <v>-60.762</v>
      </c>
      <c r="C6138">
        <v>3.423</v>
      </c>
    </row>
    <row r="6139" spans="1:3" x14ac:dyDescent="0.35">
      <c r="A6139">
        <v>560.71900000000005</v>
      </c>
      <c r="B6139">
        <v>-60.625999999999998</v>
      </c>
      <c r="C6139">
        <v>3.4220000000000002</v>
      </c>
    </row>
    <row r="6140" spans="1:3" x14ac:dyDescent="0.35">
      <c r="A6140">
        <v>560.81899999999996</v>
      </c>
      <c r="B6140">
        <v>-60.878</v>
      </c>
      <c r="C6140">
        <v>3.4239999999999999</v>
      </c>
    </row>
    <row r="6141" spans="1:3" x14ac:dyDescent="0.35">
      <c r="A6141">
        <v>560.91899999999998</v>
      </c>
      <c r="B6141">
        <v>-60.933</v>
      </c>
      <c r="C6141">
        <v>3.4239999999999999</v>
      </c>
    </row>
    <row r="6142" spans="1:3" x14ac:dyDescent="0.35">
      <c r="A6142">
        <v>561.01900000000001</v>
      </c>
      <c r="B6142">
        <v>-60.927</v>
      </c>
      <c r="C6142">
        <v>3.423</v>
      </c>
    </row>
    <row r="6143" spans="1:3" x14ac:dyDescent="0.35">
      <c r="A6143">
        <v>561.11900000000003</v>
      </c>
      <c r="B6143">
        <v>-60.869</v>
      </c>
      <c r="C6143">
        <v>3.4239999999999999</v>
      </c>
    </row>
    <row r="6144" spans="1:3" x14ac:dyDescent="0.35">
      <c r="A6144">
        <v>561.21900000000005</v>
      </c>
      <c r="B6144">
        <v>-60.829000000000001</v>
      </c>
      <c r="C6144">
        <v>3.4220000000000002</v>
      </c>
    </row>
    <row r="6145" spans="1:3" x14ac:dyDescent="0.35">
      <c r="A6145">
        <v>561.31799999999998</v>
      </c>
      <c r="B6145">
        <v>-60.96</v>
      </c>
      <c r="C6145">
        <v>3.4220000000000002</v>
      </c>
    </row>
    <row r="6146" spans="1:3" x14ac:dyDescent="0.35">
      <c r="A6146">
        <v>561.41800000000001</v>
      </c>
      <c r="B6146">
        <v>-60.997999999999998</v>
      </c>
      <c r="C6146">
        <v>3.4220000000000002</v>
      </c>
    </row>
    <row r="6147" spans="1:3" x14ac:dyDescent="0.35">
      <c r="A6147">
        <v>561.53800000000001</v>
      </c>
      <c r="B6147">
        <v>-60.640999999999998</v>
      </c>
      <c r="C6147">
        <v>3.4220000000000002</v>
      </c>
    </row>
    <row r="6148" spans="1:3" x14ac:dyDescent="0.35">
      <c r="A6148">
        <v>561.62</v>
      </c>
      <c r="B6148">
        <v>-60.902999999999999</v>
      </c>
      <c r="C6148">
        <v>3.4220000000000002</v>
      </c>
    </row>
    <row r="6149" spans="1:3" x14ac:dyDescent="0.35">
      <c r="A6149">
        <v>561.71900000000005</v>
      </c>
      <c r="B6149">
        <v>-60.893999999999998</v>
      </c>
      <c r="C6149">
        <v>3.4220000000000002</v>
      </c>
    </row>
    <row r="6150" spans="1:3" x14ac:dyDescent="0.35">
      <c r="A6150">
        <v>561.827</v>
      </c>
      <c r="B6150">
        <v>-61.024000000000001</v>
      </c>
      <c r="C6150">
        <v>3.4220000000000002</v>
      </c>
    </row>
    <row r="6151" spans="1:3" x14ac:dyDescent="0.35">
      <c r="A6151">
        <v>561.91899999999998</v>
      </c>
      <c r="B6151">
        <v>-61.095999999999997</v>
      </c>
      <c r="C6151">
        <v>3.4249999999999998</v>
      </c>
    </row>
    <row r="6152" spans="1:3" x14ac:dyDescent="0.35">
      <c r="A6152">
        <v>562.02</v>
      </c>
      <c r="B6152">
        <v>-61.003</v>
      </c>
      <c r="C6152">
        <v>3.4220000000000002</v>
      </c>
    </row>
    <row r="6153" spans="1:3" x14ac:dyDescent="0.35">
      <c r="A6153">
        <v>562.12</v>
      </c>
      <c r="B6153">
        <v>-60.981000000000002</v>
      </c>
      <c r="C6153">
        <v>3.423</v>
      </c>
    </row>
    <row r="6154" spans="1:3" x14ac:dyDescent="0.35">
      <c r="A6154">
        <v>562.22900000000004</v>
      </c>
      <c r="B6154">
        <v>-60.902000000000001</v>
      </c>
      <c r="C6154">
        <v>3.4220000000000002</v>
      </c>
    </row>
    <row r="6155" spans="1:3" x14ac:dyDescent="0.35">
      <c r="A6155">
        <v>562.32299999999998</v>
      </c>
      <c r="B6155">
        <v>-60.970999999999997</v>
      </c>
      <c r="C6155">
        <v>3.4220000000000002</v>
      </c>
    </row>
    <row r="6156" spans="1:3" x14ac:dyDescent="0.35">
      <c r="A6156">
        <v>562.41800000000001</v>
      </c>
      <c r="B6156">
        <v>-61.1</v>
      </c>
      <c r="C6156">
        <v>3.4220000000000002</v>
      </c>
    </row>
    <row r="6157" spans="1:3" x14ac:dyDescent="0.35">
      <c r="A6157">
        <v>562.51900000000001</v>
      </c>
      <c r="B6157">
        <v>-61.109000000000002</v>
      </c>
      <c r="C6157">
        <v>3.4220000000000002</v>
      </c>
    </row>
    <row r="6158" spans="1:3" x14ac:dyDescent="0.35">
      <c r="A6158">
        <v>562.61900000000003</v>
      </c>
      <c r="B6158">
        <v>-61.185000000000002</v>
      </c>
      <c r="C6158">
        <v>3.4220000000000002</v>
      </c>
    </row>
    <row r="6159" spans="1:3" x14ac:dyDescent="0.35">
      <c r="A6159">
        <v>562.72</v>
      </c>
      <c r="B6159">
        <v>-61.06</v>
      </c>
      <c r="C6159">
        <v>3.4220000000000002</v>
      </c>
    </row>
    <row r="6160" spans="1:3" x14ac:dyDescent="0.35">
      <c r="A6160">
        <v>562.81899999999996</v>
      </c>
      <c r="B6160">
        <v>-61.326999999999998</v>
      </c>
      <c r="C6160">
        <v>3.4209999999999998</v>
      </c>
    </row>
    <row r="6161" spans="1:3" x14ac:dyDescent="0.35">
      <c r="A6161">
        <v>562.91899999999998</v>
      </c>
      <c r="B6161">
        <v>-61.194000000000003</v>
      </c>
      <c r="C6161">
        <v>3.4209999999999998</v>
      </c>
    </row>
    <row r="6162" spans="1:3" x14ac:dyDescent="0.35">
      <c r="A6162">
        <v>563.029</v>
      </c>
      <c r="B6162">
        <v>-61.152000000000001</v>
      </c>
      <c r="C6162">
        <v>3.42</v>
      </c>
    </row>
    <row r="6163" spans="1:3" x14ac:dyDescent="0.35">
      <c r="A6163">
        <v>563.12</v>
      </c>
      <c r="B6163">
        <v>-61.146999999999998</v>
      </c>
      <c r="C6163">
        <v>3.419</v>
      </c>
    </row>
    <row r="6164" spans="1:3" x14ac:dyDescent="0.35">
      <c r="A6164">
        <v>563.22199999999998</v>
      </c>
      <c r="B6164">
        <v>-61.125</v>
      </c>
      <c r="C6164">
        <v>3.4220000000000002</v>
      </c>
    </row>
    <row r="6165" spans="1:3" x14ac:dyDescent="0.35">
      <c r="A6165">
        <v>563.32000000000005</v>
      </c>
      <c r="B6165">
        <v>-60.936</v>
      </c>
      <c r="C6165">
        <v>3.4220000000000002</v>
      </c>
    </row>
    <row r="6166" spans="1:3" x14ac:dyDescent="0.35">
      <c r="A6166">
        <v>563.41899999999998</v>
      </c>
      <c r="B6166">
        <v>-61.033000000000001</v>
      </c>
      <c r="C6166">
        <v>3.4220000000000002</v>
      </c>
    </row>
    <row r="6167" spans="1:3" x14ac:dyDescent="0.35">
      <c r="A6167">
        <v>563.51900000000001</v>
      </c>
      <c r="B6167">
        <v>-61.01</v>
      </c>
      <c r="C6167">
        <v>3.4220000000000002</v>
      </c>
    </row>
    <row r="6168" spans="1:3" x14ac:dyDescent="0.35">
      <c r="A6168">
        <v>563.61800000000005</v>
      </c>
      <c r="B6168">
        <v>-60.918999999999997</v>
      </c>
      <c r="C6168">
        <v>3.4220000000000002</v>
      </c>
    </row>
    <row r="6169" spans="1:3" x14ac:dyDescent="0.35">
      <c r="A6169">
        <v>563.73</v>
      </c>
      <c r="B6169">
        <v>-61.087000000000003</v>
      </c>
      <c r="C6169">
        <v>3.4220000000000002</v>
      </c>
    </row>
    <row r="6170" spans="1:3" x14ac:dyDescent="0.35">
      <c r="A6170">
        <v>563.82000000000005</v>
      </c>
      <c r="B6170">
        <v>-61.194000000000003</v>
      </c>
      <c r="C6170">
        <v>3.4220000000000002</v>
      </c>
    </row>
    <row r="6171" spans="1:3" x14ac:dyDescent="0.35">
      <c r="A6171">
        <v>563.91999999999996</v>
      </c>
      <c r="B6171">
        <v>-61.11</v>
      </c>
      <c r="C6171">
        <v>3.4220000000000002</v>
      </c>
    </row>
    <row r="6172" spans="1:3" x14ac:dyDescent="0.35">
      <c r="A6172">
        <v>564.01800000000003</v>
      </c>
      <c r="B6172">
        <v>-60.994999999999997</v>
      </c>
      <c r="C6172">
        <v>3.4220000000000002</v>
      </c>
    </row>
    <row r="6173" spans="1:3" x14ac:dyDescent="0.35">
      <c r="A6173">
        <v>564.12199999999996</v>
      </c>
      <c r="B6173">
        <v>-60.953000000000003</v>
      </c>
      <c r="C6173">
        <v>3.42</v>
      </c>
    </row>
    <row r="6174" spans="1:3" x14ac:dyDescent="0.35">
      <c r="A6174">
        <v>564.21900000000005</v>
      </c>
      <c r="B6174">
        <v>-61.048000000000002</v>
      </c>
      <c r="C6174">
        <v>3.4209999999999998</v>
      </c>
    </row>
    <row r="6175" spans="1:3" x14ac:dyDescent="0.35">
      <c r="A6175">
        <v>564.32899999999995</v>
      </c>
      <c r="B6175">
        <v>-61.124000000000002</v>
      </c>
      <c r="C6175">
        <v>3.4209999999999998</v>
      </c>
    </row>
    <row r="6176" spans="1:3" x14ac:dyDescent="0.35">
      <c r="A6176">
        <v>564.43299999999999</v>
      </c>
      <c r="B6176">
        <v>-61.006999999999998</v>
      </c>
      <c r="C6176">
        <v>3.4209999999999998</v>
      </c>
    </row>
    <row r="6177" spans="1:3" x14ac:dyDescent="0.35">
      <c r="A6177">
        <v>564.51800000000003</v>
      </c>
      <c r="B6177">
        <v>-61.021000000000001</v>
      </c>
      <c r="C6177">
        <v>3.4209999999999998</v>
      </c>
    </row>
    <row r="6178" spans="1:3" x14ac:dyDescent="0.35">
      <c r="A6178">
        <v>564.62800000000004</v>
      </c>
      <c r="B6178">
        <v>-60.991</v>
      </c>
      <c r="C6178">
        <v>3.4209999999999998</v>
      </c>
    </row>
    <row r="6179" spans="1:3" x14ac:dyDescent="0.35">
      <c r="A6179">
        <v>564.71900000000005</v>
      </c>
      <c r="B6179">
        <v>-61.009</v>
      </c>
      <c r="C6179">
        <v>3.42</v>
      </c>
    </row>
    <row r="6180" spans="1:3" x14ac:dyDescent="0.35">
      <c r="A6180">
        <v>564.81899999999996</v>
      </c>
      <c r="B6180">
        <v>-61.042000000000002</v>
      </c>
      <c r="C6180">
        <v>3.419</v>
      </c>
    </row>
    <row r="6181" spans="1:3" x14ac:dyDescent="0.35">
      <c r="A6181">
        <v>564.91999999999996</v>
      </c>
      <c r="B6181">
        <v>-61.164000000000001</v>
      </c>
      <c r="C6181">
        <v>3.4209999999999998</v>
      </c>
    </row>
    <row r="6182" spans="1:3" x14ac:dyDescent="0.35">
      <c r="A6182">
        <v>565.02</v>
      </c>
      <c r="B6182">
        <v>-61.029000000000003</v>
      </c>
      <c r="C6182">
        <v>3.42</v>
      </c>
    </row>
    <row r="6183" spans="1:3" x14ac:dyDescent="0.35">
      <c r="A6183">
        <v>565.12</v>
      </c>
      <c r="B6183">
        <v>-61.018000000000001</v>
      </c>
      <c r="C6183">
        <v>3.42</v>
      </c>
    </row>
    <row r="6184" spans="1:3" x14ac:dyDescent="0.35">
      <c r="A6184">
        <v>565.22</v>
      </c>
      <c r="B6184">
        <v>-60.988999999999997</v>
      </c>
      <c r="C6184">
        <v>3.42</v>
      </c>
    </row>
    <row r="6185" spans="1:3" x14ac:dyDescent="0.35">
      <c r="A6185">
        <v>565.32000000000005</v>
      </c>
      <c r="B6185">
        <v>-61.051000000000002</v>
      </c>
      <c r="C6185">
        <v>3.42</v>
      </c>
    </row>
    <row r="6186" spans="1:3" x14ac:dyDescent="0.35">
      <c r="A6186">
        <v>565.41800000000001</v>
      </c>
      <c r="B6186">
        <v>-61.109000000000002</v>
      </c>
      <c r="C6186">
        <v>3.42</v>
      </c>
    </row>
    <row r="6187" spans="1:3" x14ac:dyDescent="0.35">
      <c r="A6187">
        <v>565.51900000000001</v>
      </c>
      <c r="B6187">
        <v>-61.095999999999997</v>
      </c>
      <c r="C6187">
        <v>3.42</v>
      </c>
    </row>
    <row r="6188" spans="1:3" x14ac:dyDescent="0.35">
      <c r="A6188">
        <v>565.62</v>
      </c>
      <c r="B6188">
        <v>-61.048999999999999</v>
      </c>
      <c r="C6188">
        <v>3.42</v>
      </c>
    </row>
    <row r="6189" spans="1:3" x14ac:dyDescent="0.35">
      <c r="A6189">
        <v>565.73400000000004</v>
      </c>
      <c r="B6189">
        <v>-61.052</v>
      </c>
      <c r="C6189">
        <v>3.419</v>
      </c>
    </row>
    <row r="6190" spans="1:3" x14ac:dyDescent="0.35">
      <c r="A6190">
        <v>565.82000000000005</v>
      </c>
      <c r="B6190">
        <v>-61.189</v>
      </c>
      <c r="C6190">
        <v>3.4159999999999999</v>
      </c>
    </row>
    <row r="6191" spans="1:3" x14ac:dyDescent="0.35">
      <c r="A6191">
        <v>565.92700000000002</v>
      </c>
      <c r="B6191">
        <v>-61.201000000000001</v>
      </c>
      <c r="C6191">
        <v>3.419</v>
      </c>
    </row>
    <row r="6192" spans="1:3" x14ac:dyDescent="0.35">
      <c r="A6192">
        <v>566.01900000000001</v>
      </c>
      <c r="B6192">
        <v>-61.075000000000003</v>
      </c>
      <c r="C6192">
        <v>3.419</v>
      </c>
    </row>
    <row r="6193" spans="1:3" x14ac:dyDescent="0.35">
      <c r="A6193">
        <v>566.11900000000003</v>
      </c>
      <c r="B6193">
        <v>-61.131</v>
      </c>
      <c r="C6193">
        <v>3.42</v>
      </c>
    </row>
    <row r="6194" spans="1:3" x14ac:dyDescent="0.35">
      <c r="A6194">
        <v>566.21900000000005</v>
      </c>
      <c r="B6194">
        <v>-61.216999999999999</v>
      </c>
      <c r="C6194">
        <v>3.42</v>
      </c>
    </row>
    <row r="6195" spans="1:3" x14ac:dyDescent="0.35">
      <c r="A6195">
        <v>566.31899999999996</v>
      </c>
      <c r="B6195">
        <v>-61.087000000000003</v>
      </c>
      <c r="C6195">
        <v>3.42</v>
      </c>
    </row>
    <row r="6196" spans="1:3" x14ac:dyDescent="0.35">
      <c r="A6196">
        <v>566.41899999999998</v>
      </c>
      <c r="B6196">
        <v>-61.164999999999999</v>
      </c>
      <c r="C6196">
        <v>3.419</v>
      </c>
    </row>
    <row r="6197" spans="1:3" x14ac:dyDescent="0.35">
      <c r="A6197">
        <v>566.529</v>
      </c>
      <c r="B6197">
        <v>-60.953000000000003</v>
      </c>
      <c r="C6197">
        <v>3.42</v>
      </c>
    </row>
    <row r="6198" spans="1:3" x14ac:dyDescent="0.35">
      <c r="A6198">
        <v>566.62300000000005</v>
      </c>
      <c r="B6198">
        <v>-60.996000000000002</v>
      </c>
      <c r="C6198">
        <v>3.419</v>
      </c>
    </row>
    <row r="6199" spans="1:3" x14ac:dyDescent="0.35">
      <c r="A6199">
        <v>566.71799999999996</v>
      </c>
      <c r="B6199">
        <v>-61.011000000000003</v>
      </c>
      <c r="C6199">
        <v>3.419</v>
      </c>
    </row>
    <row r="6200" spans="1:3" x14ac:dyDescent="0.35">
      <c r="A6200">
        <v>566.82299999999998</v>
      </c>
      <c r="B6200">
        <v>-61.118000000000002</v>
      </c>
      <c r="C6200">
        <v>3.419</v>
      </c>
    </row>
    <row r="6201" spans="1:3" x14ac:dyDescent="0.35">
      <c r="A6201">
        <v>566.91899999999998</v>
      </c>
      <c r="B6201">
        <v>-61.113999999999997</v>
      </c>
      <c r="C6201">
        <v>3.419</v>
      </c>
    </row>
    <row r="6202" spans="1:3" x14ac:dyDescent="0.35">
      <c r="A6202">
        <v>567.01800000000003</v>
      </c>
      <c r="B6202">
        <v>-61.180999999999997</v>
      </c>
      <c r="C6202">
        <v>3.419</v>
      </c>
    </row>
    <row r="6203" spans="1:3" x14ac:dyDescent="0.35">
      <c r="A6203">
        <v>567.11900000000003</v>
      </c>
      <c r="B6203">
        <v>-61.051000000000002</v>
      </c>
      <c r="C6203">
        <v>3.419</v>
      </c>
    </row>
    <row r="6204" spans="1:3" x14ac:dyDescent="0.35">
      <c r="A6204">
        <v>567.226</v>
      </c>
      <c r="B6204">
        <v>-60.975000000000001</v>
      </c>
      <c r="C6204">
        <v>3.419</v>
      </c>
    </row>
    <row r="6205" spans="1:3" x14ac:dyDescent="0.35">
      <c r="A6205">
        <v>567.32000000000005</v>
      </c>
      <c r="B6205">
        <v>-61.198</v>
      </c>
      <c r="C6205">
        <v>3.419</v>
      </c>
    </row>
    <row r="6206" spans="1:3" x14ac:dyDescent="0.35">
      <c r="A6206">
        <v>567.41899999999998</v>
      </c>
      <c r="B6206">
        <v>-61.137999999999998</v>
      </c>
      <c r="C6206">
        <v>3.419</v>
      </c>
    </row>
    <row r="6207" spans="1:3" x14ac:dyDescent="0.35">
      <c r="A6207">
        <v>567.51900000000001</v>
      </c>
      <c r="B6207">
        <v>-61.063000000000002</v>
      </c>
      <c r="C6207">
        <v>3.419</v>
      </c>
    </row>
    <row r="6208" spans="1:3" x14ac:dyDescent="0.35">
      <c r="A6208">
        <v>567.62</v>
      </c>
      <c r="B6208">
        <v>-61.031999999999996</v>
      </c>
      <c r="C6208">
        <v>3.4209999999999998</v>
      </c>
    </row>
    <row r="6209" spans="1:3" x14ac:dyDescent="0.35">
      <c r="A6209">
        <v>567.72</v>
      </c>
      <c r="B6209">
        <v>-61.212000000000003</v>
      </c>
      <c r="C6209">
        <v>3.42</v>
      </c>
    </row>
    <row r="6210" spans="1:3" x14ac:dyDescent="0.35">
      <c r="A6210">
        <v>567.81799999999998</v>
      </c>
      <c r="B6210">
        <v>-61.134</v>
      </c>
      <c r="C6210">
        <v>3.42</v>
      </c>
    </row>
    <row r="6211" spans="1:3" x14ac:dyDescent="0.35">
      <c r="A6211">
        <v>567.91999999999996</v>
      </c>
      <c r="B6211">
        <v>-61.069000000000003</v>
      </c>
      <c r="C6211">
        <v>3.4209999999999998</v>
      </c>
    </row>
    <row r="6212" spans="1:3" x14ac:dyDescent="0.35">
      <c r="A6212">
        <v>568.01900000000001</v>
      </c>
      <c r="B6212">
        <v>-61.256999999999998</v>
      </c>
      <c r="C6212">
        <v>3.419</v>
      </c>
    </row>
    <row r="6213" spans="1:3" x14ac:dyDescent="0.35">
      <c r="A6213">
        <v>568.11800000000005</v>
      </c>
      <c r="B6213">
        <v>-61.207999999999998</v>
      </c>
      <c r="C6213">
        <v>3.419</v>
      </c>
    </row>
    <row r="6214" spans="1:3" x14ac:dyDescent="0.35">
      <c r="A6214">
        <v>568.221</v>
      </c>
      <c r="B6214">
        <v>-61.287999999999997</v>
      </c>
      <c r="C6214">
        <v>3.419</v>
      </c>
    </row>
    <row r="6215" spans="1:3" x14ac:dyDescent="0.35">
      <c r="A6215">
        <v>568.31899999999996</v>
      </c>
      <c r="B6215">
        <v>-61.167000000000002</v>
      </c>
      <c r="C6215">
        <v>3.419</v>
      </c>
    </row>
    <row r="6216" spans="1:3" x14ac:dyDescent="0.35">
      <c r="A6216">
        <v>568.41999999999996</v>
      </c>
      <c r="B6216">
        <v>-61.244999999999997</v>
      </c>
      <c r="C6216">
        <v>3.419</v>
      </c>
    </row>
    <row r="6217" spans="1:3" x14ac:dyDescent="0.35">
      <c r="A6217">
        <v>568.51900000000001</v>
      </c>
      <c r="B6217">
        <v>-61.058</v>
      </c>
      <c r="C6217">
        <v>3.419</v>
      </c>
    </row>
    <row r="6218" spans="1:3" x14ac:dyDescent="0.35">
      <c r="A6218">
        <v>568.62</v>
      </c>
      <c r="B6218">
        <v>-61.228000000000002</v>
      </c>
      <c r="C6218">
        <v>3.4159999999999999</v>
      </c>
    </row>
    <row r="6219" spans="1:3" x14ac:dyDescent="0.35">
      <c r="A6219">
        <v>568.72</v>
      </c>
      <c r="B6219">
        <v>-61.27</v>
      </c>
      <c r="C6219">
        <v>3.42</v>
      </c>
    </row>
    <row r="6220" spans="1:3" x14ac:dyDescent="0.35">
      <c r="A6220">
        <v>568.82000000000005</v>
      </c>
      <c r="B6220">
        <v>-61.298000000000002</v>
      </c>
      <c r="C6220">
        <v>3.4180000000000001</v>
      </c>
    </row>
    <row r="6221" spans="1:3" x14ac:dyDescent="0.35">
      <c r="A6221">
        <v>568.91899999999998</v>
      </c>
      <c r="B6221">
        <v>-61.338999999999999</v>
      </c>
      <c r="C6221">
        <v>3.4169999999999998</v>
      </c>
    </row>
    <row r="6222" spans="1:3" x14ac:dyDescent="0.35">
      <c r="A6222">
        <v>569.02</v>
      </c>
      <c r="B6222">
        <v>-61.292000000000002</v>
      </c>
      <c r="C6222">
        <v>3.4180000000000001</v>
      </c>
    </row>
    <row r="6223" spans="1:3" x14ac:dyDescent="0.35">
      <c r="A6223">
        <v>569.125</v>
      </c>
      <c r="B6223">
        <v>-61.351999999999997</v>
      </c>
      <c r="C6223">
        <v>3.4180000000000001</v>
      </c>
    </row>
    <row r="6224" spans="1:3" x14ac:dyDescent="0.35">
      <c r="A6224">
        <v>569.221</v>
      </c>
      <c r="B6224">
        <v>-61.351999999999997</v>
      </c>
      <c r="C6224">
        <v>3.4180000000000001</v>
      </c>
    </row>
    <row r="6225" spans="1:3" x14ac:dyDescent="0.35">
      <c r="A6225">
        <v>569.32000000000005</v>
      </c>
      <c r="B6225">
        <v>-61.24</v>
      </c>
      <c r="C6225">
        <v>3.4180000000000001</v>
      </c>
    </row>
    <row r="6226" spans="1:3" x14ac:dyDescent="0.35">
      <c r="A6226">
        <v>569.41999999999996</v>
      </c>
      <c r="B6226">
        <v>-61.295999999999999</v>
      </c>
      <c r="C6226">
        <v>3.4180000000000001</v>
      </c>
    </row>
    <row r="6227" spans="1:3" x14ac:dyDescent="0.35">
      <c r="A6227">
        <v>569.52</v>
      </c>
      <c r="B6227">
        <v>-61.317999999999998</v>
      </c>
      <c r="C6227">
        <v>3.4180000000000001</v>
      </c>
    </row>
    <row r="6228" spans="1:3" x14ac:dyDescent="0.35">
      <c r="A6228">
        <v>569.62099999999998</v>
      </c>
      <c r="B6228">
        <v>-61.351999999999997</v>
      </c>
      <c r="C6228">
        <v>3.4169999999999998</v>
      </c>
    </row>
    <row r="6229" spans="1:3" x14ac:dyDescent="0.35">
      <c r="A6229">
        <v>569.71900000000005</v>
      </c>
      <c r="B6229">
        <v>-61.353000000000002</v>
      </c>
      <c r="C6229">
        <v>3.419</v>
      </c>
    </row>
    <row r="6230" spans="1:3" x14ac:dyDescent="0.35">
      <c r="A6230">
        <v>569.82000000000005</v>
      </c>
      <c r="B6230">
        <v>-61.494999999999997</v>
      </c>
      <c r="C6230">
        <v>3.4180000000000001</v>
      </c>
    </row>
    <row r="6231" spans="1:3" x14ac:dyDescent="0.35">
      <c r="A6231">
        <v>569.91899999999998</v>
      </c>
      <c r="B6231">
        <v>-61.444000000000003</v>
      </c>
      <c r="C6231">
        <v>3.4209999999999998</v>
      </c>
    </row>
    <row r="6232" spans="1:3" x14ac:dyDescent="0.35">
      <c r="A6232">
        <v>570.02</v>
      </c>
      <c r="B6232">
        <v>-61.448</v>
      </c>
      <c r="C6232">
        <v>3.4180000000000001</v>
      </c>
    </row>
    <row r="6233" spans="1:3" x14ac:dyDescent="0.35">
      <c r="A6233">
        <v>570.12</v>
      </c>
      <c r="B6233">
        <v>-61.381</v>
      </c>
      <c r="C6233">
        <v>3.4180000000000001</v>
      </c>
    </row>
    <row r="6234" spans="1:3" x14ac:dyDescent="0.35">
      <c r="A6234">
        <v>570.21900000000005</v>
      </c>
      <c r="B6234">
        <v>-61.326000000000001</v>
      </c>
      <c r="C6234">
        <v>3.4180000000000001</v>
      </c>
    </row>
    <row r="6235" spans="1:3" x14ac:dyDescent="0.35">
      <c r="A6235">
        <v>570.32000000000005</v>
      </c>
      <c r="B6235">
        <v>-61.521999999999998</v>
      </c>
      <c r="C6235">
        <v>3.4180000000000001</v>
      </c>
    </row>
    <row r="6236" spans="1:3" x14ac:dyDescent="0.35">
      <c r="A6236">
        <v>570.41899999999998</v>
      </c>
      <c r="B6236">
        <v>-61.343000000000004</v>
      </c>
      <c r="C6236">
        <v>3.4180000000000001</v>
      </c>
    </row>
    <row r="6237" spans="1:3" x14ac:dyDescent="0.35">
      <c r="A6237">
        <v>570.52</v>
      </c>
      <c r="B6237">
        <v>-61.408000000000001</v>
      </c>
      <c r="C6237">
        <v>3.4180000000000001</v>
      </c>
    </row>
    <row r="6238" spans="1:3" x14ac:dyDescent="0.35">
      <c r="A6238">
        <v>570.62</v>
      </c>
      <c r="B6238">
        <v>-61.345999999999997</v>
      </c>
      <c r="C6238">
        <v>3.4180000000000001</v>
      </c>
    </row>
    <row r="6239" spans="1:3" x14ac:dyDescent="0.35">
      <c r="A6239">
        <v>570.72</v>
      </c>
      <c r="B6239">
        <v>-61.524999999999999</v>
      </c>
      <c r="C6239">
        <v>3.4169999999999998</v>
      </c>
    </row>
    <row r="6240" spans="1:3" x14ac:dyDescent="0.35">
      <c r="A6240">
        <v>570.82000000000005</v>
      </c>
      <c r="B6240">
        <v>-61.262999999999998</v>
      </c>
      <c r="C6240">
        <v>3.4169999999999998</v>
      </c>
    </row>
    <row r="6241" spans="1:3" x14ac:dyDescent="0.35">
      <c r="A6241">
        <v>570.91899999999998</v>
      </c>
      <c r="B6241">
        <v>-61.354999999999997</v>
      </c>
      <c r="C6241">
        <v>3.4180000000000001</v>
      </c>
    </row>
    <row r="6242" spans="1:3" x14ac:dyDescent="0.35">
      <c r="A6242">
        <v>571.02</v>
      </c>
      <c r="B6242">
        <v>-61.384999999999998</v>
      </c>
      <c r="C6242">
        <v>3.4180000000000001</v>
      </c>
    </row>
    <row r="6243" spans="1:3" x14ac:dyDescent="0.35">
      <c r="A6243">
        <v>571.12</v>
      </c>
      <c r="B6243">
        <v>-61.472000000000001</v>
      </c>
      <c r="C6243">
        <v>3.4169999999999998</v>
      </c>
    </row>
    <row r="6244" spans="1:3" x14ac:dyDescent="0.35">
      <c r="A6244">
        <v>571.22</v>
      </c>
      <c r="B6244">
        <v>-61.311999999999998</v>
      </c>
      <c r="C6244">
        <v>3.4169999999999998</v>
      </c>
    </row>
    <row r="6245" spans="1:3" x14ac:dyDescent="0.35">
      <c r="A6245">
        <v>571.327</v>
      </c>
      <c r="B6245">
        <v>-61.304000000000002</v>
      </c>
      <c r="C6245">
        <v>3.4180000000000001</v>
      </c>
    </row>
    <row r="6246" spans="1:3" x14ac:dyDescent="0.35">
      <c r="A6246">
        <v>571.41999999999996</v>
      </c>
      <c r="B6246">
        <v>-61.481000000000002</v>
      </c>
      <c r="C6246">
        <v>3.4169999999999998</v>
      </c>
    </row>
    <row r="6247" spans="1:3" x14ac:dyDescent="0.35">
      <c r="A6247">
        <v>571.52</v>
      </c>
      <c r="B6247">
        <v>-61.335999999999999</v>
      </c>
      <c r="C6247">
        <v>3.4169999999999998</v>
      </c>
    </row>
    <row r="6248" spans="1:3" x14ac:dyDescent="0.35">
      <c r="A6248">
        <v>571.62</v>
      </c>
      <c r="B6248">
        <v>-61.454000000000001</v>
      </c>
      <c r="C6248">
        <v>3.4180000000000001</v>
      </c>
    </row>
    <row r="6249" spans="1:3" x14ac:dyDescent="0.35">
      <c r="A6249">
        <v>571.72</v>
      </c>
      <c r="B6249">
        <v>-61.411999999999999</v>
      </c>
      <c r="C6249">
        <v>3.4169999999999998</v>
      </c>
    </row>
    <row r="6250" spans="1:3" x14ac:dyDescent="0.35">
      <c r="A6250">
        <v>571.82000000000005</v>
      </c>
      <c r="B6250">
        <v>-61.456000000000003</v>
      </c>
      <c r="C6250">
        <v>3.4169999999999998</v>
      </c>
    </row>
    <row r="6251" spans="1:3" x14ac:dyDescent="0.35">
      <c r="A6251">
        <v>571.923</v>
      </c>
      <c r="B6251">
        <v>-61.341000000000001</v>
      </c>
      <c r="C6251">
        <v>3.4169999999999998</v>
      </c>
    </row>
    <row r="6252" spans="1:3" x14ac:dyDescent="0.35">
      <c r="A6252">
        <v>572.02</v>
      </c>
      <c r="B6252">
        <v>-61.351999999999997</v>
      </c>
      <c r="C6252">
        <v>3.4169999999999998</v>
      </c>
    </row>
    <row r="6253" spans="1:3" x14ac:dyDescent="0.35">
      <c r="A6253">
        <v>572.12</v>
      </c>
      <c r="B6253">
        <v>-61.311999999999998</v>
      </c>
      <c r="C6253">
        <v>3.4169999999999998</v>
      </c>
    </row>
    <row r="6254" spans="1:3" x14ac:dyDescent="0.35">
      <c r="A6254">
        <v>572.22</v>
      </c>
      <c r="B6254">
        <v>-61.314999999999998</v>
      </c>
      <c r="C6254">
        <v>3.4169999999999998</v>
      </c>
    </row>
    <row r="6255" spans="1:3" x14ac:dyDescent="0.35">
      <c r="A6255">
        <v>572.31899999999996</v>
      </c>
      <c r="B6255">
        <v>-61.305</v>
      </c>
      <c r="C6255">
        <v>3.4169999999999998</v>
      </c>
    </row>
    <row r="6256" spans="1:3" x14ac:dyDescent="0.35">
      <c r="A6256">
        <v>572.41999999999996</v>
      </c>
      <c r="B6256">
        <v>-61.170999999999999</v>
      </c>
      <c r="C6256">
        <v>3.4159999999999999</v>
      </c>
    </row>
    <row r="6257" spans="1:3" x14ac:dyDescent="0.35">
      <c r="A6257">
        <v>572.51900000000001</v>
      </c>
      <c r="B6257">
        <v>-61.244</v>
      </c>
      <c r="C6257">
        <v>3.415</v>
      </c>
    </row>
    <row r="6258" spans="1:3" x14ac:dyDescent="0.35">
      <c r="A6258">
        <v>572.62</v>
      </c>
      <c r="B6258">
        <v>-61.323</v>
      </c>
      <c r="C6258">
        <v>3.4159999999999999</v>
      </c>
    </row>
    <row r="6259" spans="1:3" x14ac:dyDescent="0.35">
      <c r="A6259">
        <v>572.72</v>
      </c>
      <c r="B6259">
        <v>-61.41</v>
      </c>
      <c r="C6259">
        <v>3.415</v>
      </c>
    </row>
    <row r="6260" spans="1:3" x14ac:dyDescent="0.35">
      <c r="A6260">
        <v>572.81899999999996</v>
      </c>
      <c r="B6260">
        <v>-61.35</v>
      </c>
      <c r="C6260">
        <v>3.415</v>
      </c>
    </row>
    <row r="6261" spans="1:3" x14ac:dyDescent="0.35">
      <c r="A6261">
        <v>572.91999999999996</v>
      </c>
      <c r="B6261">
        <v>-61.399000000000001</v>
      </c>
      <c r="C6261">
        <v>3.4169999999999998</v>
      </c>
    </row>
    <row r="6262" spans="1:3" x14ac:dyDescent="0.35">
      <c r="A6262">
        <v>573.02</v>
      </c>
      <c r="B6262">
        <v>-61.426000000000002</v>
      </c>
      <c r="C6262">
        <v>3.4169999999999998</v>
      </c>
    </row>
    <row r="6263" spans="1:3" x14ac:dyDescent="0.35">
      <c r="A6263">
        <v>573.13300000000004</v>
      </c>
      <c r="B6263">
        <v>-61.27</v>
      </c>
      <c r="C6263">
        <v>3.4169999999999998</v>
      </c>
    </row>
    <row r="6264" spans="1:3" x14ac:dyDescent="0.35">
      <c r="A6264">
        <v>573.22</v>
      </c>
      <c r="B6264">
        <v>-61.35</v>
      </c>
      <c r="C6264">
        <v>3.4169999999999998</v>
      </c>
    </row>
    <row r="6265" spans="1:3" x14ac:dyDescent="0.35">
      <c r="A6265">
        <v>573.32100000000003</v>
      </c>
      <c r="B6265">
        <v>-61.177999999999997</v>
      </c>
      <c r="C6265">
        <v>3.4169999999999998</v>
      </c>
    </row>
    <row r="6266" spans="1:3" x14ac:dyDescent="0.35">
      <c r="A6266">
        <v>573.41899999999998</v>
      </c>
      <c r="B6266">
        <v>-61.38</v>
      </c>
      <c r="C6266">
        <v>3.4169999999999998</v>
      </c>
    </row>
    <row r="6267" spans="1:3" x14ac:dyDescent="0.35">
      <c r="A6267">
        <v>573.52099999999996</v>
      </c>
      <c r="B6267">
        <v>-61.393000000000001</v>
      </c>
      <c r="C6267">
        <v>3.4169999999999998</v>
      </c>
    </row>
    <row r="6268" spans="1:3" x14ac:dyDescent="0.35">
      <c r="A6268">
        <v>573.64200000000005</v>
      </c>
      <c r="B6268">
        <v>-61.332000000000001</v>
      </c>
      <c r="C6268">
        <v>3.4159999999999999</v>
      </c>
    </row>
    <row r="6269" spans="1:3" x14ac:dyDescent="0.35">
      <c r="A6269">
        <v>573.72</v>
      </c>
      <c r="B6269">
        <v>-61.414000000000001</v>
      </c>
      <c r="C6269">
        <v>3.4180000000000001</v>
      </c>
    </row>
    <row r="6270" spans="1:3" x14ac:dyDescent="0.35">
      <c r="A6270">
        <v>573.81899999999996</v>
      </c>
      <c r="B6270">
        <v>-61.335999999999999</v>
      </c>
      <c r="C6270">
        <v>3.4169999999999998</v>
      </c>
    </row>
    <row r="6271" spans="1:3" x14ac:dyDescent="0.35">
      <c r="A6271">
        <v>573.91899999999998</v>
      </c>
      <c r="B6271">
        <v>-61.366999999999997</v>
      </c>
      <c r="C6271">
        <v>3.4169999999999998</v>
      </c>
    </row>
    <row r="6272" spans="1:3" x14ac:dyDescent="0.35">
      <c r="A6272">
        <v>574.03</v>
      </c>
      <c r="B6272">
        <v>-61.359000000000002</v>
      </c>
      <c r="C6272">
        <v>3.4169999999999998</v>
      </c>
    </row>
    <row r="6273" spans="1:3" x14ac:dyDescent="0.35">
      <c r="A6273">
        <v>574.11900000000003</v>
      </c>
      <c r="B6273">
        <v>-61.353999999999999</v>
      </c>
      <c r="C6273">
        <v>3.4169999999999998</v>
      </c>
    </row>
    <row r="6274" spans="1:3" x14ac:dyDescent="0.35">
      <c r="A6274">
        <v>574.22500000000002</v>
      </c>
      <c r="B6274">
        <v>-61.414000000000001</v>
      </c>
      <c r="C6274">
        <v>3.4169999999999998</v>
      </c>
    </row>
    <row r="6275" spans="1:3" x14ac:dyDescent="0.35">
      <c r="A6275">
        <v>574.33199999999999</v>
      </c>
      <c r="B6275">
        <v>-61.307000000000002</v>
      </c>
      <c r="C6275">
        <v>3.4159999999999999</v>
      </c>
    </row>
    <row r="6276" spans="1:3" x14ac:dyDescent="0.35">
      <c r="A6276">
        <v>574.41999999999996</v>
      </c>
      <c r="B6276">
        <v>-61.366999999999997</v>
      </c>
      <c r="C6276">
        <v>3.4180000000000001</v>
      </c>
    </row>
    <row r="6277" spans="1:3" x14ac:dyDescent="0.35">
      <c r="A6277">
        <v>574.53599999999994</v>
      </c>
      <c r="B6277">
        <v>-61.543999999999997</v>
      </c>
      <c r="C6277">
        <v>3.42</v>
      </c>
    </row>
    <row r="6278" spans="1:3" x14ac:dyDescent="0.35">
      <c r="A6278">
        <v>574.62900000000002</v>
      </c>
      <c r="B6278">
        <v>-61.725999999999999</v>
      </c>
      <c r="C6278">
        <v>3.4169999999999998</v>
      </c>
    </row>
    <row r="6279" spans="1:3" x14ac:dyDescent="0.35">
      <c r="A6279">
        <v>574.72199999999998</v>
      </c>
      <c r="B6279">
        <v>-61.542999999999999</v>
      </c>
      <c r="C6279">
        <v>3.4140000000000001</v>
      </c>
    </row>
    <row r="6280" spans="1:3" x14ac:dyDescent="0.35">
      <c r="A6280">
        <v>574.82000000000005</v>
      </c>
      <c r="B6280">
        <v>-61.55</v>
      </c>
      <c r="C6280">
        <v>3.4159999999999999</v>
      </c>
    </row>
    <row r="6281" spans="1:3" x14ac:dyDescent="0.35">
      <c r="A6281">
        <v>574.92600000000004</v>
      </c>
      <c r="B6281">
        <v>-61.615000000000002</v>
      </c>
      <c r="C6281">
        <v>3.4159999999999999</v>
      </c>
    </row>
    <row r="6282" spans="1:3" x14ac:dyDescent="0.35">
      <c r="A6282">
        <v>575.01900000000001</v>
      </c>
      <c r="B6282">
        <v>-61.465000000000003</v>
      </c>
      <c r="C6282">
        <v>3.4159999999999999</v>
      </c>
    </row>
    <row r="6283" spans="1:3" x14ac:dyDescent="0.35">
      <c r="A6283">
        <v>575.11900000000003</v>
      </c>
      <c r="B6283">
        <v>-61.417000000000002</v>
      </c>
      <c r="C6283">
        <v>3.4159999999999999</v>
      </c>
    </row>
    <row r="6284" spans="1:3" x14ac:dyDescent="0.35">
      <c r="A6284">
        <v>575.22900000000004</v>
      </c>
      <c r="B6284">
        <v>-61.500999999999998</v>
      </c>
      <c r="C6284">
        <v>3.4159999999999999</v>
      </c>
    </row>
    <row r="6285" spans="1:3" x14ac:dyDescent="0.35">
      <c r="A6285">
        <v>575.32000000000005</v>
      </c>
      <c r="B6285">
        <v>-61.482999999999997</v>
      </c>
      <c r="C6285">
        <v>3.4159999999999999</v>
      </c>
    </row>
    <row r="6286" spans="1:3" x14ac:dyDescent="0.35">
      <c r="A6286">
        <v>575.41899999999998</v>
      </c>
      <c r="B6286">
        <v>-61.545999999999999</v>
      </c>
      <c r="C6286">
        <v>3.415</v>
      </c>
    </row>
    <row r="6287" spans="1:3" x14ac:dyDescent="0.35">
      <c r="A6287">
        <v>575.51900000000001</v>
      </c>
      <c r="B6287">
        <v>-61.470999999999997</v>
      </c>
      <c r="C6287">
        <v>3.4169999999999998</v>
      </c>
    </row>
    <row r="6288" spans="1:3" x14ac:dyDescent="0.35">
      <c r="A6288">
        <v>575.62099999999998</v>
      </c>
      <c r="B6288">
        <v>-61.529000000000003</v>
      </c>
      <c r="C6288">
        <v>3.4180000000000001</v>
      </c>
    </row>
    <row r="6289" spans="1:3" x14ac:dyDescent="0.35">
      <c r="A6289">
        <v>575.72199999999998</v>
      </c>
      <c r="B6289">
        <v>-61.491999999999997</v>
      </c>
      <c r="C6289">
        <v>3.4169999999999998</v>
      </c>
    </row>
    <row r="6290" spans="1:3" x14ac:dyDescent="0.35">
      <c r="A6290">
        <v>575.82000000000005</v>
      </c>
      <c r="B6290">
        <v>-61.465000000000003</v>
      </c>
      <c r="C6290">
        <v>3.4159999999999999</v>
      </c>
    </row>
    <row r="6291" spans="1:3" x14ac:dyDescent="0.35">
      <c r="A6291">
        <v>575.91999999999996</v>
      </c>
      <c r="B6291">
        <v>-61.439</v>
      </c>
      <c r="C6291">
        <v>3.4159999999999999</v>
      </c>
    </row>
    <row r="6292" spans="1:3" x14ac:dyDescent="0.35">
      <c r="A6292">
        <v>576.01900000000001</v>
      </c>
      <c r="B6292">
        <v>-61.357999999999997</v>
      </c>
      <c r="C6292">
        <v>3.4159999999999999</v>
      </c>
    </row>
    <row r="6293" spans="1:3" x14ac:dyDescent="0.35">
      <c r="A6293">
        <v>576.12</v>
      </c>
      <c r="B6293">
        <v>-61.42</v>
      </c>
      <c r="C6293">
        <v>3.4159999999999999</v>
      </c>
    </row>
    <row r="6294" spans="1:3" x14ac:dyDescent="0.35">
      <c r="A6294">
        <v>576.22</v>
      </c>
      <c r="B6294">
        <v>-61.32</v>
      </c>
      <c r="C6294">
        <v>3.4159999999999999</v>
      </c>
    </row>
    <row r="6295" spans="1:3" x14ac:dyDescent="0.35">
      <c r="A6295">
        <v>576.32000000000005</v>
      </c>
      <c r="B6295">
        <v>-61.341999999999999</v>
      </c>
      <c r="C6295">
        <v>3.4159999999999999</v>
      </c>
    </row>
    <row r="6296" spans="1:3" x14ac:dyDescent="0.35">
      <c r="A6296">
        <v>576.43299999999999</v>
      </c>
      <c r="B6296">
        <v>-61.444000000000003</v>
      </c>
      <c r="C6296">
        <v>3.4169999999999998</v>
      </c>
    </row>
    <row r="6297" spans="1:3" x14ac:dyDescent="0.35">
      <c r="A6297">
        <v>576.52</v>
      </c>
      <c r="B6297">
        <v>-61.646000000000001</v>
      </c>
      <c r="C6297">
        <v>3.4159999999999999</v>
      </c>
    </row>
    <row r="6298" spans="1:3" x14ac:dyDescent="0.35">
      <c r="A6298">
        <v>576.61900000000003</v>
      </c>
      <c r="B6298">
        <v>-61.564999999999998</v>
      </c>
      <c r="C6298">
        <v>3.4159999999999999</v>
      </c>
    </row>
    <row r="6299" spans="1:3" x14ac:dyDescent="0.35">
      <c r="A6299">
        <v>576.72</v>
      </c>
      <c r="B6299">
        <v>-61.44</v>
      </c>
      <c r="C6299">
        <v>3.415</v>
      </c>
    </row>
    <row r="6300" spans="1:3" x14ac:dyDescent="0.35">
      <c r="A6300">
        <v>576.82000000000005</v>
      </c>
      <c r="B6300">
        <v>-61.576000000000001</v>
      </c>
      <c r="C6300">
        <v>3.415</v>
      </c>
    </row>
    <row r="6301" spans="1:3" x14ac:dyDescent="0.35">
      <c r="A6301">
        <v>576.91999999999996</v>
      </c>
      <c r="B6301">
        <v>-61.505000000000003</v>
      </c>
      <c r="C6301">
        <v>3.415</v>
      </c>
    </row>
    <row r="6302" spans="1:3" x14ac:dyDescent="0.35">
      <c r="A6302">
        <v>577.01900000000001</v>
      </c>
      <c r="B6302">
        <v>-61.584000000000003</v>
      </c>
      <c r="C6302">
        <v>3.415</v>
      </c>
    </row>
    <row r="6303" spans="1:3" x14ac:dyDescent="0.35">
      <c r="A6303">
        <v>577.12</v>
      </c>
      <c r="B6303">
        <v>-61.475000000000001</v>
      </c>
      <c r="C6303">
        <v>3.415</v>
      </c>
    </row>
    <row r="6304" spans="1:3" x14ac:dyDescent="0.35">
      <c r="A6304">
        <v>577.22</v>
      </c>
      <c r="B6304">
        <v>-61.536000000000001</v>
      </c>
      <c r="C6304">
        <v>3.415</v>
      </c>
    </row>
    <row r="6305" spans="1:3" x14ac:dyDescent="0.35">
      <c r="A6305">
        <v>577.32100000000003</v>
      </c>
      <c r="B6305">
        <v>-61.521999999999998</v>
      </c>
      <c r="C6305">
        <v>3.415</v>
      </c>
    </row>
    <row r="6306" spans="1:3" x14ac:dyDescent="0.35">
      <c r="A6306">
        <v>577.41999999999996</v>
      </c>
      <c r="B6306">
        <v>-61.53</v>
      </c>
      <c r="C6306">
        <v>3.4119999999999999</v>
      </c>
    </row>
    <row r="6307" spans="1:3" x14ac:dyDescent="0.35">
      <c r="A6307">
        <v>577.51900000000001</v>
      </c>
      <c r="B6307">
        <v>-61.648000000000003</v>
      </c>
      <c r="C6307">
        <v>3.4140000000000001</v>
      </c>
    </row>
    <row r="6308" spans="1:3" x14ac:dyDescent="0.35">
      <c r="A6308">
        <v>577.62099999999998</v>
      </c>
      <c r="B6308">
        <v>-61.408000000000001</v>
      </c>
      <c r="C6308">
        <v>3.4159999999999999</v>
      </c>
    </row>
    <row r="6309" spans="1:3" x14ac:dyDescent="0.35">
      <c r="A6309">
        <v>577.72</v>
      </c>
      <c r="B6309">
        <v>-61.375999999999998</v>
      </c>
      <c r="C6309">
        <v>3.4140000000000001</v>
      </c>
    </row>
    <row r="6310" spans="1:3" x14ac:dyDescent="0.35">
      <c r="A6310">
        <v>577.83100000000002</v>
      </c>
      <c r="B6310">
        <v>-61.537999999999997</v>
      </c>
      <c r="C6310">
        <v>3.415</v>
      </c>
    </row>
    <row r="6311" spans="1:3" x14ac:dyDescent="0.35">
      <c r="A6311">
        <v>577.92100000000005</v>
      </c>
      <c r="B6311">
        <v>-61.53</v>
      </c>
      <c r="C6311">
        <v>3.415</v>
      </c>
    </row>
    <row r="6312" spans="1:3" x14ac:dyDescent="0.35">
      <c r="A6312">
        <v>578.01800000000003</v>
      </c>
      <c r="B6312">
        <v>-61.475000000000001</v>
      </c>
      <c r="C6312">
        <v>3.415</v>
      </c>
    </row>
    <row r="6313" spans="1:3" x14ac:dyDescent="0.35">
      <c r="A6313">
        <v>578.12400000000002</v>
      </c>
      <c r="B6313">
        <v>-61.494</v>
      </c>
      <c r="C6313">
        <v>3.4140000000000001</v>
      </c>
    </row>
    <row r="6314" spans="1:3" x14ac:dyDescent="0.35">
      <c r="A6314">
        <v>578.21799999999996</v>
      </c>
      <c r="B6314">
        <v>-61.350999999999999</v>
      </c>
      <c r="C6314">
        <v>3.4140000000000001</v>
      </c>
    </row>
    <row r="6315" spans="1:3" x14ac:dyDescent="0.35">
      <c r="A6315">
        <v>578.31899999999996</v>
      </c>
      <c r="B6315">
        <v>-61.383000000000003</v>
      </c>
      <c r="C6315">
        <v>3.415</v>
      </c>
    </row>
    <row r="6316" spans="1:3" x14ac:dyDescent="0.35">
      <c r="A6316">
        <v>578.41899999999998</v>
      </c>
      <c r="B6316">
        <v>-61.579000000000001</v>
      </c>
      <c r="C6316">
        <v>3.4159999999999999</v>
      </c>
    </row>
    <row r="6317" spans="1:3" x14ac:dyDescent="0.35">
      <c r="A6317">
        <v>578.53700000000003</v>
      </c>
      <c r="B6317">
        <v>-61.546999999999997</v>
      </c>
      <c r="C6317">
        <v>3.4159999999999999</v>
      </c>
    </row>
    <row r="6318" spans="1:3" x14ac:dyDescent="0.35">
      <c r="A6318">
        <v>578.61900000000003</v>
      </c>
      <c r="B6318">
        <v>-61.567999999999998</v>
      </c>
      <c r="C6318">
        <v>3.4140000000000001</v>
      </c>
    </row>
    <row r="6319" spans="1:3" x14ac:dyDescent="0.35">
      <c r="A6319">
        <v>578.73</v>
      </c>
      <c r="B6319">
        <v>-61.555999999999997</v>
      </c>
      <c r="C6319">
        <v>3.4140000000000001</v>
      </c>
    </row>
    <row r="6320" spans="1:3" x14ac:dyDescent="0.35">
      <c r="A6320">
        <v>578.822</v>
      </c>
      <c r="B6320">
        <v>-61.459000000000003</v>
      </c>
      <c r="C6320">
        <v>3.4140000000000001</v>
      </c>
    </row>
    <row r="6321" spans="1:3" x14ac:dyDescent="0.35">
      <c r="A6321">
        <v>578.91899999999998</v>
      </c>
      <c r="B6321">
        <v>-61.344000000000001</v>
      </c>
      <c r="C6321">
        <v>3.4140000000000001</v>
      </c>
    </row>
    <row r="6322" spans="1:3" x14ac:dyDescent="0.35">
      <c r="A6322">
        <v>579.03499999999997</v>
      </c>
      <c r="B6322">
        <v>-61.491999999999997</v>
      </c>
      <c r="C6322">
        <v>3.4140000000000001</v>
      </c>
    </row>
    <row r="6323" spans="1:3" x14ac:dyDescent="0.35">
      <c r="A6323">
        <v>579.12</v>
      </c>
      <c r="B6323">
        <v>-61.424999999999997</v>
      </c>
      <c r="C6323">
        <v>3.4140000000000001</v>
      </c>
    </row>
    <row r="6324" spans="1:3" x14ac:dyDescent="0.35">
      <c r="A6324">
        <v>579.21900000000005</v>
      </c>
      <c r="B6324">
        <v>-61.585999999999999</v>
      </c>
      <c r="C6324">
        <v>3.4140000000000001</v>
      </c>
    </row>
    <row r="6325" spans="1:3" x14ac:dyDescent="0.35">
      <c r="A6325">
        <v>579.31899999999996</v>
      </c>
      <c r="B6325">
        <v>-61.552999999999997</v>
      </c>
      <c r="C6325">
        <v>3.4140000000000001</v>
      </c>
    </row>
    <row r="6326" spans="1:3" x14ac:dyDescent="0.35">
      <c r="A6326">
        <v>579.41899999999998</v>
      </c>
      <c r="B6326">
        <v>-61.573</v>
      </c>
      <c r="C6326">
        <v>3.4140000000000001</v>
      </c>
    </row>
    <row r="6327" spans="1:3" x14ac:dyDescent="0.35">
      <c r="A6327">
        <v>579.51800000000003</v>
      </c>
      <c r="B6327">
        <v>-61.552</v>
      </c>
      <c r="C6327">
        <v>3.4140000000000001</v>
      </c>
    </row>
    <row r="6328" spans="1:3" x14ac:dyDescent="0.35">
      <c r="A6328">
        <v>579.62</v>
      </c>
      <c r="B6328">
        <v>-61.444000000000003</v>
      </c>
      <c r="C6328">
        <v>3.4140000000000001</v>
      </c>
    </row>
    <row r="6329" spans="1:3" x14ac:dyDescent="0.35">
      <c r="A6329">
        <v>579.71900000000005</v>
      </c>
      <c r="B6329">
        <v>-61.527999999999999</v>
      </c>
      <c r="C6329">
        <v>3.4140000000000001</v>
      </c>
    </row>
    <row r="6330" spans="1:3" x14ac:dyDescent="0.35">
      <c r="A6330">
        <v>579.81799999999998</v>
      </c>
      <c r="B6330">
        <v>-61.463000000000001</v>
      </c>
      <c r="C6330">
        <v>3.4140000000000001</v>
      </c>
    </row>
    <row r="6331" spans="1:3" x14ac:dyDescent="0.35">
      <c r="A6331">
        <v>579.92100000000005</v>
      </c>
      <c r="B6331">
        <v>-61.597999999999999</v>
      </c>
      <c r="C6331">
        <v>3.4140000000000001</v>
      </c>
    </row>
    <row r="6332" spans="1:3" x14ac:dyDescent="0.35">
      <c r="A6332">
        <v>580.03499999999997</v>
      </c>
      <c r="B6332">
        <v>-61.63</v>
      </c>
      <c r="C6332">
        <v>3.4140000000000001</v>
      </c>
    </row>
    <row r="6333" spans="1:3" x14ac:dyDescent="0.35">
      <c r="A6333">
        <v>580.11900000000003</v>
      </c>
      <c r="B6333">
        <v>-61.47</v>
      </c>
      <c r="C6333">
        <v>3.4129999999999998</v>
      </c>
    </row>
    <row r="6334" spans="1:3" x14ac:dyDescent="0.35">
      <c r="A6334">
        <v>580.22</v>
      </c>
      <c r="B6334">
        <v>-61.523000000000003</v>
      </c>
      <c r="C6334">
        <v>3.415</v>
      </c>
    </row>
    <row r="6335" spans="1:3" x14ac:dyDescent="0.35">
      <c r="A6335">
        <v>580.31899999999996</v>
      </c>
      <c r="B6335">
        <v>-61.723999999999997</v>
      </c>
      <c r="C6335">
        <v>3.4119999999999999</v>
      </c>
    </row>
    <row r="6336" spans="1:3" x14ac:dyDescent="0.35">
      <c r="A6336">
        <v>580.43600000000004</v>
      </c>
      <c r="B6336">
        <v>-61.639000000000003</v>
      </c>
      <c r="C6336">
        <v>3.4140000000000001</v>
      </c>
    </row>
    <row r="6337" spans="1:3" x14ac:dyDescent="0.35">
      <c r="A6337">
        <v>580.51900000000001</v>
      </c>
      <c r="B6337">
        <v>-61.722999999999999</v>
      </c>
      <c r="C6337">
        <v>3.4159999999999999</v>
      </c>
    </row>
    <row r="6338" spans="1:3" x14ac:dyDescent="0.35">
      <c r="A6338">
        <v>580.61900000000003</v>
      </c>
      <c r="B6338">
        <v>-61.511000000000003</v>
      </c>
      <c r="C6338">
        <v>3.4129999999999998</v>
      </c>
    </row>
    <row r="6339" spans="1:3" x14ac:dyDescent="0.35">
      <c r="A6339">
        <v>580.72</v>
      </c>
      <c r="B6339">
        <v>-61.695</v>
      </c>
      <c r="C6339">
        <v>3.4129999999999998</v>
      </c>
    </row>
    <row r="6340" spans="1:3" x14ac:dyDescent="0.35">
      <c r="A6340">
        <v>580.82000000000005</v>
      </c>
      <c r="B6340">
        <v>-61.695</v>
      </c>
      <c r="C6340">
        <v>3.4129999999999998</v>
      </c>
    </row>
    <row r="6341" spans="1:3" x14ac:dyDescent="0.35">
      <c r="A6341">
        <v>580.91899999999998</v>
      </c>
      <c r="B6341">
        <v>-61.613999999999997</v>
      </c>
      <c r="C6341">
        <v>3.4129999999999998</v>
      </c>
    </row>
    <row r="6342" spans="1:3" x14ac:dyDescent="0.35">
      <c r="A6342">
        <v>581.03200000000004</v>
      </c>
      <c r="B6342">
        <v>-61.55</v>
      </c>
      <c r="C6342">
        <v>3.4129999999999998</v>
      </c>
    </row>
    <row r="6343" spans="1:3" x14ac:dyDescent="0.35">
      <c r="A6343">
        <v>581.12</v>
      </c>
      <c r="B6343">
        <v>-61.514000000000003</v>
      </c>
      <c r="C6343">
        <v>3.4129999999999998</v>
      </c>
    </row>
    <row r="6344" spans="1:3" x14ac:dyDescent="0.35">
      <c r="A6344">
        <v>581.21900000000005</v>
      </c>
      <c r="B6344">
        <v>-61.533000000000001</v>
      </c>
      <c r="C6344">
        <v>3.4129999999999998</v>
      </c>
    </row>
    <row r="6345" spans="1:3" x14ac:dyDescent="0.35">
      <c r="A6345">
        <v>581.31899999999996</v>
      </c>
      <c r="B6345">
        <v>-61.48</v>
      </c>
      <c r="C6345">
        <v>3.411</v>
      </c>
    </row>
    <row r="6346" spans="1:3" x14ac:dyDescent="0.35">
      <c r="A6346">
        <v>581.41999999999996</v>
      </c>
      <c r="B6346">
        <v>-61.709000000000003</v>
      </c>
      <c r="C6346">
        <v>3.411</v>
      </c>
    </row>
    <row r="6347" spans="1:3" x14ac:dyDescent="0.35">
      <c r="A6347">
        <v>581.52</v>
      </c>
      <c r="B6347">
        <v>-61.499000000000002</v>
      </c>
      <c r="C6347">
        <v>3.4129999999999998</v>
      </c>
    </row>
    <row r="6348" spans="1:3" x14ac:dyDescent="0.35">
      <c r="A6348">
        <v>581.61800000000005</v>
      </c>
      <c r="B6348">
        <v>-61.606000000000002</v>
      </c>
      <c r="C6348">
        <v>3.4129999999999998</v>
      </c>
    </row>
    <row r="6349" spans="1:3" x14ac:dyDescent="0.35">
      <c r="A6349">
        <v>581.71799999999996</v>
      </c>
      <c r="B6349">
        <v>-61.485999999999997</v>
      </c>
      <c r="C6349">
        <v>3.4129999999999998</v>
      </c>
    </row>
    <row r="6350" spans="1:3" x14ac:dyDescent="0.35">
      <c r="A6350">
        <v>581.81799999999998</v>
      </c>
      <c r="B6350">
        <v>-61.540999999999997</v>
      </c>
      <c r="C6350">
        <v>3.4129999999999998</v>
      </c>
    </row>
    <row r="6351" spans="1:3" x14ac:dyDescent="0.35">
      <c r="A6351">
        <v>581.91999999999996</v>
      </c>
      <c r="B6351">
        <v>-61.445</v>
      </c>
      <c r="C6351">
        <v>3.4129999999999998</v>
      </c>
    </row>
    <row r="6352" spans="1:3" x14ac:dyDescent="0.35">
      <c r="A6352">
        <v>582.01800000000003</v>
      </c>
      <c r="B6352">
        <v>-61.558999999999997</v>
      </c>
      <c r="C6352">
        <v>3.4129999999999998</v>
      </c>
    </row>
    <row r="6353" spans="1:3" x14ac:dyDescent="0.35">
      <c r="A6353">
        <v>582.14</v>
      </c>
      <c r="B6353">
        <v>-61.618000000000002</v>
      </c>
      <c r="C6353">
        <v>3.4119999999999999</v>
      </c>
    </row>
    <row r="6354" spans="1:3" x14ac:dyDescent="0.35">
      <c r="A6354">
        <v>582.21799999999996</v>
      </c>
      <c r="B6354">
        <v>-61.555999999999997</v>
      </c>
      <c r="C6354">
        <v>3.4129999999999998</v>
      </c>
    </row>
    <row r="6355" spans="1:3" x14ac:dyDescent="0.35">
      <c r="A6355">
        <v>582.31799999999998</v>
      </c>
      <c r="B6355">
        <v>-61.567999999999998</v>
      </c>
      <c r="C6355">
        <v>3.4129999999999998</v>
      </c>
    </row>
    <row r="6356" spans="1:3" x14ac:dyDescent="0.35">
      <c r="A6356">
        <v>582.41999999999996</v>
      </c>
      <c r="B6356">
        <v>-61.569000000000003</v>
      </c>
      <c r="C6356">
        <v>3.411</v>
      </c>
    </row>
    <row r="6357" spans="1:3" x14ac:dyDescent="0.35">
      <c r="A6357">
        <v>582.53499999999997</v>
      </c>
      <c r="B6357">
        <v>-61.451999999999998</v>
      </c>
      <c r="C6357">
        <v>3.415</v>
      </c>
    </row>
    <row r="6358" spans="1:3" x14ac:dyDescent="0.35">
      <c r="A6358">
        <v>582.61900000000003</v>
      </c>
      <c r="B6358">
        <v>-61.448</v>
      </c>
      <c r="C6358">
        <v>3.4119999999999999</v>
      </c>
    </row>
    <row r="6359" spans="1:3" x14ac:dyDescent="0.35">
      <c r="A6359">
        <v>582.71799999999996</v>
      </c>
      <c r="B6359">
        <v>-61.399000000000001</v>
      </c>
      <c r="C6359">
        <v>3.4119999999999999</v>
      </c>
    </row>
    <row r="6360" spans="1:3" x14ac:dyDescent="0.35">
      <c r="A6360">
        <v>582.82399999999996</v>
      </c>
      <c r="B6360">
        <v>-61.530999999999999</v>
      </c>
      <c r="C6360">
        <v>3.4119999999999999</v>
      </c>
    </row>
    <row r="6361" spans="1:3" x14ac:dyDescent="0.35">
      <c r="A6361">
        <v>582.91899999999998</v>
      </c>
      <c r="B6361">
        <v>-61.457000000000001</v>
      </c>
      <c r="C6361">
        <v>3.4129999999999998</v>
      </c>
    </row>
    <row r="6362" spans="1:3" x14ac:dyDescent="0.35">
      <c r="A6362">
        <v>583.01800000000003</v>
      </c>
      <c r="B6362">
        <v>-61.317</v>
      </c>
      <c r="C6362">
        <v>3.4129999999999998</v>
      </c>
    </row>
    <row r="6363" spans="1:3" x14ac:dyDescent="0.35">
      <c r="A6363">
        <v>583.11900000000003</v>
      </c>
      <c r="B6363">
        <v>-61.554000000000002</v>
      </c>
      <c r="C6363">
        <v>3.4119999999999999</v>
      </c>
    </row>
    <row r="6364" spans="1:3" x14ac:dyDescent="0.35">
      <c r="A6364">
        <v>583.22699999999998</v>
      </c>
      <c r="B6364">
        <v>-61.435000000000002</v>
      </c>
      <c r="C6364">
        <v>3.4079999999999999</v>
      </c>
    </row>
    <row r="6365" spans="1:3" x14ac:dyDescent="0.35">
      <c r="A6365">
        <v>583.32000000000005</v>
      </c>
      <c r="B6365">
        <v>-61.524999999999999</v>
      </c>
      <c r="C6365">
        <v>3.4119999999999999</v>
      </c>
    </row>
    <row r="6366" spans="1:3" x14ac:dyDescent="0.35">
      <c r="A6366">
        <v>583.41800000000001</v>
      </c>
      <c r="B6366">
        <v>-61.616999999999997</v>
      </c>
      <c r="C6366">
        <v>3.4129999999999998</v>
      </c>
    </row>
    <row r="6367" spans="1:3" x14ac:dyDescent="0.35">
      <c r="A6367">
        <v>583.51900000000001</v>
      </c>
      <c r="B6367">
        <v>-61.558</v>
      </c>
      <c r="C6367">
        <v>3.4119999999999999</v>
      </c>
    </row>
    <row r="6368" spans="1:3" x14ac:dyDescent="0.35">
      <c r="A6368">
        <v>583.62</v>
      </c>
      <c r="B6368">
        <v>-61.615000000000002</v>
      </c>
      <c r="C6368">
        <v>3.4119999999999999</v>
      </c>
    </row>
    <row r="6369" spans="1:3" x14ac:dyDescent="0.35">
      <c r="A6369">
        <v>583.72900000000004</v>
      </c>
      <c r="B6369">
        <v>-61.612000000000002</v>
      </c>
      <c r="C6369">
        <v>3.4119999999999999</v>
      </c>
    </row>
    <row r="6370" spans="1:3" x14ac:dyDescent="0.35">
      <c r="A6370">
        <v>583.81799999999998</v>
      </c>
      <c r="B6370">
        <v>-61.655999999999999</v>
      </c>
      <c r="C6370">
        <v>3.4119999999999999</v>
      </c>
    </row>
    <row r="6371" spans="1:3" x14ac:dyDescent="0.35">
      <c r="A6371">
        <v>583.91899999999998</v>
      </c>
      <c r="B6371">
        <v>-61.692999999999998</v>
      </c>
      <c r="C6371">
        <v>3.4119999999999999</v>
      </c>
    </row>
    <row r="6372" spans="1:3" x14ac:dyDescent="0.35">
      <c r="A6372">
        <v>584.01800000000003</v>
      </c>
      <c r="B6372">
        <v>-61.56</v>
      </c>
      <c r="C6372">
        <v>3.4119999999999999</v>
      </c>
    </row>
    <row r="6373" spans="1:3" x14ac:dyDescent="0.35">
      <c r="A6373">
        <v>584.12900000000002</v>
      </c>
      <c r="B6373">
        <v>-61.67</v>
      </c>
      <c r="C6373">
        <v>3.411</v>
      </c>
    </row>
    <row r="6374" spans="1:3" x14ac:dyDescent="0.35">
      <c r="A6374">
        <v>584.21799999999996</v>
      </c>
      <c r="B6374">
        <v>-61.576000000000001</v>
      </c>
      <c r="C6374">
        <v>3.4119999999999999</v>
      </c>
    </row>
    <row r="6375" spans="1:3" x14ac:dyDescent="0.35">
      <c r="A6375">
        <v>584.31799999999998</v>
      </c>
      <c r="B6375">
        <v>-61.841999999999999</v>
      </c>
      <c r="C6375">
        <v>3.4119999999999999</v>
      </c>
    </row>
    <row r="6376" spans="1:3" x14ac:dyDescent="0.35">
      <c r="A6376">
        <v>584.43600000000004</v>
      </c>
      <c r="B6376">
        <v>-61.588999999999999</v>
      </c>
      <c r="C6376">
        <v>3.41</v>
      </c>
    </row>
    <row r="6377" spans="1:3" x14ac:dyDescent="0.35">
      <c r="A6377">
        <v>584.51900000000001</v>
      </c>
      <c r="B6377">
        <v>-61.508000000000003</v>
      </c>
      <c r="C6377">
        <v>3.4119999999999999</v>
      </c>
    </row>
    <row r="6378" spans="1:3" x14ac:dyDescent="0.35">
      <c r="A6378">
        <v>584.61800000000005</v>
      </c>
      <c r="B6378">
        <v>-61.555</v>
      </c>
      <c r="C6378">
        <v>3.4119999999999999</v>
      </c>
    </row>
    <row r="6379" spans="1:3" x14ac:dyDescent="0.35">
      <c r="A6379">
        <v>584.72</v>
      </c>
      <c r="B6379">
        <v>-61.78</v>
      </c>
      <c r="C6379">
        <v>3.411</v>
      </c>
    </row>
    <row r="6380" spans="1:3" x14ac:dyDescent="0.35">
      <c r="A6380">
        <v>584.82000000000005</v>
      </c>
      <c r="B6380">
        <v>-61.597999999999999</v>
      </c>
      <c r="C6380">
        <v>3.411</v>
      </c>
    </row>
    <row r="6381" spans="1:3" x14ac:dyDescent="0.35">
      <c r="A6381">
        <v>584.91800000000001</v>
      </c>
      <c r="B6381">
        <v>-61.578000000000003</v>
      </c>
      <c r="C6381">
        <v>3.411</v>
      </c>
    </row>
    <row r="6382" spans="1:3" x14ac:dyDescent="0.35">
      <c r="A6382">
        <v>585.02</v>
      </c>
      <c r="B6382">
        <v>-61.572000000000003</v>
      </c>
      <c r="C6382">
        <v>3.411</v>
      </c>
    </row>
    <row r="6383" spans="1:3" x14ac:dyDescent="0.35">
      <c r="A6383">
        <v>585.13400000000001</v>
      </c>
      <c r="B6383">
        <v>-61.597000000000001</v>
      </c>
      <c r="C6383">
        <v>3.4129999999999998</v>
      </c>
    </row>
    <row r="6384" spans="1:3" x14ac:dyDescent="0.35">
      <c r="A6384">
        <v>585.21900000000005</v>
      </c>
      <c r="B6384">
        <v>-61.707999999999998</v>
      </c>
      <c r="C6384">
        <v>3.411</v>
      </c>
    </row>
    <row r="6385" spans="1:3" x14ac:dyDescent="0.35">
      <c r="A6385">
        <v>585.32000000000005</v>
      </c>
      <c r="B6385">
        <v>-61.65</v>
      </c>
      <c r="C6385">
        <v>3.4119999999999999</v>
      </c>
    </row>
    <row r="6386" spans="1:3" x14ac:dyDescent="0.35">
      <c r="A6386">
        <v>585.41999999999996</v>
      </c>
      <c r="B6386">
        <v>-61.607999999999997</v>
      </c>
      <c r="C6386">
        <v>3.4119999999999999</v>
      </c>
    </row>
    <row r="6387" spans="1:3" x14ac:dyDescent="0.35">
      <c r="A6387">
        <v>585.52</v>
      </c>
      <c r="B6387">
        <v>-61.677</v>
      </c>
      <c r="C6387">
        <v>3.411</v>
      </c>
    </row>
    <row r="6388" spans="1:3" x14ac:dyDescent="0.35">
      <c r="A6388">
        <v>585.62</v>
      </c>
      <c r="B6388">
        <v>-61.591999999999999</v>
      </c>
      <c r="C6388">
        <v>3.411</v>
      </c>
    </row>
    <row r="6389" spans="1:3" x14ac:dyDescent="0.35">
      <c r="A6389">
        <v>585.721</v>
      </c>
      <c r="B6389">
        <v>-61.448999999999998</v>
      </c>
      <c r="C6389">
        <v>3.411</v>
      </c>
    </row>
    <row r="6390" spans="1:3" x14ac:dyDescent="0.35">
      <c r="A6390">
        <v>585.82000000000005</v>
      </c>
      <c r="B6390">
        <v>-61.628999999999998</v>
      </c>
      <c r="C6390">
        <v>3.411</v>
      </c>
    </row>
    <row r="6391" spans="1:3" x14ac:dyDescent="0.35">
      <c r="A6391">
        <v>585.92100000000005</v>
      </c>
      <c r="B6391">
        <v>-61.491999999999997</v>
      </c>
      <c r="C6391">
        <v>3.411</v>
      </c>
    </row>
    <row r="6392" spans="1:3" x14ac:dyDescent="0.35">
      <c r="A6392">
        <v>586.02</v>
      </c>
      <c r="B6392">
        <v>-61.786000000000001</v>
      </c>
      <c r="C6392">
        <v>3.411</v>
      </c>
    </row>
    <row r="6393" spans="1:3" x14ac:dyDescent="0.35">
      <c r="A6393">
        <v>586.12</v>
      </c>
      <c r="B6393">
        <v>-61.771999999999998</v>
      </c>
      <c r="C6393">
        <v>3.41</v>
      </c>
    </row>
    <row r="6394" spans="1:3" x14ac:dyDescent="0.35">
      <c r="A6394">
        <v>586.21900000000005</v>
      </c>
      <c r="B6394">
        <v>-61.795000000000002</v>
      </c>
      <c r="C6394">
        <v>3.4129999999999998</v>
      </c>
    </row>
    <row r="6395" spans="1:3" x14ac:dyDescent="0.35">
      <c r="A6395">
        <v>586.32000000000005</v>
      </c>
      <c r="B6395">
        <v>-61.807000000000002</v>
      </c>
      <c r="C6395">
        <v>3.4129999999999998</v>
      </c>
    </row>
    <row r="6396" spans="1:3" x14ac:dyDescent="0.35">
      <c r="A6396">
        <v>586.41999999999996</v>
      </c>
      <c r="B6396">
        <v>-61.691000000000003</v>
      </c>
      <c r="C6396">
        <v>3.411</v>
      </c>
    </row>
    <row r="6397" spans="1:3" x14ac:dyDescent="0.35">
      <c r="A6397">
        <v>586.51900000000001</v>
      </c>
      <c r="B6397">
        <v>-61.673000000000002</v>
      </c>
      <c r="C6397">
        <v>3.411</v>
      </c>
    </row>
    <row r="6398" spans="1:3" x14ac:dyDescent="0.35">
      <c r="A6398">
        <v>586.63699999999994</v>
      </c>
      <c r="B6398">
        <v>-61.652999999999999</v>
      </c>
      <c r="C6398">
        <v>3.411</v>
      </c>
    </row>
    <row r="6399" spans="1:3" x14ac:dyDescent="0.35">
      <c r="A6399">
        <v>586.72</v>
      </c>
      <c r="B6399">
        <v>-61.707999999999998</v>
      </c>
      <c r="C6399">
        <v>3.411</v>
      </c>
    </row>
    <row r="6400" spans="1:3" x14ac:dyDescent="0.35">
      <c r="A6400">
        <v>586.82100000000003</v>
      </c>
      <c r="B6400">
        <v>-61.76</v>
      </c>
      <c r="C6400">
        <v>3.411</v>
      </c>
    </row>
    <row r="6401" spans="1:3" x14ac:dyDescent="0.35">
      <c r="A6401">
        <v>586.92100000000005</v>
      </c>
      <c r="B6401">
        <v>-61.683</v>
      </c>
      <c r="C6401">
        <v>3.411</v>
      </c>
    </row>
    <row r="6402" spans="1:3" x14ac:dyDescent="0.35">
      <c r="A6402">
        <v>587.02099999999996</v>
      </c>
      <c r="B6402">
        <v>-61.69</v>
      </c>
      <c r="C6402">
        <v>3.4119999999999999</v>
      </c>
    </row>
    <row r="6403" spans="1:3" x14ac:dyDescent="0.35">
      <c r="A6403">
        <v>587.12099999999998</v>
      </c>
      <c r="B6403">
        <v>-61.683999999999997</v>
      </c>
      <c r="C6403">
        <v>3.41</v>
      </c>
    </row>
    <row r="6404" spans="1:3" x14ac:dyDescent="0.35">
      <c r="A6404">
        <v>587.221</v>
      </c>
      <c r="B6404">
        <v>-61.533999999999999</v>
      </c>
      <c r="C6404">
        <v>3.41</v>
      </c>
    </row>
    <row r="6405" spans="1:3" x14ac:dyDescent="0.35">
      <c r="A6405">
        <v>587.32100000000003</v>
      </c>
      <c r="B6405">
        <v>-61.680999999999997</v>
      </c>
      <c r="C6405">
        <v>3.4119999999999999</v>
      </c>
    </row>
    <row r="6406" spans="1:3" x14ac:dyDescent="0.35">
      <c r="A6406">
        <v>587.423</v>
      </c>
      <c r="B6406">
        <v>-61.588000000000001</v>
      </c>
      <c r="C6406">
        <v>3.411</v>
      </c>
    </row>
    <row r="6407" spans="1:3" x14ac:dyDescent="0.35">
      <c r="A6407">
        <v>587.52099999999996</v>
      </c>
      <c r="B6407">
        <v>-61.686</v>
      </c>
      <c r="C6407">
        <v>3.411</v>
      </c>
    </row>
    <row r="6408" spans="1:3" x14ac:dyDescent="0.35">
      <c r="A6408">
        <v>587.62099999999998</v>
      </c>
      <c r="B6408">
        <v>-61.722000000000001</v>
      </c>
      <c r="C6408">
        <v>3.41</v>
      </c>
    </row>
    <row r="6409" spans="1:3" x14ac:dyDescent="0.35">
      <c r="A6409">
        <v>587.72799999999995</v>
      </c>
      <c r="B6409">
        <v>-61.643999999999998</v>
      </c>
      <c r="C6409">
        <v>3.41</v>
      </c>
    </row>
    <row r="6410" spans="1:3" x14ac:dyDescent="0.35">
      <c r="A6410">
        <v>587.82100000000003</v>
      </c>
      <c r="B6410">
        <v>-61.643000000000001</v>
      </c>
      <c r="C6410">
        <v>3.41</v>
      </c>
    </row>
    <row r="6411" spans="1:3" x14ac:dyDescent="0.35">
      <c r="A6411">
        <v>587.92100000000005</v>
      </c>
      <c r="B6411">
        <v>-61.762</v>
      </c>
      <c r="C6411">
        <v>3.41</v>
      </c>
    </row>
    <row r="6412" spans="1:3" x14ac:dyDescent="0.35">
      <c r="A6412">
        <v>588.02099999999996</v>
      </c>
      <c r="B6412">
        <v>-61.838999999999999</v>
      </c>
      <c r="C6412">
        <v>3.4129999999999998</v>
      </c>
    </row>
    <row r="6413" spans="1:3" x14ac:dyDescent="0.35">
      <c r="A6413">
        <v>588.12099999999998</v>
      </c>
      <c r="B6413">
        <v>-61.628</v>
      </c>
      <c r="C6413">
        <v>3.4129999999999998</v>
      </c>
    </row>
    <row r="6414" spans="1:3" x14ac:dyDescent="0.35">
      <c r="A6414">
        <v>588.221</v>
      </c>
      <c r="B6414">
        <v>-61.698999999999998</v>
      </c>
      <c r="C6414">
        <v>3.411</v>
      </c>
    </row>
    <row r="6415" spans="1:3" x14ac:dyDescent="0.35">
      <c r="A6415">
        <v>588.32000000000005</v>
      </c>
      <c r="B6415">
        <v>-61.631999999999998</v>
      </c>
      <c r="C6415">
        <v>3.41</v>
      </c>
    </row>
    <row r="6416" spans="1:3" x14ac:dyDescent="0.35">
      <c r="A6416">
        <v>588.42100000000005</v>
      </c>
      <c r="B6416">
        <v>-61.726999999999997</v>
      </c>
      <c r="C6416">
        <v>3.41</v>
      </c>
    </row>
    <row r="6417" spans="1:3" x14ac:dyDescent="0.35">
      <c r="A6417">
        <v>588.52</v>
      </c>
      <c r="B6417">
        <v>-61.677999999999997</v>
      </c>
      <c r="C6417">
        <v>3.41</v>
      </c>
    </row>
    <row r="6418" spans="1:3" x14ac:dyDescent="0.35">
      <c r="A6418">
        <v>588.62099999999998</v>
      </c>
      <c r="B6418">
        <v>-61.732999999999997</v>
      </c>
      <c r="C6418">
        <v>3.41</v>
      </c>
    </row>
    <row r="6419" spans="1:3" x14ac:dyDescent="0.35">
      <c r="A6419">
        <v>588.721</v>
      </c>
      <c r="B6419">
        <v>-61.606000000000002</v>
      </c>
      <c r="C6419">
        <v>3.41</v>
      </c>
    </row>
    <row r="6420" spans="1:3" x14ac:dyDescent="0.35">
      <c r="A6420">
        <v>588.82000000000005</v>
      </c>
      <c r="B6420">
        <v>-61.552</v>
      </c>
      <c r="C6420">
        <v>3.41</v>
      </c>
    </row>
    <row r="6421" spans="1:3" x14ac:dyDescent="0.35">
      <c r="A6421">
        <v>588.91999999999996</v>
      </c>
      <c r="B6421">
        <v>-61.655000000000001</v>
      </c>
      <c r="C6421">
        <v>3.41</v>
      </c>
    </row>
    <row r="6422" spans="1:3" x14ac:dyDescent="0.35">
      <c r="A6422">
        <v>589.02099999999996</v>
      </c>
      <c r="B6422">
        <v>-61.603999999999999</v>
      </c>
      <c r="C6422">
        <v>3.407</v>
      </c>
    </row>
    <row r="6423" spans="1:3" x14ac:dyDescent="0.35">
      <c r="A6423">
        <v>589.12</v>
      </c>
      <c r="B6423">
        <v>-61.773000000000003</v>
      </c>
      <c r="C6423">
        <v>3.4089999999999998</v>
      </c>
    </row>
    <row r="6424" spans="1:3" x14ac:dyDescent="0.35">
      <c r="A6424">
        <v>589.22</v>
      </c>
      <c r="B6424">
        <v>-61.75</v>
      </c>
      <c r="C6424">
        <v>3.4089999999999998</v>
      </c>
    </row>
    <row r="6425" spans="1:3" x14ac:dyDescent="0.35">
      <c r="A6425">
        <v>589.32000000000005</v>
      </c>
      <c r="B6425">
        <v>-61.545000000000002</v>
      </c>
      <c r="C6425">
        <v>3.41</v>
      </c>
    </row>
    <row r="6426" spans="1:3" x14ac:dyDescent="0.35">
      <c r="A6426">
        <v>589.43499999999995</v>
      </c>
      <c r="B6426">
        <v>-61.457999999999998</v>
      </c>
      <c r="C6426">
        <v>3.41</v>
      </c>
    </row>
    <row r="6427" spans="1:3" x14ac:dyDescent="0.35">
      <c r="A6427">
        <v>589.52800000000002</v>
      </c>
      <c r="B6427">
        <v>-61.74</v>
      </c>
      <c r="C6427">
        <v>3.4089999999999998</v>
      </c>
    </row>
    <row r="6428" spans="1:3" x14ac:dyDescent="0.35">
      <c r="A6428">
        <v>589.62</v>
      </c>
      <c r="B6428">
        <v>-61.57</v>
      </c>
      <c r="C6428">
        <v>3.4089999999999998</v>
      </c>
    </row>
    <row r="6429" spans="1:3" x14ac:dyDescent="0.35">
      <c r="A6429">
        <v>589.72</v>
      </c>
      <c r="B6429">
        <v>-61.6</v>
      </c>
      <c r="C6429">
        <v>3.4089999999999998</v>
      </c>
    </row>
    <row r="6430" spans="1:3" x14ac:dyDescent="0.35">
      <c r="A6430">
        <v>589.82000000000005</v>
      </c>
      <c r="B6430">
        <v>-61.588000000000001</v>
      </c>
      <c r="C6430">
        <v>3.4089999999999998</v>
      </c>
    </row>
    <row r="6431" spans="1:3" x14ac:dyDescent="0.35">
      <c r="A6431">
        <v>589.91999999999996</v>
      </c>
      <c r="B6431">
        <v>-61.67</v>
      </c>
      <c r="C6431">
        <v>3.4089999999999998</v>
      </c>
    </row>
    <row r="6432" spans="1:3" x14ac:dyDescent="0.35">
      <c r="A6432">
        <v>590.02</v>
      </c>
      <c r="B6432">
        <v>-61.573999999999998</v>
      </c>
      <c r="C6432">
        <v>3.411</v>
      </c>
    </row>
    <row r="6433" spans="1:3" x14ac:dyDescent="0.35">
      <c r="A6433">
        <v>590.12</v>
      </c>
      <c r="B6433">
        <v>-61.607999999999997</v>
      </c>
      <c r="C6433">
        <v>3.411</v>
      </c>
    </row>
    <row r="6434" spans="1:3" x14ac:dyDescent="0.35">
      <c r="A6434">
        <v>590.22</v>
      </c>
      <c r="B6434">
        <v>-61.686999999999998</v>
      </c>
      <c r="C6434">
        <v>3.41</v>
      </c>
    </row>
    <row r="6435" spans="1:3" x14ac:dyDescent="0.35">
      <c r="A6435">
        <v>590.34400000000005</v>
      </c>
      <c r="B6435">
        <v>-61.500999999999998</v>
      </c>
      <c r="C6435">
        <v>3.41</v>
      </c>
    </row>
    <row r="6436" spans="1:3" x14ac:dyDescent="0.35">
      <c r="A6436">
        <v>590.41899999999998</v>
      </c>
      <c r="B6436">
        <v>-61.476999999999997</v>
      </c>
      <c r="C6436">
        <v>3.4089999999999998</v>
      </c>
    </row>
    <row r="6437" spans="1:3" x14ac:dyDescent="0.35">
      <c r="A6437">
        <v>590.52099999999996</v>
      </c>
      <c r="B6437">
        <v>-61.526000000000003</v>
      </c>
      <c r="C6437">
        <v>3.4089999999999998</v>
      </c>
    </row>
    <row r="6438" spans="1:3" x14ac:dyDescent="0.35">
      <c r="A6438">
        <v>590.62</v>
      </c>
      <c r="B6438">
        <v>-61.570999999999998</v>
      </c>
      <c r="C6438">
        <v>3.4089999999999998</v>
      </c>
    </row>
    <row r="6439" spans="1:3" x14ac:dyDescent="0.35">
      <c r="A6439">
        <v>590.72</v>
      </c>
      <c r="B6439">
        <v>-61.51</v>
      </c>
      <c r="C6439">
        <v>3.4089999999999998</v>
      </c>
    </row>
    <row r="6440" spans="1:3" x14ac:dyDescent="0.35">
      <c r="A6440">
        <v>590.82100000000003</v>
      </c>
      <c r="B6440">
        <v>-61.51</v>
      </c>
      <c r="C6440">
        <v>3.4089999999999998</v>
      </c>
    </row>
    <row r="6441" spans="1:3" x14ac:dyDescent="0.35">
      <c r="A6441">
        <v>590.92100000000005</v>
      </c>
      <c r="B6441">
        <v>-61.65</v>
      </c>
      <c r="C6441">
        <v>3.4089999999999998</v>
      </c>
    </row>
    <row r="6442" spans="1:3" x14ac:dyDescent="0.35">
      <c r="A6442">
        <v>591.02</v>
      </c>
      <c r="B6442">
        <v>-61.776000000000003</v>
      </c>
      <c r="C6442">
        <v>3.407</v>
      </c>
    </row>
    <row r="6443" spans="1:3" x14ac:dyDescent="0.35">
      <c r="A6443">
        <v>591.12</v>
      </c>
      <c r="B6443">
        <v>-61.505000000000003</v>
      </c>
      <c r="C6443">
        <v>3.4089999999999998</v>
      </c>
    </row>
    <row r="6444" spans="1:3" x14ac:dyDescent="0.35">
      <c r="A6444">
        <v>591.23599999999999</v>
      </c>
      <c r="B6444">
        <v>-61.625999999999998</v>
      </c>
      <c r="C6444">
        <v>3.4079999999999999</v>
      </c>
    </row>
    <row r="6445" spans="1:3" x14ac:dyDescent="0.35">
      <c r="A6445">
        <v>591.32100000000003</v>
      </c>
      <c r="B6445">
        <v>-61.7</v>
      </c>
      <c r="C6445">
        <v>3.4089999999999998</v>
      </c>
    </row>
    <row r="6446" spans="1:3" x14ac:dyDescent="0.35">
      <c r="A6446">
        <v>591.42100000000005</v>
      </c>
      <c r="B6446">
        <v>-61.531999999999996</v>
      </c>
      <c r="C6446">
        <v>3.4089999999999998</v>
      </c>
    </row>
    <row r="6447" spans="1:3" x14ac:dyDescent="0.35">
      <c r="A6447">
        <v>591.52</v>
      </c>
      <c r="B6447">
        <v>-61.502000000000002</v>
      </c>
      <c r="C6447">
        <v>3.4089999999999998</v>
      </c>
    </row>
    <row r="6448" spans="1:3" x14ac:dyDescent="0.35">
      <c r="A6448">
        <v>591.62</v>
      </c>
      <c r="B6448">
        <v>-61.628</v>
      </c>
      <c r="C6448">
        <v>3.4089999999999998</v>
      </c>
    </row>
    <row r="6449" spans="1:3" x14ac:dyDescent="0.35">
      <c r="A6449">
        <v>591.726</v>
      </c>
      <c r="B6449">
        <v>-61.552</v>
      </c>
      <c r="C6449">
        <v>3.4089999999999998</v>
      </c>
    </row>
    <row r="6450" spans="1:3" x14ac:dyDescent="0.35">
      <c r="A6450">
        <v>591.82100000000003</v>
      </c>
      <c r="B6450">
        <v>-61.625999999999998</v>
      </c>
      <c r="C6450">
        <v>3.4079999999999999</v>
      </c>
    </row>
    <row r="6451" spans="1:3" x14ac:dyDescent="0.35">
      <c r="A6451">
        <v>591.91999999999996</v>
      </c>
      <c r="B6451">
        <v>-61.508000000000003</v>
      </c>
      <c r="C6451">
        <v>3.407</v>
      </c>
    </row>
    <row r="6452" spans="1:3" x14ac:dyDescent="0.35">
      <c r="A6452">
        <v>592.02300000000002</v>
      </c>
      <c r="B6452">
        <v>-61.64</v>
      </c>
      <c r="C6452">
        <v>3.4079999999999999</v>
      </c>
    </row>
    <row r="6453" spans="1:3" x14ac:dyDescent="0.35">
      <c r="A6453">
        <v>592.12099999999998</v>
      </c>
      <c r="B6453">
        <v>-61.625</v>
      </c>
      <c r="C6453">
        <v>3.4079999999999999</v>
      </c>
    </row>
    <row r="6454" spans="1:3" x14ac:dyDescent="0.35">
      <c r="A6454">
        <v>592.22</v>
      </c>
      <c r="B6454">
        <v>-61.44</v>
      </c>
      <c r="C6454">
        <v>3.4079999999999999</v>
      </c>
    </row>
    <row r="6455" spans="1:3" x14ac:dyDescent="0.35">
      <c r="A6455">
        <v>592.32000000000005</v>
      </c>
      <c r="B6455">
        <v>-61.445999999999998</v>
      </c>
      <c r="C6455">
        <v>3.4079999999999999</v>
      </c>
    </row>
    <row r="6456" spans="1:3" x14ac:dyDescent="0.35">
      <c r="A6456">
        <v>592.41899999999998</v>
      </c>
      <c r="B6456">
        <v>-61.505000000000003</v>
      </c>
      <c r="C6456">
        <v>3.4079999999999999</v>
      </c>
    </row>
    <row r="6457" spans="1:3" x14ac:dyDescent="0.35">
      <c r="A6457">
        <v>592.51900000000001</v>
      </c>
      <c r="B6457">
        <v>-61.57</v>
      </c>
      <c r="C6457">
        <v>3.4079999999999999</v>
      </c>
    </row>
    <row r="6458" spans="1:3" x14ac:dyDescent="0.35">
      <c r="A6458">
        <v>592.62</v>
      </c>
      <c r="B6458">
        <v>-61.521999999999998</v>
      </c>
      <c r="C6458">
        <v>3.4079999999999999</v>
      </c>
    </row>
    <row r="6459" spans="1:3" x14ac:dyDescent="0.35">
      <c r="A6459">
        <v>592.73900000000003</v>
      </c>
      <c r="B6459">
        <v>-61.56</v>
      </c>
      <c r="C6459">
        <v>3.4079999999999999</v>
      </c>
    </row>
    <row r="6460" spans="1:3" x14ac:dyDescent="0.35">
      <c r="A6460">
        <v>592.82000000000005</v>
      </c>
      <c r="B6460">
        <v>-61.689</v>
      </c>
      <c r="C6460">
        <v>3.407</v>
      </c>
    </row>
    <row r="6461" spans="1:3" x14ac:dyDescent="0.35">
      <c r="A6461">
        <v>592.91999999999996</v>
      </c>
      <c r="B6461">
        <v>-61.661000000000001</v>
      </c>
      <c r="C6461">
        <v>3.4089999999999998</v>
      </c>
    </row>
    <row r="6462" spans="1:3" x14ac:dyDescent="0.35">
      <c r="A6462">
        <v>593.02599999999995</v>
      </c>
      <c r="B6462">
        <v>-61.57</v>
      </c>
      <c r="C6462">
        <v>3.407</v>
      </c>
    </row>
    <row r="6463" spans="1:3" x14ac:dyDescent="0.35">
      <c r="A6463">
        <v>593.12099999999998</v>
      </c>
      <c r="B6463">
        <v>-61.619</v>
      </c>
      <c r="C6463">
        <v>3.4049999999999998</v>
      </c>
    </row>
    <row r="6464" spans="1:3" x14ac:dyDescent="0.35">
      <c r="A6464">
        <v>593.221</v>
      </c>
      <c r="B6464">
        <v>-61.453000000000003</v>
      </c>
      <c r="C6464">
        <v>3.4079999999999999</v>
      </c>
    </row>
    <row r="6465" spans="1:3" x14ac:dyDescent="0.35">
      <c r="A6465">
        <v>593.32100000000003</v>
      </c>
      <c r="B6465">
        <v>-61.384999999999998</v>
      </c>
      <c r="C6465">
        <v>3.4079999999999999</v>
      </c>
    </row>
    <row r="6466" spans="1:3" x14ac:dyDescent="0.35">
      <c r="A6466">
        <v>593.42100000000005</v>
      </c>
      <c r="B6466">
        <v>-61.575000000000003</v>
      </c>
      <c r="C6466">
        <v>3.4079999999999999</v>
      </c>
    </row>
    <row r="6467" spans="1:3" x14ac:dyDescent="0.35">
      <c r="A6467">
        <v>593.52099999999996</v>
      </c>
      <c r="B6467">
        <v>-61.576999999999998</v>
      </c>
      <c r="C6467">
        <v>3.4079999999999999</v>
      </c>
    </row>
    <row r="6468" spans="1:3" x14ac:dyDescent="0.35">
      <c r="A6468">
        <v>593.62099999999998</v>
      </c>
      <c r="B6468">
        <v>-61.442999999999998</v>
      </c>
      <c r="C6468">
        <v>3.4079999999999999</v>
      </c>
    </row>
    <row r="6469" spans="1:3" x14ac:dyDescent="0.35">
      <c r="A6469">
        <v>593.74</v>
      </c>
      <c r="B6469">
        <v>-61.655000000000001</v>
      </c>
      <c r="C6469">
        <v>3.407</v>
      </c>
    </row>
    <row r="6470" spans="1:3" x14ac:dyDescent="0.35">
      <c r="A6470">
        <v>593.83699999999999</v>
      </c>
      <c r="B6470">
        <v>-61.564</v>
      </c>
      <c r="C6470">
        <v>3.4060000000000001</v>
      </c>
    </row>
    <row r="6471" spans="1:3" x14ac:dyDescent="0.35">
      <c r="A6471">
        <v>593.92100000000005</v>
      </c>
      <c r="B6471">
        <v>-61.686</v>
      </c>
      <c r="C6471">
        <v>3.41</v>
      </c>
    </row>
    <row r="6472" spans="1:3" x14ac:dyDescent="0.35">
      <c r="A6472">
        <v>594.024</v>
      </c>
      <c r="B6472">
        <v>-61.695999999999998</v>
      </c>
      <c r="C6472">
        <v>3.407</v>
      </c>
    </row>
    <row r="6473" spans="1:3" x14ac:dyDescent="0.35">
      <c r="A6473">
        <v>594.12099999999998</v>
      </c>
      <c r="B6473">
        <v>-61.451999999999998</v>
      </c>
      <c r="C6473">
        <v>3.411</v>
      </c>
    </row>
    <row r="6474" spans="1:3" x14ac:dyDescent="0.35">
      <c r="A6474">
        <v>594.221</v>
      </c>
      <c r="B6474">
        <v>-61.563000000000002</v>
      </c>
      <c r="C6474">
        <v>3.407</v>
      </c>
    </row>
    <row r="6475" spans="1:3" x14ac:dyDescent="0.35">
      <c r="A6475">
        <v>594.32100000000003</v>
      </c>
      <c r="B6475">
        <v>-61.613</v>
      </c>
      <c r="C6475">
        <v>3.407</v>
      </c>
    </row>
    <row r="6476" spans="1:3" x14ac:dyDescent="0.35">
      <c r="A6476">
        <v>594.41999999999996</v>
      </c>
      <c r="B6476">
        <v>-61.557000000000002</v>
      </c>
      <c r="C6476">
        <v>3.407</v>
      </c>
    </row>
    <row r="6477" spans="1:3" x14ac:dyDescent="0.35">
      <c r="A6477">
        <v>594.54</v>
      </c>
      <c r="B6477">
        <v>-61.652000000000001</v>
      </c>
      <c r="C6477">
        <v>3.407</v>
      </c>
    </row>
    <row r="6478" spans="1:3" x14ac:dyDescent="0.35">
      <c r="A6478">
        <v>594.62</v>
      </c>
      <c r="B6478">
        <v>-61.701999999999998</v>
      </c>
      <c r="C6478">
        <v>3.407</v>
      </c>
    </row>
    <row r="6479" spans="1:3" x14ac:dyDescent="0.35">
      <c r="A6479">
        <v>594.72</v>
      </c>
      <c r="B6479">
        <v>-61.67</v>
      </c>
      <c r="C6479">
        <v>3.4060000000000001</v>
      </c>
    </row>
    <row r="6480" spans="1:3" x14ac:dyDescent="0.35">
      <c r="A6480">
        <v>594.82000000000005</v>
      </c>
      <c r="B6480">
        <v>-61.735999999999997</v>
      </c>
      <c r="C6480">
        <v>3.4060000000000001</v>
      </c>
    </row>
    <row r="6481" spans="1:3" x14ac:dyDescent="0.35">
      <c r="A6481">
        <v>594.92100000000005</v>
      </c>
      <c r="B6481">
        <v>-61.680999999999997</v>
      </c>
      <c r="C6481">
        <v>3.4060000000000001</v>
      </c>
    </row>
    <row r="6482" spans="1:3" x14ac:dyDescent="0.35">
      <c r="A6482">
        <v>595.02</v>
      </c>
      <c r="B6482">
        <v>-61.69</v>
      </c>
      <c r="C6482">
        <v>3.407</v>
      </c>
    </row>
    <row r="6483" spans="1:3" x14ac:dyDescent="0.35">
      <c r="A6483">
        <v>595.12</v>
      </c>
      <c r="B6483">
        <v>-61.677999999999997</v>
      </c>
      <c r="C6483">
        <v>3.407</v>
      </c>
    </row>
    <row r="6484" spans="1:3" x14ac:dyDescent="0.35">
      <c r="A6484">
        <v>595.22</v>
      </c>
      <c r="B6484">
        <v>-61.734000000000002</v>
      </c>
      <c r="C6484">
        <v>3.4060000000000001</v>
      </c>
    </row>
    <row r="6485" spans="1:3" x14ac:dyDescent="0.35">
      <c r="A6485">
        <v>595.32000000000005</v>
      </c>
      <c r="B6485">
        <v>-61.695</v>
      </c>
      <c r="C6485">
        <v>3.4060000000000001</v>
      </c>
    </row>
    <row r="6486" spans="1:3" x14ac:dyDescent="0.35">
      <c r="A6486">
        <v>595.42100000000005</v>
      </c>
      <c r="B6486">
        <v>-61.768999999999998</v>
      </c>
      <c r="C6486">
        <v>3.4060000000000001</v>
      </c>
    </row>
    <row r="6487" spans="1:3" x14ac:dyDescent="0.35">
      <c r="A6487">
        <v>595.51900000000001</v>
      </c>
      <c r="B6487">
        <v>-61.771000000000001</v>
      </c>
      <c r="C6487">
        <v>3.4060000000000001</v>
      </c>
    </row>
    <row r="6488" spans="1:3" x14ac:dyDescent="0.35">
      <c r="A6488">
        <v>595.62099999999998</v>
      </c>
      <c r="B6488">
        <v>-61.828000000000003</v>
      </c>
      <c r="C6488">
        <v>3.4060000000000001</v>
      </c>
    </row>
    <row r="6489" spans="1:3" x14ac:dyDescent="0.35">
      <c r="A6489">
        <v>595.721</v>
      </c>
      <c r="B6489">
        <v>-61.777000000000001</v>
      </c>
      <c r="C6489">
        <v>3.407</v>
      </c>
    </row>
    <row r="6490" spans="1:3" x14ac:dyDescent="0.35">
      <c r="A6490">
        <v>595.81899999999996</v>
      </c>
      <c r="B6490">
        <v>-61.798999999999999</v>
      </c>
      <c r="C6490">
        <v>3.407</v>
      </c>
    </row>
    <row r="6491" spans="1:3" x14ac:dyDescent="0.35">
      <c r="A6491">
        <v>595.93499999999995</v>
      </c>
      <c r="B6491">
        <v>-61.917999999999999</v>
      </c>
      <c r="C6491">
        <v>3.4060000000000001</v>
      </c>
    </row>
    <row r="6492" spans="1:3" x14ac:dyDescent="0.35">
      <c r="A6492">
        <v>596.02</v>
      </c>
      <c r="B6492">
        <v>-61.734999999999999</v>
      </c>
      <c r="C6492">
        <v>3.407</v>
      </c>
    </row>
    <row r="6493" spans="1:3" x14ac:dyDescent="0.35">
      <c r="A6493">
        <v>596.12</v>
      </c>
      <c r="B6493">
        <v>-61.786000000000001</v>
      </c>
      <c r="C6493">
        <v>3.4060000000000001</v>
      </c>
    </row>
    <row r="6494" spans="1:3" x14ac:dyDescent="0.35">
      <c r="A6494">
        <v>596.22</v>
      </c>
      <c r="B6494">
        <v>-61.725000000000001</v>
      </c>
      <c r="C6494">
        <v>3.4060000000000001</v>
      </c>
    </row>
    <row r="6495" spans="1:3" x14ac:dyDescent="0.35">
      <c r="A6495">
        <v>596.32000000000005</v>
      </c>
      <c r="B6495">
        <v>-61.756999999999998</v>
      </c>
      <c r="C6495">
        <v>3.4060000000000001</v>
      </c>
    </row>
    <row r="6496" spans="1:3" x14ac:dyDescent="0.35">
      <c r="A6496">
        <v>596.41899999999998</v>
      </c>
      <c r="B6496">
        <v>-61.682000000000002</v>
      </c>
      <c r="C6496">
        <v>3.4060000000000001</v>
      </c>
    </row>
    <row r="6497" spans="1:3" x14ac:dyDescent="0.35">
      <c r="A6497">
        <v>596.52</v>
      </c>
      <c r="B6497">
        <v>-61.898000000000003</v>
      </c>
      <c r="C6497">
        <v>3.4060000000000001</v>
      </c>
    </row>
    <row r="6498" spans="1:3" x14ac:dyDescent="0.35">
      <c r="A6498">
        <v>596.62099999999998</v>
      </c>
      <c r="B6498">
        <v>-61.753999999999998</v>
      </c>
      <c r="C6498">
        <v>3.4060000000000001</v>
      </c>
    </row>
    <row r="6499" spans="1:3" x14ac:dyDescent="0.35">
      <c r="A6499">
        <v>596.721</v>
      </c>
      <c r="B6499">
        <v>-61.927</v>
      </c>
      <c r="C6499">
        <v>3.4060000000000001</v>
      </c>
    </row>
    <row r="6500" spans="1:3" x14ac:dyDescent="0.35">
      <c r="A6500">
        <v>596.82100000000003</v>
      </c>
      <c r="B6500">
        <v>-61.857999999999997</v>
      </c>
      <c r="C6500">
        <v>3.4060000000000001</v>
      </c>
    </row>
    <row r="6501" spans="1:3" x14ac:dyDescent="0.35">
      <c r="A6501">
        <v>596.92499999999995</v>
      </c>
      <c r="B6501">
        <v>-61.8</v>
      </c>
      <c r="C6501">
        <v>3.4060000000000001</v>
      </c>
    </row>
    <row r="6502" spans="1:3" x14ac:dyDescent="0.35">
      <c r="A6502">
        <v>597.03</v>
      </c>
      <c r="B6502">
        <v>-61.887</v>
      </c>
      <c r="C6502">
        <v>3.4060000000000001</v>
      </c>
    </row>
    <row r="6503" spans="1:3" x14ac:dyDescent="0.35">
      <c r="A6503">
        <v>597.12099999999998</v>
      </c>
      <c r="B6503">
        <v>-61.953000000000003</v>
      </c>
      <c r="C6503">
        <v>3.4060000000000001</v>
      </c>
    </row>
    <row r="6504" spans="1:3" x14ac:dyDescent="0.35">
      <c r="A6504">
        <v>597.22</v>
      </c>
      <c r="B6504">
        <v>-61.790999999999997</v>
      </c>
      <c r="C6504">
        <v>3.4060000000000001</v>
      </c>
    </row>
    <row r="6505" spans="1:3" x14ac:dyDescent="0.35">
      <c r="A6505">
        <v>597.32100000000003</v>
      </c>
      <c r="B6505">
        <v>-61.887</v>
      </c>
      <c r="C6505">
        <v>3.4060000000000001</v>
      </c>
    </row>
    <row r="6506" spans="1:3" x14ac:dyDescent="0.35">
      <c r="A6506">
        <v>597.41999999999996</v>
      </c>
      <c r="B6506">
        <v>-61.679000000000002</v>
      </c>
      <c r="C6506">
        <v>3.4049999999999998</v>
      </c>
    </row>
    <row r="6507" spans="1:3" x14ac:dyDescent="0.35">
      <c r="A6507">
        <v>597.52</v>
      </c>
      <c r="B6507">
        <v>-61.741999999999997</v>
      </c>
      <c r="C6507">
        <v>3.4060000000000001</v>
      </c>
    </row>
    <row r="6508" spans="1:3" x14ac:dyDescent="0.35">
      <c r="A6508">
        <v>597.62099999999998</v>
      </c>
      <c r="B6508">
        <v>-61.76</v>
      </c>
      <c r="C6508">
        <v>3.4049999999999998</v>
      </c>
    </row>
    <row r="6509" spans="1:3" x14ac:dyDescent="0.35">
      <c r="A6509">
        <v>597.726</v>
      </c>
      <c r="B6509">
        <v>-61.802</v>
      </c>
      <c r="C6509">
        <v>3.403</v>
      </c>
    </row>
    <row r="6510" spans="1:3" x14ac:dyDescent="0.35">
      <c r="A6510">
        <v>597.82100000000003</v>
      </c>
      <c r="B6510">
        <v>-61.722000000000001</v>
      </c>
      <c r="C6510">
        <v>3.4020000000000001</v>
      </c>
    </row>
    <row r="6511" spans="1:3" x14ac:dyDescent="0.35">
      <c r="A6511">
        <v>597.92100000000005</v>
      </c>
      <c r="B6511">
        <v>-61.927</v>
      </c>
      <c r="C6511">
        <v>3.4049999999999998</v>
      </c>
    </row>
    <row r="6512" spans="1:3" x14ac:dyDescent="0.35">
      <c r="A6512">
        <v>598.02099999999996</v>
      </c>
      <c r="B6512">
        <v>-61.634</v>
      </c>
      <c r="C6512">
        <v>3.403</v>
      </c>
    </row>
    <row r="6513" spans="1:3" x14ac:dyDescent="0.35">
      <c r="A6513">
        <v>598.12099999999998</v>
      </c>
      <c r="B6513">
        <v>-61.658999999999999</v>
      </c>
      <c r="C6513">
        <v>3.4049999999999998</v>
      </c>
    </row>
    <row r="6514" spans="1:3" x14ac:dyDescent="0.35">
      <c r="A6514">
        <v>598.221</v>
      </c>
      <c r="B6514">
        <v>-61.753999999999998</v>
      </c>
      <c r="C6514">
        <v>3.4049999999999998</v>
      </c>
    </row>
    <row r="6515" spans="1:3" x14ac:dyDescent="0.35">
      <c r="A6515">
        <v>598.32100000000003</v>
      </c>
      <c r="B6515">
        <v>-61.649000000000001</v>
      </c>
      <c r="C6515">
        <v>3.4049999999999998</v>
      </c>
    </row>
    <row r="6516" spans="1:3" x14ac:dyDescent="0.35">
      <c r="A6516">
        <v>598.42600000000004</v>
      </c>
      <c r="B6516">
        <v>-61.762</v>
      </c>
      <c r="C6516">
        <v>3.4049999999999998</v>
      </c>
    </row>
    <row r="6517" spans="1:3" x14ac:dyDescent="0.35">
      <c r="A6517">
        <v>598.52</v>
      </c>
      <c r="B6517">
        <v>-61.655000000000001</v>
      </c>
      <c r="C6517">
        <v>3.4049999999999998</v>
      </c>
    </row>
    <row r="6518" spans="1:3" x14ac:dyDescent="0.35">
      <c r="A6518">
        <v>598.62</v>
      </c>
      <c r="B6518">
        <v>-61.59</v>
      </c>
      <c r="C6518">
        <v>3.4049999999999998</v>
      </c>
    </row>
    <row r="6519" spans="1:3" x14ac:dyDescent="0.35">
      <c r="A6519">
        <v>598.73400000000004</v>
      </c>
      <c r="B6519">
        <v>-61.808999999999997</v>
      </c>
      <c r="C6519">
        <v>3.4049999999999998</v>
      </c>
    </row>
    <row r="6520" spans="1:3" x14ac:dyDescent="0.35">
      <c r="A6520">
        <v>598.83000000000004</v>
      </c>
      <c r="B6520">
        <v>-61.872999999999998</v>
      </c>
      <c r="C6520">
        <v>3.4079999999999999</v>
      </c>
    </row>
    <row r="6521" spans="1:3" x14ac:dyDescent="0.35">
      <c r="A6521">
        <v>598.91999999999996</v>
      </c>
      <c r="B6521">
        <v>-61.847999999999999</v>
      </c>
      <c r="C6521">
        <v>3.4039999999999999</v>
      </c>
    </row>
    <row r="6522" spans="1:3" x14ac:dyDescent="0.35">
      <c r="A6522">
        <v>599.02</v>
      </c>
      <c r="B6522">
        <v>-61.710999999999999</v>
      </c>
      <c r="C6522">
        <v>3.4049999999999998</v>
      </c>
    </row>
    <row r="6523" spans="1:3" x14ac:dyDescent="0.35">
      <c r="A6523">
        <v>599.12</v>
      </c>
      <c r="B6523">
        <v>-61.673999999999999</v>
      </c>
      <c r="C6523">
        <v>3.4049999999999998</v>
      </c>
    </row>
    <row r="6524" spans="1:3" x14ac:dyDescent="0.35">
      <c r="A6524">
        <v>599.22</v>
      </c>
      <c r="B6524">
        <v>-61.71</v>
      </c>
      <c r="C6524">
        <v>3.4049999999999998</v>
      </c>
    </row>
    <row r="6525" spans="1:3" x14ac:dyDescent="0.35">
      <c r="A6525">
        <v>599.32000000000005</v>
      </c>
      <c r="B6525">
        <v>-61.607999999999997</v>
      </c>
      <c r="C6525">
        <v>3.4049999999999998</v>
      </c>
    </row>
    <row r="6526" spans="1:3" x14ac:dyDescent="0.35">
      <c r="A6526">
        <v>599.423</v>
      </c>
      <c r="B6526">
        <v>-61.628</v>
      </c>
      <c r="C6526">
        <v>3.4049999999999998</v>
      </c>
    </row>
    <row r="6527" spans="1:3" x14ac:dyDescent="0.35">
      <c r="A6527">
        <v>599.52099999999996</v>
      </c>
      <c r="B6527">
        <v>-61.606999999999999</v>
      </c>
      <c r="C6527">
        <v>3.4039999999999999</v>
      </c>
    </row>
    <row r="6528" spans="1:3" x14ac:dyDescent="0.35">
      <c r="A6528">
        <v>599.62</v>
      </c>
      <c r="B6528">
        <v>-61.598999999999997</v>
      </c>
      <c r="C6528">
        <v>3.4039999999999999</v>
      </c>
    </row>
    <row r="6529" spans="1:3" x14ac:dyDescent="0.35">
      <c r="A6529">
        <v>599.721</v>
      </c>
      <c r="B6529">
        <v>-61.761000000000003</v>
      </c>
      <c r="C6529">
        <v>3.4060000000000001</v>
      </c>
    </row>
    <row r="6530" spans="1:3" x14ac:dyDescent="0.35">
      <c r="A6530">
        <v>599.82100000000003</v>
      </c>
      <c r="B6530">
        <v>-61.783999999999999</v>
      </c>
      <c r="C6530">
        <v>3.4049999999999998</v>
      </c>
    </row>
    <row r="6531" spans="1:3" x14ac:dyDescent="0.35">
      <c r="A6531">
        <v>599.92100000000005</v>
      </c>
      <c r="B6531">
        <v>-61.656999999999996</v>
      </c>
      <c r="C6531">
        <v>3.4009999999999998</v>
      </c>
    </row>
    <row r="6532" spans="1:3" x14ac:dyDescent="0.35">
      <c r="A6532">
        <v>600.02099999999996</v>
      </c>
      <c r="B6532">
        <v>-61.786000000000001</v>
      </c>
      <c r="C6532">
        <v>3.4039999999999999</v>
      </c>
    </row>
    <row r="6533" spans="1:3" x14ac:dyDescent="0.35">
      <c r="A6533">
        <v>600.12099999999998</v>
      </c>
      <c r="B6533">
        <v>-61.811999999999998</v>
      </c>
      <c r="C6533">
        <v>3.4039999999999999</v>
      </c>
    </row>
    <row r="6534" spans="1:3" x14ac:dyDescent="0.35">
      <c r="A6534">
        <v>600.221</v>
      </c>
      <c r="B6534">
        <v>-61.773000000000003</v>
      </c>
      <c r="C6534">
        <v>3.4039999999999999</v>
      </c>
    </row>
    <row r="6535" spans="1:3" x14ac:dyDescent="0.35">
      <c r="A6535">
        <v>600.32100000000003</v>
      </c>
      <c r="B6535">
        <v>-61.845999999999997</v>
      </c>
      <c r="C6535">
        <v>3.4039999999999999</v>
      </c>
    </row>
    <row r="6536" spans="1:3" x14ac:dyDescent="0.35">
      <c r="A6536">
        <v>600.42399999999998</v>
      </c>
      <c r="B6536">
        <v>-61.886000000000003</v>
      </c>
      <c r="C6536">
        <v>3.4039999999999999</v>
      </c>
    </row>
    <row r="6537" spans="1:3" x14ac:dyDescent="0.35">
      <c r="A6537">
        <v>600.52</v>
      </c>
      <c r="B6537">
        <v>-61.826000000000001</v>
      </c>
      <c r="C6537">
        <v>3.4039999999999999</v>
      </c>
    </row>
    <row r="6538" spans="1:3" x14ac:dyDescent="0.35">
      <c r="A6538">
        <v>600.62099999999998</v>
      </c>
      <c r="B6538">
        <v>-61.843000000000004</v>
      </c>
      <c r="C6538">
        <v>3.403</v>
      </c>
    </row>
    <row r="6539" spans="1:3" x14ac:dyDescent="0.35">
      <c r="A6539">
        <v>600.721</v>
      </c>
      <c r="B6539">
        <v>-61.798999999999999</v>
      </c>
      <c r="C6539">
        <v>3.4039999999999999</v>
      </c>
    </row>
    <row r="6540" spans="1:3" x14ac:dyDescent="0.35">
      <c r="A6540">
        <v>600.82000000000005</v>
      </c>
      <c r="B6540">
        <v>-62.012</v>
      </c>
      <c r="C6540">
        <v>3.403</v>
      </c>
    </row>
    <row r="6541" spans="1:3" x14ac:dyDescent="0.35">
      <c r="A6541">
        <v>600.92100000000005</v>
      </c>
      <c r="B6541">
        <v>-61.936999999999998</v>
      </c>
      <c r="C6541">
        <v>3.4039999999999999</v>
      </c>
    </row>
    <row r="6542" spans="1:3" x14ac:dyDescent="0.35">
      <c r="A6542">
        <v>601.03599999999994</v>
      </c>
      <c r="B6542">
        <v>-61.938000000000002</v>
      </c>
      <c r="C6542">
        <v>3.4039999999999999</v>
      </c>
    </row>
    <row r="6543" spans="1:3" x14ac:dyDescent="0.35">
      <c r="A6543">
        <v>601.12</v>
      </c>
      <c r="B6543">
        <v>-61.872</v>
      </c>
      <c r="C6543">
        <v>3.4039999999999999</v>
      </c>
    </row>
    <row r="6544" spans="1:3" x14ac:dyDescent="0.35">
      <c r="A6544">
        <v>601.22400000000005</v>
      </c>
      <c r="B6544">
        <v>-61.927</v>
      </c>
      <c r="C6544">
        <v>3.4039999999999999</v>
      </c>
    </row>
    <row r="6545" spans="1:3" x14ac:dyDescent="0.35">
      <c r="A6545">
        <v>601.32000000000005</v>
      </c>
      <c r="B6545">
        <v>-61.898000000000003</v>
      </c>
      <c r="C6545">
        <v>3.4039999999999999</v>
      </c>
    </row>
    <row r="6546" spans="1:3" x14ac:dyDescent="0.35">
      <c r="A6546">
        <v>601.423</v>
      </c>
      <c r="B6546">
        <v>-61.762999999999998</v>
      </c>
      <c r="C6546">
        <v>3.4039999999999999</v>
      </c>
    </row>
    <row r="6547" spans="1:3" x14ac:dyDescent="0.35">
      <c r="A6547">
        <v>601.52800000000002</v>
      </c>
      <c r="B6547">
        <v>-61.896000000000001</v>
      </c>
      <c r="C6547">
        <v>3.4039999999999999</v>
      </c>
    </row>
    <row r="6548" spans="1:3" x14ac:dyDescent="0.35">
      <c r="A6548">
        <v>601.62</v>
      </c>
      <c r="B6548">
        <v>-61.845999999999997</v>
      </c>
      <c r="C6548">
        <v>3.403</v>
      </c>
    </row>
    <row r="6549" spans="1:3" x14ac:dyDescent="0.35">
      <c r="A6549">
        <v>601.721</v>
      </c>
      <c r="B6549">
        <v>-61.947000000000003</v>
      </c>
      <c r="C6549">
        <v>3.4060000000000001</v>
      </c>
    </row>
    <row r="6550" spans="1:3" x14ac:dyDescent="0.35">
      <c r="A6550">
        <v>601.82100000000003</v>
      </c>
      <c r="B6550">
        <v>-61.887</v>
      </c>
      <c r="C6550">
        <v>3.4020000000000001</v>
      </c>
    </row>
    <row r="6551" spans="1:3" x14ac:dyDescent="0.35">
      <c r="A6551">
        <v>601.92100000000005</v>
      </c>
      <c r="B6551">
        <v>-61.701999999999998</v>
      </c>
      <c r="C6551">
        <v>3.4039999999999999</v>
      </c>
    </row>
    <row r="6552" spans="1:3" x14ac:dyDescent="0.35">
      <c r="A6552">
        <v>602.02599999999995</v>
      </c>
      <c r="B6552">
        <v>-61.872</v>
      </c>
      <c r="C6552">
        <v>3.403</v>
      </c>
    </row>
    <row r="6553" spans="1:3" x14ac:dyDescent="0.35">
      <c r="A6553">
        <v>602.12</v>
      </c>
      <c r="B6553">
        <v>-61.819000000000003</v>
      </c>
      <c r="C6553">
        <v>3.403</v>
      </c>
    </row>
    <row r="6554" spans="1:3" x14ac:dyDescent="0.35">
      <c r="A6554">
        <v>602.221</v>
      </c>
      <c r="B6554">
        <v>-61.744</v>
      </c>
      <c r="C6554">
        <v>3.403</v>
      </c>
    </row>
    <row r="6555" spans="1:3" x14ac:dyDescent="0.35">
      <c r="A6555">
        <v>602.32100000000003</v>
      </c>
      <c r="B6555">
        <v>-61.759</v>
      </c>
      <c r="C6555">
        <v>3.403</v>
      </c>
    </row>
    <row r="6556" spans="1:3" x14ac:dyDescent="0.35">
      <c r="A6556">
        <v>602.43200000000002</v>
      </c>
      <c r="B6556">
        <v>-61.783999999999999</v>
      </c>
      <c r="C6556">
        <v>3.403</v>
      </c>
    </row>
    <row r="6557" spans="1:3" x14ac:dyDescent="0.35">
      <c r="A6557">
        <v>602.51900000000001</v>
      </c>
      <c r="B6557">
        <v>-61.784999999999997</v>
      </c>
      <c r="C6557">
        <v>3.4039999999999999</v>
      </c>
    </row>
    <row r="6558" spans="1:3" x14ac:dyDescent="0.35">
      <c r="A6558">
        <v>602.62</v>
      </c>
      <c r="B6558">
        <v>-61.750999999999998</v>
      </c>
      <c r="C6558">
        <v>3.403</v>
      </c>
    </row>
    <row r="6559" spans="1:3" x14ac:dyDescent="0.35">
      <c r="A6559">
        <v>602.71900000000005</v>
      </c>
      <c r="B6559">
        <v>-61.817999999999998</v>
      </c>
      <c r="C6559">
        <v>3.403</v>
      </c>
    </row>
    <row r="6560" spans="1:3" x14ac:dyDescent="0.35">
      <c r="A6560">
        <v>602.82100000000003</v>
      </c>
      <c r="B6560">
        <v>-62.061</v>
      </c>
      <c r="C6560">
        <v>3.4020000000000001</v>
      </c>
    </row>
    <row r="6561" spans="1:3" x14ac:dyDescent="0.35">
      <c r="A6561">
        <v>602.923</v>
      </c>
      <c r="B6561">
        <v>-61.783999999999999</v>
      </c>
      <c r="C6561">
        <v>3.4039999999999999</v>
      </c>
    </row>
    <row r="6562" spans="1:3" x14ac:dyDescent="0.35">
      <c r="A6562">
        <v>603.02099999999996</v>
      </c>
      <c r="B6562">
        <v>-61.832999999999998</v>
      </c>
      <c r="C6562">
        <v>3.403</v>
      </c>
    </row>
    <row r="6563" spans="1:3" x14ac:dyDescent="0.35">
      <c r="A6563">
        <v>603.12099999999998</v>
      </c>
      <c r="B6563">
        <v>-61.936</v>
      </c>
      <c r="C6563">
        <v>3.403</v>
      </c>
    </row>
    <row r="6564" spans="1:3" x14ac:dyDescent="0.35">
      <c r="A6564">
        <v>603.22199999999998</v>
      </c>
      <c r="B6564">
        <v>-61.871000000000002</v>
      </c>
      <c r="C6564">
        <v>3.403</v>
      </c>
    </row>
    <row r="6565" spans="1:3" x14ac:dyDescent="0.35">
      <c r="A6565">
        <v>603.32100000000003</v>
      </c>
      <c r="B6565">
        <v>-61.866</v>
      </c>
      <c r="C6565">
        <v>3.403</v>
      </c>
    </row>
    <row r="6566" spans="1:3" x14ac:dyDescent="0.35">
      <c r="A6566">
        <v>603.42200000000003</v>
      </c>
      <c r="B6566">
        <v>-61.848999999999997</v>
      </c>
      <c r="C6566">
        <v>3.403</v>
      </c>
    </row>
    <row r="6567" spans="1:3" x14ac:dyDescent="0.35">
      <c r="A6567">
        <v>603.52200000000005</v>
      </c>
      <c r="B6567">
        <v>-61.786999999999999</v>
      </c>
      <c r="C6567">
        <v>3.4049999999999998</v>
      </c>
    </row>
    <row r="6568" spans="1:3" x14ac:dyDescent="0.35">
      <c r="A6568">
        <v>603.62199999999996</v>
      </c>
      <c r="B6568">
        <v>-62.003</v>
      </c>
      <c r="C6568">
        <v>3.403</v>
      </c>
    </row>
    <row r="6569" spans="1:3" x14ac:dyDescent="0.35">
      <c r="A6569">
        <v>603.72199999999998</v>
      </c>
      <c r="B6569">
        <v>-61.981999999999999</v>
      </c>
      <c r="C6569">
        <v>3.403</v>
      </c>
    </row>
    <row r="6570" spans="1:3" x14ac:dyDescent="0.35">
      <c r="A6570">
        <v>603.822</v>
      </c>
      <c r="B6570">
        <v>-61.890999999999998</v>
      </c>
      <c r="C6570">
        <v>3.4020000000000001</v>
      </c>
    </row>
    <row r="6571" spans="1:3" x14ac:dyDescent="0.35">
      <c r="A6571">
        <v>603.92100000000005</v>
      </c>
      <c r="B6571">
        <v>-61.792000000000002</v>
      </c>
      <c r="C6571">
        <v>3.403</v>
      </c>
    </row>
    <row r="6572" spans="1:3" x14ac:dyDescent="0.35">
      <c r="A6572">
        <v>604.02099999999996</v>
      </c>
      <c r="B6572">
        <v>-61.808999999999997</v>
      </c>
      <c r="C6572">
        <v>3.403</v>
      </c>
    </row>
    <row r="6573" spans="1:3" x14ac:dyDescent="0.35">
      <c r="A6573">
        <v>604.13499999999999</v>
      </c>
      <c r="B6573">
        <v>-61.872</v>
      </c>
      <c r="C6573">
        <v>3.4020000000000001</v>
      </c>
    </row>
    <row r="6574" spans="1:3" x14ac:dyDescent="0.35">
      <c r="A6574">
        <v>604.23099999999999</v>
      </c>
      <c r="B6574">
        <v>-61.857999999999997</v>
      </c>
      <c r="C6574">
        <v>3.4020000000000001</v>
      </c>
    </row>
    <row r="6575" spans="1:3" x14ac:dyDescent="0.35">
      <c r="A6575">
        <v>604.322</v>
      </c>
      <c r="B6575">
        <v>-61.908999999999999</v>
      </c>
      <c r="C6575">
        <v>3.4020000000000001</v>
      </c>
    </row>
    <row r="6576" spans="1:3" x14ac:dyDescent="0.35">
      <c r="A6576">
        <v>604.42100000000005</v>
      </c>
      <c r="B6576">
        <v>-62.000999999999998</v>
      </c>
      <c r="C6576">
        <v>3.4020000000000001</v>
      </c>
    </row>
    <row r="6577" spans="1:3" x14ac:dyDescent="0.35">
      <c r="A6577">
        <v>604.52200000000005</v>
      </c>
      <c r="B6577">
        <v>-61.886000000000003</v>
      </c>
      <c r="C6577">
        <v>3.403</v>
      </c>
    </row>
    <row r="6578" spans="1:3" x14ac:dyDescent="0.35">
      <c r="A6578">
        <v>604.62099999999998</v>
      </c>
      <c r="B6578">
        <v>-61.988</v>
      </c>
      <c r="C6578">
        <v>3.4020000000000001</v>
      </c>
    </row>
    <row r="6579" spans="1:3" x14ac:dyDescent="0.35">
      <c r="A6579">
        <v>604.72199999999998</v>
      </c>
      <c r="B6579">
        <v>-61.853000000000002</v>
      </c>
      <c r="C6579">
        <v>3.4020000000000001</v>
      </c>
    </row>
    <row r="6580" spans="1:3" x14ac:dyDescent="0.35">
      <c r="A6580">
        <v>604.82100000000003</v>
      </c>
      <c r="B6580">
        <v>-61.762</v>
      </c>
      <c r="C6580">
        <v>3.4020000000000001</v>
      </c>
    </row>
    <row r="6581" spans="1:3" x14ac:dyDescent="0.35">
      <c r="A6581">
        <v>604.92100000000005</v>
      </c>
      <c r="B6581">
        <v>-61.924999999999997</v>
      </c>
      <c r="C6581">
        <v>3.4020000000000001</v>
      </c>
    </row>
    <row r="6582" spans="1:3" x14ac:dyDescent="0.35">
      <c r="A6582">
        <v>605.02099999999996</v>
      </c>
      <c r="B6582">
        <v>-61.942</v>
      </c>
      <c r="C6582">
        <v>3.4020000000000001</v>
      </c>
    </row>
    <row r="6583" spans="1:3" x14ac:dyDescent="0.35">
      <c r="A6583">
        <v>605.12099999999998</v>
      </c>
      <c r="B6583">
        <v>-61.804000000000002</v>
      </c>
      <c r="C6583">
        <v>3.4020000000000001</v>
      </c>
    </row>
    <row r="6584" spans="1:3" x14ac:dyDescent="0.35">
      <c r="A6584">
        <v>605.221</v>
      </c>
      <c r="B6584">
        <v>-61.804000000000002</v>
      </c>
      <c r="C6584">
        <v>3.4020000000000001</v>
      </c>
    </row>
    <row r="6585" spans="1:3" x14ac:dyDescent="0.35">
      <c r="A6585">
        <v>605.32100000000003</v>
      </c>
      <c r="B6585">
        <v>-61.917999999999999</v>
      </c>
      <c r="C6585">
        <v>3.4020000000000001</v>
      </c>
    </row>
    <row r="6586" spans="1:3" x14ac:dyDescent="0.35">
      <c r="A6586">
        <v>605.43399999999997</v>
      </c>
      <c r="B6586">
        <v>-61.898000000000003</v>
      </c>
      <c r="C6586">
        <v>3.4020000000000001</v>
      </c>
    </row>
    <row r="6587" spans="1:3" x14ac:dyDescent="0.35">
      <c r="A6587">
        <v>605.52200000000005</v>
      </c>
      <c r="B6587">
        <v>-61.968000000000004</v>
      </c>
      <c r="C6587">
        <v>3.4020000000000001</v>
      </c>
    </row>
    <row r="6588" spans="1:3" x14ac:dyDescent="0.35">
      <c r="A6588">
        <v>605.62199999999996</v>
      </c>
      <c r="B6588">
        <v>-62.006999999999998</v>
      </c>
      <c r="C6588">
        <v>3.4009999999999998</v>
      </c>
    </row>
    <row r="6589" spans="1:3" x14ac:dyDescent="0.35">
      <c r="A6589">
        <v>605.721</v>
      </c>
      <c r="B6589">
        <v>-61.984999999999999</v>
      </c>
      <c r="C6589">
        <v>3.4020000000000001</v>
      </c>
    </row>
    <row r="6590" spans="1:3" x14ac:dyDescent="0.35">
      <c r="A6590">
        <v>605.82600000000002</v>
      </c>
      <c r="B6590">
        <v>-62.055999999999997</v>
      </c>
      <c r="C6590">
        <v>3.4020000000000001</v>
      </c>
    </row>
    <row r="6591" spans="1:3" x14ac:dyDescent="0.35">
      <c r="A6591">
        <v>605.92200000000003</v>
      </c>
      <c r="B6591">
        <v>-62.085000000000001</v>
      </c>
      <c r="C6591">
        <v>3.4020000000000001</v>
      </c>
    </row>
    <row r="6592" spans="1:3" x14ac:dyDescent="0.35">
      <c r="A6592">
        <v>606.02200000000005</v>
      </c>
      <c r="B6592">
        <v>-61.966999999999999</v>
      </c>
      <c r="C6592">
        <v>3.4009999999999998</v>
      </c>
    </row>
    <row r="6593" spans="1:3" x14ac:dyDescent="0.35">
      <c r="A6593">
        <v>606.12199999999996</v>
      </c>
      <c r="B6593">
        <v>-62.140999999999998</v>
      </c>
      <c r="C6593">
        <v>3.4009999999999998</v>
      </c>
    </row>
    <row r="6594" spans="1:3" x14ac:dyDescent="0.35">
      <c r="A6594">
        <v>606.22900000000004</v>
      </c>
      <c r="B6594">
        <v>-62.146999999999998</v>
      </c>
      <c r="C6594">
        <v>3.4009999999999998</v>
      </c>
    </row>
    <row r="6595" spans="1:3" x14ac:dyDescent="0.35">
      <c r="A6595">
        <v>606.322</v>
      </c>
      <c r="B6595">
        <v>-61.941000000000003</v>
      </c>
      <c r="C6595">
        <v>3.4009999999999998</v>
      </c>
    </row>
    <row r="6596" spans="1:3" x14ac:dyDescent="0.35">
      <c r="A6596">
        <v>606.42200000000003</v>
      </c>
      <c r="B6596">
        <v>-62.081000000000003</v>
      </c>
      <c r="C6596">
        <v>3.4020000000000001</v>
      </c>
    </row>
    <row r="6597" spans="1:3" x14ac:dyDescent="0.35">
      <c r="A6597">
        <v>606.52200000000005</v>
      </c>
      <c r="B6597">
        <v>-61.996000000000002</v>
      </c>
      <c r="C6597">
        <v>3.4009999999999998</v>
      </c>
    </row>
    <row r="6598" spans="1:3" x14ac:dyDescent="0.35">
      <c r="A6598">
        <v>606.62199999999996</v>
      </c>
      <c r="B6598">
        <v>-62.045999999999999</v>
      </c>
      <c r="C6598">
        <v>3.4009999999999998</v>
      </c>
    </row>
    <row r="6599" spans="1:3" x14ac:dyDescent="0.35">
      <c r="A6599">
        <v>606.721</v>
      </c>
      <c r="B6599">
        <v>-61.975000000000001</v>
      </c>
      <c r="C6599">
        <v>3.4</v>
      </c>
    </row>
    <row r="6600" spans="1:3" x14ac:dyDescent="0.35">
      <c r="A6600">
        <v>606.82100000000003</v>
      </c>
      <c r="B6600">
        <v>-62.164999999999999</v>
      </c>
      <c r="C6600">
        <v>3.4</v>
      </c>
    </row>
    <row r="6601" spans="1:3" x14ac:dyDescent="0.35">
      <c r="A6601">
        <v>606.94000000000005</v>
      </c>
      <c r="B6601">
        <v>-62.201000000000001</v>
      </c>
      <c r="C6601">
        <v>3.4</v>
      </c>
    </row>
    <row r="6602" spans="1:3" x14ac:dyDescent="0.35">
      <c r="A6602">
        <v>607.02099999999996</v>
      </c>
      <c r="B6602">
        <v>-62.19</v>
      </c>
      <c r="C6602">
        <v>3.399</v>
      </c>
    </row>
    <row r="6603" spans="1:3" x14ac:dyDescent="0.35">
      <c r="A6603">
        <v>607.12099999999998</v>
      </c>
      <c r="B6603">
        <v>-62.209000000000003</v>
      </c>
      <c r="C6603">
        <v>3.4</v>
      </c>
    </row>
    <row r="6604" spans="1:3" x14ac:dyDescent="0.35">
      <c r="A6604">
        <v>607.22199999999998</v>
      </c>
      <c r="B6604">
        <v>-62.170999999999999</v>
      </c>
      <c r="C6604">
        <v>3.4</v>
      </c>
    </row>
    <row r="6605" spans="1:3" x14ac:dyDescent="0.35">
      <c r="A6605">
        <v>607.32100000000003</v>
      </c>
      <c r="B6605">
        <v>-62.28</v>
      </c>
      <c r="C6605">
        <v>3.399</v>
      </c>
    </row>
    <row r="6606" spans="1:3" x14ac:dyDescent="0.35">
      <c r="A6606">
        <v>607.42200000000003</v>
      </c>
      <c r="B6606">
        <v>-62.345999999999997</v>
      </c>
      <c r="C6606">
        <v>3.4</v>
      </c>
    </row>
    <row r="6607" spans="1:3" x14ac:dyDescent="0.35">
      <c r="A6607">
        <v>607.52</v>
      </c>
      <c r="B6607">
        <v>-62.503</v>
      </c>
      <c r="C6607">
        <v>3.3980000000000001</v>
      </c>
    </row>
    <row r="6608" spans="1:3" x14ac:dyDescent="0.35">
      <c r="A6608">
        <v>607.62099999999998</v>
      </c>
      <c r="B6608">
        <v>-62.509</v>
      </c>
      <c r="C6608">
        <v>3.3980000000000001</v>
      </c>
    </row>
    <row r="6609" spans="1:3" x14ac:dyDescent="0.35">
      <c r="A6609">
        <v>607.721</v>
      </c>
      <c r="B6609">
        <v>-62.47</v>
      </c>
      <c r="C6609">
        <v>3.4</v>
      </c>
    </row>
    <row r="6610" spans="1:3" x14ac:dyDescent="0.35">
      <c r="A6610">
        <v>607.82100000000003</v>
      </c>
      <c r="B6610">
        <v>-62.249000000000002</v>
      </c>
      <c r="C6610">
        <v>3.399</v>
      </c>
    </row>
    <row r="6611" spans="1:3" x14ac:dyDescent="0.35">
      <c r="A6611">
        <v>607.92200000000003</v>
      </c>
      <c r="B6611">
        <v>-62.32</v>
      </c>
      <c r="C6611">
        <v>3.399</v>
      </c>
    </row>
    <row r="6612" spans="1:3" x14ac:dyDescent="0.35">
      <c r="A6612">
        <v>608.02200000000005</v>
      </c>
      <c r="B6612">
        <v>-62.365000000000002</v>
      </c>
      <c r="C6612">
        <v>3.399</v>
      </c>
    </row>
    <row r="6613" spans="1:3" x14ac:dyDescent="0.35">
      <c r="A6613">
        <v>608.12199999999996</v>
      </c>
      <c r="B6613">
        <v>-62.537999999999997</v>
      </c>
      <c r="C6613">
        <v>3.399</v>
      </c>
    </row>
    <row r="6614" spans="1:3" x14ac:dyDescent="0.35">
      <c r="A6614">
        <v>608.22199999999998</v>
      </c>
      <c r="B6614">
        <v>-62.347000000000001</v>
      </c>
      <c r="C6614">
        <v>3.399</v>
      </c>
    </row>
    <row r="6615" spans="1:3" x14ac:dyDescent="0.35">
      <c r="A6615">
        <v>608.34199999999998</v>
      </c>
      <c r="B6615">
        <v>-62.301000000000002</v>
      </c>
      <c r="C6615">
        <v>3.4</v>
      </c>
    </row>
    <row r="6616" spans="1:3" x14ac:dyDescent="0.35">
      <c r="A6616">
        <v>608.42200000000003</v>
      </c>
      <c r="B6616">
        <v>-62.488</v>
      </c>
      <c r="C6616">
        <v>3.3980000000000001</v>
      </c>
    </row>
    <row r="6617" spans="1:3" x14ac:dyDescent="0.35">
      <c r="A6617">
        <v>608.52099999999996</v>
      </c>
      <c r="B6617">
        <v>-62.506</v>
      </c>
      <c r="C6617">
        <v>3.399</v>
      </c>
    </row>
    <row r="6618" spans="1:3" x14ac:dyDescent="0.35">
      <c r="A6618">
        <v>608.62199999999996</v>
      </c>
      <c r="B6618">
        <v>-62.536000000000001</v>
      </c>
      <c r="C6618">
        <v>3.399</v>
      </c>
    </row>
    <row r="6619" spans="1:3" x14ac:dyDescent="0.35">
      <c r="A6619">
        <v>608.72199999999998</v>
      </c>
      <c r="B6619">
        <v>-62.411999999999999</v>
      </c>
      <c r="C6619">
        <v>3.399</v>
      </c>
    </row>
    <row r="6620" spans="1:3" x14ac:dyDescent="0.35">
      <c r="A6620">
        <v>608.82100000000003</v>
      </c>
      <c r="B6620">
        <v>-62.49</v>
      </c>
      <c r="C6620">
        <v>3.399</v>
      </c>
    </row>
    <row r="6621" spans="1:3" x14ac:dyDescent="0.35">
      <c r="A6621">
        <v>608.92200000000003</v>
      </c>
      <c r="B6621">
        <v>-62.406999999999996</v>
      </c>
      <c r="C6621">
        <v>3.399</v>
      </c>
    </row>
    <row r="6622" spans="1:3" x14ac:dyDescent="0.35">
      <c r="A6622">
        <v>609.02200000000005</v>
      </c>
      <c r="B6622">
        <v>-62.415999999999997</v>
      </c>
      <c r="C6622">
        <v>3.399</v>
      </c>
    </row>
    <row r="6623" spans="1:3" x14ac:dyDescent="0.35">
      <c r="A6623">
        <v>609.12199999999996</v>
      </c>
      <c r="B6623">
        <v>-62.475999999999999</v>
      </c>
      <c r="C6623">
        <v>3.399</v>
      </c>
    </row>
    <row r="6624" spans="1:3" x14ac:dyDescent="0.35">
      <c r="A6624">
        <v>609.22199999999998</v>
      </c>
      <c r="B6624">
        <v>-62.454000000000001</v>
      </c>
      <c r="C6624">
        <v>3.399</v>
      </c>
    </row>
    <row r="6625" spans="1:3" x14ac:dyDescent="0.35">
      <c r="A6625">
        <v>609.322</v>
      </c>
      <c r="B6625">
        <v>-62.494</v>
      </c>
      <c r="C6625">
        <v>3.4</v>
      </c>
    </row>
    <row r="6626" spans="1:3" x14ac:dyDescent="0.35">
      <c r="A6626">
        <v>609.42100000000005</v>
      </c>
      <c r="B6626">
        <v>-62.448</v>
      </c>
      <c r="C6626">
        <v>3.3969999999999998</v>
      </c>
    </row>
    <row r="6627" spans="1:3" x14ac:dyDescent="0.35">
      <c r="A6627">
        <v>609.52099999999996</v>
      </c>
      <c r="B6627">
        <v>-62.597000000000001</v>
      </c>
      <c r="C6627">
        <v>3.3980000000000001</v>
      </c>
    </row>
    <row r="6628" spans="1:3" x14ac:dyDescent="0.35">
      <c r="A6628">
        <v>609.62099999999998</v>
      </c>
      <c r="B6628">
        <v>-62.500999999999998</v>
      </c>
      <c r="C6628">
        <v>3.3980000000000001</v>
      </c>
    </row>
    <row r="6629" spans="1:3" x14ac:dyDescent="0.35">
      <c r="A6629">
        <v>609.721</v>
      </c>
      <c r="B6629">
        <v>-62.423999999999999</v>
      </c>
      <c r="C6629">
        <v>3.399</v>
      </c>
    </row>
    <row r="6630" spans="1:3" x14ac:dyDescent="0.35">
      <c r="A6630">
        <v>609.82000000000005</v>
      </c>
      <c r="B6630">
        <v>-62.338000000000001</v>
      </c>
      <c r="C6630">
        <v>3.399</v>
      </c>
    </row>
    <row r="6631" spans="1:3" x14ac:dyDescent="0.35">
      <c r="A6631">
        <v>609.94100000000003</v>
      </c>
      <c r="B6631">
        <v>-62.418999999999997</v>
      </c>
      <c r="C6631">
        <v>3.3980000000000001</v>
      </c>
    </row>
    <row r="6632" spans="1:3" x14ac:dyDescent="0.35">
      <c r="A6632">
        <v>610.02099999999996</v>
      </c>
      <c r="B6632">
        <v>-62.325000000000003</v>
      </c>
      <c r="C6632">
        <v>3.399</v>
      </c>
    </row>
    <row r="6633" spans="1:3" x14ac:dyDescent="0.35">
      <c r="A6633">
        <v>610.12099999999998</v>
      </c>
      <c r="B6633">
        <v>-62.411999999999999</v>
      </c>
      <c r="C6633">
        <v>3.399</v>
      </c>
    </row>
    <row r="6634" spans="1:3" x14ac:dyDescent="0.35">
      <c r="A6634">
        <v>610.221</v>
      </c>
      <c r="B6634">
        <v>-62.337000000000003</v>
      </c>
      <c r="C6634">
        <v>3.3980000000000001</v>
      </c>
    </row>
    <row r="6635" spans="1:3" x14ac:dyDescent="0.35">
      <c r="A6635">
        <v>610.322</v>
      </c>
      <c r="B6635">
        <v>-62.271999999999998</v>
      </c>
      <c r="C6635">
        <v>3.4</v>
      </c>
    </row>
    <row r="6636" spans="1:3" x14ac:dyDescent="0.35">
      <c r="A6636">
        <v>610.42200000000003</v>
      </c>
      <c r="B6636">
        <v>-62.335999999999999</v>
      </c>
      <c r="C6636">
        <v>3.399</v>
      </c>
    </row>
    <row r="6637" spans="1:3" x14ac:dyDescent="0.35">
      <c r="A6637">
        <v>610.52099999999996</v>
      </c>
      <c r="B6637">
        <v>-62.445999999999998</v>
      </c>
      <c r="C6637">
        <v>3.3980000000000001</v>
      </c>
    </row>
    <row r="6638" spans="1:3" x14ac:dyDescent="0.35">
      <c r="A6638">
        <v>610.62099999999998</v>
      </c>
      <c r="B6638">
        <v>-62.52</v>
      </c>
      <c r="C6638">
        <v>3.399</v>
      </c>
    </row>
    <row r="6639" spans="1:3" x14ac:dyDescent="0.35">
      <c r="A6639">
        <v>610.72199999999998</v>
      </c>
      <c r="B6639">
        <v>-62.363</v>
      </c>
      <c r="C6639">
        <v>3.399</v>
      </c>
    </row>
    <row r="6640" spans="1:3" x14ac:dyDescent="0.35">
      <c r="A6640">
        <v>610.82100000000003</v>
      </c>
      <c r="B6640">
        <v>-62.271000000000001</v>
      </c>
      <c r="C6640">
        <v>3.399</v>
      </c>
    </row>
    <row r="6641" spans="1:3" x14ac:dyDescent="0.35">
      <c r="A6641">
        <v>610.93600000000004</v>
      </c>
      <c r="B6641">
        <v>-62.238</v>
      </c>
      <c r="C6641">
        <v>3.399</v>
      </c>
    </row>
    <row r="6642" spans="1:3" x14ac:dyDescent="0.35">
      <c r="A6642">
        <v>611.02099999999996</v>
      </c>
      <c r="B6642">
        <v>-62.326000000000001</v>
      </c>
      <c r="C6642">
        <v>3.399</v>
      </c>
    </row>
    <row r="6643" spans="1:3" x14ac:dyDescent="0.35">
      <c r="A6643">
        <v>611.12099999999998</v>
      </c>
      <c r="B6643">
        <v>-62.329000000000001</v>
      </c>
      <c r="C6643">
        <v>3.399</v>
      </c>
    </row>
    <row r="6644" spans="1:3" x14ac:dyDescent="0.35">
      <c r="A6644">
        <v>611.221</v>
      </c>
      <c r="B6644">
        <v>-62.366999999999997</v>
      </c>
      <c r="C6644">
        <v>3.399</v>
      </c>
    </row>
    <row r="6645" spans="1:3" x14ac:dyDescent="0.35">
      <c r="A6645">
        <v>611.32100000000003</v>
      </c>
      <c r="B6645">
        <v>-62.335999999999999</v>
      </c>
      <c r="C6645">
        <v>3.4</v>
      </c>
    </row>
    <row r="6646" spans="1:3" x14ac:dyDescent="0.35">
      <c r="A6646">
        <v>611.41999999999996</v>
      </c>
      <c r="B6646">
        <v>-62.405999999999999</v>
      </c>
      <c r="C6646">
        <v>3.399</v>
      </c>
    </row>
    <row r="6647" spans="1:3" x14ac:dyDescent="0.35">
      <c r="A6647">
        <v>611.52099999999996</v>
      </c>
      <c r="B6647">
        <v>-62.378999999999998</v>
      </c>
      <c r="C6647">
        <v>3.399</v>
      </c>
    </row>
    <row r="6648" spans="1:3" x14ac:dyDescent="0.35">
      <c r="A6648">
        <v>611.62099999999998</v>
      </c>
      <c r="B6648">
        <v>-62.295999999999999</v>
      </c>
      <c r="C6648">
        <v>3.3980000000000001</v>
      </c>
    </row>
    <row r="6649" spans="1:3" x14ac:dyDescent="0.35">
      <c r="A6649">
        <v>611.721</v>
      </c>
      <c r="B6649">
        <v>-62.351999999999997</v>
      </c>
      <c r="C6649">
        <v>3.399</v>
      </c>
    </row>
    <row r="6650" spans="1:3" x14ac:dyDescent="0.35">
      <c r="A6650">
        <v>611.82000000000005</v>
      </c>
      <c r="B6650">
        <v>-62.137999999999998</v>
      </c>
      <c r="C6650">
        <v>3.399</v>
      </c>
    </row>
    <row r="6651" spans="1:3" x14ac:dyDescent="0.35">
      <c r="A6651">
        <v>611.923</v>
      </c>
      <c r="B6651">
        <v>-62.113999999999997</v>
      </c>
      <c r="C6651">
        <v>3.399</v>
      </c>
    </row>
    <row r="6652" spans="1:3" x14ac:dyDescent="0.35">
      <c r="A6652">
        <v>612.02</v>
      </c>
      <c r="B6652">
        <v>-62.362000000000002</v>
      </c>
      <c r="C6652">
        <v>3.399</v>
      </c>
    </row>
    <row r="6653" spans="1:3" x14ac:dyDescent="0.35">
      <c r="A6653">
        <v>612.12199999999996</v>
      </c>
      <c r="B6653">
        <v>-62.18</v>
      </c>
      <c r="C6653">
        <v>3.3980000000000001</v>
      </c>
    </row>
    <row r="6654" spans="1:3" x14ac:dyDescent="0.35">
      <c r="A6654">
        <v>612.22</v>
      </c>
      <c r="B6654">
        <v>-62.171999999999997</v>
      </c>
      <c r="C6654">
        <v>3.399</v>
      </c>
    </row>
    <row r="6655" spans="1:3" x14ac:dyDescent="0.35">
      <c r="A6655">
        <v>612.32000000000005</v>
      </c>
      <c r="B6655">
        <v>-62.256</v>
      </c>
      <c r="C6655">
        <v>3.4009999999999998</v>
      </c>
    </row>
    <row r="6656" spans="1:3" x14ac:dyDescent="0.35">
      <c r="A6656">
        <v>612.41999999999996</v>
      </c>
      <c r="B6656">
        <v>-62.27</v>
      </c>
      <c r="C6656">
        <v>3.399</v>
      </c>
    </row>
    <row r="6657" spans="1:3" x14ac:dyDescent="0.35">
      <c r="A6657">
        <v>612.52</v>
      </c>
      <c r="B6657">
        <v>-62.261000000000003</v>
      </c>
      <c r="C6657">
        <v>3.399</v>
      </c>
    </row>
    <row r="6658" spans="1:3" x14ac:dyDescent="0.35">
      <c r="A6658">
        <v>612.62</v>
      </c>
      <c r="B6658">
        <v>-62.249000000000002</v>
      </c>
      <c r="C6658">
        <v>3.399</v>
      </c>
    </row>
    <row r="6659" spans="1:3" x14ac:dyDescent="0.35">
      <c r="A6659">
        <v>612.72</v>
      </c>
      <c r="B6659">
        <v>-62.036000000000001</v>
      </c>
      <c r="C6659">
        <v>3.399</v>
      </c>
    </row>
    <row r="6660" spans="1:3" x14ac:dyDescent="0.35">
      <c r="A6660">
        <v>612.82000000000005</v>
      </c>
      <c r="B6660">
        <v>-62.218000000000004</v>
      </c>
      <c r="C6660">
        <v>3.3980000000000001</v>
      </c>
    </row>
    <row r="6661" spans="1:3" x14ac:dyDescent="0.35">
      <c r="A6661">
        <v>612.93899999999996</v>
      </c>
      <c r="B6661">
        <v>-62.26</v>
      </c>
      <c r="C6661">
        <v>3.3980000000000001</v>
      </c>
    </row>
    <row r="6662" spans="1:3" x14ac:dyDescent="0.35">
      <c r="A6662">
        <v>613.02099999999996</v>
      </c>
      <c r="B6662">
        <v>-62.167000000000002</v>
      </c>
      <c r="C6662">
        <v>3.3980000000000001</v>
      </c>
    </row>
    <row r="6663" spans="1:3" x14ac:dyDescent="0.35">
      <c r="A6663">
        <v>613.12099999999998</v>
      </c>
      <c r="B6663">
        <v>-62.133000000000003</v>
      </c>
      <c r="C6663">
        <v>3.3980000000000001</v>
      </c>
    </row>
    <row r="6664" spans="1:3" x14ac:dyDescent="0.35">
      <c r="A6664">
        <v>613.221</v>
      </c>
      <c r="B6664">
        <v>-62.222999999999999</v>
      </c>
      <c r="C6664">
        <v>3.3980000000000001</v>
      </c>
    </row>
    <row r="6665" spans="1:3" x14ac:dyDescent="0.35">
      <c r="A6665">
        <v>613.32100000000003</v>
      </c>
      <c r="B6665">
        <v>-62.319000000000003</v>
      </c>
      <c r="C6665">
        <v>3.3969999999999998</v>
      </c>
    </row>
    <row r="6666" spans="1:3" x14ac:dyDescent="0.35">
      <c r="A6666">
        <v>613.41999999999996</v>
      </c>
      <c r="B6666">
        <v>-62.337000000000003</v>
      </c>
      <c r="C6666">
        <v>3.399</v>
      </c>
    </row>
    <row r="6667" spans="1:3" x14ac:dyDescent="0.35">
      <c r="A6667">
        <v>613.52099999999996</v>
      </c>
      <c r="B6667">
        <v>-62.347999999999999</v>
      </c>
      <c r="C6667">
        <v>3.3980000000000001</v>
      </c>
    </row>
    <row r="6668" spans="1:3" x14ac:dyDescent="0.35">
      <c r="A6668">
        <v>613.62099999999998</v>
      </c>
      <c r="B6668">
        <v>-62.228000000000002</v>
      </c>
      <c r="C6668">
        <v>3.3980000000000001</v>
      </c>
    </row>
    <row r="6669" spans="1:3" x14ac:dyDescent="0.35">
      <c r="A6669">
        <v>613.72799999999995</v>
      </c>
      <c r="B6669">
        <v>-62.162999999999997</v>
      </c>
      <c r="C6669">
        <v>3.3980000000000001</v>
      </c>
    </row>
    <row r="6670" spans="1:3" x14ac:dyDescent="0.35">
      <c r="A6670">
        <v>613.82000000000005</v>
      </c>
      <c r="B6670">
        <v>-62.161999999999999</v>
      </c>
      <c r="C6670">
        <v>3.3980000000000001</v>
      </c>
    </row>
    <row r="6671" spans="1:3" x14ac:dyDescent="0.35">
      <c r="A6671">
        <v>613.91999999999996</v>
      </c>
      <c r="B6671">
        <v>-62.055999999999997</v>
      </c>
      <c r="C6671">
        <v>3.3980000000000001</v>
      </c>
    </row>
    <row r="6672" spans="1:3" x14ac:dyDescent="0.35">
      <c r="A6672">
        <v>614.02099999999996</v>
      </c>
      <c r="B6672">
        <v>-62.097000000000001</v>
      </c>
      <c r="C6672">
        <v>3.3980000000000001</v>
      </c>
    </row>
    <row r="6673" spans="1:3" x14ac:dyDescent="0.35">
      <c r="A6673">
        <v>614.12099999999998</v>
      </c>
      <c r="B6673">
        <v>-62.268999999999998</v>
      </c>
      <c r="C6673">
        <v>3.3980000000000001</v>
      </c>
    </row>
    <row r="6674" spans="1:3" x14ac:dyDescent="0.35">
      <c r="A6674">
        <v>614.22</v>
      </c>
      <c r="B6674">
        <v>-62.204999999999998</v>
      </c>
      <c r="C6674">
        <v>3.3969999999999998</v>
      </c>
    </row>
    <row r="6675" spans="1:3" x14ac:dyDescent="0.35">
      <c r="A6675">
        <v>614.32000000000005</v>
      </c>
      <c r="B6675">
        <v>-62.457000000000001</v>
      </c>
      <c r="C6675">
        <v>3.3969999999999998</v>
      </c>
    </row>
    <row r="6676" spans="1:3" x14ac:dyDescent="0.35">
      <c r="A6676">
        <v>614.43700000000001</v>
      </c>
      <c r="B6676">
        <v>-62.375</v>
      </c>
      <c r="C6676">
        <v>3.399</v>
      </c>
    </row>
    <row r="6677" spans="1:3" x14ac:dyDescent="0.35">
      <c r="A6677">
        <v>614.52</v>
      </c>
      <c r="B6677">
        <v>-62.31</v>
      </c>
      <c r="C6677">
        <v>3.3959999999999999</v>
      </c>
    </row>
    <row r="6678" spans="1:3" x14ac:dyDescent="0.35">
      <c r="A6678">
        <v>614.62</v>
      </c>
      <c r="B6678">
        <v>-62.225000000000001</v>
      </c>
      <c r="C6678">
        <v>3.3980000000000001</v>
      </c>
    </row>
    <row r="6679" spans="1:3" x14ac:dyDescent="0.35">
      <c r="A6679">
        <v>614.72</v>
      </c>
      <c r="B6679">
        <v>-62.249000000000002</v>
      </c>
      <c r="C6679">
        <v>3.3980000000000001</v>
      </c>
    </row>
    <row r="6680" spans="1:3" x14ac:dyDescent="0.35">
      <c r="A6680">
        <v>614.82000000000005</v>
      </c>
      <c r="B6680">
        <v>-62.235999999999997</v>
      </c>
      <c r="C6680">
        <v>3.3980000000000001</v>
      </c>
    </row>
    <row r="6681" spans="1:3" x14ac:dyDescent="0.35">
      <c r="A6681">
        <v>614.92700000000002</v>
      </c>
      <c r="B6681">
        <v>-62.271999999999998</v>
      </c>
      <c r="C6681">
        <v>3.3980000000000001</v>
      </c>
    </row>
    <row r="6682" spans="1:3" x14ac:dyDescent="0.35">
      <c r="A6682">
        <v>615.02</v>
      </c>
      <c r="B6682">
        <v>-62.234000000000002</v>
      </c>
      <c r="C6682">
        <v>3.3969999999999998</v>
      </c>
    </row>
    <row r="6683" spans="1:3" x14ac:dyDescent="0.35">
      <c r="A6683">
        <v>615.12099999999998</v>
      </c>
      <c r="B6683">
        <v>-62.253999999999998</v>
      </c>
      <c r="C6683">
        <v>3.3980000000000001</v>
      </c>
    </row>
    <row r="6684" spans="1:3" x14ac:dyDescent="0.35">
      <c r="A6684">
        <v>615.22400000000005</v>
      </c>
      <c r="B6684">
        <v>-62.253999999999998</v>
      </c>
      <c r="C6684">
        <v>3.399</v>
      </c>
    </row>
    <row r="6685" spans="1:3" x14ac:dyDescent="0.35">
      <c r="A6685">
        <v>615.32000000000005</v>
      </c>
      <c r="B6685">
        <v>-62.234000000000002</v>
      </c>
      <c r="C6685">
        <v>3.3969999999999998</v>
      </c>
    </row>
    <row r="6686" spans="1:3" x14ac:dyDescent="0.35">
      <c r="A6686">
        <v>615.41999999999996</v>
      </c>
      <c r="B6686">
        <v>-62.219000000000001</v>
      </c>
      <c r="C6686">
        <v>3.3980000000000001</v>
      </c>
    </row>
    <row r="6687" spans="1:3" x14ac:dyDescent="0.35">
      <c r="A6687">
        <v>615.52</v>
      </c>
      <c r="B6687">
        <v>-62.317</v>
      </c>
      <c r="C6687">
        <v>3.3980000000000001</v>
      </c>
    </row>
    <row r="6688" spans="1:3" x14ac:dyDescent="0.35">
      <c r="A6688">
        <v>615.62</v>
      </c>
      <c r="B6688">
        <v>-62.212000000000003</v>
      </c>
      <c r="C6688">
        <v>3.3980000000000001</v>
      </c>
    </row>
    <row r="6689" spans="1:3" x14ac:dyDescent="0.35">
      <c r="A6689">
        <v>615.721</v>
      </c>
      <c r="B6689">
        <v>-62.332000000000001</v>
      </c>
      <c r="C6689">
        <v>3.3969999999999998</v>
      </c>
    </row>
    <row r="6690" spans="1:3" x14ac:dyDescent="0.35">
      <c r="A6690">
        <v>615.81899999999996</v>
      </c>
      <c r="B6690">
        <v>-62.274000000000001</v>
      </c>
      <c r="C6690">
        <v>3.3969999999999998</v>
      </c>
    </row>
    <row r="6691" spans="1:3" x14ac:dyDescent="0.35">
      <c r="A6691">
        <v>615.92100000000005</v>
      </c>
      <c r="B6691">
        <v>-62.311999999999998</v>
      </c>
      <c r="C6691">
        <v>3.3980000000000001</v>
      </c>
    </row>
    <row r="6692" spans="1:3" x14ac:dyDescent="0.35">
      <c r="A6692">
        <v>616.03099999999995</v>
      </c>
      <c r="B6692">
        <v>-62.189</v>
      </c>
      <c r="C6692">
        <v>3.3969999999999998</v>
      </c>
    </row>
    <row r="6693" spans="1:3" x14ac:dyDescent="0.35">
      <c r="A6693">
        <v>616.12099999999998</v>
      </c>
      <c r="B6693">
        <v>-62.219000000000001</v>
      </c>
      <c r="C6693">
        <v>3.3980000000000001</v>
      </c>
    </row>
    <row r="6694" spans="1:3" x14ac:dyDescent="0.35">
      <c r="A6694">
        <v>616.22</v>
      </c>
      <c r="B6694">
        <v>-62.097000000000001</v>
      </c>
      <c r="C6694">
        <v>3.4009999999999998</v>
      </c>
    </row>
    <row r="6695" spans="1:3" x14ac:dyDescent="0.35">
      <c r="A6695">
        <v>616.32100000000003</v>
      </c>
      <c r="B6695">
        <v>-62.183999999999997</v>
      </c>
      <c r="C6695">
        <v>3.3969999999999998</v>
      </c>
    </row>
    <row r="6696" spans="1:3" x14ac:dyDescent="0.35">
      <c r="A6696">
        <v>616.41899999999998</v>
      </c>
      <c r="B6696">
        <v>-62.252000000000002</v>
      </c>
      <c r="C6696">
        <v>3.3980000000000001</v>
      </c>
    </row>
    <row r="6697" spans="1:3" x14ac:dyDescent="0.35">
      <c r="A6697">
        <v>616.52099999999996</v>
      </c>
      <c r="B6697">
        <v>-62.28</v>
      </c>
      <c r="C6697">
        <v>3.3969999999999998</v>
      </c>
    </row>
    <row r="6698" spans="1:3" x14ac:dyDescent="0.35">
      <c r="A6698">
        <v>616.62099999999998</v>
      </c>
      <c r="B6698">
        <v>-62.222000000000001</v>
      </c>
      <c r="C6698">
        <v>3.3969999999999998</v>
      </c>
    </row>
    <row r="6699" spans="1:3" x14ac:dyDescent="0.35">
      <c r="A6699">
        <v>616.73800000000006</v>
      </c>
      <c r="B6699">
        <v>-62.283000000000001</v>
      </c>
      <c r="C6699">
        <v>3.3969999999999998</v>
      </c>
    </row>
    <row r="6700" spans="1:3" x14ac:dyDescent="0.35">
      <c r="A6700">
        <v>616.81899999999996</v>
      </c>
      <c r="B6700">
        <v>-62.145000000000003</v>
      </c>
      <c r="C6700">
        <v>3.3969999999999998</v>
      </c>
    </row>
    <row r="6701" spans="1:3" x14ac:dyDescent="0.35">
      <c r="A6701">
        <v>616.92600000000004</v>
      </c>
      <c r="B6701">
        <v>-62.22</v>
      </c>
      <c r="C6701">
        <v>3.3969999999999998</v>
      </c>
    </row>
    <row r="6702" spans="1:3" x14ac:dyDescent="0.35">
      <c r="A6702">
        <v>617.02</v>
      </c>
      <c r="B6702">
        <v>-62.158000000000001</v>
      </c>
      <c r="C6702">
        <v>3.3969999999999998</v>
      </c>
    </row>
    <row r="6703" spans="1:3" x14ac:dyDescent="0.35">
      <c r="A6703">
        <v>617.11900000000003</v>
      </c>
      <c r="B6703">
        <v>-62.284999999999997</v>
      </c>
      <c r="C6703">
        <v>3.3980000000000001</v>
      </c>
    </row>
    <row r="6704" spans="1:3" x14ac:dyDescent="0.35">
      <c r="A6704">
        <v>617.221</v>
      </c>
      <c r="B6704">
        <v>-62.152000000000001</v>
      </c>
      <c r="C6704">
        <v>3.3959999999999999</v>
      </c>
    </row>
    <row r="6705" spans="1:3" x14ac:dyDescent="0.35">
      <c r="A6705">
        <v>617.32100000000003</v>
      </c>
      <c r="B6705">
        <v>-62.326999999999998</v>
      </c>
      <c r="C6705">
        <v>3.3959999999999999</v>
      </c>
    </row>
    <row r="6706" spans="1:3" x14ac:dyDescent="0.35">
      <c r="A6706">
        <v>617.41999999999996</v>
      </c>
      <c r="B6706">
        <v>-62.332999999999998</v>
      </c>
      <c r="C6706">
        <v>3.3969999999999998</v>
      </c>
    </row>
    <row r="6707" spans="1:3" x14ac:dyDescent="0.35">
      <c r="A6707">
        <v>617.52099999999996</v>
      </c>
      <c r="B6707">
        <v>-62.387</v>
      </c>
      <c r="C6707">
        <v>3.3969999999999998</v>
      </c>
    </row>
    <row r="6708" spans="1:3" x14ac:dyDescent="0.35">
      <c r="A6708">
        <v>617.62099999999998</v>
      </c>
      <c r="B6708">
        <v>-62.226999999999997</v>
      </c>
      <c r="C6708">
        <v>3.3969999999999998</v>
      </c>
    </row>
    <row r="6709" spans="1:3" x14ac:dyDescent="0.35">
      <c r="A6709">
        <v>617.721</v>
      </c>
      <c r="B6709">
        <v>-62.247</v>
      </c>
      <c r="C6709">
        <v>3.3969999999999998</v>
      </c>
    </row>
    <row r="6710" spans="1:3" x14ac:dyDescent="0.35">
      <c r="A6710">
        <v>617.82100000000003</v>
      </c>
      <c r="B6710">
        <v>-62.215000000000003</v>
      </c>
      <c r="C6710">
        <v>3.3969999999999998</v>
      </c>
    </row>
    <row r="6711" spans="1:3" x14ac:dyDescent="0.35">
      <c r="A6711">
        <v>617.92600000000004</v>
      </c>
      <c r="B6711">
        <v>-62.131999999999998</v>
      </c>
      <c r="C6711">
        <v>3.3969999999999998</v>
      </c>
    </row>
    <row r="6712" spans="1:3" x14ac:dyDescent="0.35">
      <c r="A6712">
        <v>618.02099999999996</v>
      </c>
      <c r="B6712">
        <v>-62.021999999999998</v>
      </c>
      <c r="C6712">
        <v>3.3959999999999999</v>
      </c>
    </row>
    <row r="6713" spans="1:3" x14ac:dyDescent="0.35">
      <c r="A6713">
        <v>618.12</v>
      </c>
      <c r="B6713">
        <v>-62.143999999999998</v>
      </c>
      <c r="C6713">
        <v>3.3969999999999998</v>
      </c>
    </row>
    <row r="6714" spans="1:3" x14ac:dyDescent="0.35">
      <c r="A6714">
        <v>618.22900000000004</v>
      </c>
      <c r="B6714">
        <v>-62.046999999999997</v>
      </c>
      <c r="C6714">
        <v>3.3969999999999998</v>
      </c>
    </row>
    <row r="6715" spans="1:3" x14ac:dyDescent="0.35">
      <c r="A6715">
        <v>618.34100000000001</v>
      </c>
      <c r="B6715">
        <v>-62.110999999999997</v>
      </c>
      <c r="C6715">
        <v>3.3969999999999998</v>
      </c>
    </row>
    <row r="6716" spans="1:3" x14ac:dyDescent="0.35">
      <c r="A6716">
        <v>618.42200000000003</v>
      </c>
      <c r="B6716">
        <v>-62.298999999999999</v>
      </c>
      <c r="C6716">
        <v>3.3969999999999998</v>
      </c>
    </row>
    <row r="6717" spans="1:3" x14ac:dyDescent="0.35">
      <c r="A6717">
        <v>618.51900000000001</v>
      </c>
      <c r="B6717">
        <v>-62.113999999999997</v>
      </c>
      <c r="C6717">
        <v>3.3959999999999999</v>
      </c>
    </row>
    <row r="6718" spans="1:3" x14ac:dyDescent="0.35">
      <c r="A6718">
        <v>618.62</v>
      </c>
      <c r="B6718">
        <v>-62.244</v>
      </c>
      <c r="C6718">
        <v>3.3959999999999999</v>
      </c>
    </row>
    <row r="6719" spans="1:3" x14ac:dyDescent="0.35">
      <c r="A6719">
        <v>618.72</v>
      </c>
      <c r="B6719">
        <v>-62.155999999999999</v>
      </c>
      <c r="C6719">
        <v>3.3959999999999999</v>
      </c>
    </row>
    <row r="6720" spans="1:3" x14ac:dyDescent="0.35">
      <c r="A6720">
        <v>618.82000000000005</v>
      </c>
      <c r="B6720">
        <v>-62.276000000000003</v>
      </c>
      <c r="C6720">
        <v>3.3959999999999999</v>
      </c>
    </row>
    <row r="6721" spans="1:3" x14ac:dyDescent="0.35">
      <c r="A6721">
        <v>618.91999999999996</v>
      </c>
      <c r="B6721">
        <v>-62.180999999999997</v>
      </c>
      <c r="C6721">
        <v>3.3959999999999999</v>
      </c>
    </row>
    <row r="6722" spans="1:3" x14ac:dyDescent="0.35">
      <c r="A6722">
        <v>619.02</v>
      </c>
      <c r="B6722">
        <v>-62.113</v>
      </c>
      <c r="C6722">
        <v>3.3959999999999999</v>
      </c>
    </row>
    <row r="6723" spans="1:3" x14ac:dyDescent="0.35">
      <c r="A6723">
        <v>619.13300000000004</v>
      </c>
      <c r="B6723">
        <v>-62.168999999999997</v>
      </c>
      <c r="C6723">
        <v>3.395</v>
      </c>
    </row>
    <row r="6724" spans="1:3" x14ac:dyDescent="0.35">
      <c r="A6724">
        <v>619.22</v>
      </c>
      <c r="B6724">
        <v>-62.103999999999999</v>
      </c>
      <c r="C6724">
        <v>3.3969999999999998</v>
      </c>
    </row>
    <row r="6725" spans="1:3" x14ac:dyDescent="0.35">
      <c r="A6725">
        <v>619.32100000000003</v>
      </c>
      <c r="B6725">
        <v>-61.973999999999997</v>
      </c>
      <c r="C6725">
        <v>3.3969999999999998</v>
      </c>
    </row>
    <row r="6726" spans="1:3" x14ac:dyDescent="0.35">
      <c r="A6726">
        <v>619.41999999999996</v>
      </c>
      <c r="B6726">
        <v>-62.069000000000003</v>
      </c>
      <c r="C6726">
        <v>3.3959999999999999</v>
      </c>
    </row>
    <row r="6727" spans="1:3" x14ac:dyDescent="0.35">
      <c r="A6727">
        <v>619.52700000000004</v>
      </c>
      <c r="B6727">
        <v>-61.978999999999999</v>
      </c>
      <c r="C6727">
        <v>3.3959999999999999</v>
      </c>
    </row>
    <row r="6728" spans="1:3" x14ac:dyDescent="0.35">
      <c r="A6728">
        <v>619.62099999999998</v>
      </c>
      <c r="B6728">
        <v>-62.225999999999999</v>
      </c>
      <c r="C6728">
        <v>3.3959999999999999</v>
      </c>
    </row>
    <row r="6729" spans="1:3" x14ac:dyDescent="0.35">
      <c r="A6729">
        <v>619.721</v>
      </c>
      <c r="B6729">
        <v>-62.106999999999999</v>
      </c>
      <c r="C6729">
        <v>3.3959999999999999</v>
      </c>
    </row>
    <row r="6730" spans="1:3" x14ac:dyDescent="0.35">
      <c r="A6730">
        <v>619.82100000000003</v>
      </c>
      <c r="B6730">
        <v>-62.218000000000004</v>
      </c>
      <c r="C6730">
        <v>3.3959999999999999</v>
      </c>
    </row>
    <row r="6731" spans="1:3" x14ac:dyDescent="0.35">
      <c r="A6731">
        <v>619.91999999999996</v>
      </c>
      <c r="B6731">
        <v>-62.223999999999997</v>
      </c>
      <c r="C6731">
        <v>3.3959999999999999</v>
      </c>
    </row>
    <row r="6732" spans="1:3" x14ac:dyDescent="0.35">
      <c r="A6732">
        <v>620.02</v>
      </c>
      <c r="B6732">
        <v>-62.258000000000003</v>
      </c>
      <c r="C6732">
        <v>3.3969999999999998</v>
      </c>
    </row>
    <row r="6733" spans="1:3" x14ac:dyDescent="0.35">
      <c r="A6733">
        <v>620.12099999999998</v>
      </c>
      <c r="B6733">
        <v>-62.206000000000003</v>
      </c>
      <c r="C6733">
        <v>3.395</v>
      </c>
    </row>
    <row r="6734" spans="1:3" x14ac:dyDescent="0.35">
      <c r="A6734">
        <v>620.23299999999995</v>
      </c>
      <c r="B6734">
        <v>-62.261000000000003</v>
      </c>
      <c r="C6734">
        <v>3.395</v>
      </c>
    </row>
    <row r="6735" spans="1:3" x14ac:dyDescent="0.35">
      <c r="A6735">
        <v>620.32000000000005</v>
      </c>
      <c r="B6735">
        <v>-62.201999999999998</v>
      </c>
      <c r="C6735">
        <v>3.3940000000000001</v>
      </c>
    </row>
    <row r="6736" spans="1:3" x14ac:dyDescent="0.35">
      <c r="A6736">
        <v>620.41999999999996</v>
      </c>
      <c r="B6736">
        <v>-62.136000000000003</v>
      </c>
      <c r="C6736">
        <v>3.395</v>
      </c>
    </row>
    <row r="6737" spans="1:3" x14ac:dyDescent="0.35">
      <c r="A6737">
        <v>620.51900000000001</v>
      </c>
      <c r="B6737">
        <v>-61.997999999999998</v>
      </c>
      <c r="C6737">
        <v>3.395</v>
      </c>
    </row>
    <row r="6738" spans="1:3" x14ac:dyDescent="0.35">
      <c r="A6738">
        <v>620.62</v>
      </c>
      <c r="B6738">
        <v>-62.128999999999998</v>
      </c>
      <c r="C6738">
        <v>3.395</v>
      </c>
    </row>
    <row r="6739" spans="1:3" x14ac:dyDescent="0.35">
      <c r="A6739">
        <v>620.73400000000004</v>
      </c>
      <c r="B6739">
        <v>-62.09</v>
      </c>
      <c r="C6739">
        <v>3.395</v>
      </c>
    </row>
    <row r="6740" spans="1:3" x14ac:dyDescent="0.35">
      <c r="A6740">
        <v>620.82100000000003</v>
      </c>
      <c r="B6740">
        <v>-62.087000000000003</v>
      </c>
      <c r="C6740">
        <v>3.395</v>
      </c>
    </row>
    <row r="6741" spans="1:3" x14ac:dyDescent="0.35">
      <c r="A6741">
        <v>620.93600000000004</v>
      </c>
      <c r="B6741">
        <v>-62.302</v>
      </c>
      <c r="C6741">
        <v>3.395</v>
      </c>
    </row>
    <row r="6742" spans="1:3" x14ac:dyDescent="0.35">
      <c r="A6742">
        <v>621.02099999999996</v>
      </c>
      <c r="B6742">
        <v>-62.204999999999998</v>
      </c>
      <c r="C6742">
        <v>3.395</v>
      </c>
    </row>
    <row r="6743" spans="1:3" x14ac:dyDescent="0.35">
      <c r="A6743">
        <v>621.12099999999998</v>
      </c>
      <c r="B6743">
        <v>-62.161000000000001</v>
      </c>
      <c r="C6743">
        <v>3.3959999999999999</v>
      </c>
    </row>
    <row r="6744" spans="1:3" x14ac:dyDescent="0.35">
      <c r="A6744">
        <v>621.221</v>
      </c>
      <c r="B6744">
        <v>-62.218000000000004</v>
      </c>
      <c r="C6744">
        <v>3.395</v>
      </c>
    </row>
    <row r="6745" spans="1:3" x14ac:dyDescent="0.35">
      <c r="A6745">
        <v>621.32100000000003</v>
      </c>
      <c r="B6745">
        <v>-62.171999999999997</v>
      </c>
      <c r="C6745">
        <v>3.3940000000000001</v>
      </c>
    </row>
    <row r="6746" spans="1:3" x14ac:dyDescent="0.35">
      <c r="A6746">
        <v>621.42200000000003</v>
      </c>
      <c r="B6746">
        <v>-62.162999999999997</v>
      </c>
      <c r="C6746">
        <v>3.395</v>
      </c>
    </row>
    <row r="6747" spans="1:3" x14ac:dyDescent="0.35">
      <c r="A6747">
        <v>621.52200000000005</v>
      </c>
      <c r="B6747">
        <v>-62.106999999999999</v>
      </c>
      <c r="C6747">
        <v>3.395</v>
      </c>
    </row>
    <row r="6748" spans="1:3" x14ac:dyDescent="0.35">
      <c r="A6748">
        <v>621.62199999999996</v>
      </c>
      <c r="B6748">
        <v>-62.185000000000002</v>
      </c>
      <c r="C6748">
        <v>3.395</v>
      </c>
    </row>
    <row r="6749" spans="1:3" x14ac:dyDescent="0.35">
      <c r="A6749">
        <v>621.721</v>
      </c>
      <c r="B6749">
        <v>-62.283000000000001</v>
      </c>
      <c r="C6749">
        <v>3.395</v>
      </c>
    </row>
    <row r="6750" spans="1:3" x14ac:dyDescent="0.35">
      <c r="A6750">
        <v>621.83000000000004</v>
      </c>
      <c r="B6750">
        <v>-62.177</v>
      </c>
      <c r="C6750">
        <v>3.395</v>
      </c>
    </row>
    <row r="6751" spans="1:3" x14ac:dyDescent="0.35">
      <c r="A6751">
        <v>621.92100000000005</v>
      </c>
      <c r="B6751">
        <v>-62.084000000000003</v>
      </c>
      <c r="C6751">
        <v>3.395</v>
      </c>
    </row>
    <row r="6752" spans="1:3" x14ac:dyDescent="0.35">
      <c r="A6752">
        <v>622.02700000000004</v>
      </c>
      <c r="B6752">
        <v>-62.273000000000003</v>
      </c>
      <c r="C6752">
        <v>3.3959999999999999</v>
      </c>
    </row>
    <row r="6753" spans="1:3" x14ac:dyDescent="0.35">
      <c r="A6753">
        <v>622.12199999999996</v>
      </c>
      <c r="B6753">
        <v>-62.237000000000002</v>
      </c>
      <c r="C6753">
        <v>3.395</v>
      </c>
    </row>
    <row r="6754" spans="1:3" x14ac:dyDescent="0.35">
      <c r="A6754">
        <v>622.221</v>
      </c>
      <c r="B6754">
        <v>-62.350999999999999</v>
      </c>
      <c r="C6754">
        <v>3.3929999999999998</v>
      </c>
    </row>
    <row r="6755" spans="1:3" x14ac:dyDescent="0.35">
      <c r="A6755">
        <v>622.322</v>
      </c>
      <c r="B6755">
        <v>-62.235999999999997</v>
      </c>
      <c r="C6755">
        <v>3.3959999999999999</v>
      </c>
    </row>
    <row r="6756" spans="1:3" x14ac:dyDescent="0.35">
      <c r="A6756">
        <v>622.43899999999996</v>
      </c>
      <c r="B6756">
        <v>-62.191000000000003</v>
      </c>
      <c r="C6756">
        <v>3.3940000000000001</v>
      </c>
    </row>
    <row r="6757" spans="1:3" x14ac:dyDescent="0.35">
      <c r="A6757">
        <v>622.52200000000005</v>
      </c>
      <c r="B6757">
        <v>-62.24</v>
      </c>
      <c r="C6757">
        <v>3.3940000000000001</v>
      </c>
    </row>
    <row r="6758" spans="1:3" x14ac:dyDescent="0.35">
      <c r="A6758">
        <v>622.63</v>
      </c>
      <c r="B6758">
        <v>-62.13</v>
      </c>
      <c r="C6758">
        <v>3.3940000000000001</v>
      </c>
    </row>
    <row r="6759" spans="1:3" x14ac:dyDescent="0.35">
      <c r="A6759">
        <v>622.72199999999998</v>
      </c>
      <c r="B6759">
        <v>-62.106999999999999</v>
      </c>
      <c r="C6759">
        <v>3.3940000000000001</v>
      </c>
    </row>
    <row r="6760" spans="1:3" x14ac:dyDescent="0.35">
      <c r="A6760">
        <v>622.82100000000003</v>
      </c>
      <c r="B6760">
        <v>-62.1</v>
      </c>
      <c r="C6760">
        <v>3.3940000000000001</v>
      </c>
    </row>
    <row r="6761" spans="1:3" x14ac:dyDescent="0.35">
      <c r="A6761">
        <v>622.92100000000005</v>
      </c>
      <c r="B6761">
        <v>-62.29</v>
      </c>
      <c r="C6761">
        <v>3.395</v>
      </c>
    </row>
    <row r="6762" spans="1:3" x14ac:dyDescent="0.35">
      <c r="A6762">
        <v>623.02200000000005</v>
      </c>
      <c r="B6762">
        <v>-62.304000000000002</v>
      </c>
      <c r="C6762">
        <v>3.3959999999999999</v>
      </c>
    </row>
    <row r="6763" spans="1:3" x14ac:dyDescent="0.35">
      <c r="A6763">
        <v>623.12099999999998</v>
      </c>
      <c r="B6763">
        <v>-62.381</v>
      </c>
      <c r="C6763">
        <v>3.3940000000000001</v>
      </c>
    </row>
    <row r="6764" spans="1:3" x14ac:dyDescent="0.35">
      <c r="A6764">
        <v>623.221</v>
      </c>
      <c r="B6764">
        <v>-62.433</v>
      </c>
      <c r="C6764">
        <v>3.3940000000000001</v>
      </c>
    </row>
    <row r="6765" spans="1:3" x14ac:dyDescent="0.35">
      <c r="A6765">
        <v>623.322</v>
      </c>
      <c r="B6765">
        <v>-62.448999999999998</v>
      </c>
      <c r="C6765">
        <v>3.3940000000000001</v>
      </c>
    </row>
    <row r="6766" spans="1:3" x14ac:dyDescent="0.35">
      <c r="A6766">
        <v>623.42200000000003</v>
      </c>
      <c r="B6766">
        <v>-62.264000000000003</v>
      </c>
      <c r="C6766">
        <v>3.3940000000000001</v>
      </c>
    </row>
    <row r="6767" spans="1:3" x14ac:dyDescent="0.35">
      <c r="A6767">
        <v>623.52099999999996</v>
      </c>
      <c r="B6767">
        <v>-62.173999999999999</v>
      </c>
      <c r="C6767">
        <v>3.3940000000000001</v>
      </c>
    </row>
    <row r="6768" spans="1:3" x14ac:dyDescent="0.35">
      <c r="A6768">
        <v>623.62099999999998</v>
      </c>
      <c r="B6768">
        <v>-62.189</v>
      </c>
      <c r="C6768">
        <v>3.3940000000000001</v>
      </c>
    </row>
    <row r="6769" spans="1:3" x14ac:dyDescent="0.35">
      <c r="A6769">
        <v>623.721</v>
      </c>
      <c r="B6769">
        <v>-62.06</v>
      </c>
      <c r="C6769">
        <v>3.3940000000000001</v>
      </c>
    </row>
    <row r="6770" spans="1:3" x14ac:dyDescent="0.35">
      <c r="A6770">
        <v>623.82100000000003</v>
      </c>
      <c r="B6770">
        <v>-62.220999999999997</v>
      </c>
      <c r="C6770">
        <v>3.3940000000000001</v>
      </c>
    </row>
    <row r="6771" spans="1:3" x14ac:dyDescent="0.35">
      <c r="A6771">
        <v>623.92100000000005</v>
      </c>
      <c r="B6771">
        <v>-62.146000000000001</v>
      </c>
      <c r="C6771">
        <v>3.3919999999999999</v>
      </c>
    </row>
    <row r="6772" spans="1:3" x14ac:dyDescent="0.35">
      <c r="A6772">
        <v>624.03399999999999</v>
      </c>
      <c r="B6772">
        <v>-62.253</v>
      </c>
      <c r="C6772">
        <v>3.3929999999999998</v>
      </c>
    </row>
    <row r="6773" spans="1:3" x14ac:dyDescent="0.35">
      <c r="A6773">
        <v>624.12199999999996</v>
      </c>
      <c r="B6773">
        <v>-62.088999999999999</v>
      </c>
      <c r="C6773">
        <v>3.3940000000000001</v>
      </c>
    </row>
    <row r="6774" spans="1:3" x14ac:dyDescent="0.35">
      <c r="A6774">
        <v>624.22299999999996</v>
      </c>
      <c r="B6774">
        <v>-62.180999999999997</v>
      </c>
      <c r="C6774">
        <v>3.3940000000000001</v>
      </c>
    </row>
    <row r="6775" spans="1:3" x14ac:dyDescent="0.35">
      <c r="A6775">
        <v>624.322</v>
      </c>
      <c r="B6775">
        <v>-62.137999999999998</v>
      </c>
      <c r="C6775">
        <v>3.3940000000000001</v>
      </c>
    </row>
    <row r="6776" spans="1:3" x14ac:dyDescent="0.35">
      <c r="A6776">
        <v>624.42100000000005</v>
      </c>
      <c r="B6776">
        <v>-62.264000000000003</v>
      </c>
      <c r="C6776">
        <v>3.3940000000000001</v>
      </c>
    </row>
    <row r="6777" spans="1:3" x14ac:dyDescent="0.35">
      <c r="A6777">
        <v>624.52099999999996</v>
      </c>
      <c r="B6777">
        <v>-62.081000000000003</v>
      </c>
      <c r="C6777">
        <v>3.3929999999999998</v>
      </c>
    </row>
    <row r="6778" spans="1:3" x14ac:dyDescent="0.35">
      <c r="A6778">
        <v>624.62099999999998</v>
      </c>
      <c r="B6778">
        <v>-62.225000000000001</v>
      </c>
      <c r="C6778">
        <v>3.3929999999999998</v>
      </c>
    </row>
    <row r="6779" spans="1:3" x14ac:dyDescent="0.35">
      <c r="A6779">
        <v>624.721</v>
      </c>
      <c r="B6779">
        <v>-62.139000000000003</v>
      </c>
      <c r="C6779">
        <v>3.3929999999999998</v>
      </c>
    </row>
    <row r="6780" spans="1:3" x14ac:dyDescent="0.35">
      <c r="A6780">
        <v>624.822</v>
      </c>
      <c r="B6780">
        <v>-62.207000000000001</v>
      </c>
      <c r="C6780">
        <v>3.3929999999999998</v>
      </c>
    </row>
    <row r="6781" spans="1:3" x14ac:dyDescent="0.35">
      <c r="A6781">
        <v>624.92200000000003</v>
      </c>
      <c r="B6781">
        <v>-62.256999999999998</v>
      </c>
      <c r="C6781">
        <v>3.3929999999999998</v>
      </c>
    </row>
    <row r="6782" spans="1:3" x14ac:dyDescent="0.35">
      <c r="A6782">
        <v>625.02200000000005</v>
      </c>
      <c r="B6782">
        <v>-62.293999999999997</v>
      </c>
      <c r="C6782">
        <v>3.391</v>
      </c>
    </row>
    <row r="6783" spans="1:3" x14ac:dyDescent="0.35">
      <c r="A6783">
        <v>625.12099999999998</v>
      </c>
      <c r="B6783">
        <v>-62.290999999999997</v>
      </c>
      <c r="C6783">
        <v>3.3929999999999998</v>
      </c>
    </row>
    <row r="6784" spans="1:3" x14ac:dyDescent="0.35">
      <c r="A6784">
        <v>625.221</v>
      </c>
      <c r="B6784">
        <v>-62.386000000000003</v>
      </c>
      <c r="C6784">
        <v>3.3940000000000001</v>
      </c>
    </row>
    <row r="6785" spans="1:3" x14ac:dyDescent="0.35">
      <c r="A6785">
        <v>625.32100000000003</v>
      </c>
      <c r="B6785">
        <v>-62.006999999999998</v>
      </c>
      <c r="C6785">
        <v>3.3929999999999998</v>
      </c>
    </row>
    <row r="6786" spans="1:3" x14ac:dyDescent="0.35">
      <c r="A6786">
        <v>625.42200000000003</v>
      </c>
      <c r="B6786">
        <v>-62.146000000000001</v>
      </c>
      <c r="C6786">
        <v>3.3929999999999998</v>
      </c>
    </row>
    <row r="6787" spans="1:3" x14ac:dyDescent="0.35">
      <c r="A6787">
        <v>625.52099999999996</v>
      </c>
      <c r="B6787">
        <v>-62.292000000000002</v>
      </c>
      <c r="C6787">
        <v>3.3929999999999998</v>
      </c>
    </row>
    <row r="6788" spans="1:3" x14ac:dyDescent="0.35">
      <c r="A6788">
        <v>625.62099999999998</v>
      </c>
      <c r="B6788">
        <v>-62.283999999999999</v>
      </c>
      <c r="C6788">
        <v>3.3929999999999998</v>
      </c>
    </row>
    <row r="6789" spans="1:3" x14ac:dyDescent="0.35">
      <c r="A6789">
        <v>625.721</v>
      </c>
      <c r="B6789">
        <v>-62.18</v>
      </c>
      <c r="C6789">
        <v>3.3929999999999998</v>
      </c>
    </row>
    <row r="6790" spans="1:3" x14ac:dyDescent="0.35">
      <c r="A6790">
        <v>625.822</v>
      </c>
      <c r="B6790">
        <v>-62.191000000000003</v>
      </c>
      <c r="C6790">
        <v>3.3929999999999998</v>
      </c>
    </row>
    <row r="6791" spans="1:3" x14ac:dyDescent="0.35">
      <c r="A6791">
        <v>625.93700000000001</v>
      </c>
      <c r="B6791">
        <v>-62.353999999999999</v>
      </c>
      <c r="C6791">
        <v>3.391</v>
      </c>
    </row>
    <row r="6792" spans="1:3" x14ac:dyDescent="0.35">
      <c r="A6792">
        <v>626.02099999999996</v>
      </c>
      <c r="B6792">
        <v>-62.411999999999999</v>
      </c>
      <c r="C6792">
        <v>3.3929999999999998</v>
      </c>
    </row>
    <row r="6793" spans="1:3" x14ac:dyDescent="0.35">
      <c r="A6793">
        <v>626.12199999999996</v>
      </c>
      <c r="B6793">
        <v>-62.414000000000001</v>
      </c>
      <c r="C6793">
        <v>3.39</v>
      </c>
    </row>
    <row r="6794" spans="1:3" x14ac:dyDescent="0.35">
      <c r="A6794">
        <v>626.22199999999998</v>
      </c>
      <c r="B6794">
        <v>-62.228999999999999</v>
      </c>
      <c r="C6794">
        <v>3.3919999999999999</v>
      </c>
    </row>
    <row r="6795" spans="1:3" x14ac:dyDescent="0.35">
      <c r="A6795">
        <v>626.32100000000003</v>
      </c>
      <c r="B6795">
        <v>-62.198</v>
      </c>
      <c r="C6795">
        <v>3.3919999999999999</v>
      </c>
    </row>
    <row r="6796" spans="1:3" x14ac:dyDescent="0.35">
      <c r="A6796">
        <v>626.42100000000005</v>
      </c>
      <c r="B6796">
        <v>-62.271000000000001</v>
      </c>
      <c r="C6796">
        <v>3.3929999999999998</v>
      </c>
    </row>
    <row r="6797" spans="1:3" x14ac:dyDescent="0.35">
      <c r="A6797">
        <v>626.52099999999996</v>
      </c>
      <c r="B6797">
        <v>-62.485999999999997</v>
      </c>
      <c r="C6797">
        <v>3.3919999999999999</v>
      </c>
    </row>
    <row r="6798" spans="1:3" x14ac:dyDescent="0.35">
      <c r="A6798">
        <v>626.63300000000004</v>
      </c>
      <c r="B6798">
        <v>-62.201000000000001</v>
      </c>
      <c r="C6798">
        <v>3.3919999999999999</v>
      </c>
    </row>
    <row r="6799" spans="1:3" x14ac:dyDescent="0.35">
      <c r="A6799">
        <v>626.721</v>
      </c>
      <c r="B6799">
        <v>-62.411999999999999</v>
      </c>
      <c r="C6799">
        <v>3.3919999999999999</v>
      </c>
    </row>
    <row r="6800" spans="1:3" x14ac:dyDescent="0.35">
      <c r="A6800">
        <v>626.82100000000003</v>
      </c>
      <c r="B6800">
        <v>-62.323</v>
      </c>
      <c r="C6800">
        <v>3.3919999999999999</v>
      </c>
    </row>
    <row r="6801" spans="1:3" x14ac:dyDescent="0.35">
      <c r="A6801">
        <v>626.92100000000005</v>
      </c>
      <c r="B6801">
        <v>-62.213999999999999</v>
      </c>
      <c r="C6801">
        <v>3.391</v>
      </c>
    </row>
    <row r="6802" spans="1:3" x14ac:dyDescent="0.35">
      <c r="A6802">
        <v>627.02099999999996</v>
      </c>
      <c r="B6802">
        <v>-62.238</v>
      </c>
      <c r="C6802">
        <v>3.3919999999999999</v>
      </c>
    </row>
    <row r="6803" spans="1:3" x14ac:dyDescent="0.35">
      <c r="A6803">
        <v>627.12099999999998</v>
      </c>
      <c r="B6803">
        <v>-62.307000000000002</v>
      </c>
      <c r="C6803">
        <v>3.3940000000000001</v>
      </c>
    </row>
    <row r="6804" spans="1:3" x14ac:dyDescent="0.35">
      <c r="A6804">
        <v>627.22400000000005</v>
      </c>
      <c r="B6804">
        <v>-62.216000000000001</v>
      </c>
      <c r="C6804">
        <v>3.3919999999999999</v>
      </c>
    </row>
    <row r="6805" spans="1:3" x14ac:dyDescent="0.35">
      <c r="A6805">
        <v>627.32100000000003</v>
      </c>
      <c r="B6805">
        <v>-62.284999999999997</v>
      </c>
      <c r="C6805">
        <v>3.3919999999999999</v>
      </c>
    </row>
    <row r="6806" spans="1:3" x14ac:dyDescent="0.35">
      <c r="A6806">
        <v>627.42100000000005</v>
      </c>
      <c r="B6806">
        <v>-62.298000000000002</v>
      </c>
      <c r="C6806">
        <v>3.3919999999999999</v>
      </c>
    </row>
    <row r="6807" spans="1:3" x14ac:dyDescent="0.35">
      <c r="A6807">
        <v>627.529</v>
      </c>
      <c r="B6807">
        <v>-62.252000000000002</v>
      </c>
      <c r="C6807">
        <v>3.3919999999999999</v>
      </c>
    </row>
    <row r="6808" spans="1:3" x14ac:dyDescent="0.35">
      <c r="A6808">
        <v>627.62199999999996</v>
      </c>
      <c r="B6808">
        <v>-62.314</v>
      </c>
      <c r="C6808">
        <v>3.3919999999999999</v>
      </c>
    </row>
    <row r="6809" spans="1:3" x14ac:dyDescent="0.35">
      <c r="A6809">
        <v>627.721</v>
      </c>
      <c r="B6809">
        <v>-62.347000000000001</v>
      </c>
      <c r="C6809">
        <v>3.3919999999999999</v>
      </c>
    </row>
    <row r="6810" spans="1:3" x14ac:dyDescent="0.35">
      <c r="A6810">
        <v>627.822</v>
      </c>
      <c r="B6810">
        <v>-62.392000000000003</v>
      </c>
      <c r="C6810">
        <v>3.391</v>
      </c>
    </row>
    <row r="6811" spans="1:3" x14ac:dyDescent="0.35">
      <c r="A6811">
        <v>627.923</v>
      </c>
      <c r="B6811">
        <v>-62.558999999999997</v>
      </c>
      <c r="C6811">
        <v>3.3940000000000001</v>
      </c>
    </row>
    <row r="6812" spans="1:3" x14ac:dyDescent="0.35">
      <c r="A6812">
        <v>628.02700000000004</v>
      </c>
      <c r="B6812">
        <v>-62.402999999999999</v>
      </c>
      <c r="C6812">
        <v>3.39</v>
      </c>
    </row>
    <row r="6813" spans="1:3" x14ac:dyDescent="0.35">
      <c r="A6813">
        <v>628.12199999999996</v>
      </c>
      <c r="B6813">
        <v>-62.302</v>
      </c>
      <c r="C6813">
        <v>3.3919999999999999</v>
      </c>
    </row>
    <row r="6814" spans="1:3" x14ac:dyDescent="0.35">
      <c r="A6814">
        <v>628.23199999999997</v>
      </c>
      <c r="B6814">
        <v>-62.317999999999998</v>
      </c>
      <c r="C6814">
        <v>3.391</v>
      </c>
    </row>
    <row r="6815" spans="1:3" x14ac:dyDescent="0.35">
      <c r="A6815">
        <v>628.322</v>
      </c>
      <c r="B6815">
        <v>-62.16</v>
      </c>
      <c r="C6815">
        <v>3.391</v>
      </c>
    </row>
    <row r="6816" spans="1:3" x14ac:dyDescent="0.35">
      <c r="A6816">
        <v>628.43899999999996</v>
      </c>
      <c r="B6816">
        <v>-62.244999999999997</v>
      </c>
      <c r="C6816">
        <v>3.391</v>
      </c>
    </row>
    <row r="6817" spans="1:3" x14ac:dyDescent="0.35">
      <c r="A6817">
        <v>628.52099999999996</v>
      </c>
      <c r="B6817">
        <v>-62.298999999999999</v>
      </c>
      <c r="C6817">
        <v>3.391</v>
      </c>
    </row>
    <row r="6818" spans="1:3" x14ac:dyDescent="0.35">
      <c r="A6818">
        <v>628.62199999999996</v>
      </c>
      <c r="B6818">
        <v>-62.118000000000002</v>
      </c>
      <c r="C6818">
        <v>3.391</v>
      </c>
    </row>
    <row r="6819" spans="1:3" x14ac:dyDescent="0.35">
      <c r="A6819">
        <v>628.72199999999998</v>
      </c>
      <c r="B6819">
        <v>-62.415999999999997</v>
      </c>
      <c r="C6819">
        <v>3.391</v>
      </c>
    </row>
    <row r="6820" spans="1:3" x14ac:dyDescent="0.35">
      <c r="A6820">
        <v>628.82100000000003</v>
      </c>
      <c r="B6820">
        <v>-62.308999999999997</v>
      </c>
      <c r="C6820">
        <v>3.3879999999999999</v>
      </c>
    </row>
    <row r="6821" spans="1:3" x14ac:dyDescent="0.35">
      <c r="A6821">
        <v>628.92899999999997</v>
      </c>
      <c r="B6821">
        <v>-62.378999999999998</v>
      </c>
      <c r="C6821">
        <v>3.39</v>
      </c>
    </row>
    <row r="6822" spans="1:3" x14ac:dyDescent="0.35">
      <c r="A6822">
        <v>629.02200000000005</v>
      </c>
      <c r="B6822">
        <v>-62.356000000000002</v>
      </c>
      <c r="C6822">
        <v>3.3929999999999998</v>
      </c>
    </row>
    <row r="6823" spans="1:3" x14ac:dyDescent="0.35">
      <c r="A6823">
        <v>629.12199999999996</v>
      </c>
      <c r="B6823">
        <v>-62.262</v>
      </c>
      <c r="C6823">
        <v>3.39</v>
      </c>
    </row>
    <row r="6824" spans="1:3" x14ac:dyDescent="0.35">
      <c r="A6824">
        <v>629.22199999999998</v>
      </c>
      <c r="B6824">
        <v>-62.363</v>
      </c>
      <c r="C6824">
        <v>3.391</v>
      </c>
    </row>
    <row r="6825" spans="1:3" x14ac:dyDescent="0.35">
      <c r="A6825">
        <v>629.322</v>
      </c>
      <c r="B6825">
        <v>-62.271000000000001</v>
      </c>
      <c r="C6825">
        <v>3.391</v>
      </c>
    </row>
    <row r="6826" spans="1:3" x14ac:dyDescent="0.35">
      <c r="A6826">
        <v>629.42200000000003</v>
      </c>
      <c r="B6826">
        <v>-62.326000000000001</v>
      </c>
      <c r="C6826">
        <v>3.391</v>
      </c>
    </row>
    <row r="6827" spans="1:3" x14ac:dyDescent="0.35">
      <c r="A6827">
        <v>629.52200000000005</v>
      </c>
      <c r="B6827">
        <v>-62.28</v>
      </c>
      <c r="C6827">
        <v>3.39</v>
      </c>
    </row>
    <row r="6828" spans="1:3" x14ac:dyDescent="0.35">
      <c r="A6828">
        <v>629.62199999999996</v>
      </c>
      <c r="B6828">
        <v>-62.17</v>
      </c>
      <c r="C6828">
        <v>3.39</v>
      </c>
    </row>
    <row r="6829" spans="1:3" x14ac:dyDescent="0.35">
      <c r="A6829">
        <v>629.72199999999998</v>
      </c>
      <c r="B6829">
        <v>-62.226999999999997</v>
      </c>
      <c r="C6829">
        <v>3.391</v>
      </c>
    </row>
    <row r="6830" spans="1:3" x14ac:dyDescent="0.35">
      <c r="A6830">
        <v>629.822</v>
      </c>
      <c r="B6830">
        <v>-62.344000000000001</v>
      </c>
      <c r="C6830">
        <v>3.39</v>
      </c>
    </row>
    <row r="6831" spans="1:3" x14ac:dyDescent="0.35">
      <c r="A6831">
        <v>629.92200000000003</v>
      </c>
      <c r="B6831">
        <v>-62.253</v>
      </c>
      <c r="C6831">
        <v>3.39</v>
      </c>
    </row>
    <row r="6832" spans="1:3" x14ac:dyDescent="0.35">
      <c r="A6832">
        <v>630.02099999999996</v>
      </c>
      <c r="B6832">
        <v>-62.335999999999999</v>
      </c>
      <c r="C6832">
        <v>3.39</v>
      </c>
    </row>
    <row r="6833" spans="1:3" x14ac:dyDescent="0.35">
      <c r="A6833">
        <v>630.12199999999996</v>
      </c>
      <c r="B6833">
        <v>-62.228999999999999</v>
      </c>
      <c r="C6833">
        <v>3.39</v>
      </c>
    </row>
    <row r="6834" spans="1:3" x14ac:dyDescent="0.35">
      <c r="A6834">
        <v>630.221</v>
      </c>
      <c r="B6834">
        <v>-62.329000000000001</v>
      </c>
      <c r="C6834">
        <v>3.39</v>
      </c>
    </row>
    <row r="6835" spans="1:3" x14ac:dyDescent="0.35">
      <c r="A6835">
        <v>630.32100000000003</v>
      </c>
      <c r="B6835">
        <v>-62.323999999999998</v>
      </c>
      <c r="C6835">
        <v>3.39</v>
      </c>
    </row>
    <row r="6836" spans="1:3" x14ac:dyDescent="0.35">
      <c r="A6836">
        <v>630.41999999999996</v>
      </c>
      <c r="B6836">
        <v>-62.351999999999997</v>
      </c>
      <c r="C6836">
        <v>3.39</v>
      </c>
    </row>
    <row r="6837" spans="1:3" x14ac:dyDescent="0.35">
      <c r="A6837">
        <v>630.52200000000005</v>
      </c>
      <c r="B6837">
        <v>-62.432000000000002</v>
      </c>
      <c r="C6837">
        <v>3.39</v>
      </c>
    </row>
    <row r="6838" spans="1:3" x14ac:dyDescent="0.35">
      <c r="A6838">
        <v>630.62199999999996</v>
      </c>
      <c r="B6838">
        <v>-62.384</v>
      </c>
      <c r="C6838">
        <v>3.391</v>
      </c>
    </row>
    <row r="6839" spans="1:3" x14ac:dyDescent="0.35">
      <c r="A6839">
        <v>630.73400000000004</v>
      </c>
      <c r="B6839">
        <v>-62.27</v>
      </c>
      <c r="C6839">
        <v>3.39</v>
      </c>
    </row>
    <row r="6840" spans="1:3" x14ac:dyDescent="0.35">
      <c r="A6840">
        <v>630.822</v>
      </c>
      <c r="B6840">
        <v>-62.451999999999998</v>
      </c>
      <c r="C6840">
        <v>3.3919999999999999</v>
      </c>
    </row>
    <row r="6841" spans="1:3" x14ac:dyDescent="0.35">
      <c r="A6841">
        <v>630.92100000000005</v>
      </c>
      <c r="B6841">
        <v>-62.453000000000003</v>
      </c>
      <c r="C6841">
        <v>3.39</v>
      </c>
    </row>
    <row r="6842" spans="1:3" x14ac:dyDescent="0.35">
      <c r="A6842">
        <v>631.04100000000005</v>
      </c>
      <c r="B6842">
        <v>-62.523000000000003</v>
      </c>
      <c r="C6842">
        <v>3.39</v>
      </c>
    </row>
    <row r="6843" spans="1:3" x14ac:dyDescent="0.35">
      <c r="A6843">
        <v>631.12099999999998</v>
      </c>
      <c r="B6843">
        <v>-62.423000000000002</v>
      </c>
      <c r="C6843">
        <v>3.39</v>
      </c>
    </row>
    <row r="6844" spans="1:3" x14ac:dyDescent="0.35">
      <c r="A6844">
        <v>631.221</v>
      </c>
      <c r="B6844">
        <v>-62.360999999999997</v>
      </c>
      <c r="C6844">
        <v>3.39</v>
      </c>
    </row>
    <row r="6845" spans="1:3" x14ac:dyDescent="0.35">
      <c r="A6845">
        <v>631.32100000000003</v>
      </c>
      <c r="B6845">
        <v>-62.484000000000002</v>
      </c>
      <c r="C6845">
        <v>3.39</v>
      </c>
    </row>
    <row r="6846" spans="1:3" x14ac:dyDescent="0.35">
      <c r="A6846">
        <v>631.42100000000005</v>
      </c>
      <c r="B6846">
        <v>-62.435000000000002</v>
      </c>
      <c r="C6846">
        <v>3.39</v>
      </c>
    </row>
    <row r="6847" spans="1:3" x14ac:dyDescent="0.35">
      <c r="A6847">
        <v>631.52099999999996</v>
      </c>
      <c r="B6847">
        <v>-62.427</v>
      </c>
      <c r="C6847">
        <v>3.39</v>
      </c>
    </row>
    <row r="6848" spans="1:3" x14ac:dyDescent="0.35">
      <c r="A6848">
        <v>631.62599999999998</v>
      </c>
      <c r="B6848">
        <v>-62.531999999999996</v>
      </c>
      <c r="C6848">
        <v>3.39</v>
      </c>
    </row>
    <row r="6849" spans="1:3" x14ac:dyDescent="0.35">
      <c r="A6849">
        <v>631.721</v>
      </c>
      <c r="B6849">
        <v>-62.43</v>
      </c>
      <c r="C6849">
        <v>3.3879999999999999</v>
      </c>
    </row>
    <row r="6850" spans="1:3" x14ac:dyDescent="0.35">
      <c r="A6850">
        <v>631.82100000000003</v>
      </c>
      <c r="B6850">
        <v>-62.421999999999997</v>
      </c>
      <c r="C6850">
        <v>3.391</v>
      </c>
    </row>
    <row r="6851" spans="1:3" x14ac:dyDescent="0.35">
      <c r="A6851">
        <v>631.92100000000005</v>
      </c>
      <c r="B6851">
        <v>-62.542000000000002</v>
      </c>
      <c r="C6851">
        <v>3.3889999999999998</v>
      </c>
    </row>
    <row r="6852" spans="1:3" x14ac:dyDescent="0.35">
      <c r="A6852">
        <v>632.02099999999996</v>
      </c>
      <c r="B6852">
        <v>-62.420999999999999</v>
      </c>
      <c r="C6852">
        <v>3.3889999999999998</v>
      </c>
    </row>
    <row r="6853" spans="1:3" x14ac:dyDescent="0.35">
      <c r="A6853">
        <v>632.12199999999996</v>
      </c>
      <c r="B6853">
        <v>-62.634999999999998</v>
      </c>
      <c r="C6853">
        <v>3.3889999999999998</v>
      </c>
    </row>
    <row r="6854" spans="1:3" x14ac:dyDescent="0.35">
      <c r="A6854">
        <v>632.22199999999998</v>
      </c>
      <c r="B6854">
        <v>-62.536999999999999</v>
      </c>
      <c r="C6854">
        <v>3.3889999999999998</v>
      </c>
    </row>
    <row r="6855" spans="1:3" x14ac:dyDescent="0.35">
      <c r="A6855">
        <v>632.34400000000005</v>
      </c>
      <c r="B6855">
        <v>-62.585000000000001</v>
      </c>
      <c r="C6855">
        <v>3.3889999999999998</v>
      </c>
    </row>
    <row r="6856" spans="1:3" x14ac:dyDescent="0.35">
      <c r="A6856">
        <v>632.42200000000003</v>
      </c>
      <c r="B6856">
        <v>-62.491</v>
      </c>
      <c r="C6856">
        <v>3.3889999999999998</v>
      </c>
    </row>
    <row r="6857" spans="1:3" x14ac:dyDescent="0.35">
      <c r="A6857">
        <v>632.52200000000005</v>
      </c>
      <c r="B6857">
        <v>-62.472999999999999</v>
      </c>
      <c r="C6857">
        <v>3.3889999999999998</v>
      </c>
    </row>
    <row r="6858" spans="1:3" x14ac:dyDescent="0.35">
      <c r="A6858">
        <v>632.625</v>
      </c>
      <c r="B6858">
        <v>-62.396999999999998</v>
      </c>
      <c r="C6858">
        <v>3.3889999999999998</v>
      </c>
    </row>
    <row r="6859" spans="1:3" x14ac:dyDescent="0.35">
      <c r="A6859">
        <v>632.72199999999998</v>
      </c>
      <c r="B6859">
        <v>-62.218000000000004</v>
      </c>
      <c r="C6859">
        <v>3.39</v>
      </c>
    </row>
    <row r="6860" spans="1:3" x14ac:dyDescent="0.35">
      <c r="A6860">
        <v>632.822</v>
      </c>
      <c r="B6860">
        <v>-62.543999999999997</v>
      </c>
      <c r="C6860">
        <v>3.3879999999999999</v>
      </c>
    </row>
    <row r="6861" spans="1:3" x14ac:dyDescent="0.35">
      <c r="A6861">
        <v>632.92100000000005</v>
      </c>
      <c r="B6861">
        <v>-62.401000000000003</v>
      </c>
      <c r="C6861">
        <v>3.3889999999999998</v>
      </c>
    </row>
    <row r="6862" spans="1:3" x14ac:dyDescent="0.35">
      <c r="A6862">
        <v>633.02700000000004</v>
      </c>
      <c r="B6862">
        <v>-62.540999999999997</v>
      </c>
      <c r="C6862">
        <v>3.3879999999999999</v>
      </c>
    </row>
    <row r="6863" spans="1:3" x14ac:dyDescent="0.35">
      <c r="A6863">
        <v>633.12099999999998</v>
      </c>
      <c r="B6863">
        <v>-62.43</v>
      </c>
      <c r="C6863">
        <v>3.3889999999999998</v>
      </c>
    </row>
    <row r="6864" spans="1:3" x14ac:dyDescent="0.35">
      <c r="A6864">
        <v>633.221</v>
      </c>
      <c r="B6864">
        <v>-62.366999999999997</v>
      </c>
      <c r="C6864">
        <v>3.3889999999999998</v>
      </c>
    </row>
    <row r="6865" spans="1:3" x14ac:dyDescent="0.35">
      <c r="A6865">
        <v>633.32100000000003</v>
      </c>
      <c r="B6865">
        <v>-62.43</v>
      </c>
      <c r="C6865">
        <v>3.3889999999999998</v>
      </c>
    </row>
    <row r="6866" spans="1:3" x14ac:dyDescent="0.35">
      <c r="A6866">
        <v>633.42200000000003</v>
      </c>
      <c r="B6866">
        <v>-62.348999999999997</v>
      </c>
      <c r="C6866">
        <v>3.3889999999999998</v>
      </c>
    </row>
    <row r="6867" spans="1:3" x14ac:dyDescent="0.35">
      <c r="A6867">
        <v>633.52099999999996</v>
      </c>
      <c r="B6867">
        <v>-62.537999999999997</v>
      </c>
      <c r="C6867">
        <v>3.3879999999999999</v>
      </c>
    </row>
    <row r="6868" spans="1:3" x14ac:dyDescent="0.35">
      <c r="A6868">
        <v>633.62099999999998</v>
      </c>
      <c r="B6868">
        <v>-62.515999999999998</v>
      </c>
      <c r="C6868">
        <v>3.387</v>
      </c>
    </row>
    <row r="6869" spans="1:3" x14ac:dyDescent="0.35">
      <c r="A6869">
        <v>633.721</v>
      </c>
      <c r="B6869">
        <v>-62.566000000000003</v>
      </c>
      <c r="C6869">
        <v>3.391</v>
      </c>
    </row>
    <row r="6870" spans="1:3" x14ac:dyDescent="0.35">
      <c r="A6870">
        <v>633.82100000000003</v>
      </c>
      <c r="B6870">
        <v>-62.655999999999999</v>
      </c>
      <c r="C6870">
        <v>3.3889999999999998</v>
      </c>
    </row>
    <row r="6871" spans="1:3" x14ac:dyDescent="0.35">
      <c r="A6871">
        <v>633.93200000000002</v>
      </c>
      <c r="B6871">
        <v>-62.546999999999997</v>
      </c>
      <c r="C6871">
        <v>3.387</v>
      </c>
    </row>
    <row r="6872" spans="1:3" x14ac:dyDescent="0.35">
      <c r="A6872">
        <v>634.02200000000005</v>
      </c>
      <c r="B6872">
        <v>-62.539000000000001</v>
      </c>
      <c r="C6872">
        <v>3.3879999999999999</v>
      </c>
    </row>
    <row r="6873" spans="1:3" x14ac:dyDescent="0.35">
      <c r="A6873">
        <v>634.13499999999999</v>
      </c>
      <c r="B6873">
        <v>-62.429000000000002</v>
      </c>
      <c r="C6873">
        <v>3.3879999999999999</v>
      </c>
    </row>
    <row r="6874" spans="1:3" x14ac:dyDescent="0.35">
      <c r="A6874">
        <v>634.22199999999998</v>
      </c>
      <c r="B6874">
        <v>-62.518000000000001</v>
      </c>
      <c r="C6874">
        <v>3.3879999999999999</v>
      </c>
    </row>
    <row r="6875" spans="1:3" x14ac:dyDescent="0.35">
      <c r="A6875">
        <v>634.322</v>
      </c>
      <c r="B6875">
        <v>-62.357999999999997</v>
      </c>
      <c r="C6875">
        <v>3.3879999999999999</v>
      </c>
    </row>
    <row r="6876" spans="1:3" x14ac:dyDescent="0.35">
      <c r="A6876">
        <v>634.42200000000003</v>
      </c>
      <c r="B6876">
        <v>-62.384999999999998</v>
      </c>
      <c r="C6876">
        <v>3.3879999999999999</v>
      </c>
    </row>
    <row r="6877" spans="1:3" x14ac:dyDescent="0.35">
      <c r="A6877">
        <v>634.53700000000003</v>
      </c>
      <c r="B6877">
        <v>-62.334000000000003</v>
      </c>
      <c r="C6877">
        <v>3.3879999999999999</v>
      </c>
    </row>
    <row r="6878" spans="1:3" x14ac:dyDescent="0.35">
      <c r="A6878">
        <v>634.62099999999998</v>
      </c>
      <c r="B6878">
        <v>-62.456000000000003</v>
      </c>
      <c r="C6878">
        <v>3.3879999999999999</v>
      </c>
    </row>
    <row r="6879" spans="1:3" x14ac:dyDescent="0.35">
      <c r="A6879">
        <v>634.72199999999998</v>
      </c>
      <c r="B6879">
        <v>-62.442</v>
      </c>
      <c r="C6879">
        <v>3.3879999999999999</v>
      </c>
    </row>
    <row r="6880" spans="1:3" x14ac:dyDescent="0.35">
      <c r="A6880">
        <v>634.822</v>
      </c>
      <c r="B6880">
        <v>-62.543999999999997</v>
      </c>
      <c r="C6880">
        <v>3.3879999999999999</v>
      </c>
    </row>
    <row r="6881" spans="1:3" x14ac:dyDescent="0.35">
      <c r="A6881">
        <v>634.92100000000005</v>
      </c>
      <c r="B6881">
        <v>-62.545999999999999</v>
      </c>
      <c r="C6881">
        <v>3.387</v>
      </c>
    </row>
    <row r="6882" spans="1:3" x14ac:dyDescent="0.35">
      <c r="A6882">
        <v>635.02300000000002</v>
      </c>
      <c r="B6882">
        <v>-62.603000000000002</v>
      </c>
      <c r="C6882">
        <v>3.3879999999999999</v>
      </c>
    </row>
    <row r="6883" spans="1:3" x14ac:dyDescent="0.35">
      <c r="A6883">
        <v>635.12099999999998</v>
      </c>
      <c r="B6883">
        <v>-62.518000000000001</v>
      </c>
      <c r="C6883">
        <v>3.3879999999999999</v>
      </c>
    </row>
    <row r="6884" spans="1:3" x14ac:dyDescent="0.35">
      <c r="A6884">
        <v>635.22199999999998</v>
      </c>
      <c r="B6884">
        <v>-62.484999999999999</v>
      </c>
      <c r="C6884">
        <v>3.3879999999999999</v>
      </c>
    </row>
    <row r="6885" spans="1:3" x14ac:dyDescent="0.35">
      <c r="A6885">
        <v>635.32100000000003</v>
      </c>
      <c r="B6885">
        <v>-62.316000000000003</v>
      </c>
      <c r="C6885">
        <v>3.3879999999999999</v>
      </c>
    </row>
    <row r="6886" spans="1:3" x14ac:dyDescent="0.35">
      <c r="A6886">
        <v>635.42100000000005</v>
      </c>
      <c r="B6886">
        <v>-62.503999999999998</v>
      </c>
      <c r="C6886">
        <v>3.3879999999999999</v>
      </c>
    </row>
    <row r="6887" spans="1:3" x14ac:dyDescent="0.35">
      <c r="A6887">
        <v>635.52099999999996</v>
      </c>
      <c r="B6887">
        <v>-62.463999999999999</v>
      </c>
      <c r="C6887">
        <v>3.3889999999999998</v>
      </c>
    </row>
    <row r="6888" spans="1:3" x14ac:dyDescent="0.35">
      <c r="A6888">
        <v>635.62099999999998</v>
      </c>
      <c r="B6888">
        <v>-62.593000000000004</v>
      </c>
      <c r="C6888">
        <v>3.3889999999999998</v>
      </c>
    </row>
    <row r="6889" spans="1:3" x14ac:dyDescent="0.35">
      <c r="A6889">
        <v>635.72199999999998</v>
      </c>
      <c r="B6889">
        <v>-62.566000000000003</v>
      </c>
      <c r="C6889">
        <v>3.391</v>
      </c>
    </row>
    <row r="6890" spans="1:3" x14ac:dyDescent="0.35">
      <c r="A6890">
        <v>635.822</v>
      </c>
      <c r="B6890">
        <v>-62.539000000000001</v>
      </c>
      <c r="C6890">
        <v>3.387</v>
      </c>
    </row>
    <row r="6891" spans="1:3" x14ac:dyDescent="0.35">
      <c r="A6891">
        <v>635.93700000000001</v>
      </c>
      <c r="B6891">
        <v>-62.426000000000002</v>
      </c>
      <c r="C6891">
        <v>3.3889999999999998</v>
      </c>
    </row>
    <row r="6892" spans="1:3" x14ac:dyDescent="0.35">
      <c r="A6892">
        <v>636.02099999999996</v>
      </c>
      <c r="B6892">
        <v>-62.423000000000002</v>
      </c>
      <c r="C6892">
        <v>3.387</v>
      </c>
    </row>
    <row r="6893" spans="1:3" x14ac:dyDescent="0.35">
      <c r="A6893">
        <v>636.12099999999998</v>
      </c>
      <c r="B6893">
        <v>-62.517000000000003</v>
      </c>
      <c r="C6893">
        <v>3.387</v>
      </c>
    </row>
    <row r="6894" spans="1:3" x14ac:dyDescent="0.35">
      <c r="A6894">
        <v>636.221</v>
      </c>
      <c r="B6894">
        <v>-62.524999999999999</v>
      </c>
      <c r="C6894">
        <v>3.387</v>
      </c>
    </row>
    <row r="6895" spans="1:3" x14ac:dyDescent="0.35">
      <c r="A6895">
        <v>636.32100000000003</v>
      </c>
      <c r="B6895">
        <v>-62.518999999999998</v>
      </c>
      <c r="C6895">
        <v>3.387</v>
      </c>
    </row>
    <row r="6896" spans="1:3" x14ac:dyDescent="0.35">
      <c r="A6896">
        <v>636.42100000000005</v>
      </c>
      <c r="B6896">
        <v>-62.448999999999998</v>
      </c>
      <c r="C6896">
        <v>3.387</v>
      </c>
    </row>
    <row r="6897" spans="1:3" x14ac:dyDescent="0.35">
      <c r="A6897">
        <v>636.54899999999998</v>
      </c>
      <c r="B6897">
        <v>-62.481000000000002</v>
      </c>
      <c r="C6897">
        <v>3.387</v>
      </c>
    </row>
    <row r="6898" spans="1:3" x14ac:dyDescent="0.35">
      <c r="A6898">
        <v>636.62099999999998</v>
      </c>
      <c r="B6898">
        <v>-62.563000000000002</v>
      </c>
      <c r="C6898">
        <v>3.3879999999999999</v>
      </c>
    </row>
    <row r="6899" spans="1:3" x14ac:dyDescent="0.35">
      <c r="A6899">
        <v>636.721</v>
      </c>
      <c r="B6899">
        <v>-62.454000000000001</v>
      </c>
      <c r="C6899">
        <v>3.3879999999999999</v>
      </c>
    </row>
    <row r="6900" spans="1:3" x14ac:dyDescent="0.35">
      <c r="A6900">
        <v>636.822</v>
      </c>
      <c r="B6900">
        <v>-62.537999999999997</v>
      </c>
      <c r="C6900">
        <v>3.3879999999999999</v>
      </c>
    </row>
    <row r="6901" spans="1:3" x14ac:dyDescent="0.35">
      <c r="A6901">
        <v>636.92200000000003</v>
      </c>
      <c r="B6901">
        <v>-62.436</v>
      </c>
      <c r="C6901">
        <v>3.387</v>
      </c>
    </row>
    <row r="6902" spans="1:3" x14ac:dyDescent="0.35">
      <c r="A6902">
        <v>637.02099999999996</v>
      </c>
      <c r="B6902">
        <v>-62.302999999999997</v>
      </c>
      <c r="C6902">
        <v>3.387</v>
      </c>
    </row>
    <row r="6903" spans="1:3" x14ac:dyDescent="0.35">
      <c r="A6903">
        <v>637.12099999999998</v>
      </c>
      <c r="B6903">
        <v>-62.531999999999996</v>
      </c>
      <c r="C6903">
        <v>3.387</v>
      </c>
    </row>
    <row r="6904" spans="1:3" x14ac:dyDescent="0.35">
      <c r="A6904">
        <v>637.22199999999998</v>
      </c>
      <c r="B6904">
        <v>-62.609000000000002</v>
      </c>
      <c r="C6904">
        <v>3.387</v>
      </c>
    </row>
    <row r="6905" spans="1:3" x14ac:dyDescent="0.35">
      <c r="A6905">
        <v>637.32100000000003</v>
      </c>
      <c r="B6905">
        <v>-62.664000000000001</v>
      </c>
      <c r="C6905">
        <v>3.387</v>
      </c>
    </row>
    <row r="6906" spans="1:3" x14ac:dyDescent="0.35">
      <c r="A6906">
        <v>637.42100000000005</v>
      </c>
      <c r="B6906">
        <v>-62.557000000000002</v>
      </c>
      <c r="C6906">
        <v>3.387</v>
      </c>
    </row>
    <row r="6907" spans="1:3" x14ac:dyDescent="0.35">
      <c r="A6907">
        <v>637.52099999999996</v>
      </c>
      <c r="B6907">
        <v>-62.585000000000001</v>
      </c>
      <c r="C6907">
        <v>3.3879999999999999</v>
      </c>
    </row>
    <row r="6908" spans="1:3" x14ac:dyDescent="0.35">
      <c r="A6908">
        <v>637.62099999999998</v>
      </c>
      <c r="B6908">
        <v>-62.494999999999997</v>
      </c>
      <c r="C6908">
        <v>3.3839999999999999</v>
      </c>
    </row>
    <row r="6909" spans="1:3" x14ac:dyDescent="0.35">
      <c r="A6909">
        <v>637.72199999999998</v>
      </c>
      <c r="B6909">
        <v>-62.57</v>
      </c>
      <c r="C6909">
        <v>3.3860000000000001</v>
      </c>
    </row>
    <row r="6910" spans="1:3" x14ac:dyDescent="0.35">
      <c r="A6910">
        <v>637.82100000000003</v>
      </c>
      <c r="B6910">
        <v>-62.75</v>
      </c>
      <c r="C6910">
        <v>3.3860000000000001</v>
      </c>
    </row>
    <row r="6911" spans="1:3" x14ac:dyDescent="0.35">
      <c r="A6911">
        <v>637.92100000000005</v>
      </c>
      <c r="B6911">
        <v>-62.476999999999997</v>
      </c>
      <c r="C6911">
        <v>3.3860000000000001</v>
      </c>
    </row>
    <row r="6912" spans="1:3" x14ac:dyDescent="0.35">
      <c r="A6912">
        <v>638.02099999999996</v>
      </c>
      <c r="B6912">
        <v>-62.588000000000001</v>
      </c>
      <c r="C6912">
        <v>3.3860000000000001</v>
      </c>
    </row>
    <row r="6913" spans="1:3" x14ac:dyDescent="0.35">
      <c r="A6913">
        <v>638.12199999999996</v>
      </c>
      <c r="B6913">
        <v>-62.607999999999997</v>
      </c>
      <c r="C6913">
        <v>3.3860000000000001</v>
      </c>
    </row>
    <row r="6914" spans="1:3" x14ac:dyDescent="0.35">
      <c r="A6914">
        <v>638.22299999999996</v>
      </c>
      <c r="B6914">
        <v>-62.642000000000003</v>
      </c>
      <c r="C6914">
        <v>3.3860000000000001</v>
      </c>
    </row>
    <row r="6915" spans="1:3" x14ac:dyDescent="0.35">
      <c r="A6915">
        <v>638.32299999999998</v>
      </c>
      <c r="B6915">
        <v>-62.645000000000003</v>
      </c>
      <c r="C6915">
        <v>3.3860000000000001</v>
      </c>
    </row>
    <row r="6916" spans="1:3" x14ac:dyDescent="0.35">
      <c r="A6916">
        <v>638.42200000000003</v>
      </c>
      <c r="B6916">
        <v>-62.47</v>
      </c>
      <c r="C6916">
        <v>3.3860000000000001</v>
      </c>
    </row>
    <row r="6917" spans="1:3" x14ac:dyDescent="0.35">
      <c r="A6917">
        <v>638.52300000000002</v>
      </c>
      <c r="B6917">
        <v>-62.534999999999997</v>
      </c>
      <c r="C6917">
        <v>3.3860000000000001</v>
      </c>
    </row>
    <row r="6918" spans="1:3" x14ac:dyDescent="0.35">
      <c r="A6918">
        <v>638.62300000000005</v>
      </c>
      <c r="B6918">
        <v>-62.613</v>
      </c>
      <c r="C6918">
        <v>3.3860000000000001</v>
      </c>
    </row>
    <row r="6919" spans="1:3" x14ac:dyDescent="0.35">
      <c r="A6919">
        <v>638.72299999999996</v>
      </c>
      <c r="B6919">
        <v>-62.686</v>
      </c>
      <c r="C6919">
        <v>3.387</v>
      </c>
    </row>
    <row r="6920" spans="1:3" x14ac:dyDescent="0.35">
      <c r="A6920">
        <v>638.83399999999995</v>
      </c>
      <c r="B6920">
        <v>-62.69</v>
      </c>
      <c r="C6920">
        <v>3.3860000000000001</v>
      </c>
    </row>
    <row r="6921" spans="1:3" x14ac:dyDescent="0.35">
      <c r="A6921">
        <v>638.92700000000002</v>
      </c>
      <c r="B6921">
        <v>-62.603000000000002</v>
      </c>
      <c r="C6921">
        <v>3.3860000000000001</v>
      </c>
    </row>
    <row r="6922" spans="1:3" x14ac:dyDescent="0.35">
      <c r="A6922">
        <v>639.02200000000005</v>
      </c>
      <c r="B6922">
        <v>-62.725999999999999</v>
      </c>
      <c r="C6922">
        <v>3.3860000000000001</v>
      </c>
    </row>
    <row r="6923" spans="1:3" x14ac:dyDescent="0.35">
      <c r="A6923">
        <v>639.12199999999996</v>
      </c>
      <c r="B6923">
        <v>-62.76</v>
      </c>
      <c r="C6923">
        <v>3.3860000000000001</v>
      </c>
    </row>
    <row r="6924" spans="1:3" x14ac:dyDescent="0.35">
      <c r="A6924">
        <v>639.22199999999998</v>
      </c>
      <c r="B6924">
        <v>-62.515000000000001</v>
      </c>
      <c r="C6924">
        <v>3.3860000000000001</v>
      </c>
    </row>
    <row r="6925" spans="1:3" x14ac:dyDescent="0.35">
      <c r="A6925">
        <v>639.322</v>
      </c>
      <c r="B6925">
        <v>-62.526000000000003</v>
      </c>
      <c r="C6925">
        <v>3.3860000000000001</v>
      </c>
    </row>
    <row r="6926" spans="1:3" x14ac:dyDescent="0.35">
      <c r="A6926">
        <v>639.423</v>
      </c>
      <c r="B6926">
        <v>-62.65</v>
      </c>
      <c r="C6926">
        <v>3.3860000000000001</v>
      </c>
    </row>
    <row r="6927" spans="1:3" x14ac:dyDescent="0.35">
      <c r="A6927">
        <v>639.52200000000005</v>
      </c>
      <c r="B6927">
        <v>-62.753</v>
      </c>
      <c r="C6927">
        <v>3.3849999999999998</v>
      </c>
    </row>
    <row r="6928" spans="1:3" x14ac:dyDescent="0.35">
      <c r="A6928">
        <v>639.62199999999996</v>
      </c>
      <c r="B6928">
        <v>-62.82</v>
      </c>
      <c r="C6928">
        <v>3.387</v>
      </c>
    </row>
    <row r="6929" spans="1:3" x14ac:dyDescent="0.35">
      <c r="A6929">
        <v>639.72199999999998</v>
      </c>
      <c r="B6929">
        <v>-62.881999999999998</v>
      </c>
      <c r="C6929">
        <v>3.387</v>
      </c>
    </row>
    <row r="6930" spans="1:3" x14ac:dyDescent="0.35">
      <c r="A6930">
        <v>639.822</v>
      </c>
      <c r="B6930">
        <v>-62.661000000000001</v>
      </c>
      <c r="C6930">
        <v>3.387</v>
      </c>
    </row>
    <row r="6931" spans="1:3" x14ac:dyDescent="0.35">
      <c r="A6931">
        <v>639.93700000000001</v>
      </c>
      <c r="B6931">
        <v>-62.747999999999998</v>
      </c>
      <c r="C6931">
        <v>3.3849999999999998</v>
      </c>
    </row>
    <row r="6932" spans="1:3" x14ac:dyDescent="0.35">
      <c r="A6932">
        <v>640.02700000000004</v>
      </c>
      <c r="B6932">
        <v>-62.656999999999996</v>
      </c>
      <c r="C6932">
        <v>3.3849999999999998</v>
      </c>
    </row>
    <row r="6933" spans="1:3" x14ac:dyDescent="0.35">
      <c r="A6933">
        <v>640.12199999999996</v>
      </c>
      <c r="B6933">
        <v>-62.542000000000002</v>
      </c>
      <c r="C6933">
        <v>3.3849999999999998</v>
      </c>
    </row>
    <row r="6934" spans="1:3" x14ac:dyDescent="0.35">
      <c r="A6934">
        <v>640.22199999999998</v>
      </c>
      <c r="B6934">
        <v>-62.584000000000003</v>
      </c>
      <c r="C6934">
        <v>3.3849999999999998</v>
      </c>
    </row>
    <row r="6935" spans="1:3" x14ac:dyDescent="0.35">
      <c r="A6935">
        <v>640.322</v>
      </c>
      <c r="B6935">
        <v>-62.445999999999998</v>
      </c>
      <c r="C6935">
        <v>3.3849999999999998</v>
      </c>
    </row>
    <row r="6936" spans="1:3" x14ac:dyDescent="0.35">
      <c r="A6936">
        <v>640.42200000000003</v>
      </c>
      <c r="B6936">
        <v>-62.720999999999997</v>
      </c>
      <c r="C6936">
        <v>3.3849999999999998</v>
      </c>
    </row>
    <row r="6937" spans="1:3" x14ac:dyDescent="0.35">
      <c r="A6937">
        <v>640.52300000000002</v>
      </c>
      <c r="B6937">
        <v>-62.652999999999999</v>
      </c>
      <c r="C6937">
        <v>3.383</v>
      </c>
    </row>
    <row r="6938" spans="1:3" x14ac:dyDescent="0.35">
      <c r="A6938">
        <v>640.62300000000005</v>
      </c>
      <c r="B6938">
        <v>-62.807000000000002</v>
      </c>
      <c r="C6938">
        <v>3.383</v>
      </c>
    </row>
    <row r="6939" spans="1:3" x14ac:dyDescent="0.35">
      <c r="A6939">
        <v>640.72400000000005</v>
      </c>
      <c r="B6939">
        <v>-62.783000000000001</v>
      </c>
      <c r="C6939">
        <v>3.3820000000000001</v>
      </c>
    </row>
    <row r="6940" spans="1:3" x14ac:dyDescent="0.35">
      <c r="A6940">
        <v>640.82299999999998</v>
      </c>
      <c r="B6940">
        <v>-62.768000000000001</v>
      </c>
      <c r="C6940">
        <v>3.38</v>
      </c>
    </row>
    <row r="6941" spans="1:3" x14ac:dyDescent="0.35">
      <c r="A6941">
        <v>640.94000000000005</v>
      </c>
      <c r="B6941">
        <v>-62.820999999999998</v>
      </c>
      <c r="C6941">
        <v>3.3740000000000001</v>
      </c>
    </row>
    <row r="6942" spans="1:3" x14ac:dyDescent="0.35">
      <c r="A6942">
        <v>641.02300000000002</v>
      </c>
      <c r="B6942">
        <v>-63.082999999999998</v>
      </c>
      <c r="C6942">
        <v>3.3719999999999999</v>
      </c>
    </row>
    <row r="6943" spans="1:3" x14ac:dyDescent="0.35">
      <c r="A6943">
        <v>641.12300000000005</v>
      </c>
      <c r="B6943">
        <v>-63.177999999999997</v>
      </c>
      <c r="C6943">
        <v>3.3690000000000002</v>
      </c>
    </row>
    <row r="6944" spans="1:3" x14ac:dyDescent="0.35">
      <c r="A6944">
        <v>641.22199999999998</v>
      </c>
      <c r="B6944">
        <v>-63.411999999999999</v>
      </c>
      <c r="C6944">
        <v>3.367</v>
      </c>
    </row>
    <row r="6945" spans="1:3" x14ac:dyDescent="0.35">
      <c r="A6945">
        <v>641.322</v>
      </c>
      <c r="B6945">
        <v>-63.427999999999997</v>
      </c>
      <c r="C6945">
        <v>3.3650000000000002</v>
      </c>
    </row>
    <row r="6946" spans="1:3" x14ac:dyDescent="0.35">
      <c r="A6946">
        <v>641.42200000000003</v>
      </c>
      <c r="B6946">
        <v>-63.692</v>
      </c>
      <c r="C6946">
        <v>3.3620000000000001</v>
      </c>
    </row>
    <row r="6947" spans="1:3" x14ac:dyDescent="0.35">
      <c r="A6947">
        <v>641.53399999999999</v>
      </c>
      <c r="B6947">
        <v>-63.774999999999999</v>
      </c>
      <c r="C6947">
        <v>3.3639999999999999</v>
      </c>
    </row>
    <row r="6948" spans="1:3" x14ac:dyDescent="0.35">
      <c r="A6948">
        <v>641.62300000000005</v>
      </c>
      <c r="B6948">
        <v>-63.874000000000002</v>
      </c>
      <c r="C6948">
        <v>3.3679999999999999</v>
      </c>
    </row>
    <row r="6949" spans="1:3" x14ac:dyDescent="0.35">
      <c r="A6949">
        <v>641.72199999999998</v>
      </c>
      <c r="B6949">
        <v>-63.838000000000001</v>
      </c>
      <c r="C6949">
        <v>3.3660000000000001</v>
      </c>
    </row>
    <row r="6950" spans="1:3" x14ac:dyDescent="0.35">
      <c r="A6950">
        <v>641.82299999999998</v>
      </c>
      <c r="B6950">
        <v>-63.917999999999999</v>
      </c>
      <c r="C6950">
        <v>3.3660000000000001</v>
      </c>
    </row>
    <row r="6951" spans="1:3" x14ac:dyDescent="0.35">
      <c r="A6951">
        <v>641.92200000000003</v>
      </c>
      <c r="B6951">
        <v>-64.049000000000007</v>
      </c>
      <c r="C6951">
        <v>3.3660000000000001</v>
      </c>
    </row>
    <row r="6952" spans="1:3" x14ac:dyDescent="0.35">
      <c r="A6952">
        <v>642.02200000000005</v>
      </c>
      <c r="B6952">
        <v>-63.993000000000002</v>
      </c>
      <c r="C6952">
        <v>3.367</v>
      </c>
    </row>
    <row r="6953" spans="1:3" x14ac:dyDescent="0.35">
      <c r="A6953">
        <v>642.12199999999996</v>
      </c>
      <c r="B6953">
        <v>-64.033000000000001</v>
      </c>
      <c r="C6953">
        <v>3.3660000000000001</v>
      </c>
    </row>
    <row r="6954" spans="1:3" x14ac:dyDescent="0.35">
      <c r="A6954">
        <v>642.22299999999996</v>
      </c>
      <c r="B6954">
        <v>-64.116</v>
      </c>
      <c r="C6954">
        <v>3.3660000000000001</v>
      </c>
    </row>
    <row r="6955" spans="1:3" x14ac:dyDescent="0.35">
      <c r="A6955">
        <v>642.34199999999998</v>
      </c>
      <c r="B6955">
        <v>-64.171999999999997</v>
      </c>
      <c r="C6955">
        <v>3.367</v>
      </c>
    </row>
    <row r="6956" spans="1:3" x14ac:dyDescent="0.35">
      <c r="A6956">
        <v>642.42399999999998</v>
      </c>
      <c r="B6956">
        <v>-64.370999999999995</v>
      </c>
      <c r="C6956">
        <v>3.367</v>
      </c>
    </row>
    <row r="6957" spans="1:3" x14ac:dyDescent="0.35">
      <c r="A6957">
        <v>642.52300000000002</v>
      </c>
      <c r="B6957">
        <v>-64.539000000000001</v>
      </c>
      <c r="C6957">
        <v>3.363</v>
      </c>
    </row>
    <row r="6958" spans="1:3" x14ac:dyDescent="0.35">
      <c r="A6958">
        <v>642.62300000000005</v>
      </c>
      <c r="B6958">
        <v>-64.566999999999993</v>
      </c>
      <c r="C6958">
        <v>3.3660000000000001</v>
      </c>
    </row>
    <row r="6959" spans="1:3" x14ac:dyDescent="0.35">
      <c r="A6959">
        <v>642.73699999999997</v>
      </c>
      <c r="B6959">
        <v>-64.512</v>
      </c>
      <c r="C6959">
        <v>3.3679999999999999</v>
      </c>
    </row>
    <row r="6960" spans="1:3" x14ac:dyDescent="0.35">
      <c r="A6960">
        <v>642.822</v>
      </c>
      <c r="B6960">
        <v>-64.191999999999993</v>
      </c>
      <c r="C6960">
        <v>3.3679999999999999</v>
      </c>
    </row>
    <row r="6961" spans="1:3" x14ac:dyDescent="0.35">
      <c r="A6961">
        <v>642.93200000000002</v>
      </c>
      <c r="B6961">
        <v>-64.198999999999998</v>
      </c>
      <c r="C6961">
        <v>3.3679999999999999</v>
      </c>
    </row>
    <row r="6962" spans="1:3" x14ac:dyDescent="0.35">
      <c r="A6962">
        <v>643.02300000000002</v>
      </c>
      <c r="B6962">
        <v>-64.072000000000003</v>
      </c>
      <c r="C6962">
        <v>3.371</v>
      </c>
    </row>
    <row r="6963" spans="1:3" x14ac:dyDescent="0.35">
      <c r="A6963">
        <v>643.13</v>
      </c>
      <c r="B6963">
        <v>-63.881</v>
      </c>
      <c r="C6963">
        <v>3.3719999999999999</v>
      </c>
    </row>
    <row r="6964" spans="1:3" x14ac:dyDescent="0.35">
      <c r="A6964">
        <v>643.22199999999998</v>
      </c>
      <c r="B6964">
        <v>-63.851999999999997</v>
      </c>
      <c r="C6964">
        <v>3.371</v>
      </c>
    </row>
    <row r="6965" spans="1:3" x14ac:dyDescent="0.35">
      <c r="A6965">
        <v>643.322</v>
      </c>
      <c r="B6965">
        <v>-63.755000000000003</v>
      </c>
      <c r="C6965">
        <v>3.3679999999999999</v>
      </c>
    </row>
    <row r="6966" spans="1:3" x14ac:dyDescent="0.35">
      <c r="A6966">
        <v>643.42200000000003</v>
      </c>
      <c r="B6966">
        <v>-63.831000000000003</v>
      </c>
      <c r="C6966">
        <v>3.3679999999999999</v>
      </c>
    </row>
    <row r="6967" spans="1:3" x14ac:dyDescent="0.35">
      <c r="A6967">
        <v>643.52200000000005</v>
      </c>
      <c r="B6967">
        <v>-63.988999999999997</v>
      </c>
      <c r="C6967">
        <v>3.371</v>
      </c>
    </row>
    <row r="6968" spans="1:3" x14ac:dyDescent="0.35">
      <c r="A6968">
        <v>643.62199999999996</v>
      </c>
      <c r="B6968">
        <v>-63.790999999999997</v>
      </c>
      <c r="C6968">
        <v>3.3679999999999999</v>
      </c>
    </row>
    <row r="6969" spans="1:3" x14ac:dyDescent="0.35">
      <c r="A6969">
        <v>643.73400000000004</v>
      </c>
      <c r="B6969">
        <v>-63.741999999999997</v>
      </c>
      <c r="C6969">
        <v>3.3730000000000002</v>
      </c>
    </row>
    <row r="6970" spans="1:3" x14ac:dyDescent="0.35">
      <c r="A6970">
        <v>643.82299999999998</v>
      </c>
      <c r="B6970">
        <v>-63.707999999999998</v>
      </c>
      <c r="C6970">
        <v>3.3730000000000002</v>
      </c>
    </row>
    <row r="6971" spans="1:3" x14ac:dyDescent="0.35">
      <c r="A6971">
        <v>643.92899999999997</v>
      </c>
      <c r="B6971">
        <v>-63.526000000000003</v>
      </c>
      <c r="C6971">
        <v>3.3719999999999999</v>
      </c>
    </row>
    <row r="6972" spans="1:3" x14ac:dyDescent="0.35">
      <c r="A6972">
        <v>644.02300000000002</v>
      </c>
      <c r="B6972">
        <v>-63.430999999999997</v>
      </c>
      <c r="C6972">
        <v>3.3730000000000002</v>
      </c>
    </row>
    <row r="6973" spans="1:3" x14ac:dyDescent="0.35">
      <c r="A6973">
        <v>644.12199999999996</v>
      </c>
      <c r="B6973">
        <v>-63.408000000000001</v>
      </c>
      <c r="C6973">
        <v>3.3719999999999999</v>
      </c>
    </row>
    <row r="6974" spans="1:3" x14ac:dyDescent="0.35">
      <c r="A6974">
        <v>644.22199999999998</v>
      </c>
      <c r="B6974">
        <v>-63.406999999999996</v>
      </c>
      <c r="C6974">
        <v>3.3719999999999999</v>
      </c>
    </row>
    <row r="6975" spans="1:3" x14ac:dyDescent="0.35">
      <c r="A6975">
        <v>644.322</v>
      </c>
      <c r="B6975">
        <v>-63.383000000000003</v>
      </c>
      <c r="C6975">
        <v>3.3719999999999999</v>
      </c>
    </row>
    <row r="6976" spans="1:3" x14ac:dyDescent="0.35">
      <c r="A6976">
        <v>644.42100000000005</v>
      </c>
      <c r="B6976">
        <v>-63.328000000000003</v>
      </c>
      <c r="C6976">
        <v>3.3759999999999999</v>
      </c>
    </row>
    <row r="6977" spans="1:3" x14ac:dyDescent="0.35">
      <c r="A6977">
        <v>644.52099999999996</v>
      </c>
      <c r="B6977">
        <v>-63.173999999999999</v>
      </c>
      <c r="C6977">
        <v>3.3740000000000001</v>
      </c>
    </row>
    <row r="6978" spans="1:3" x14ac:dyDescent="0.35">
      <c r="A6978">
        <v>644.62099999999998</v>
      </c>
      <c r="B6978">
        <v>-63.109000000000002</v>
      </c>
      <c r="C6978">
        <v>3.3759999999999999</v>
      </c>
    </row>
    <row r="6979" spans="1:3" x14ac:dyDescent="0.35">
      <c r="A6979">
        <v>644.721</v>
      </c>
      <c r="B6979">
        <v>-63.021999999999998</v>
      </c>
      <c r="C6979">
        <v>3.3740000000000001</v>
      </c>
    </row>
    <row r="6980" spans="1:3" x14ac:dyDescent="0.35">
      <c r="A6980">
        <v>644.822</v>
      </c>
      <c r="B6980">
        <v>-62.991999999999997</v>
      </c>
      <c r="C6980">
        <v>3.3740000000000001</v>
      </c>
    </row>
    <row r="6981" spans="1:3" x14ac:dyDescent="0.35">
      <c r="A6981">
        <v>644.92100000000005</v>
      </c>
      <c r="B6981">
        <v>-62.841999999999999</v>
      </c>
      <c r="C6981">
        <v>3.375</v>
      </c>
    </row>
    <row r="6982" spans="1:3" x14ac:dyDescent="0.35">
      <c r="A6982">
        <v>645.02099999999996</v>
      </c>
      <c r="B6982">
        <v>-63.02</v>
      </c>
      <c r="C6982">
        <v>3.3759999999999999</v>
      </c>
    </row>
    <row r="6983" spans="1:3" x14ac:dyDescent="0.35">
      <c r="A6983">
        <v>645.12099999999998</v>
      </c>
      <c r="B6983">
        <v>-62.918999999999997</v>
      </c>
      <c r="C6983">
        <v>3.3759999999999999</v>
      </c>
    </row>
    <row r="6984" spans="1:3" x14ac:dyDescent="0.35">
      <c r="A6984">
        <v>645.221</v>
      </c>
      <c r="B6984">
        <v>-62.856999999999999</v>
      </c>
      <c r="C6984">
        <v>3.3769999999999998</v>
      </c>
    </row>
    <row r="6985" spans="1:3" x14ac:dyDescent="0.35">
      <c r="A6985">
        <v>645.322</v>
      </c>
      <c r="B6985">
        <v>-62.927</v>
      </c>
      <c r="C6985">
        <v>3.3780000000000001</v>
      </c>
    </row>
    <row r="6986" spans="1:3" x14ac:dyDescent="0.35">
      <c r="A6986">
        <v>645.43700000000001</v>
      </c>
      <c r="B6986">
        <v>-62.755000000000003</v>
      </c>
      <c r="C6986">
        <v>3.38</v>
      </c>
    </row>
    <row r="6987" spans="1:3" x14ac:dyDescent="0.35">
      <c r="A6987">
        <v>645.52200000000005</v>
      </c>
      <c r="B6987">
        <v>-62.7</v>
      </c>
      <c r="C6987">
        <v>3.379</v>
      </c>
    </row>
    <row r="6988" spans="1:3" x14ac:dyDescent="0.35">
      <c r="A6988">
        <v>645.62199999999996</v>
      </c>
      <c r="B6988">
        <v>-62.78</v>
      </c>
      <c r="C6988">
        <v>3.379</v>
      </c>
    </row>
    <row r="6989" spans="1:3" x14ac:dyDescent="0.35">
      <c r="A6989">
        <v>645.72199999999998</v>
      </c>
      <c r="B6989">
        <v>-62.637</v>
      </c>
      <c r="C6989">
        <v>3.38</v>
      </c>
    </row>
    <row r="6990" spans="1:3" x14ac:dyDescent="0.35">
      <c r="A6990">
        <v>645.822</v>
      </c>
      <c r="B6990">
        <v>-62.481000000000002</v>
      </c>
      <c r="C6990">
        <v>3.38</v>
      </c>
    </row>
    <row r="6991" spans="1:3" x14ac:dyDescent="0.35">
      <c r="A6991">
        <v>645.92200000000003</v>
      </c>
      <c r="B6991">
        <v>-62.481000000000002</v>
      </c>
      <c r="C6991">
        <v>3.3809999999999998</v>
      </c>
    </row>
    <row r="6992" spans="1:3" x14ac:dyDescent="0.35">
      <c r="A6992">
        <v>646.02200000000005</v>
      </c>
      <c r="B6992">
        <v>-62.445</v>
      </c>
      <c r="C6992">
        <v>3.3809999999999998</v>
      </c>
    </row>
    <row r="6993" spans="1:3" x14ac:dyDescent="0.35">
      <c r="A6993">
        <v>646.13099999999997</v>
      </c>
      <c r="B6993">
        <v>-62.289000000000001</v>
      </c>
      <c r="C6993">
        <v>3.3809999999999998</v>
      </c>
    </row>
    <row r="6994" spans="1:3" x14ac:dyDescent="0.35">
      <c r="A6994">
        <v>646.22199999999998</v>
      </c>
      <c r="B6994">
        <v>-62.091000000000001</v>
      </c>
      <c r="C6994">
        <v>3.3820000000000001</v>
      </c>
    </row>
    <row r="6995" spans="1:3" x14ac:dyDescent="0.35">
      <c r="A6995">
        <v>646.322</v>
      </c>
      <c r="B6995">
        <v>-62.222000000000001</v>
      </c>
      <c r="C6995">
        <v>3.3809999999999998</v>
      </c>
    </row>
    <row r="6996" spans="1:3" x14ac:dyDescent="0.35">
      <c r="A6996">
        <v>646.42200000000003</v>
      </c>
      <c r="B6996">
        <v>-61.94</v>
      </c>
      <c r="C6996">
        <v>3.3820000000000001</v>
      </c>
    </row>
    <row r="6997" spans="1:3" x14ac:dyDescent="0.35">
      <c r="A6997">
        <v>646.52099999999996</v>
      </c>
      <c r="B6997">
        <v>-61.997</v>
      </c>
      <c r="C6997">
        <v>3.3809999999999998</v>
      </c>
    </row>
    <row r="6998" spans="1:3" x14ac:dyDescent="0.35">
      <c r="A6998">
        <v>646.62099999999998</v>
      </c>
      <c r="B6998">
        <v>-61.884</v>
      </c>
      <c r="C6998">
        <v>3.383</v>
      </c>
    </row>
    <row r="6999" spans="1:3" x14ac:dyDescent="0.35">
      <c r="A6999">
        <v>646.721</v>
      </c>
      <c r="B6999">
        <v>-61.716000000000001</v>
      </c>
      <c r="C6999">
        <v>3.383</v>
      </c>
    </row>
    <row r="7000" spans="1:3" x14ac:dyDescent="0.35">
      <c r="A7000">
        <v>646.82100000000003</v>
      </c>
      <c r="B7000">
        <v>-61.545999999999999</v>
      </c>
      <c r="C7000">
        <v>3.383</v>
      </c>
    </row>
    <row r="7001" spans="1:3" x14ac:dyDescent="0.35">
      <c r="A7001">
        <v>646.92200000000003</v>
      </c>
      <c r="B7001">
        <v>-61.500999999999998</v>
      </c>
      <c r="C7001">
        <v>3.383</v>
      </c>
    </row>
    <row r="7002" spans="1:3" x14ac:dyDescent="0.35">
      <c r="A7002">
        <v>647.02099999999996</v>
      </c>
      <c r="B7002">
        <v>-61.319000000000003</v>
      </c>
      <c r="C7002">
        <v>3.383</v>
      </c>
    </row>
    <row r="7003" spans="1:3" x14ac:dyDescent="0.35">
      <c r="A7003">
        <v>647.12099999999998</v>
      </c>
      <c r="B7003">
        <v>-61.35</v>
      </c>
      <c r="C7003">
        <v>3.383</v>
      </c>
    </row>
    <row r="7004" spans="1:3" x14ac:dyDescent="0.35">
      <c r="A7004">
        <v>647.22199999999998</v>
      </c>
      <c r="B7004">
        <v>-61.406999999999996</v>
      </c>
      <c r="C7004">
        <v>3.383</v>
      </c>
    </row>
    <row r="7005" spans="1:3" x14ac:dyDescent="0.35">
      <c r="A7005">
        <v>647.32100000000003</v>
      </c>
      <c r="B7005">
        <v>-61.43</v>
      </c>
      <c r="C7005">
        <v>3.3849999999999998</v>
      </c>
    </row>
    <row r="7006" spans="1:3" x14ac:dyDescent="0.35">
      <c r="A7006">
        <v>647.42200000000003</v>
      </c>
      <c r="B7006">
        <v>-61.363999999999997</v>
      </c>
      <c r="C7006">
        <v>3.383</v>
      </c>
    </row>
    <row r="7007" spans="1:3" x14ac:dyDescent="0.35">
      <c r="A7007">
        <v>647.52099999999996</v>
      </c>
      <c r="B7007">
        <v>-61.417000000000002</v>
      </c>
      <c r="C7007">
        <v>3.383</v>
      </c>
    </row>
    <row r="7008" spans="1:3" x14ac:dyDescent="0.35">
      <c r="A7008">
        <v>647.62199999999996</v>
      </c>
      <c r="B7008">
        <v>-61.351999999999997</v>
      </c>
      <c r="C7008">
        <v>3.3839999999999999</v>
      </c>
    </row>
    <row r="7009" spans="1:3" x14ac:dyDescent="0.35">
      <c r="A7009">
        <v>647.73599999999999</v>
      </c>
      <c r="B7009">
        <v>-61.165999999999997</v>
      </c>
      <c r="C7009">
        <v>3.3839999999999999</v>
      </c>
    </row>
    <row r="7010" spans="1:3" x14ac:dyDescent="0.35">
      <c r="A7010">
        <v>647.82899999999995</v>
      </c>
      <c r="B7010">
        <v>-61.006999999999998</v>
      </c>
      <c r="C7010">
        <v>3.3839999999999999</v>
      </c>
    </row>
    <row r="7011" spans="1:3" x14ac:dyDescent="0.35">
      <c r="A7011">
        <v>647.92200000000003</v>
      </c>
      <c r="B7011">
        <v>-60.777000000000001</v>
      </c>
      <c r="C7011">
        <v>3.3839999999999999</v>
      </c>
    </row>
    <row r="7012" spans="1:3" x14ac:dyDescent="0.35">
      <c r="A7012">
        <v>648.02200000000005</v>
      </c>
      <c r="B7012">
        <v>-61.017000000000003</v>
      </c>
      <c r="C7012">
        <v>3.3839999999999999</v>
      </c>
    </row>
    <row r="7013" spans="1:3" x14ac:dyDescent="0.35">
      <c r="A7013">
        <v>648.12199999999996</v>
      </c>
      <c r="B7013">
        <v>-60.764000000000003</v>
      </c>
      <c r="C7013">
        <v>3.3839999999999999</v>
      </c>
    </row>
    <row r="7014" spans="1:3" x14ac:dyDescent="0.35">
      <c r="A7014">
        <v>648.22199999999998</v>
      </c>
      <c r="B7014">
        <v>-60.637</v>
      </c>
      <c r="C7014">
        <v>3.3839999999999999</v>
      </c>
    </row>
    <row r="7015" spans="1:3" x14ac:dyDescent="0.35">
      <c r="A7015">
        <v>648.33900000000006</v>
      </c>
      <c r="B7015">
        <v>-60.625999999999998</v>
      </c>
      <c r="C7015">
        <v>3.3849999999999998</v>
      </c>
    </row>
    <row r="7016" spans="1:3" x14ac:dyDescent="0.35">
      <c r="A7016">
        <v>648.42200000000003</v>
      </c>
      <c r="B7016">
        <v>-60.402999999999999</v>
      </c>
      <c r="C7016">
        <v>3.3839999999999999</v>
      </c>
    </row>
    <row r="7017" spans="1:3" x14ac:dyDescent="0.35">
      <c r="A7017">
        <v>648.52200000000005</v>
      </c>
      <c r="B7017">
        <v>-60.356000000000002</v>
      </c>
      <c r="C7017">
        <v>3.3809999999999998</v>
      </c>
    </row>
    <row r="7018" spans="1:3" x14ac:dyDescent="0.35">
      <c r="A7018">
        <v>648.62199999999996</v>
      </c>
      <c r="B7018">
        <v>-60.323999999999998</v>
      </c>
      <c r="C7018">
        <v>3.3839999999999999</v>
      </c>
    </row>
    <row r="7019" spans="1:3" x14ac:dyDescent="0.35">
      <c r="A7019">
        <v>648.73</v>
      </c>
      <c r="B7019">
        <v>-60.33</v>
      </c>
      <c r="C7019">
        <v>3.3839999999999999</v>
      </c>
    </row>
    <row r="7020" spans="1:3" x14ac:dyDescent="0.35">
      <c r="A7020">
        <v>648.82100000000003</v>
      </c>
      <c r="B7020">
        <v>-60.335000000000001</v>
      </c>
      <c r="C7020">
        <v>3.3839999999999999</v>
      </c>
    </row>
    <row r="7021" spans="1:3" x14ac:dyDescent="0.35">
      <c r="A7021">
        <v>648.92200000000003</v>
      </c>
      <c r="B7021">
        <v>-60.137</v>
      </c>
      <c r="C7021">
        <v>3.3839999999999999</v>
      </c>
    </row>
    <row r="7022" spans="1:3" x14ac:dyDescent="0.35">
      <c r="A7022">
        <v>649.02200000000005</v>
      </c>
      <c r="B7022">
        <v>-60.192999999999998</v>
      </c>
      <c r="C7022">
        <v>3.3839999999999999</v>
      </c>
    </row>
    <row r="7023" spans="1:3" x14ac:dyDescent="0.35">
      <c r="A7023">
        <v>649.12199999999996</v>
      </c>
      <c r="B7023">
        <v>-60.234000000000002</v>
      </c>
      <c r="C7023">
        <v>3.3839999999999999</v>
      </c>
    </row>
    <row r="7024" spans="1:3" x14ac:dyDescent="0.35">
      <c r="A7024">
        <v>649.22199999999998</v>
      </c>
      <c r="B7024">
        <v>-60.311</v>
      </c>
      <c r="C7024">
        <v>3.3849999999999998</v>
      </c>
    </row>
    <row r="7025" spans="1:3" x14ac:dyDescent="0.35">
      <c r="A7025">
        <v>649.322</v>
      </c>
      <c r="B7025">
        <v>-60.213999999999999</v>
      </c>
      <c r="C7025">
        <v>3.383</v>
      </c>
    </row>
    <row r="7026" spans="1:3" x14ac:dyDescent="0.35">
      <c r="A7026">
        <v>649.42200000000003</v>
      </c>
      <c r="B7026">
        <v>-60.332000000000001</v>
      </c>
      <c r="C7026">
        <v>3.3820000000000001</v>
      </c>
    </row>
    <row r="7027" spans="1:3" x14ac:dyDescent="0.35">
      <c r="A7027">
        <v>649.52200000000005</v>
      </c>
      <c r="B7027">
        <v>-60.16</v>
      </c>
      <c r="C7027">
        <v>3.3849999999999998</v>
      </c>
    </row>
    <row r="7028" spans="1:3" x14ac:dyDescent="0.35">
      <c r="A7028">
        <v>649.62199999999996</v>
      </c>
      <c r="B7028">
        <v>-60.101999999999997</v>
      </c>
      <c r="C7028">
        <v>3.383</v>
      </c>
    </row>
    <row r="7029" spans="1:3" x14ac:dyDescent="0.35">
      <c r="A7029">
        <v>649.72199999999998</v>
      </c>
      <c r="B7029">
        <v>-59.993000000000002</v>
      </c>
      <c r="C7029">
        <v>3.383</v>
      </c>
    </row>
    <row r="7030" spans="1:3" x14ac:dyDescent="0.35">
      <c r="A7030">
        <v>649.822</v>
      </c>
      <c r="B7030">
        <v>-60.029000000000003</v>
      </c>
      <c r="C7030">
        <v>3.383</v>
      </c>
    </row>
    <row r="7031" spans="1:3" x14ac:dyDescent="0.35">
      <c r="A7031">
        <v>649.92200000000003</v>
      </c>
      <c r="B7031">
        <v>-59.802</v>
      </c>
      <c r="C7031">
        <v>3.383</v>
      </c>
    </row>
    <row r="7032" spans="1:3" x14ac:dyDescent="0.35">
      <c r="A7032">
        <v>650.02099999999996</v>
      </c>
      <c r="B7032">
        <v>-59.878</v>
      </c>
      <c r="C7032">
        <v>3.383</v>
      </c>
    </row>
    <row r="7033" spans="1:3" x14ac:dyDescent="0.35">
      <c r="A7033">
        <v>650.13300000000004</v>
      </c>
      <c r="B7033">
        <v>-59.893000000000001</v>
      </c>
      <c r="C7033">
        <v>3.3849999999999998</v>
      </c>
    </row>
    <row r="7034" spans="1:3" x14ac:dyDescent="0.35">
      <c r="A7034">
        <v>650.221</v>
      </c>
      <c r="B7034">
        <v>-59.835000000000001</v>
      </c>
      <c r="C7034">
        <v>3.3820000000000001</v>
      </c>
    </row>
    <row r="7035" spans="1:3" x14ac:dyDescent="0.35">
      <c r="A7035">
        <v>650.34199999999998</v>
      </c>
      <c r="B7035">
        <v>-59.872999999999998</v>
      </c>
      <c r="C7035">
        <v>3.3820000000000001</v>
      </c>
    </row>
    <row r="7036" spans="1:3" x14ac:dyDescent="0.35">
      <c r="A7036">
        <v>650.42200000000003</v>
      </c>
      <c r="B7036">
        <v>-59.884999999999998</v>
      </c>
      <c r="C7036">
        <v>3.383</v>
      </c>
    </row>
    <row r="7037" spans="1:3" x14ac:dyDescent="0.35">
      <c r="A7037">
        <v>650.52099999999996</v>
      </c>
      <c r="B7037">
        <v>-59.735999999999997</v>
      </c>
      <c r="C7037">
        <v>3.383</v>
      </c>
    </row>
    <row r="7038" spans="1:3" x14ac:dyDescent="0.35">
      <c r="A7038">
        <v>650.62099999999998</v>
      </c>
      <c r="B7038">
        <v>-59.573</v>
      </c>
      <c r="C7038">
        <v>3.3839999999999999</v>
      </c>
    </row>
    <row r="7039" spans="1:3" x14ac:dyDescent="0.35">
      <c r="A7039">
        <v>650.721</v>
      </c>
      <c r="B7039">
        <v>-59.466000000000001</v>
      </c>
      <c r="C7039">
        <v>3.383</v>
      </c>
    </row>
    <row r="7040" spans="1:3" x14ac:dyDescent="0.35">
      <c r="A7040">
        <v>650.82100000000003</v>
      </c>
      <c r="B7040">
        <v>-59.725999999999999</v>
      </c>
      <c r="C7040">
        <v>3.3839999999999999</v>
      </c>
    </row>
    <row r="7041" spans="1:3" x14ac:dyDescent="0.35">
      <c r="A7041">
        <v>650.92100000000005</v>
      </c>
      <c r="B7041">
        <v>-59.558</v>
      </c>
      <c r="C7041">
        <v>3.3839999999999999</v>
      </c>
    </row>
    <row r="7042" spans="1:3" x14ac:dyDescent="0.35">
      <c r="A7042">
        <v>651.02099999999996</v>
      </c>
      <c r="B7042">
        <v>-59.47</v>
      </c>
      <c r="C7042">
        <v>3.3839999999999999</v>
      </c>
    </row>
    <row r="7043" spans="1:3" x14ac:dyDescent="0.35">
      <c r="A7043">
        <v>651.12099999999998</v>
      </c>
      <c r="B7043">
        <v>-59.576999999999998</v>
      </c>
      <c r="C7043">
        <v>3.383</v>
      </c>
    </row>
    <row r="7044" spans="1:3" x14ac:dyDescent="0.35">
      <c r="A7044">
        <v>651.22199999999998</v>
      </c>
      <c r="B7044">
        <v>-59.573999999999998</v>
      </c>
      <c r="C7044">
        <v>3.379</v>
      </c>
    </row>
    <row r="7045" spans="1:3" x14ac:dyDescent="0.35">
      <c r="A7045">
        <v>651.33299999999997</v>
      </c>
      <c r="B7045">
        <v>-59.453000000000003</v>
      </c>
      <c r="C7045">
        <v>3.3839999999999999</v>
      </c>
    </row>
    <row r="7046" spans="1:3" x14ac:dyDescent="0.35">
      <c r="A7046">
        <v>651.42200000000003</v>
      </c>
      <c r="B7046">
        <v>-59.502000000000002</v>
      </c>
      <c r="C7046">
        <v>3.387</v>
      </c>
    </row>
    <row r="7047" spans="1:3" x14ac:dyDescent="0.35">
      <c r="A7047">
        <v>651.52099999999996</v>
      </c>
      <c r="B7047">
        <v>-59.441000000000003</v>
      </c>
      <c r="C7047">
        <v>3.383</v>
      </c>
    </row>
    <row r="7048" spans="1:3" x14ac:dyDescent="0.35">
      <c r="A7048">
        <v>651.62199999999996</v>
      </c>
      <c r="B7048">
        <v>-59.308</v>
      </c>
      <c r="C7048">
        <v>3.383</v>
      </c>
    </row>
    <row r="7049" spans="1:3" x14ac:dyDescent="0.35">
      <c r="A7049">
        <v>651.72199999999998</v>
      </c>
      <c r="B7049">
        <v>-59.213999999999999</v>
      </c>
      <c r="C7049">
        <v>3.383</v>
      </c>
    </row>
    <row r="7050" spans="1:3" x14ac:dyDescent="0.35">
      <c r="A7050">
        <v>651.822</v>
      </c>
      <c r="B7050">
        <v>-59.148000000000003</v>
      </c>
      <c r="C7050">
        <v>3.383</v>
      </c>
    </row>
    <row r="7051" spans="1:3" x14ac:dyDescent="0.35">
      <c r="A7051">
        <v>651.92100000000005</v>
      </c>
      <c r="B7051">
        <v>-59.173999999999999</v>
      </c>
      <c r="C7051">
        <v>3.383</v>
      </c>
    </row>
    <row r="7052" spans="1:3" x14ac:dyDescent="0.35">
      <c r="A7052">
        <v>652.02200000000005</v>
      </c>
      <c r="B7052">
        <v>-59.185000000000002</v>
      </c>
      <c r="C7052">
        <v>3.383</v>
      </c>
    </row>
    <row r="7053" spans="1:3" x14ac:dyDescent="0.35">
      <c r="A7053">
        <v>652.13599999999997</v>
      </c>
      <c r="B7053">
        <v>-59.018000000000001</v>
      </c>
      <c r="C7053">
        <v>3.3820000000000001</v>
      </c>
    </row>
    <row r="7054" spans="1:3" x14ac:dyDescent="0.35">
      <c r="A7054">
        <v>652.22299999999996</v>
      </c>
      <c r="B7054">
        <v>-59.121000000000002</v>
      </c>
      <c r="C7054">
        <v>3.3860000000000001</v>
      </c>
    </row>
    <row r="7055" spans="1:3" x14ac:dyDescent="0.35">
      <c r="A7055">
        <v>652.322</v>
      </c>
      <c r="B7055">
        <v>-59.088999999999999</v>
      </c>
      <c r="C7055">
        <v>3.3820000000000001</v>
      </c>
    </row>
    <row r="7056" spans="1:3" x14ac:dyDescent="0.35">
      <c r="A7056">
        <v>652.42200000000003</v>
      </c>
      <c r="B7056">
        <v>-58.947000000000003</v>
      </c>
      <c r="C7056">
        <v>3.383</v>
      </c>
    </row>
    <row r="7057" spans="1:3" x14ac:dyDescent="0.35">
      <c r="A7057">
        <v>652.52099999999996</v>
      </c>
      <c r="B7057">
        <v>-58.936999999999998</v>
      </c>
      <c r="C7057">
        <v>3.383</v>
      </c>
    </row>
    <row r="7058" spans="1:3" x14ac:dyDescent="0.35">
      <c r="A7058">
        <v>652.63900000000001</v>
      </c>
      <c r="B7058">
        <v>-58.902999999999999</v>
      </c>
      <c r="C7058">
        <v>3.383</v>
      </c>
    </row>
    <row r="7059" spans="1:3" x14ac:dyDescent="0.35">
      <c r="A7059">
        <v>652.721</v>
      </c>
      <c r="B7059">
        <v>-58.771999999999998</v>
      </c>
      <c r="C7059">
        <v>3.383</v>
      </c>
    </row>
    <row r="7060" spans="1:3" x14ac:dyDescent="0.35">
      <c r="A7060">
        <v>652.822</v>
      </c>
      <c r="B7060">
        <v>-58.872999999999998</v>
      </c>
      <c r="C7060">
        <v>3.3820000000000001</v>
      </c>
    </row>
    <row r="7061" spans="1:3" x14ac:dyDescent="0.35">
      <c r="A7061">
        <v>652.92899999999997</v>
      </c>
      <c r="B7061">
        <v>-58.82</v>
      </c>
      <c r="C7061">
        <v>3.383</v>
      </c>
    </row>
    <row r="7062" spans="1:3" x14ac:dyDescent="0.35">
      <c r="A7062">
        <v>653.02099999999996</v>
      </c>
      <c r="B7062">
        <v>-58.866999999999997</v>
      </c>
      <c r="C7062">
        <v>3.383</v>
      </c>
    </row>
    <row r="7063" spans="1:3" x14ac:dyDescent="0.35">
      <c r="A7063">
        <v>653.12099999999998</v>
      </c>
      <c r="B7063">
        <v>-58.792999999999999</v>
      </c>
      <c r="C7063">
        <v>3.3820000000000001</v>
      </c>
    </row>
    <row r="7064" spans="1:3" x14ac:dyDescent="0.35">
      <c r="A7064">
        <v>653.23099999999999</v>
      </c>
      <c r="B7064">
        <v>-58.667000000000002</v>
      </c>
      <c r="C7064">
        <v>3.3820000000000001</v>
      </c>
    </row>
    <row r="7065" spans="1:3" x14ac:dyDescent="0.35">
      <c r="A7065">
        <v>653.32100000000003</v>
      </c>
      <c r="B7065">
        <v>-58.741</v>
      </c>
      <c r="C7065">
        <v>3.383</v>
      </c>
    </row>
    <row r="7066" spans="1:3" x14ac:dyDescent="0.35">
      <c r="A7066">
        <v>653.42200000000003</v>
      </c>
      <c r="B7066">
        <v>-58.512999999999998</v>
      </c>
      <c r="C7066">
        <v>3.3839999999999999</v>
      </c>
    </row>
    <row r="7067" spans="1:3" x14ac:dyDescent="0.35">
      <c r="A7067">
        <v>653.52099999999996</v>
      </c>
      <c r="B7067">
        <v>-58.506999999999998</v>
      </c>
      <c r="C7067">
        <v>3.3839999999999999</v>
      </c>
    </row>
    <row r="7068" spans="1:3" x14ac:dyDescent="0.35">
      <c r="A7068">
        <v>653.62099999999998</v>
      </c>
      <c r="B7068">
        <v>-58.493000000000002</v>
      </c>
      <c r="C7068">
        <v>3.3839999999999999</v>
      </c>
    </row>
    <row r="7069" spans="1:3" x14ac:dyDescent="0.35">
      <c r="A7069">
        <v>653.721</v>
      </c>
      <c r="B7069">
        <v>-58.302</v>
      </c>
      <c r="C7069">
        <v>3.383</v>
      </c>
    </row>
    <row r="7070" spans="1:3" x14ac:dyDescent="0.35">
      <c r="A7070">
        <v>653.83100000000002</v>
      </c>
      <c r="B7070">
        <v>-58.433999999999997</v>
      </c>
      <c r="C7070">
        <v>3.383</v>
      </c>
    </row>
    <row r="7071" spans="1:3" x14ac:dyDescent="0.35">
      <c r="A7071">
        <v>653.92899999999997</v>
      </c>
      <c r="B7071">
        <v>-58.354999999999997</v>
      </c>
      <c r="C7071">
        <v>3.383</v>
      </c>
    </row>
    <row r="7072" spans="1:3" x14ac:dyDescent="0.35">
      <c r="A7072">
        <v>654.02599999999995</v>
      </c>
      <c r="B7072">
        <v>-58.319000000000003</v>
      </c>
      <c r="C7072">
        <v>3.383</v>
      </c>
    </row>
    <row r="7073" spans="1:3" x14ac:dyDescent="0.35">
      <c r="A7073">
        <v>654.12199999999996</v>
      </c>
      <c r="B7073">
        <v>-58.485999999999997</v>
      </c>
      <c r="C7073">
        <v>3.383</v>
      </c>
    </row>
    <row r="7074" spans="1:3" x14ac:dyDescent="0.35">
      <c r="A7074">
        <v>654.22299999999996</v>
      </c>
      <c r="B7074">
        <v>-58.402000000000001</v>
      </c>
      <c r="C7074">
        <v>3.383</v>
      </c>
    </row>
    <row r="7075" spans="1:3" x14ac:dyDescent="0.35">
      <c r="A7075">
        <v>654.34199999999998</v>
      </c>
      <c r="B7075">
        <v>-58.375999999999998</v>
      </c>
      <c r="C7075">
        <v>3.383</v>
      </c>
    </row>
    <row r="7076" spans="1:3" x14ac:dyDescent="0.35">
      <c r="A7076">
        <v>654.42100000000005</v>
      </c>
      <c r="B7076">
        <v>-58.136000000000003</v>
      </c>
      <c r="C7076">
        <v>3.383</v>
      </c>
    </row>
    <row r="7077" spans="1:3" x14ac:dyDescent="0.35">
      <c r="A7077">
        <v>654.52200000000005</v>
      </c>
      <c r="B7077">
        <v>-58.258000000000003</v>
      </c>
      <c r="C7077">
        <v>3.3839999999999999</v>
      </c>
    </row>
    <row r="7078" spans="1:3" x14ac:dyDescent="0.35">
      <c r="A7078">
        <v>654.62300000000005</v>
      </c>
      <c r="B7078">
        <v>-58.177</v>
      </c>
      <c r="C7078">
        <v>3.3839999999999999</v>
      </c>
    </row>
    <row r="7079" spans="1:3" x14ac:dyDescent="0.35">
      <c r="A7079">
        <v>654.72199999999998</v>
      </c>
      <c r="B7079">
        <v>-58.243000000000002</v>
      </c>
      <c r="C7079">
        <v>3.3839999999999999</v>
      </c>
    </row>
    <row r="7080" spans="1:3" x14ac:dyDescent="0.35">
      <c r="A7080">
        <v>654.822</v>
      </c>
      <c r="B7080">
        <v>-58.091000000000001</v>
      </c>
      <c r="C7080">
        <v>3.3839999999999999</v>
      </c>
    </row>
    <row r="7081" spans="1:3" x14ac:dyDescent="0.35">
      <c r="A7081">
        <v>654.923</v>
      </c>
      <c r="B7081">
        <v>-58.168999999999997</v>
      </c>
      <c r="C7081">
        <v>3.3839999999999999</v>
      </c>
    </row>
    <row r="7082" spans="1:3" x14ac:dyDescent="0.35">
      <c r="A7082">
        <v>655.02200000000005</v>
      </c>
      <c r="B7082">
        <v>-58.017000000000003</v>
      </c>
      <c r="C7082">
        <v>3.3849999999999998</v>
      </c>
    </row>
    <row r="7083" spans="1:3" x14ac:dyDescent="0.35">
      <c r="A7083">
        <v>655.12199999999996</v>
      </c>
      <c r="B7083">
        <v>-58.069000000000003</v>
      </c>
      <c r="C7083">
        <v>3.3809999999999998</v>
      </c>
    </row>
    <row r="7084" spans="1:3" x14ac:dyDescent="0.35">
      <c r="A7084">
        <v>655.23199999999997</v>
      </c>
      <c r="B7084">
        <v>-58.179000000000002</v>
      </c>
      <c r="C7084">
        <v>3.383</v>
      </c>
    </row>
    <row r="7085" spans="1:3" x14ac:dyDescent="0.35">
      <c r="A7085">
        <v>655.322</v>
      </c>
      <c r="B7085">
        <v>-57.889000000000003</v>
      </c>
      <c r="C7085">
        <v>3.3849999999999998</v>
      </c>
    </row>
    <row r="7086" spans="1:3" x14ac:dyDescent="0.35">
      <c r="A7086">
        <v>655.42200000000003</v>
      </c>
      <c r="B7086">
        <v>-57.808</v>
      </c>
      <c r="C7086">
        <v>3.3839999999999999</v>
      </c>
    </row>
    <row r="7087" spans="1:3" x14ac:dyDescent="0.35">
      <c r="A7087">
        <v>655.52099999999996</v>
      </c>
      <c r="B7087">
        <v>-57.97</v>
      </c>
      <c r="C7087">
        <v>3.3839999999999999</v>
      </c>
    </row>
    <row r="7088" spans="1:3" x14ac:dyDescent="0.35">
      <c r="A7088">
        <v>655.62199999999996</v>
      </c>
      <c r="B7088">
        <v>-57.829000000000001</v>
      </c>
      <c r="C7088">
        <v>3.3839999999999999</v>
      </c>
    </row>
    <row r="7089" spans="1:3" x14ac:dyDescent="0.35">
      <c r="A7089">
        <v>655.72299999999996</v>
      </c>
      <c r="B7089">
        <v>-57.872</v>
      </c>
      <c r="C7089">
        <v>3.3839999999999999</v>
      </c>
    </row>
    <row r="7090" spans="1:3" x14ac:dyDescent="0.35">
      <c r="A7090">
        <v>655.82299999999998</v>
      </c>
      <c r="B7090">
        <v>-57.838000000000001</v>
      </c>
      <c r="C7090">
        <v>3.3839999999999999</v>
      </c>
    </row>
    <row r="7091" spans="1:3" x14ac:dyDescent="0.35">
      <c r="A7091">
        <v>655.923</v>
      </c>
      <c r="B7091">
        <v>-57.706000000000003</v>
      </c>
      <c r="C7091">
        <v>3.3839999999999999</v>
      </c>
    </row>
    <row r="7092" spans="1:3" x14ac:dyDescent="0.35">
      <c r="A7092">
        <v>656.02300000000002</v>
      </c>
      <c r="B7092">
        <v>-57.723999999999997</v>
      </c>
      <c r="C7092">
        <v>3.3839999999999999</v>
      </c>
    </row>
    <row r="7093" spans="1:3" x14ac:dyDescent="0.35">
      <c r="A7093">
        <v>656.12300000000005</v>
      </c>
      <c r="B7093">
        <v>-57.756999999999998</v>
      </c>
      <c r="C7093">
        <v>3.3849999999999998</v>
      </c>
    </row>
    <row r="7094" spans="1:3" x14ac:dyDescent="0.35">
      <c r="A7094">
        <v>656.22299999999996</v>
      </c>
      <c r="B7094">
        <v>-57.774999999999999</v>
      </c>
      <c r="C7094">
        <v>3.383</v>
      </c>
    </row>
    <row r="7095" spans="1:3" x14ac:dyDescent="0.35">
      <c r="A7095">
        <v>656.32299999999998</v>
      </c>
      <c r="B7095">
        <v>-57.536000000000001</v>
      </c>
      <c r="C7095">
        <v>3.3839999999999999</v>
      </c>
    </row>
    <row r="7096" spans="1:3" x14ac:dyDescent="0.35">
      <c r="A7096">
        <v>656.42200000000003</v>
      </c>
      <c r="B7096">
        <v>-57.472000000000001</v>
      </c>
      <c r="C7096">
        <v>3.383</v>
      </c>
    </row>
    <row r="7097" spans="1:3" x14ac:dyDescent="0.35">
      <c r="A7097">
        <v>656.52200000000005</v>
      </c>
      <c r="B7097">
        <v>-57.540999999999997</v>
      </c>
      <c r="C7097">
        <v>3.383</v>
      </c>
    </row>
    <row r="7098" spans="1:3" x14ac:dyDescent="0.35">
      <c r="A7098">
        <v>656.62199999999996</v>
      </c>
      <c r="B7098">
        <v>-57.558999999999997</v>
      </c>
      <c r="C7098">
        <v>3.383</v>
      </c>
    </row>
    <row r="7099" spans="1:3" x14ac:dyDescent="0.35">
      <c r="A7099">
        <v>656.73800000000006</v>
      </c>
      <c r="B7099">
        <v>-57.499000000000002</v>
      </c>
      <c r="C7099">
        <v>3.383</v>
      </c>
    </row>
    <row r="7100" spans="1:3" x14ac:dyDescent="0.35">
      <c r="A7100">
        <v>656.822</v>
      </c>
      <c r="B7100">
        <v>-57.45</v>
      </c>
      <c r="C7100">
        <v>3.383</v>
      </c>
    </row>
    <row r="7101" spans="1:3" x14ac:dyDescent="0.35">
      <c r="A7101">
        <v>656.923</v>
      </c>
      <c r="B7101">
        <v>-57.4</v>
      </c>
      <c r="C7101">
        <v>3.3839999999999999</v>
      </c>
    </row>
    <row r="7102" spans="1:3" x14ac:dyDescent="0.35">
      <c r="A7102">
        <v>657.02200000000005</v>
      </c>
      <c r="B7102">
        <v>-57.314</v>
      </c>
      <c r="C7102">
        <v>3.383</v>
      </c>
    </row>
    <row r="7103" spans="1:3" x14ac:dyDescent="0.35">
      <c r="A7103">
        <v>657.12199999999996</v>
      </c>
      <c r="B7103">
        <v>-57.341000000000001</v>
      </c>
      <c r="C7103">
        <v>3.383</v>
      </c>
    </row>
    <row r="7104" spans="1:3" x14ac:dyDescent="0.35">
      <c r="A7104">
        <v>657.22199999999998</v>
      </c>
      <c r="B7104">
        <v>-57.328000000000003</v>
      </c>
      <c r="C7104">
        <v>3.3839999999999999</v>
      </c>
    </row>
    <row r="7105" spans="1:3" x14ac:dyDescent="0.35">
      <c r="A7105">
        <v>657.322</v>
      </c>
      <c r="B7105">
        <v>-57.33</v>
      </c>
      <c r="C7105">
        <v>3.383</v>
      </c>
    </row>
    <row r="7106" spans="1:3" x14ac:dyDescent="0.35">
      <c r="A7106">
        <v>657.42200000000003</v>
      </c>
      <c r="B7106">
        <v>-57.343000000000004</v>
      </c>
      <c r="C7106">
        <v>3.383</v>
      </c>
    </row>
    <row r="7107" spans="1:3" x14ac:dyDescent="0.35">
      <c r="A7107">
        <v>657.52200000000005</v>
      </c>
      <c r="B7107">
        <v>-57.293999999999997</v>
      </c>
      <c r="C7107">
        <v>3.383</v>
      </c>
    </row>
    <row r="7108" spans="1:3" x14ac:dyDescent="0.35">
      <c r="A7108">
        <v>657.62199999999996</v>
      </c>
      <c r="B7108">
        <v>-57.359000000000002</v>
      </c>
      <c r="C7108">
        <v>3.383</v>
      </c>
    </row>
    <row r="7109" spans="1:3" x14ac:dyDescent="0.35">
      <c r="A7109">
        <v>657.72299999999996</v>
      </c>
      <c r="B7109">
        <v>-57.481000000000002</v>
      </c>
      <c r="C7109">
        <v>3.383</v>
      </c>
    </row>
    <row r="7110" spans="1:3" x14ac:dyDescent="0.35">
      <c r="A7110">
        <v>657.822</v>
      </c>
      <c r="B7110">
        <v>-57.423000000000002</v>
      </c>
      <c r="C7110">
        <v>3.383</v>
      </c>
    </row>
    <row r="7111" spans="1:3" x14ac:dyDescent="0.35">
      <c r="A7111">
        <v>657.923</v>
      </c>
      <c r="B7111">
        <v>-57.191000000000003</v>
      </c>
      <c r="C7111">
        <v>3.3839999999999999</v>
      </c>
    </row>
    <row r="7112" spans="1:3" x14ac:dyDescent="0.35">
      <c r="A7112">
        <v>658.02300000000002</v>
      </c>
      <c r="B7112">
        <v>-57.148000000000003</v>
      </c>
      <c r="C7112">
        <v>3.3849999999999998</v>
      </c>
    </row>
    <row r="7113" spans="1:3" x14ac:dyDescent="0.35">
      <c r="A7113">
        <v>658.12300000000005</v>
      </c>
      <c r="B7113">
        <v>-57.296999999999997</v>
      </c>
      <c r="C7113">
        <v>3.3820000000000001</v>
      </c>
    </row>
    <row r="7114" spans="1:3" x14ac:dyDescent="0.35">
      <c r="A7114">
        <v>658.23699999999997</v>
      </c>
      <c r="B7114">
        <v>-57.164000000000001</v>
      </c>
      <c r="C7114">
        <v>3.383</v>
      </c>
    </row>
    <row r="7115" spans="1:3" x14ac:dyDescent="0.35">
      <c r="A7115">
        <v>658.32299999999998</v>
      </c>
      <c r="B7115">
        <v>-57.116</v>
      </c>
      <c r="C7115">
        <v>3.3820000000000001</v>
      </c>
    </row>
    <row r="7116" spans="1:3" x14ac:dyDescent="0.35">
      <c r="A7116">
        <v>658.423</v>
      </c>
      <c r="B7116">
        <v>-57.066000000000003</v>
      </c>
      <c r="C7116">
        <v>3.3820000000000001</v>
      </c>
    </row>
    <row r="7117" spans="1:3" x14ac:dyDescent="0.35">
      <c r="A7117">
        <v>658.52200000000005</v>
      </c>
      <c r="B7117">
        <v>-57.052</v>
      </c>
      <c r="C7117">
        <v>3.3820000000000001</v>
      </c>
    </row>
    <row r="7118" spans="1:3" x14ac:dyDescent="0.35">
      <c r="A7118">
        <v>658.62300000000005</v>
      </c>
      <c r="B7118">
        <v>-57.167000000000002</v>
      </c>
      <c r="C7118">
        <v>3.3820000000000001</v>
      </c>
    </row>
    <row r="7119" spans="1:3" x14ac:dyDescent="0.35">
      <c r="A7119">
        <v>658.72199999999998</v>
      </c>
      <c r="B7119">
        <v>-57.134</v>
      </c>
      <c r="C7119">
        <v>3.3820000000000001</v>
      </c>
    </row>
    <row r="7120" spans="1:3" x14ac:dyDescent="0.35">
      <c r="A7120">
        <v>658.83399999999995</v>
      </c>
      <c r="B7120">
        <v>-57.134</v>
      </c>
      <c r="C7120">
        <v>3.3820000000000001</v>
      </c>
    </row>
    <row r="7121" spans="1:3" x14ac:dyDescent="0.35">
      <c r="A7121">
        <v>658.923</v>
      </c>
      <c r="B7121">
        <v>-57.121000000000002</v>
      </c>
      <c r="C7121">
        <v>3.38</v>
      </c>
    </row>
    <row r="7122" spans="1:3" x14ac:dyDescent="0.35">
      <c r="A7122">
        <v>659.02300000000002</v>
      </c>
      <c r="B7122">
        <v>-57.222000000000001</v>
      </c>
      <c r="C7122">
        <v>3.383</v>
      </c>
    </row>
    <row r="7123" spans="1:3" x14ac:dyDescent="0.35">
      <c r="A7123">
        <v>659.13400000000001</v>
      </c>
      <c r="B7123">
        <v>-57.180999999999997</v>
      </c>
      <c r="C7123">
        <v>3.3820000000000001</v>
      </c>
    </row>
    <row r="7124" spans="1:3" x14ac:dyDescent="0.35">
      <c r="A7124">
        <v>659.22199999999998</v>
      </c>
      <c r="B7124">
        <v>-56.982999999999997</v>
      </c>
      <c r="C7124">
        <v>3.379</v>
      </c>
    </row>
    <row r="7125" spans="1:3" x14ac:dyDescent="0.35">
      <c r="A7125">
        <v>659.32500000000005</v>
      </c>
      <c r="B7125">
        <v>-57.018999999999998</v>
      </c>
      <c r="C7125">
        <v>3.3809999999999998</v>
      </c>
    </row>
    <row r="7126" spans="1:3" x14ac:dyDescent="0.35">
      <c r="A7126">
        <v>659.42600000000004</v>
      </c>
      <c r="B7126">
        <v>-57.128</v>
      </c>
      <c r="C7126">
        <v>3.3809999999999998</v>
      </c>
    </row>
    <row r="7127" spans="1:3" x14ac:dyDescent="0.35">
      <c r="A7127">
        <v>659.52300000000002</v>
      </c>
      <c r="B7127">
        <v>-57.204999999999998</v>
      </c>
      <c r="C7127">
        <v>3.3809999999999998</v>
      </c>
    </row>
    <row r="7128" spans="1:3" x14ac:dyDescent="0.35">
      <c r="A7128">
        <v>659.62199999999996</v>
      </c>
      <c r="B7128">
        <v>-57.252000000000002</v>
      </c>
      <c r="C7128">
        <v>3.3809999999999998</v>
      </c>
    </row>
    <row r="7129" spans="1:3" x14ac:dyDescent="0.35">
      <c r="A7129">
        <v>659.72299999999996</v>
      </c>
      <c r="B7129">
        <v>-57.101999999999997</v>
      </c>
      <c r="C7129">
        <v>3.3809999999999998</v>
      </c>
    </row>
    <row r="7130" spans="1:3" x14ac:dyDescent="0.35">
      <c r="A7130">
        <v>659.82299999999998</v>
      </c>
      <c r="B7130">
        <v>-57.1</v>
      </c>
      <c r="C7130">
        <v>3.3809999999999998</v>
      </c>
    </row>
    <row r="7131" spans="1:3" x14ac:dyDescent="0.35">
      <c r="A7131">
        <v>659.923</v>
      </c>
      <c r="B7131">
        <v>-57.04</v>
      </c>
      <c r="C7131">
        <v>3.3780000000000001</v>
      </c>
    </row>
    <row r="7132" spans="1:3" x14ac:dyDescent="0.35">
      <c r="A7132">
        <v>660.02300000000002</v>
      </c>
      <c r="B7132">
        <v>-56.969000000000001</v>
      </c>
      <c r="C7132">
        <v>3.38</v>
      </c>
    </row>
    <row r="7133" spans="1:3" x14ac:dyDescent="0.35">
      <c r="A7133">
        <v>660.12300000000005</v>
      </c>
      <c r="B7133">
        <v>-56.914000000000001</v>
      </c>
      <c r="C7133">
        <v>3.3820000000000001</v>
      </c>
    </row>
    <row r="7134" spans="1:3" x14ac:dyDescent="0.35">
      <c r="A7134">
        <v>660.23599999999999</v>
      </c>
      <c r="B7134">
        <v>-57.030999999999999</v>
      </c>
      <c r="C7134">
        <v>3.38</v>
      </c>
    </row>
    <row r="7135" spans="1:3" x14ac:dyDescent="0.35">
      <c r="A7135">
        <v>660.33799999999997</v>
      </c>
      <c r="B7135">
        <v>-56.976999999999997</v>
      </c>
      <c r="C7135">
        <v>3.38</v>
      </c>
    </row>
    <row r="7136" spans="1:3" x14ac:dyDescent="0.35">
      <c r="A7136">
        <v>660.44600000000003</v>
      </c>
      <c r="B7136">
        <v>-56.902999999999999</v>
      </c>
      <c r="C7136">
        <v>3.38</v>
      </c>
    </row>
    <row r="7137" spans="1:3" x14ac:dyDescent="0.35">
      <c r="A7137">
        <v>660.55200000000002</v>
      </c>
      <c r="B7137">
        <v>-56.960999999999999</v>
      </c>
      <c r="C7137">
        <v>3.38</v>
      </c>
    </row>
    <row r="7138" spans="1:3" x14ac:dyDescent="0.35">
      <c r="A7138">
        <v>660.62300000000005</v>
      </c>
      <c r="B7138">
        <v>-56.826000000000001</v>
      </c>
      <c r="C7138">
        <v>3.3809999999999998</v>
      </c>
    </row>
    <row r="7139" spans="1:3" x14ac:dyDescent="0.35">
      <c r="A7139">
        <v>660.72299999999996</v>
      </c>
      <c r="B7139">
        <v>-56.866</v>
      </c>
      <c r="C7139">
        <v>3.3809999999999998</v>
      </c>
    </row>
    <row r="7140" spans="1:3" x14ac:dyDescent="0.35">
      <c r="A7140">
        <v>660.822</v>
      </c>
      <c r="B7140">
        <v>-56.978000000000002</v>
      </c>
      <c r="C7140">
        <v>3.3820000000000001</v>
      </c>
    </row>
    <row r="7141" spans="1:3" x14ac:dyDescent="0.35">
      <c r="A7141">
        <v>660.92200000000003</v>
      </c>
      <c r="B7141">
        <v>-57.02</v>
      </c>
      <c r="C7141">
        <v>3.38</v>
      </c>
    </row>
    <row r="7142" spans="1:3" x14ac:dyDescent="0.35">
      <c r="A7142">
        <v>661.02300000000002</v>
      </c>
      <c r="B7142">
        <v>-57.091000000000001</v>
      </c>
      <c r="C7142">
        <v>3.38</v>
      </c>
    </row>
    <row r="7143" spans="1:3" x14ac:dyDescent="0.35">
      <c r="A7143">
        <v>661.12300000000005</v>
      </c>
      <c r="B7143">
        <v>-56.926000000000002</v>
      </c>
      <c r="C7143">
        <v>3.3809999999999998</v>
      </c>
    </row>
    <row r="7144" spans="1:3" x14ac:dyDescent="0.35">
      <c r="A7144">
        <v>661.22699999999998</v>
      </c>
      <c r="B7144">
        <v>-56.741999999999997</v>
      </c>
      <c r="C7144">
        <v>3.38</v>
      </c>
    </row>
    <row r="7145" spans="1:3" x14ac:dyDescent="0.35">
      <c r="A7145">
        <v>661.327</v>
      </c>
      <c r="B7145">
        <v>-56.869</v>
      </c>
      <c r="C7145">
        <v>3.38</v>
      </c>
    </row>
    <row r="7146" spans="1:3" x14ac:dyDescent="0.35">
      <c r="A7146">
        <v>661.423</v>
      </c>
      <c r="B7146">
        <v>-56.945999999999998</v>
      </c>
      <c r="C7146">
        <v>3.38</v>
      </c>
    </row>
    <row r="7147" spans="1:3" x14ac:dyDescent="0.35">
      <c r="A7147">
        <v>661.52300000000002</v>
      </c>
      <c r="B7147">
        <v>-56.798999999999999</v>
      </c>
      <c r="C7147">
        <v>3.38</v>
      </c>
    </row>
    <row r="7148" spans="1:3" x14ac:dyDescent="0.35">
      <c r="A7148">
        <v>661.62300000000005</v>
      </c>
      <c r="B7148">
        <v>-56.753</v>
      </c>
      <c r="C7148">
        <v>3.38</v>
      </c>
    </row>
    <row r="7149" spans="1:3" x14ac:dyDescent="0.35">
      <c r="A7149">
        <v>661.72299999999996</v>
      </c>
      <c r="B7149">
        <v>-56.674999999999997</v>
      </c>
      <c r="C7149">
        <v>3.3809999999999998</v>
      </c>
    </row>
    <row r="7150" spans="1:3" x14ac:dyDescent="0.35">
      <c r="A7150">
        <v>661.822</v>
      </c>
      <c r="B7150">
        <v>-56.789000000000001</v>
      </c>
      <c r="C7150">
        <v>3.38</v>
      </c>
    </row>
    <row r="7151" spans="1:3" x14ac:dyDescent="0.35">
      <c r="A7151">
        <v>661.92200000000003</v>
      </c>
      <c r="B7151">
        <v>-56.831000000000003</v>
      </c>
      <c r="C7151">
        <v>3.3820000000000001</v>
      </c>
    </row>
    <row r="7152" spans="1:3" x14ac:dyDescent="0.35">
      <c r="A7152">
        <v>662.02200000000005</v>
      </c>
      <c r="B7152">
        <v>-56.752000000000002</v>
      </c>
      <c r="C7152">
        <v>3.3809999999999998</v>
      </c>
    </row>
    <row r="7153" spans="1:3" x14ac:dyDescent="0.35">
      <c r="A7153">
        <v>662.12300000000005</v>
      </c>
      <c r="B7153">
        <v>-56.82</v>
      </c>
      <c r="C7153">
        <v>3.3809999999999998</v>
      </c>
    </row>
    <row r="7154" spans="1:3" x14ac:dyDescent="0.35">
      <c r="A7154">
        <v>662.22299999999996</v>
      </c>
      <c r="B7154">
        <v>-56.728999999999999</v>
      </c>
      <c r="C7154">
        <v>3.3809999999999998</v>
      </c>
    </row>
    <row r="7155" spans="1:3" x14ac:dyDescent="0.35">
      <c r="A7155">
        <v>662.322</v>
      </c>
      <c r="B7155">
        <v>-56.595999999999997</v>
      </c>
      <c r="C7155">
        <v>3.3809999999999998</v>
      </c>
    </row>
    <row r="7156" spans="1:3" x14ac:dyDescent="0.35">
      <c r="A7156">
        <v>662.45600000000002</v>
      </c>
      <c r="B7156">
        <v>-56.667000000000002</v>
      </c>
      <c r="C7156">
        <v>3.3809999999999998</v>
      </c>
    </row>
    <row r="7157" spans="1:3" x14ac:dyDescent="0.35">
      <c r="A7157">
        <v>662.52200000000005</v>
      </c>
      <c r="B7157">
        <v>-56.814</v>
      </c>
      <c r="C7157">
        <v>3.38</v>
      </c>
    </row>
    <row r="7158" spans="1:3" x14ac:dyDescent="0.35">
      <c r="A7158">
        <v>662.62199999999996</v>
      </c>
      <c r="B7158">
        <v>-56.776000000000003</v>
      </c>
      <c r="C7158">
        <v>3.38</v>
      </c>
    </row>
    <row r="7159" spans="1:3" x14ac:dyDescent="0.35">
      <c r="A7159">
        <v>662.72199999999998</v>
      </c>
      <c r="B7159">
        <v>-56.698999999999998</v>
      </c>
      <c r="C7159">
        <v>3.3809999999999998</v>
      </c>
    </row>
    <row r="7160" spans="1:3" x14ac:dyDescent="0.35">
      <c r="A7160">
        <v>662.82899999999995</v>
      </c>
      <c r="B7160">
        <v>-56.643999999999998</v>
      </c>
      <c r="C7160">
        <v>3.3780000000000001</v>
      </c>
    </row>
    <row r="7161" spans="1:3" x14ac:dyDescent="0.35">
      <c r="A7161">
        <v>662.92200000000003</v>
      </c>
      <c r="B7161">
        <v>-56.841999999999999</v>
      </c>
      <c r="C7161">
        <v>3.379</v>
      </c>
    </row>
    <row r="7162" spans="1:3" x14ac:dyDescent="0.35">
      <c r="A7162">
        <v>663.02300000000002</v>
      </c>
      <c r="B7162">
        <v>-56.81</v>
      </c>
      <c r="C7162">
        <v>3.379</v>
      </c>
    </row>
    <row r="7163" spans="1:3" x14ac:dyDescent="0.35">
      <c r="A7163">
        <v>663.12300000000005</v>
      </c>
      <c r="B7163">
        <v>-56.905999999999999</v>
      </c>
      <c r="C7163">
        <v>3.38</v>
      </c>
    </row>
    <row r="7164" spans="1:3" x14ac:dyDescent="0.35">
      <c r="A7164">
        <v>663.22299999999996</v>
      </c>
      <c r="B7164">
        <v>-56.755000000000003</v>
      </c>
      <c r="C7164">
        <v>3.38</v>
      </c>
    </row>
    <row r="7165" spans="1:3" x14ac:dyDescent="0.35">
      <c r="A7165">
        <v>663.32299999999998</v>
      </c>
      <c r="B7165">
        <v>-56.728000000000002</v>
      </c>
      <c r="C7165">
        <v>3.38</v>
      </c>
    </row>
    <row r="7166" spans="1:3" x14ac:dyDescent="0.35">
      <c r="A7166">
        <v>663.423</v>
      </c>
      <c r="B7166">
        <v>-56.648000000000003</v>
      </c>
      <c r="C7166">
        <v>3.38</v>
      </c>
    </row>
    <row r="7167" spans="1:3" x14ac:dyDescent="0.35">
      <c r="A7167">
        <v>663.52300000000002</v>
      </c>
      <c r="B7167">
        <v>-56.87</v>
      </c>
      <c r="C7167">
        <v>3.38</v>
      </c>
    </row>
    <row r="7168" spans="1:3" x14ac:dyDescent="0.35">
      <c r="A7168">
        <v>663.62300000000005</v>
      </c>
      <c r="B7168">
        <v>-56.822000000000003</v>
      </c>
      <c r="C7168">
        <v>3.38</v>
      </c>
    </row>
    <row r="7169" spans="1:3" x14ac:dyDescent="0.35">
      <c r="A7169">
        <v>663.72299999999996</v>
      </c>
      <c r="B7169">
        <v>-56.645000000000003</v>
      </c>
      <c r="C7169">
        <v>3.38</v>
      </c>
    </row>
    <row r="7170" spans="1:3" x14ac:dyDescent="0.35">
      <c r="A7170">
        <v>663.822</v>
      </c>
      <c r="B7170">
        <v>-56.624000000000002</v>
      </c>
      <c r="C7170">
        <v>3.3809999999999998</v>
      </c>
    </row>
    <row r="7171" spans="1:3" x14ac:dyDescent="0.35">
      <c r="A7171">
        <v>663.93</v>
      </c>
      <c r="B7171">
        <v>-56.613999999999997</v>
      </c>
      <c r="C7171">
        <v>3.379</v>
      </c>
    </row>
    <row r="7172" spans="1:3" x14ac:dyDescent="0.35">
      <c r="A7172">
        <v>664.02300000000002</v>
      </c>
      <c r="B7172">
        <v>-56.502000000000002</v>
      </c>
      <c r="C7172">
        <v>3.379</v>
      </c>
    </row>
    <row r="7173" spans="1:3" x14ac:dyDescent="0.35">
      <c r="A7173">
        <v>664.12300000000005</v>
      </c>
      <c r="B7173">
        <v>-56.542999999999999</v>
      </c>
      <c r="C7173">
        <v>3.38</v>
      </c>
    </row>
    <row r="7174" spans="1:3" x14ac:dyDescent="0.35">
      <c r="A7174">
        <v>664.22299999999996</v>
      </c>
      <c r="B7174">
        <v>-56.57</v>
      </c>
      <c r="C7174">
        <v>3.38</v>
      </c>
    </row>
    <row r="7175" spans="1:3" x14ac:dyDescent="0.35">
      <c r="A7175">
        <v>664.33500000000004</v>
      </c>
      <c r="B7175">
        <v>-56.66</v>
      </c>
      <c r="C7175">
        <v>3.38</v>
      </c>
    </row>
    <row r="7176" spans="1:3" x14ac:dyDescent="0.35">
      <c r="A7176">
        <v>664.42200000000003</v>
      </c>
      <c r="B7176">
        <v>-56.494</v>
      </c>
      <c r="C7176">
        <v>3.38</v>
      </c>
    </row>
    <row r="7177" spans="1:3" x14ac:dyDescent="0.35">
      <c r="A7177">
        <v>664.52300000000002</v>
      </c>
      <c r="B7177">
        <v>-56.682000000000002</v>
      </c>
      <c r="C7177">
        <v>3.3809999999999998</v>
      </c>
    </row>
    <row r="7178" spans="1:3" x14ac:dyDescent="0.35">
      <c r="A7178">
        <v>664.63400000000001</v>
      </c>
      <c r="B7178">
        <v>-56.58</v>
      </c>
      <c r="C7178">
        <v>3.38</v>
      </c>
    </row>
    <row r="7179" spans="1:3" x14ac:dyDescent="0.35">
      <c r="A7179">
        <v>664.72199999999998</v>
      </c>
      <c r="B7179">
        <v>-56.575000000000003</v>
      </c>
      <c r="C7179">
        <v>3.3820000000000001</v>
      </c>
    </row>
    <row r="7180" spans="1:3" x14ac:dyDescent="0.35">
      <c r="A7180">
        <v>664.822</v>
      </c>
      <c r="B7180">
        <v>-56.463999999999999</v>
      </c>
      <c r="C7180">
        <v>3.3820000000000001</v>
      </c>
    </row>
    <row r="7181" spans="1:3" x14ac:dyDescent="0.35">
      <c r="A7181">
        <v>664.95500000000004</v>
      </c>
      <c r="B7181">
        <v>-56.561</v>
      </c>
      <c r="C7181">
        <v>3.383</v>
      </c>
    </row>
    <row r="7182" spans="1:3" x14ac:dyDescent="0.35">
      <c r="A7182">
        <v>665.02300000000002</v>
      </c>
      <c r="B7182">
        <v>-56.387</v>
      </c>
      <c r="C7182">
        <v>3.38</v>
      </c>
    </row>
    <row r="7183" spans="1:3" x14ac:dyDescent="0.35">
      <c r="A7183">
        <v>665.12300000000005</v>
      </c>
      <c r="B7183">
        <v>-56.314</v>
      </c>
      <c r="C7183">
        <v>3.38</v>
      </c>
    </row>
    <row r="7184" spans="1:3" x14ac:dyDescent="0.35">
      <c r="A7184">
        <v>665.22299999999996</v>
      </c>
      <c r="B7184">
        <v>-56.201000000000001</v>
      </c>
      <c r="C7184">
        <v>3.38</v>
      </c>
    </row>
    <row r="7185" spans="1:3" x14ac:dyDescent="0.35">
      <c r="A7185">
        <v>665.33399999999995</v>
      </c>
      <c r="B7185">
        <v>-56.247</v>
      </c>
      <c r="C7185">
        <v>3.38</v>
      </c>
    </row>
    <row r="7186" spans="1:3" x14ac:dyDescent="0.35">
      <c r="A7186">
        <v>665.42200000000003</v>
      </c>
      <c r="B7186">
        <v>-56.37</v>
      </c>
      <c r="C7186">
        <v>3.38</v>
      </c>
    </row>
    <row r="7187" spans="1:3" x14ac:dyDescent="0.35">
      <c r="A7187">
        <v>665.52200000000005</v>
      </c>
      <c r="B7187">
        <v>-56.472999999999999</v>
      </c>
      <c r="C7187">
        <v>3.38</v>
      </c>
    </row>
    <row r="7188" spans="1:3" x14ac:dyDescent="0.35">
      <c r="A7188">
        <v>665.62300000000005</v>
      </c>
      <c r="B7188">
        <v>-56.414999999999999</v>
      </c>
      <c r="C7188">
        <v>3.38</v>
      </c>
    </row>
    <row r="7189" spans="1:3" x14ac:dyDescent="0.35">
      <c r="A7189">
        <v>665.73199999999997</v>
      </c>
      <c r="B7189">
        <v>-56.369</v>
      </c>
      <c r="C7189">
        <v>3.38</v>
      </c>
    </row>
    <row r="7190" spans="1:3" x14ac:dyDescent="0.35">
      <c r="A7190">
        <v>665.82500000000005</v>
      </c>
      <c r="B7190">
        <v>-56.427999999999997</v>
      </c>
      <c r="C7190">
        <v>3.38</v>
      </c>
    </row>
    <row r="7191" spans="1:3" x14ac:dyDescent="0.35">
      <c r="A7191">
        <v>665.923</v>
      </c>
      <c r="B7191">
        <v>-56.302</v>
      </c>
      <c r="C7191">
        <v>3.3820000000000001</v>
      </c>
    </row>
    <row r="7192" spans="1:3" x14ac:dyDescent="0.35">
      <c r="A7192">
        <v>666.02300000000002</v>
      </c>
      <c r="B7192">
        <v>-56.351999999999997</v>
      </c>
      <c r="C7192">
        <v>3.38</v>
      </c>
    </row>
    <row r="7193" spans="1:3" x14ac:dyDescent="0.35">
      <c r="A7193">
        <v>666.12300000000005</v>
      </c>
      <c r="B7193">
        <v>-56.212000000000003</v>
      </c>
      <c r="C7193">
        <v>3.38</v>
      </c>
    </row>
    <row r="7194" spans="1:3" x14ac:dyDescent="0.35">
      <c r="A7194">
        <v>666.22299999999996</v>
      </c>
      <c r="B7194">
        <v>-56.213999999999999</v>
      </c>
      <c r="C7194">
        <v>3.38</v>
      </c>
    </row>
    <row r="7195" spans="1:3" x14ac:dyDescent="0.35">
      <c r="A7195">
        <v>666.33500000000004</v>
      </c>
      <c r="B7195">
        <v>-56.265999999999998</v>
      </c>
      <c r="C7195">
        <v>3.38</v>
      </c>
    </row>
    <row r="7196" spans="1:3" x14ac:dyDescent="0.35">
      <c r="A7196">
        <v>666.42200000000003</v>
      </c>
      <c r="B7196">
        <v>-56.219000000000001</v>
      </c>
      <c r="C7196">
        <v>3.38</v>
      </c>
    </row>
    <row r="7197" spans="1:3" x14ac:dyDescent="0.35">
      <c r="A7197">
        <v>666.52300000000002</v>
      </c>
      <c r="B7197">
        <v>-56.140999999999998</v>
      </c>
      <c r="C7197">
        <v>3.379</v>
      </c>
    </row>
    <row r="7198" spans="1:3" x14ac:dyDescent="0.35">
      <c r="A7198">
        <v>666.62300000000005</v>
      </c>
      <c r="B7198">
        <v>-56.366</v>
      </c>
      <c r="C7198">
        <v>3.3780000000000001</v>
      </c>
    </row>
    <row r="7199" spans="1:3" x14ac:dyDescent="0.35">
      <c r="A7199">
        <v>666.72199999999998</v>
      </c>
      <c r="B7199">
        <v>-56.106999999999999</v>
      </c>
      <c r="C7199">
        <v>3.3820000000000001</v>
      </c>
    </row>
    <row r="7200" spans="1:3" x14ac:dyDescent="0.35">
      <c r="A7200">
        <v>666.82399999999996</v>
      </c>
      <c r="B7200">
        <v>-56.225000000000001</v>
      </c>
      <c r="C7200">
        <v>3.3780000000000001</v>
      </c>
    </row>
    <row r="7201" spans="1:3" x14ac:dyDescent="0.35">
      <c r="A7201">
        <v>666.923</v>
      </c>
      <c r="B7201">
        <v>-56.100999999999999</v>
      </c>
      <c r="C7201">
        <v>3.3769999999999998</v>
      </c>
    </row>
    <row r="7202" spans="1:3" x14ac:dyDescent="0.35">
      <c r="A7202">
        <v>667.02200000000005</v>
      </c>
      <c r="B7202">
        <v>-56.32</v>
      </c>
      <c r="C7202">
        <v>3.379</v>
      </c>
    </row>
    <row r="7203" spans="1:3" x14ac:dyDescent="0.35">
      <c r="A7203">
        <v>667.12400000000002</v>
      </c>
      <c r="B7203">
        <v>-56.353999999999999</v>
      </c>
      <c r="C7203">
        <v>3.38</v>
      </c>
    </row>
    <row r="7204" spans="1:3" x14ac:dyDescent="0.35">
      <c r="A7204">
        <v>667.22400000000005</v>
      </c>
      <c r="B7204">
        <v>-56.320999999999998</v>
      </c>
      <c r="C7204">
        <v>3.38</v>
      </c>
    </row>
    <row r="7205" spans="1:3" x14ac:dyDescent="0.35">
      <c r="A7205">
        <v>667.322</v>
      </c>
      <c r="B7205">
        <v>-56.121000000000002</v>
      </c>
      <c r="C7205">
        <v>3.379</v>
      </c>
    </row>
    <row r="7206" spans="1:3" x14ac:dyDescent="0.35">
      <c r="A7206">
        <v>667.423</v>
      </c>
      <c r="B7206">
        <v>-56.103000000000002</v>
      </c>
      <c r="C7206">
        <v>3.379</v>
      </c>
    </row>
    <row r="7207" spans="1:3" x14ac:dyDescent="0.35">
      <c r="A7207">
        <v>667.52300000000002</v>
      </c>
      <c r="B7207">
        <v>-56.143000000000001</v>
      </c>
      <c r="C7207">
        <v>3.379</v>
      </c>
    </row>
    <row r="7208" spans="1:3" x14ac:dyDescent="0.35">
      <c r="A7208">
        <v>667.62199999999996</v>
      </c>
      <c r="B7208">
        <v>-56.332000000000001</v>
      </c>
      <c r="C7208">
        <v>3.379</v>
      </c>
    </row>
    <row r="7209" spans="1:3" x14ac:dyDescent="0.35">
      <c r="A7209">
        <v>667.72299999999996</v>
      </c>
      <c r="B7209">
        <v>-56.344999999999999</v>
      </c>
      <c r="C7209">
        <v>3.3759999999999999</v>
      </c>
    </row>
    <row r="7210" spans="1:3" x14ac:dyDescent="0.35">
      <c r="A7210">
        <v>667.822</v>
      </c>
      <c r="B7210">
        <v>-56.238999999999997</v>
      </c>
      <c r="C7210">
        <v>3.3780000000000001</v>
      </c>
    </row>
    <row r="7211" spans="1:3" x14ac:dyDescent="0.35">
      <c r="A7211">
        <v>667.92200000000003</v>
      </c>
      <c r="B7211">
        <v>-56.228000000000002</v>
      </c>
      <c r="C7211">
        <v>3.38</v>
      </c>
    </row>
    <row r="7212" spans="1:3" x14ac:dyDescent="0.35">
      <c r="A7212">
        <v>668.02200000000005</v>
      </c>
      <c r="B7212">
        <v>-56.176000000000002</v>
      </c>
      <c r="C7212">
        <v>3.379</v>
      </c>
    </row>
    <row r="7213" spans="1:3" x14ac:dyDescent="0.35">
      <c r="A7213">
        <v>668.12199999999996</v>
      </c>
      <c r="B7213">
        <v>-56.072000000000003</v>
      </c>
      <c r="C7213">
        <v>3.379</v>
      </c>
    </row>
    <row r="7214" spans="1:3" x14ac:dyDescent="0.35">
      <c r="A7214">
        <v>668.22299999999996</v>
      </c>
      <c r="B7214">
        <v>-56.055999999999997</v>
      </c>
      <c r="C7214">
        <v>3.379</v>
      </c>
    </row>
    <row r="7215" spans="1:3" x14ac:dyDescent="0.35">
      <c r="A7215">
        <v>668.322</v>
      </c>
      <c r="B7215">
        <v>-55.999000000000002</v>
      </c>
      <c r="C7215">
        <v>3.379</v>
      </c>
    </row>
    <row r="7216" spans="1:3" x14ac:dyDescent="0.35">
      <c r="A7216">
        <v>668.42399999999998</v>
      </c>
      <c r="B7216">
        <v>-56.088999999999999</v>
      </c>
      <c r="C7216">
        <v>3.379</v>
      </c>
    </row>
    <row r="7217" spans="1:3" x14ac:dyDescent="0.35">
      <c r="A7217">
        <v>668.52200000000005</v>
      </c>
      <c r="B7217">
        <v>-56.136000000000003</v>
      </c>
      <c r="C7217">
        <v>3.379</v>
      </c>
    </row>
    <row r="7218" spans="1:3" x14ac:dyDescent="0.35">
      <c r="A7218">
        <v>668.62300000000005</v>
      </c>
      <c r="B7218">
        <v>-56.145000000000003</v>
      </c>
      <c r="C7218">
        <v>3.379</v>
      </c>
    </row>
    <row r="7219" spans="1:3" x14ac:dyDescent="0.35">
      <c r="A7219">
        <v>668.74300000000005</v>
      </c>
      <c r="B7219">
        <v>-56.11</v>
      </c>
      <c r="C7219">
        <v>3.3780000000000001</v>
      </c>
    </row>
    <row r="7220" spans="1:3" x14ac:dyDescent="0.35">
      <c r="A7220">
        <v>668.82299999999998</v>
      </c>
      <c r="B7220">
        <v>-56.116999999999997</v>
      </c>
      <c r="C7220">
        <v>3.3769999999999998</v>
      </c>
    </row>
    <row r="7221" spans="1:3" x14ac:dyDescent="0.35">
      <c r="A7221">
        <v>668.92200000000003</v>
      </c>
      <c r="B7221">
        <v>-55.944000000000003</v>
      </c>
      <c r="C7221">
        <v>3.38</v>
      </c>
    </row>
    <row r="7222" spans="1:3" x14ac:dyDescent="0.35">
      <c r="A7222">
        <v>669.02200000000005</v>
      </c>
      <c r="B7222">
        <v>-56.146999999999998</v>
      </c>
      <c r="C7222">
        <v>3.379</v>
      </c>
    </row>
    <row r="7223" spans="1:3" x14ac:dyDescent="0.35">
      <c r="A7223">
        <v>669.12199999999996</v>
      </c>
      <c r="B7223">
        <v>-56.018000000000001</v>
      </c>
      <c r="C7223">
        <v>3.379</v>
      </c>
    </row>
    <row r="7224" spans="1:3" x14ac:dyDescent="0.35">
      <c r="A7224">
        <v>669.22400000000005</v>
      </c>
      <c r="B7224">
        <v>-55.972999999999999</v>
      </c>
      <c r="C7224">
        <v>3.379</v>
      </c>
    </row>
    <row r="7225" spans="1:3" x14ac:dyDescent="0.35">
      <c r="A7225">
        <v>669.322</v>
      </c>
      <c r="B7225">
        <v>-56.033000000000001</v>
      </c>
      <c r="C7225">
        <v>3.379</v>
      </c>
    </row>
    <row r="7226" spans="1:3" x14ac:dyDescent="0.35">
      <c r="A7226">
        <v>669.42200000000003</v>
      </c>
      <c r="B7226">
        <v>-56.045999999999999</v>
      </c>
      <c r="C7226">
        <v>3.379</v>
      </c>
    </row>
    <row r="7227" spans="1:3" x14ac:dyDescent="0.35">
      <c r="A7227">
        <v>669.52300000000002</v>
      </c>
      <c r="B7227">
        <v>-56.04</v>
      </c>
      <c r="C7227">
        <v>3.379</v>
      </c>
    </row>
    <row r="7228" spans="1:3" x14ac:dyDescent="0.35">
      <c r="A7228">
        <v>669.62300000000005</v>
      </c>
      <c r="B7228">
        <v>-56.104999999999997</v>
      </c>
      <c r="C7228">
        <v>3.379</v>
      </c>
    </row>
    <row r="7229" spans="1:3" x14ac:dyDescent="0.35">
      <c r="A7229">
        <v>669.72299999999996</v>
      </c>
      <c r="B7229">
        <v>-56.106000000000002</v>
      </c>
      <c r="C7229">
        <v>3.379</v>
      </c>
    </row>
    <row r="7230" spans="1:3" x14ac:dyDescent="0.35">
      <c r="A7230">
        <v>669.82299999999998</v>
      </c>
      <c r="B7230">
        <v>-56.149000000000001</v>
      </c>
      <c r="C7230">
        <v>3.3780000000000001</v>
      </c>
    </row>
    <row r="7231" spans="1:3" x14ac:dyDescent="0.35">
      <c r="A7231">
        <v>669.92899999999997</v>
      </c>
      <c r="B7231">
        <v>-55.96</v>
      </c>
      <c r="C7231">
        <v>3.379</v>
      </c>
    </row>
    <row r="7232" spans="1:3" x14ac:dyDescent="0.35">
      <c r="A7232">
        <v>670.02300000000002</v>
      </c>
      <c r="B7232">
        <v>-55.917999999999999</v>
      </c>
      <c r="C7232">
        <v>3.379</v>
      </c>
    </row>
    <row r="7233" spans="1:3" x14ac:dyDescent="0.35">
      <c r="A7233">
        <v>670.12400000000002</v>
      </c>
      <c r="B7233">
        <v>-55.899000000000001</v>
      </c>
      <c r="C7233">
        <v>3.379</v>
      </c>
    </row>
    <row r="7234" spans="1:3" x14ac:dyDescent="0.35">
      <c r="A7234">
        <v>670.22199999999998</v>
      </c>
      <c r="B7234">
        <v>-55.936</v>
      </c>
      <c r="C7234">
        <v>3.379</v>
      </c>
    </row>
    <row r="7235" spans="1:3" x14ac:dyDescent="0.35">
      <c r="A7235">
        <v>670.35500000000002</v>
      </c>
      <c r="B7235">
        <v>-55.863</v>
      </c>
      <c r="C7235">
        <v>3.3780000000000001</v>
      </c>
    </row>
    <row r="7236" spans="1:3" x14ac:dyDescent="0.35">
      <c r="A7236">
        <v>670.42200000000003</v>
      </c>
      <c r="B7236">
        <v>-55.789000000000001</v>
      </c>
      <c r="C7236">
        <v>3.3769999999999998</v>
      </c>
    </row>
    <row r="7237" spans="1:3" x14ac:dyDescent="0.35">
      <c r="A7237">
        <v>670.52300000000002</v>
      </c>
      <c r="B7237">
        <v>-56.093000000000004</v>
      </c>
      <c r="C7237">
        <v>3.38</v>
      </c>
    </row>
    <row r="7238" spans="1:3" x14ac:dyDescent="0.35">
      <c r="A7238">
        <v>670.63800000000003</v>
      </c>
      <c r="B7238">
        <v>-55.994999999999997</v>
      </c>
      <c r="C7238">
        <v>3.379</v>
      </c>
    </row>
    <row r="7239" spans="1:3" x14ac:dyDescent="0.35">
      <c r="A7239">
        <v>670.72199999999998</v>
      </c>
      <c r="B7239">
        <v>-55.878999999999998</v>
      </c>
      <c r="C7239">
        <v>3.3780000000000001</v>
      </c>
    </row>
    <row r="7240" spans="1:3" x14ac:dyDescent="0.35">
      <c r="A7240">
        <v>670.82299999999998</v>
      </c>
      <c r="B7240">
        <v>-55.944000000000003</v>
      </c>
      <c r="C7240">
        <v>3.3780000000000001</v>
      </c>
    </row>
    <row r="7241" spans="1:3" x14ac:dyDescent="0.35">
      <c r="A7241">
        <v>670.928</v>
      </c>
      <c r="B7241">
        <v>-55.953000000000003</v>
      </c>
      <c r="C7241">
        <v>3.3780000000000001</v>
      </c>
    </row>
    <row r="7242" spans="1:3" x14ac:dyDescent="0.35">
      <c r="A7242">
        <v>671.02200000000005</v>
      </c>
      <c r="B7242">
        <v>-55.936</v>
      </c>
      <c r="C7242">
        <v>3.3780000000000001</v>
      </c>
    </row>
    <row r="7243" spans="1:3" x14ac:dyDescent="0.35">
      <c r="A7243">
        <v>671.12900000000002</v>
      </c>
      <c r="B7243">
        <v>-55.865000000000002</v>
      </c>
      <c r="C7243">
        <v>3.3780000000000001</v>
      </c>
    </row>
    <row r="7244" spans="1:3" x14ac:dyDescent="0.35">
      <c r="A7244">
        <v>671.22199999999998</v>
      </c>
      <c r="B7244">
        <v>-55.993000000000002</v>
      </c>
      <c r="C7244">
        <v>3.3780000000000001</v>
      </c>
    </row>
    <row r="7245" spans="1:3" x14ac:dyDescent="0.35">
      <c r="A7245">
        <v>671.322</v>
      </c>
      <c r="B7245">
        <v>-55.814999999999998</v>
      </c>
      <c r="C7245">
        <v>3.3780000000000001</v>
      </c>
    </row>
    <row r="7246" spans="1:3" x14ac:dyDescent="0.35">
      <c r="A7246">
        <v>671.423</v>
      </c>
      <c r="B7246">
        <v>-55.856000000000002</v>
      </c>
      <c r="C7246">
        <v>3.3780000000000001</v>
      </c>
    </row>
    <row r="7247" spans="1:3" x14ac:dyDescent="0.35">
      <c r="A7247">
        <v>671.52499999999998</v>
      </c>
      <c r="B7247">
        <v>-55.755000000000003</v>
      </c>
      <c r="C7247">
        <v>3.3780000000000001</v>
      </c>
    </row>
    <row r="7248" spans="1:3" x14ac:dyDescent="0.35">
      <c r="A7248">
        <v>671.625</v>
      </c>
      <c r="B7248">
        <v>-55.994</v>
      </c>
      <c r="C7248">
        <v>3.3780000000000001</v>
      </c>
    </row>
    <row r="7249" spans="1:3" x14ac:dyDescent="0.35">
      <c r="A7249">
        <v>671.72299999999996</v>
      </c>
      <c r="B7249">
        <v>-55.936999999999998</v>
      </c>
      <c r="C7249">
        <v>3.379</v>
      </c>
    </row>
    <row r="7250" spans="1:3" x14ac:dyDescent="0.35">
      <c r="A7250">
        <v>671.822</v>
      </c>
      <c r="B7250">
        <v>-55.832000000000001</v>
      </c>
      <c r="C7250">
        <v>3.3780000000000001</v>
      </c>
    </row>
    <row r="7251" spans="1:3" x14ac:dyDescent="0.35">
      <c r="A7251">
        <v>671.923</v>
      </c>
      <c r="B7251">
        <v>-55.951000000000001</v>
      </c>
      <c r="C7251">
        <v>3.3769999999999998</v>
      </c>
    </row>
    <row r="7252" spans="1:3" x14ac:dyDescent="0.35">
      <c r="A7252">
        <v>672.024</v>
      </c>
      <c r="B7252">
        <v>-55.758000000000003</v>
      </c>
      <c r="C7252">
        <v>3.3769999999999998</v>
      </c>
    </row>
    <row r="7253" spans="1:3" x14ac:dyDescent="0.35">
      <c r="A7253">
        <v>672.13900000000001</v>
      </c>
      <c r="B7253">
        <v>-55.88</v>
      </c>
      <c r="C7253">
        <v>3.3769999999999998</v>
      </c>
    </row>
    <row r="7254" spans="1:3" x14ac:dyDescent="0.35">
      <c r="A7254">
        <v>672.22199999999998</v>
      </c>
      <c r="B7254">
        <v>-56.015999999999998</v>
      </c>
      <c r="C7254">
        <v>3.3769999999999998</v>
      </c>
    </row>
    <row r="7255" spans="1:3" x14ac:dyDescent="0.35">
      <c r="A7255">
        <v>672.32299999999998</v>
      </c>
      <c r="B7255">
        <v>-55.930999999999997</v>
      </c>
      <c r="C7255">
        <v>3.3769999999999998</v>
      </c>
    </row>
    <row r="7256" spans="1:3" x14ac:dyDescent="0.35">
      <c r="A7256">
        <v>672.42399999999998</v>
      </c>
      <c r="B7256">
        <v>-55.959000000000003</v>
      </c>
      <c r="C7256">
        <v>3.3769999999999998</v>
      </c>
    </row>
    <row r="7257" spans="1:3" x14ac:dyDescent="0.35">
      <c r="A7257">
        <v>672.52300000000002</v>
      </c>
      <c r="B7257">
        <v>-55.923000000000002</v>
      </c>
      <c r="C7257">
        <v>3.379</v>
      </c>
    </row>
    <row r="7258" spans="1:3" x14ac:dyDescent="0.35">
      <c r="A7258">
        <v>672.63499999999999</v>
      </c>
      <c r="B7258">
        <v>-56.009</v>
      </c>
      <c r="C7258">
        <v>3.3780000000000001</v>
      </c>
    </row>
    <row r="7259" spans="1:3" x14ac:dyDescent="0.35">
      <c r="A7259">
        <v>672.72199999999998</v>
      </c>
      <c r="B7259">
        <v>-55.975999999999999</v>
      </c>
      <c r="C7259">
        <v>3.3780000000000001</v>
      </c>
    </row>
    <row r="7260" spans="1:3" x14ac:dyDescent="0.35">
      <c r="A7260">
        <v>672.82299999999998</v>
      </c>
      <c r="B7260">
        <v>-55.822000000000003</v>
      </c>
      <c r="C7260">
        <v>3.3769999999999998</v>
      </c>
    </row>
    <row r="7261" spans="1:3" x14ac:dyDescent="0.35">
      <c r="A7261">
        <v>672.92200000000003</v>
      </c>
      <c r="B7261">
        <v>-55.732999999999997</v>
      </c>
      <c r="C7261">
        <v>3.3769999999999998</v>
      </c>
    </row>
    <row r="7262" spans="1:3" x14ac:dyDescent="0.35">
      <c r="A7262">
        <v>673.02300000000002</v>
      </c>
      <c r="B7262">
        <v>-55.798000000000002</v>
      </c>
      <c r="C7262">
        <v>3.3769999999999998</v>
      </c>
    </row>
    <row r="7263" spans="1:3" x14ac:dyDescent="0.35">
      <c r="A7263">
        <v>673.12400000000002</v>
      </c>
      <c r="B7263">
        <v>-55.734999999999999</v>
      </c>
      <c r="C7263">
        <v>3.3769999999999998</v>
      </c>
    </row>
    <row r="7264" spans="1:3" x14ac:dyDescent="0.35">
      <c r="A7264">
        <v>673.22400000000005</v>
      </c>
      <c r="B7264">
        <v>-55.802</v>
      </c>
      <c r="C7264">
        <v>3.3769999999999998</v>
      </c>
    </row>
    <row r="7265" spans="1:3" x14ac:dyDescent="0.35">
      <c r="A7265">
        <v>673.32299999999998</v>
      </c>
      <c r="B7265">
        <v>-55.683999999999997</v>
      </c>
      <c r="C7265">
        <v>3.3769999999999998</v>
      </c>
    </row>
    <row r="7266" spans="1:3" x14ac:dyDescent="0.35">
      <c r="A7266">
        <v>673.423</v>
      </c>
      <c r="B7266">
        <v>-55.835999999999999</v>
      </c>
      <c r="C7266">
        <v>3.3769999999999998</v>
      </c>
    </row>
    <row r="7267" spans="1:3" x14ac:dyDescent="0.35">
      <c r="A7267">
        <v>673.52300000000002</v>
      </c>
      <c r="B7267">
        <v>-55.764000000000003</v>
      </c>
      <c r="C7267">
        <v>3.3780000000000001</v>
      </c>
    </row>
    <row r="7268" spans="1:3" x14ac:dyDescent="0.35">
      <c r="A7268">
        <v>673.62300000000005</v>
      </c>
      <c r="B7268">
        <v>-55.716999999999999</v>
      </c>
      <c r="C7268">
        <v>3.375</v>
      </c>
    </row>
    <row r="7269" spans="1:3" x14ac:dyDescent="0.35">
      <c r="A7269">
        <v>673.72400000000005</v>
      </c>
      <c r="B7269">
        <v>-55.747</v>
      </c>
      <c r="C7269">
        <v>3.379</v>
      </c>
    </row>
    <row r="7270" spans="1:3" x14ac:dyDescent="0.35">
      <c r="A7270">
        <v>673.82399999999996</v>
      </c>
      <c r="B7270">
        <v>-55.808</v>
      </c>
      <c r="C7270">
        <v>3.3759999999999999</v>
      </c>
    </row>
    <row r="7271" spans="1:3" x14ac:dyDescent="0.35">
      <c r="A7271">
        <v>673.92399999999998</v>
      </c>
      <c r="B7271">
        <v>-55.776000000000003</v>
      </c>
      <c r="C7271">
        <v>3.3759999999999999</v>
      </c>
    </row>
    <row r="7272" spans="1:3" x14ac:dyDescent="0.35">
      <c r="A7272">
        <v>674.024</v>
      </c>
      <c r="B7272">
        <v>-55.893000000000001</v>
      </c>
      <c r="C7272">
        <v>3.3759999999999999</v>
      </c>
    </row>
    <row r="7273" spans="1:3" x14ac:dyDescent="0.35">
      <c r="A7273">
        <v>674.12400000000002</v>
      </c>
      <c r="B7273">
        <v>-55.662999999999997</v>
      </c>
      <c r="C7273">
        <v>3.3759999999999999</v>
      </c>
    </row>
    <row r="7274" spans="1:3" x14ac:dyDescent="0.35">
      <c r="A7274">
        <v>674.22400000000005</v>
      </c>
      <c r="B7274">
        <v>-55.808999999999997</v>
      </c>
      <c r="C7274">
        <v>3.3759999999999999</v>
      </c>
    </row>
    <row r="7275" spans="1:3" x14ac:dyDescent="0.35">
      <c r="A7275">
        <v>674.33100000000002</v>
      </c>
      <c r="B7275">
        <v>-55.671999999999997</v>
      </c>
      <c r="C7275">
        <v>3.3759999999999999</v>
      </c>
    </row>
    <row r="7276" spans="1:3" x14ac:dyDescent="0.35">
      <c r="A7276">
        <v>674.42399999999998</v>
      </c>
      <c r="B7276">
        <v>-55.843000000000004</v>
      </c>
      <c r="C7276">
        <v>3.3780000000000001</v>
      </c>
    </row>
    <row r="7277" spans="1:3" x14ac:dyDescent="0.35">
      <c r="A7277">
        <v>674.52300000000002</v>
      </c>
      <c r="B7277">
        <v>-55.792999999999999</v>
      </c>
      <c r="C7277">
        <v>3.3780000000000001</v>
      </c>
    </row>
    <row r="7278" spans="1:3" x14ac:dyDescent="0.35">
      <c r="A7278">
        <v>674.62300000000005</v>
      </c>
      <c r="B7278">
        <v>-55.801000000000002</v>
      </c>
      <c r="C7278">
        <v>3.3759999999999999</v>
      </c>
    </row>
    <row r="7279" spans="1:3" x14ac:dyDescent="0.35">
      <c r="A7279">
        <v>674.72500000000002</v>
      </c>
      <c r="B7279">
        <v>-55.84</v>
      </c>
      <c r="C7279">
        <v>3.375</v>
      </c>
    </row>
    <row r="7280" spans="1:3" x14ac:dyDescent="0.35">
      <c r="A7280">
        <v>674.82299999999998</v>
      </c>
      <c r="B7280">
        <v>-55.811</v>
      </c>
      <c r="C7280">
        <v>3.3759999999999999</v>
      </c>
    </row>
    <row r="7281" spans="1:3" x14ac:dyDescent="0.35">
      <c r="A7281">
        <v>674.923</v>
      </c>
      <c r="B7281">
        <v>-55.796999999999997</v>
      </c>
      <c r="C7281">
        <v>3.3759999999999999</v>
      </c>
    </row>
    <row r="7282" spans="1:3" x14ac:dyDescent="0.35">
      <c r="A7282">
        <v>675.024</v>
      </c>
      <c r="B7282">
        <v>-55.814999999999998</v>
      </c>
      <c r="C7282">
        <v>3.3759999999999999</v>
      </c>
    </row>
    <row r="7283" spans="1:3" x14ac:dyDescent="0.35">
      <c r="A7283">
        <v>675.12599999999998</v>
      </c>
      <c r="B7283">
        <v>-55.744</v>
      </c>
      <c r="C7283">
        <v>3.3759999999999999</v>
      </c>
    </row>
    <row r="7284" spans="1:3" x14ac:dyDescent="0.35">
      <c r="A7284">
        <v>675.22400000000005</v>
      </c>
      <c r="B7284">
        <v>-55.79</v>
      </c>
      <c r="C7284">
        <v>3.375</v>
      </c>
    </row>
    <row r="7285" spans="1:3" x14ac:dyDescent="0.35">
      <c r="A7285">
        <v>675.32399999999996</v>
      </c>
      <c r="B7285">
        <v>-55.917999999999999</v>
      </c>
      <c r="C7285">
        <v>3.3759999999999999</v>
      </c>
    </row>
    <row r="7286" spans="1:3" x14ac:dyDescent="0.35">
      <c r="A7286">
        <v>675.42600000000004</v>
      </c>
      <c r="B7286">
        <v>-55.822000000000003</v>
      </c>
      <c r="C7286">
        <v>3.379</v>
      </c>
    </row>
    <row r="7287" spans="1:3" x14ac:dyDescent="0.35">
      <c r="A7287">
        <v>675.524</v>
      </c>
      <c r="B7287">
        <v>-55.854999999999997</v>
      </c>
      <c r="C7287">
        <v>3.3759999999999999</v>
      </c>
    </row>
    <row r="7288" spans="1:3" x14ac:dyDescent="0.35">
      <c r="A7288">
        <v>675.64200000000005</v>
      </c>
      <c r="B7288">
        <v>-55.912999999999997</v>
      </c>
      <c r="C7288">
        <v>3.3740000000000001</v>
      </c>
    </row>
    <row r="7289" spans="1:3" x14ac:dyDescent="0.35">
      <c r="A7289">
        <v>675.72400000000005</v>
      </c>
      <c r="B7289">
        <v>-55.744999999999997</v>
      </c>
      <c r="C7289">
        <v>3.375</v>
      </c>
    </row>
    <row r="7290" spans="1:3" x14ac:dyDescent="0.35">
      <c r="A7290">
        <v>675.83299999999997</v>
      </c>
      <c r="B7290">
        <v>-55.8</v>
      </c>
      <c r="C7290">
        <v>3.375</v>
      </c>
    </row>
    <row r="7291" spans="1:3" x14ac:dyDescent="0.35">
      <c r="A7291">
        <v>675.92399999999998</v>
      </c>
      <c r="B7291">
        <v>-55.774999999999999</v>
      </c>
      <c r="C7291">
        <v>3.375</v>
      </c>
    </row>
    <row r="7292" spans="1:3" x14ac:dyDescent="0.35">
      <c r="A7292">
        <v>676.024</v>
      </c>
      <c r="B7292">
        <v>-55.853999999999999</v>
      </c>
      <c r="C7292">
        <v>3.375</v>
      </c>
    </row>
    <row r="7293" spans="1:3" x14ac:dyDescent="0.35">
      <c r="A7293">
        <v>676.12300000000005</v>
      </c>
      <c r="B7293">
        <v>-55.734999999999999</v>
      </c>
      <c r="C7293">
        <v>3.375</v>
      </c>
    </row>
    <row r="7294" spans="1:3" x14ac:dyDescent="0.35">
      <c r="A7294">
        <v>676.226</v>
      </c>
      <c r="B7294">
        <v>-55.682000000000002</v>
      </c>
      <c r="C7294">
        <v>3.375</v>
      </c>
    </row>
    <row r="7295" spans="1:3" x14ac:dyDescent="0.35">
      <c r="A7295">
        <v>676.32299999999998</v>
      </c>
      <c r="B7295">
        <v>-55.582999999999998</v>
      </c>
      <c r="C7295">
        <v>3.375</v>
      </c>
    </row>
    <row r="7296" spans="1:3" x14ac:dyDescent="0.35">
      <c r="A7296">
        <v>676.44200000000001</v>
      </c>
      <c r="B7296">
        <v>-55.732999999999997</v>
      </c>
      <c r="C7296">
        <v>3.375</v>
      </c>
    </row>
    <row r="7297" spans="1:3" x14ac:dyDescent="0.35">
      <c r="A7297">
        <v>676.52700000000004</v>
      </c>
      <c r="B7297">
        <v>-55.795999999999999</v>
      </c>
      <c r="C7297">
        <v>3.3740000000000001</v>
      </c>
    </row>
    <row r="7298" spans="1:3" x14ac:dyDescent="0.35">
      <c r="A7298">
        <v>676.62400000000002</v>
      </c>
      <c r="B7298">
        <v>-55.834000000000003</v>
      </c>
      <c r="C7298">
        <v>3.3719999999999999</v>
      </c>
    </row>
    <row r="7299" spans="1:3" x14ac:dyDescent="0.35">
      <c r="A7299">
        <v>676.72299999999996</v>
      </c>
      <c r="B7299">
        <v>-55.941000000000003</v>
      </c>
      <c r="C7299">
        <v>3.3740000000000001</v>
      </c>
    </row>
    <row r="7300" spans="1:3" x14ac:dyDescent="0.35">
      <c r="A7300">
        <v>676.82399999999996</v>
      </c>
      <c r="B7300">
        <v>-55.829000000000001</v>
      </c>
      <c r="C7300">
        <v>3.3740000000000001</v>
      </c>
    </row>
    <row r="7301" spans="1:3" x14ac:dyDescent="0.35">
      <c r="A7301">
        <v>676.923</v>
      </c>
      <c r="B7301">
        <v>-55.924999999999997</v>
      </c>
      <c r="C7301">
        <v>3.3740000000000001</v>
      </c>
    </row>
    <row r="7302" spans="1:3" x14ac:dyDescent="0.35">
      <c r="A7302">
        <v>677.024</v>
      </c>
      <c r="B7302">
        <v>-55.627000000000002</v>
      </c>
      <c r="C7302">
        <v>3.3740000000000001</v>
      </c>
    </row>
    <row r="7303" spans="1:3" x14ac:dyDescent="0.35">
      <c r="A7303">
        <v>677.14099999999996</v>
      </c>
      <c r="B7303">
        <v>-55.664999999999999</v>
      </c>
      <c r="C7303">
        <v>3.3740000000000001</v>
      </c>
    </row>
    <row r="7304" spans="1:3" x14ac:dyDescent="0.35">
      <c r="A7304">
        <v>677.22299999999996</v>
      </c>
      <c r="B7304">
        <v>-55.679000000000002</v>
      </c>
      <c r="C7304">
        <v>3.3719999999999999</v>
      </c>
    </row>
    <row r="7305" spans="1:3" x14ac:dyDescent="0.35">
      <c r="A7305">
        <v>677.32399999999996</v>
      </c>
      <c r="B7305">
        <v>-55.863</v>
      </c>
      <c r="C7305">
        <v>3.371</v>
      </c>
    </row>
    <row r="7306" spans="1:3" x14ac:dyDescent="0.35">
      <c r="A7306">
        <v>677.42399999999998</v>
      </c>
      <c r="B7306">
        <v>-55.768999999999998</v>
      </c>
      <c r="C7306">
        <v>3.3740000000000001</v>
      </c>
    </row>
    <row r="7307" spans="1:3" x14ac:dyDescent="0.35">
      <c r="A7307">
        <v>677.52499999999998</v>
      </c>
      <c r="B7307">
        <v>-55.884999999999998</v>
      </c>
      <c r="C7307">
        <v>3.3769999999999998</v>
      </c>
    </row>
    <row r="7308" spans="1:3" x14ac:dyDescent="0.35">
      <c r="A7308">
        <v>677.625</v>
      </c>
      <c r="B7308">
        <v>-55.848999999999997</v>
      </c>
      <c r="C7308">
        <v>3.3759999999999999</v>
      </c>
    </row>
    <row r="7309" spans="1:3" x14ac:dyDescent="0.35">
      <c r="A7309">
        <v>677.72400000000005</v>
      </c>
      <c r="B7309">
        <v>-55.829000000000001</v>
      </c>
      <c r="C7309">
        <v>3.3759999999999999</v>
      </c>
    </row>
    <row r="7310" spans="1:3" x14ac:dyDescent="0.35">
      <c r="A7310">
        <v>677.82299999999998</v>
      </c>
      <c r="B7310">
        <v>-56.031999999999996</v>
      </c>
      <c r="C7310">
        <v>3.3759999999999999</v>
      </c>
    </row>
    <row r="7311" spans="1:3" x14ac:dyDescent="0.35">
      <c r="A7311">
        <v>677.92399999999998</v>
      </c>
      <c r="B7311">
        <v>-55.84</v>
      </c>
      <c r="C7311">
        <v>3.3759999999999999</v>
      </c>
    </row>
    <row r="7312" spans="1:3" x14ac:dyDescent="0.35">
      <c r="A7312">
        <v>678.02300000000002</v>
      </c>
      <c r="B7312">
        <v>-55.881</v>
      </c>
      <c r="C7312">
        <v>3.3759999999999999</v>
      </c>
    </row>
    <row r="7313" spans="1:3" x14ac:dyDescent="0.35">
      <c r="A7313">
        <v>678.12699999999995</v>
      </c>
      <c r="B7313">
        <v>-55.831000000000003</v>
      </c>
      <c r="C7313">
        <v>3.3759999999999999</v>
      </c>
    </row>
    <row r="7314" spans="1:3" x14ac:dyDescent="0.35">
      <c r="A7314">
        <v>678.22400000000005</v>
      </c>
      <c r="B7314">
        <v>-55.777999999999999</v>
      </c>
      <c r="C7314">
        <v>3.3759999999999999</v>
      </c>
    </row>
    <row r="7315" spans="1:3" x14ac:dyDescent="0.35">
      <c r="A7315">
        <v>678.32500000000005</v>
      </c>
      <c r="B7315">
        <v>-55.765999999999998</v>
      </c>
      <c r="C7315">
        <v>3.375</v>
      </c>
    </row>
    <row r="7316" spans="1:3" x14ac:dyDescent="0.35">
      <c r="A7316">
        <v>678.42499999999995</v>
      </c>
      <c r="B7316">
        <v>-55.74</v>
      </c>
      <c r="C7316">
        <v>3.3769999999999998</v>
      </c>
    </row>
    <row r="7317" spans="1:3" x14ac:dyDescent="0.35">
      <c r="A7317">
        <v>678.524</v>
      </c>
      <c r="B7317">
        <v>-55.817999999999998</v>
      </c>
      <c r="C7317">
        <v>3.3740000000000001</v>
      </c>
    </row>
    <row r="7318" spans="1:3" x14ac:dyDescent="0.35">
      <c r="A7318">
        <v>678.62400000000002</v>
      </c>
      <c r="B7318">
        <v>-55.658000000000001</v>
      </c>
      <c r="C7318">
        <v>3.3769999999999998</v>
      </c>
    </row>
    <row r="7319" spans="1:3" x14ac:dyDescent="0.35">
      <c r="A7319">
        <v>678.72299999999996</v>
      </c>
      <c r="B7319">
        <v>-55.645000000000003</v>
      </c>
      <c r="C7319">
        <v>3.3759999999999999</v>
      </c>
    </row>
    <row r="7320" spans="1:3" x14ac:dyDescent="0.35">
      <c r="A7320">
        <v>678.82299999999998</v>
      </c>
      <c r="B7320">
        <v>-55.55</v>
      </c>
      <c r="C7320">
        <v>3.375</v>
      </c>
    </row>
    <row r="7321" spans="1:3" x14ac:dyDescent="0.35">
      <c r="A7321">
        <v>678.92499999999995</v>
      </c>
      <c r="B7321">
        <v>-55.58</v>
      </c>
      <c r="C7321">
        <v>3.375</v>
      </c>
    </row>
    <row r="7322" spans="1:3" x14ac:dyDescent="0.35">
      <c r="A7322">
        <v>679.024</v>
      </c>
      <c r="B7322">
        <v>-55.566000000000003</v>
      </c>
      <c r="C7322">
        <v>3.3759999999999999</v>
      </c>
    </row>
    <row r="7323" spans="1:3" x14ac:dyDescent="0.35">
      <c r="A7323">
        <v>679.12400000000002</v>
      </c>
      <c r="B7323">
        <v>-55.531999999999996</v>
      </c>
      <c r="C7323">
        <v>3.375</v>
      </c>
    </row>
    <row r="7324" spans="1:3" x14ac:dyDescent="0.35">
      <c r="A7324">
        <v>679.22299999999996</v>
      </c>
      <c r="B7324">
        <v>-55.651000000000003</v>
      </c>
      <c r="C7324">
        <v>3.375</v>
      </c>
    </row>
    <row r="7325" spans="1:3" x14ac:dyDescent="0.35">
      <c r="A7325">
        <v>679.32500000000005</v>
      </c>
      <c r="B7325">
        <v>-55.704000000000001</v>
      </c>
      <c r="C7325">
        <v>3.375</v>
      </c>
    </row>
    <row r="7326" spans="1:3" x14ac:dyDescent="0.35">
      <c r="A7326">
        <v>679.44100000000003</v>
      </c>
      <c r="B7326">
        <v>-55.682000000000002</v>
      </c>
      <c r="C7326">
        <v>3.3759999999999999</v>
      </c>
    </row>
    <row r="7327" spans="1:3" x14ac:dyDescent="0.35">
      <c r="A7327">
        <v>679.52300000000002</v>
      </c>
      <c r="B7327">
        <v>-55.668999999999997</v>
      </c>
      <c r="C7327">
        <v>3.3740000000000001</v>
      </c>
    </row>
    <row r="7328" spans="1:3" x14ac:dyDescent="0.35">
      <c r="A7328">
        <v>679.62400000000002</v>
      </c>
      <c r="B7328">
        <v>-55.511000000000003</v>
      </c>
      <c r="C7328">
        <v>3.375</v>
      </c>
    </row>
    <row r="7329" spans="1:3" x14ac:dyDescent="0.35">
      <c r="A7329">
        <v>679.726</v>
      </c>
      <c r="B7329">
        <v>-55.557000000000002</v>
      </c>
      <c r="C7329">
        <v>3.375</v>
      </c>
    </row>
    <row r="7330" spans="1:3" x14ac:dyDescent="0.35">
      <c r="A7330">
        <v>679.82500000000005</v>
      </c>
      <c r="B7330">
        <v>-55.444000000000003</v>
      </c>
      <c r="C7330">
        <v>3.375</v>
      </c>
    </row>
    <row r="7331" spans="1:3" x14ac:dyDescent="0.35">
      <c r="A7331">
        <v>679.92200000000003</v>
      </c>
      <c r="B7331">
        <v>-55.593000000000004</v>
      </c>
      <c r="C7331">
        <v>3.375</v>
      </c>
    </row>
    <row r="7332" spans="1:3" x14ac:dyDescent="0.35">
      <c r="A7332">
        <v>680.03599999999994</v>
      </c>
      <c r="B7332">
        <v>-55.488</v>
      </c>
      <c r="C7332">
        <v>3.375</v>
      </c>
    </row>
    <row r="7333" spans="1:3" x14ac:dyDescent="0.35">
      <c r="A7333">
        <v>680.125</v>
      </c>
      <c r="B7333">
        <v>-55.436</v>
      </c>
      <c r="C7333">
        <v>3.375</v>
      </c>
    </row>
    <row r="7334" spans="1:3" x14ac:dyDescent="0.35">
      <c r="A7334">
        <v>680.22900000000004</v>
      </c>
      <c r="B7334">
        <v>-55.558999999999997</v>
      </c>
      <c r="C7334">
        <v>3.3740000000000001</v>
      </c>
    </row>
    <row r="7335" spans="1:3" x14ac:dyDescent="0.35">
      <c r="A7335">
        <v>680.33299999999997</v>
      </c>
      <c r="B7335">
        <v>-55.661999999999999</v>
      </c>
      <c r="C7335">
        <v>3.375</v>
      </c>
    </row>
    <row r="7336" spans="1:3" x14ac:dyDescent="0.35">
      <c r="A7336">
        <v>680.42700000000002</v>
      </c>
      <c r="B7336">
        <v>-55.518999999999998</v>
      </c>
      <c r="C7336">
        <v>3.3759999999999999</v>
      </c>
    </row>
    <row r="7337" spans="1:3" x14ac:dyDescent="0.35">
      <c r="A7337">
        <v>680.53</v>
      </c>
      <c r="B7337">
        <v>-55.561999999999998</v>
      </c>
      <c r="C7337">
        <v>3.3759999999999999</v>
      </c>
    </row>
    <row r="7338" spans="1:3" x14ac:dyDescent="0.35">
      <c r="A7338">
        <v>680.63199999999995</v>
      </c>
      <c r="B7338">
        <v>-55.423000000000002</v>
      </c>
      <c r="C7338">
        <v>3.375</v>
      </c>
    </row>
    <row r="7339" spans="1:3" x14ac:dyDescent="0.35">
      <c r="A7339">
        <v>680.73299999999995</v>
      </c>
      <c r="B7339">
        <v>-55.649000000000001</v>
      </c>
      <c r="C7339">
        <v>3.375</v>
      </c>
    </row>
    <row r="7340" spans="1:3" x14ac:dyDescent="0.35">
      <c r="A7340">
        <v>680.82500000000005</v>
      </c>
      <c r="B7340">
        <v>-55.488</v>
      </c>
      <c r="C7340">
        <v>3.3740000000000001</v>
      </c>
    </row>
    <row r="7341" spans="1:3" x14ac:dyDescent="0.35">
      <c r="A7341">
        <v>680.92899999999997</v>
      </c>
      <c r="B7341">
        <v>-55.435000000000002</v>
      </c>
      <c r="C7341">
        <v>3.375</v>
      </c>
    </row>
    <row r="7342" spans="1:3" x14ac:dyDescent="0.35">
      <c r="A7342">
        <v>681.02599999999995</v>
      </c>
      <c r="B7342">
        <v>-55.466000000000001</v>
      </c>
      <c r="C7342">
        <v>3.3740000000000001</v>
      </c>
    </row>
    <row r="7343" spans="1:3" x14ac:dyDescent="0.35">
      <c r="A7343">
        <v>681.12900000000002</v>
      </c>
      <c r="B7343">
        <v>-55.593000000000004</v>
      </c>
      <c r="C7343">
        <v>3.375</v>
      </c>
    </row>
    <row r="7344" spans="1:3" x14ac:dyDescent="0.35">
      <c r="A7344">
        <v>681.23400000000004</v>
      </c>
      <c r="B7344">
        <v>-55.503</v>
      </c>
      <c r="C7344">
        <v>3.3759999999999999</v>
      </c>
    </row>
    <row r="7345" spans="1:3" x14ac:dyDescent="0.35">
      <c r="A7345">
        <v>681.33</v>
      </c>
      <c r="B7345">
        <v>-55.526000000000003</v>
      </c>
      <c r="C7345">
        <v>3.3740000000000001</v>
      </c>
    </row>
    <row r="7346" spans="1:3" x14ac:dyDescent="0.35">
      <c r="A7346">
        <v>681.45899999999995</v>
      </c>
      <c r="B7346">
        <v>-55.576000000000001</v>
      </c>
      <c r="C7346">
        <v>3.3759999999999999</v>
      </c>
    </row>
    <row r="7347" spans="1:3" x14ac:dyDescent="0.35">
      <c r="A7347">
        <v>681.52300000000002</v>
      </c>
      <c r="B7347">
        <v>-55.445</v>
      </c>
      <c r="C7347">
        <v>3.3730000000000002</v>
      </c>
    </row>
    <row r="7348" spans="1:3" x14ac:dyDescent="0.35">
      <c r="A7348">
        <v>681.63400000000001</v>
      </c>
      <c r="B7348">
        <v>-55.365000000000002</v>
      </c>
      <c r="C7348">
        <v>3.3740000000000001</v>
      </c>
    </row>
    <row r="7349" spans="1:3" x14ac:dyDescent="0.35">
      <c r="A7349">
        <v>681.74900000000002</v>
      </c>
      <c r="B7349">
        <v>-55.551000000000002</v>
      </c>
      <c r="C7349">
        <v>3.3740000000000001</v>
      </c>
    </row>
    <row r="7350" spans="1:3" x14ac:dyDescent="0.35">
      <c r="A7350">
        <v>681.82600000000002</v>
      </c>
      <c r="B7350">
        <v>-55.444000000000003</v>
      </c>
      <c r="C7350">
        <v>3.3740000000000001</v>
      </c>
    </row>
    <row r="7351" spans="1:3" x14ac:dyDescent="0.35">
      <c r="A7351">
        <v>681.93200000000002</v>
      </c>
      <c r="B7351">
        <v>-55.289000000000001</v>
      </c>
      <c r="C7351">
        <v>3.3740000000000001</v>
      </c>
    </row>
    <row r="7352" spans="1:3" x14ac:dyDescent="0.35">
      <c r="A7352">
        <v>682.02499999999998</v>
      </c>
      <c r="B7352">
        <v>-55.302999999999997</v>
      </c>
      <c r="C7352">
        <v>3.3740000000000001</v>
      </c>
    </row>
    <row r="7353" spans="1:3" x14ac:dyDescent="0.35">
      <c r="A7353">
        <v>682.12400000000002</v>
      </c>
      <c r="B7353">
        <v>-55.497</v>
      </c>
      <c r="C7353">
        <v>3.3740000000000001</v>
      </c>
    </row>
    <row r="7354" spans="1:3" x14ac:dyDescent="0.35">
      <c r="A7354">
        <v>682.23099999999999</v>
      </c>
      <c r="B7354">
        <v>-55.341000000000001</v>
      </c>
      <c r="C7354">
        <v>3.3740000000000001</v>
      </c>
    </row>
    <row r="7355" spans="1:3" x14ac:dyDescent="0.35">
      <c r="A7355">
        <v>682.32500000000005</v>
      </c>
      <c r="B7355">
        <v>-55.219000000000001</v>
      </c>
      <c r="C7355">
        <v>3.3730000000000002</v>
      </c>
    </row>
    <row r="7356" spans="1:3" x14ac:dyDescent="0.35">
      <c r="A7356">
        <v>682.42499999999995</v>
      </c>
      <c r="B7356">
        <v>-55.365000000000002</v>
      </c>
      <c r="C7356">
        <v>3.3719999999999999</v>
      </c>
    </row>
    <row r="7357" spans="1:3" x14ac:dyDescent="0.35">
      <c r="A7357">
        <v>682.53499999999997</v>
      </c>
      <c r="B7357">
        <v>-55.445999999999998</v>
      </c>
      <c r="C7357">
        <v>3.3740000000000001</v>
      </c>
    </row>
    <row r="7358" spans="1:3" x14ac:dyDescent="0.35">
      <c r="A7358">
        <v>682.625</v>
      </c>
      <c r="B7358">
        <v>-55.37</v>
      </c>
      <c r="C7358">
        <v>3.3740000000000001</v>
      </c>
    </row>
    <row r="7359" spans="1:3" x14ac:dyDescent="0.35">
      <c r="A7359">
        <v>682.73900000000003</v>
      </c>
      <c r="B7359">
        <v>-55.305</v>
      </c>
      <c r="C7359">
        <v>3.3740000000000001</v>
      </c>
    </row>
    <row r="7360" spans="1:3" x14ac:dyDescent="0.35">
      <c r="A7360">
        <v>682.83600000000001</v>
      </c>
      <c r="B7360">
        <v>-55.311999999999998</v>
      </c>
      <c r="C7360">
        <v>3.3730000000000002</v>
      </c>
    </row>
    <row r="7361" spans="1:3" x14ac:dyDescent="0.35">
      <c r="A7361">
        <v>682.92399999999998</v>
      </c>
      <c r="B7361">
        <v>-55.334000000000003</v>
      </c>
      <c r="C7361">
        <v>3.3730000000000002</v>
      </c>
    </row>
    <row r="7362" spans="1:3" x14ac:dyDescent="0.35">
      <c r="A7362">
        <v>683.024</v>
      </c>
      <c r="B7362">
        <v>-55.337000000000003</v>
      </c>
      <c r="C7362">
        <v>3.3719999999999999</v>
      </c>
    </row>
    <row r="7363" spans="1:3" x14ac:dyDescent="0.35">
      <c r="A7363">
        <v>683.12400000000002</v>
      </c>
      <c r="B7363">
        <v>-55.420999999999999</v>
      </c>
      <c r="C7363">
        <v>3.371</v>
      </c>
    </row>
    <row r="7364" spans="1:3" x14ac:dyDescent="0.35">
      <c r="A7364">
        <v>683.22500000000002</v>
      </c>
      <c r="B7364">
        <v>-55.546999999999997</v>
      </c>
      <c r="C7364">
        <v>3.371</v>
      </c>
    </row>
    <row r="7365" spans="1:3" x14ac:dyDescent="0.35">
      <c r="A7365">
        <v>683.33399999999995</v>
      </c>
      <c r="B7365">
        <v>-55.665999999999997</v>
      </c>
      <c r="C7365">
        <v>3.3730000000000002</v>
      </c>
    </row>
    <row r="7366" spans="1:3" x14ac:dyDescent="0.35">
      <c r="A7366">
        <v>683.42600000000004</v>
      </c>
      <c r="B7366">
        <v>-55.531999999999996</v>
      </c>
      <c r="C7366">
        <v>3.3719999999999999</v>
      </c>
    </row>
    <row r="7367" spans="1:3" x14ac:dyDescent="0.35">
      <c r="A7367">
        <v>683.524</v>
      </c>
      <c r="B7367">
        <v>-55.447000000000003</v>
      </c>
      <c r="C7367">
        <v>3.3730000000000002</v>
      </c>
    </row>
    <row r="7368" spans="1:3" x14ac:dyDescent="0.35">
      <c r="A7368">
        <v>683.62199999999996</v>
      </c>
      <c r="B7368">
        <v>-55.433999999999997</v>
      </c>
      <c r="C7368">
        <v>3.3730000000000002</v>
      </c>
    </row>
    <row r="7369" spans="1:3" x14ac:dyDescent="0.35">
      <c r="A7369">
        <v>683.72400000000005</v>
      </c>
      <c r="B7369">
        <v>-55.435000000000002</v>
      </c>
      <c r="C7369">
        <v>3.3730000000000002</v>
      </c>
    </row>
    <row r="7370" spans="1:3" x14ac:dyDescent="0.35">
      <c r="A7370">
        <v>683.82399999999996</v>
      </c>
      <c r="B7370">
        <v>-55.389000000000003</v>
      </c>
      <c r="C7370">
        <v>3.3730000000000002</v>
      </c>
    </row>
    <row r="7371" spans="1:3" x14ac:dyDescent="0.35">
      <c r="A7371">
        <v>683.92399999999998</v>
      </c>
      <c r="B7371">
        <v>-55.256999999999998</v>
      </c>
      <c r="C7371">
        <v>3.3730000000000002</v>
      </c>
    </row>
    <row r="7372" spans="1:3" x14ac:dyDescent="0.35">
      <c r="A7372">
        <v>684.024</v>
      </c>
      <c r="B7372">
        <v>-55.354999999999997</v>
      </c>
      <c r="C7372">
        <v>3.3719999999999999</v>
      </c>
    </row>
    <row r="7373" spans="1:3" x14ac:dyDescent="0.35">
      <c r="A7373">
        <v>684.12400000000002</v>
      </c>
      <c r="B7373">
        <v>-55.497999999999998</v>
      </c>
      <c r="C7373">
        <v>3.3719999999999999</v>
      </c>
    </row>
    <row r="7374" spans="1:3" x14ac:dyDescent="0.35">
      <c r="A7374">
        <v>684.22299999999996</v>
      </c>
      <c r="B7374">
        <v>-55.531999999999996</v>
      </c>
      <c r="C7374">
        <v>3.37</v>
      </c>
    </row>
    <row r="7375" spans="1:3" x14ac:dyDescent="0.35">
      <c r="A7375">
        <v>684.32799999999997</v>
      </c>
      <c r="B7375">
        <v>-55.418999999999997</v>
      </c>
      <c r="C7375">
        <v>3.3730000000000002</v>
      </c>
    </row>
    <row r="7376" spans="1:3" x14ac:dyDescent="0.35">
      <c r="A7376">
        <v>684.42700000000002</v>
      </c>
      <c r="B7376">
        <v>-55.427</v>
      </c>
      <c r="C7376">
        <v>3.3730000000000002</v>
      </c>
    </row>
    <row r="7377" spans="1:3" x14ac:dyDescent="0.35">
      <c r="A7377">
        <v>684.524</v>
      </c>
      <c r="B7377">
        <v>-55.575000000000003</v>
      </c>
      <c r="C7377">
        <v>3.3719999999999999</v>
      </c>
    </row>
    <row r="7378" spans="1:3" x14ac:dyDescent="0.35">
      <c r="A7378">
        <v>684.625</v>
      </c>
      <c r="B7378">
        <v>-55.552999999999997</v>
      </c>
      <c r="C7378">
        <v>3.3719999999999999</v>
      </c>
    </row>
    <row r="7379" spans="1:3" x14ac:dyDescent="0.35">
      <c r="A7379">
        <v>684.72400000000005</v>
      </c>
      <c r="B7379">
        <v>-55.500999999999998</v>
      </c>
      <c r="C7379">
        <v>3.3719999999999999</v>
      </c>
    </row>
    <row r="7380" spans="1:3" x14ac:dyDescent="0.35">
      <c r="A7380">
        <v>684.82399999999996</v>
      </c>
      <c r="B7380">
        <v>-55.238999999999997</v>
      </c>
      <c r="C7380">
        <v>3.3719999999999999</v>
      </c>
    </row>
    <row r="7381" spans="1:3" x14ac:dyDescent="0.35">
      <c r="A7381">
        <v>684.94500000000005</v>
      </c>
      <c r="B7381">
        <v>-55.442</v>
      </c>
      <c r="C7381">
        <v>3.3719999999999999</v>
      </c>
    </row>
    <row r="7382" spans="1:3" x14ac:dyDescent="0.35">
      <c r="A7382">
        <v>685.02499999999998</v>
      </c>
      <c r="B7382">
        <v>-55.35</v>
      </c>
      <c r="C7382">
        <v>3.3719999999999999</v>
      </c>
    </row>
    <row r="7383" spans="1:3" x14ac:dyDescent="0.35">
      <c r="A7383">
        <v>685.125</v>
      </c>
      <c r="B7383">
        <v>-55.573999999999998</v>
      </c>
      <c r="C7383">
        <v>3.3730000000000002</v>
      </c>
    </row>
    <row r="7384" spans="1:3" x14ac:dyDescent="0.35">
      <c r="A7384">
        <v>685.22199999999998</v>
      </c>
      <c r="B7384">
        <v>-55.478999999999999</v>
      </c>
      <c r="C7384">
        <v>3.3719999999999999</v>
      </c>
    </row>
    <row r="7385" spans="1:3" x14ac:dyDescent="0.35">
      <c r="A7385">
        <v>685.32399999999996</v>
      </c>
      <c r="B7385">
        <v>-55.619</v>
      </c>
      <c r="C7385">
        <v>3.37</v>
      </c>
    </row>
    <row r="7386" spans="1:3" x14ac:dyDescent="0.35">
      <c r="A7386">
        <v>685.42600000000004</v>
      </c>
      <c r="B7386">
        <v>-55.411999999999999</v>
      </c>
      <c r="C7386">
        <v>3.3719999999999999</v>
      </c>
    </row>
    <row r="7387" spans="1:3" x14ac:dyDescent="0.35">
      <c r="A7387">
        <v>685.52499999999998</v>
      </c>
      <c r="B7387">
        <v>-55.402999999999999</v>
      </c>
      <c r="C7387">
        <v>3.371</v>
      </c>
    </row>
    <row r="7388" spans="1:3" x14ac:dyDescent="0.35">
      <c r="A7388">
        <v>685.625</v>
      </c>
      <c r="B7388">
        <v>-55.518000000000001</v>
      </c>
      <c r="C7388">
        <v>3.3719999999999999</v>
      </c>
    </row>
    <row r="7389" spans="1:3" x14ac:dyDescent="0.35">
      <c r="A7389">
        <v>685.726</v>
      </c>
      <c r="B7389">
        <v>-55.551000000000002</v>
      </c>
      <c r="C7389">
        <v>3.3719999999999999</v>
      </c>
    </row>
    <row r="7390" spans="1:3" x14ac:dyDescent="0.35">
      <c r="A7390">
        <v>685.82299999999998</v>
      </c>
      <c r="B7390">
        <v>-55.651000000000003</v>
      </c>
      <c r="C7390">
        <v>3.371</v>
      </c>
    </row>
    <row r="7391" spans="1:3" x14ac:dyDescent="0.35">
      <c r="A7391">
        <v>685.92399999999998</v>
      </c>
      <c r="B7391">
        <v>-55.545000000000002</v>
      </c>
      <c r="C7391">
        <v>3.371</v>
      </c>
    </row>
    <row r="7392" spans="1:3" x14ac:dyDescent="0.35">
      <c r="A7392">
        <v>686.024</v>
      </c>
      <c r="B7392">
        <v>-55.6</v>
      </c>
      <c r="C7392">
        <v>3.3730000000000002</v>
      </c>
    </row>
    <row r="7393" spans="1:3" x14ac:dyDescent="0.35">
      <c r="A7393">
        <v>686.12300000000005</v>
      </c>
      <c r="B7393">
        <v>-55.478999999999999</v>
      </c>
      <c r="C7393">
        <v>3.3719999999999999</v>
      </c>
    </row>
    <row r="7394" spans="1:3" x14ac:dyDescent="0.35">
      <c r="A7394">
        <v>686.22199999999998</v>
      </c>
      <c r="B7394">
        <v>-55.543999999999997</v>
      </c>
      <c r="C7394">
        <v>3.3719999999999999</v>
      </c>
    </row>
    <row r="7395" spans="1:3" x14ac:dyDescent="0.35">
      <c r="A7395">
        <v>686.32299999999998</v>
      </c>
      <c r="B7395">
        <v>-55.332000000000001</v>
      </c>
      <c r="C7395">
        <v>3.371</v>
      </c>
    </row>
    <row r="7396" spans="1:3" x14ac:dyDescent="0.35">
      <c r="A7396">
        <v>686.43600000000004</v>
      </c>
      <c r="B7396">
        <v>-55.44</v>
      </c>
      <c r="C7396">
        <v>3.371</v>
      </c>
    </row>
    <row r="7397" spans="1:3" x14ac:dyDescent="0.35">
      <c r="A7397">
        <v>686.52800000000002</v>
      </c>
      <c r="B7397">
        <v>-55.417000000000002</v>
      </c>
      <c r="C7397">
        <v>3.371</v>
      </c>
    </row>
    <row r="7398" spans="1:3" x14ac:dyDescent="0.35">
      <c r="A7398">
        <v>686.62400000000002</v>
      </c>
      <c r="B7398">
        <v>-55.4</v>
      </c>
      <c r="C7398">
        <v>3.371</v>
      </c>
    </row>
    <row r="7399" spans="1:3" x14ac:dyDescent="0.35">
      <c r="A7399">
        <v>686.73</v>
      </c>
      <c r="B7399">
        <v>-55.58</v>
      </c>
      <c r="C7399">
        <v>3.371</v>
      </c>
    </row>
    <row r="7400" spans="1:3" x14ac:dyDescent="0.35">
      <c r="A7400">
        <v>686.83100000000002</v>
      </c>
      <c r="B7400">
        <v>-55.423999999999999</v>
      </c>
      <c r="C7400">
        <v>3.371</v>
      </c>
    </row>
    <row r="7401" spans="1:3" x14ac:dyDescent="0.35">
      <c r="A7401">
        <v>686.92499999999995</v>
      </c>
      <c r="B7401">
        <v>-55.456000000000003</v>
      </c>
      <c r="C7401">
        <v>3.371</v>
      </c>
    </row>
    <row r="7402" spans="1:3" x14ac:dyDescent="0.35">
      <c r="A7402">
        <v>687.024</v>
      </c>
      <c r="B7402">
        <v>-55.470999999999997</v>
      </c>
      <c r="C7402">
        <v>3.37</v>
      </c>
    </row>
    <row r="7403" spans="1:3" x14ac:dyDescent="0.35">
      <c r="A7403">
        <v>687.12800000000004</v>
      </c>
      <c r="B7403">
        <v>-55.481999999999999</v>
      </c>
      <c r="C7403">
        <v>3.37</v>
      </c>
    </row>
    <row r="7404" spans="1:3" x14ac:dyDescent="0.35">
      <c r="A7404">
        <v>687.22199999999998</v>
      </c>
      <c r="B7404">
        <v>-55.584000000000003</v>
      </c>
      <c r="C7404">
        <v>3.371</v>
      </c>
    </row>
    <row r="7405" spans="1:3" x14ac:dyDescent="0.35">
      <c r="A7405">
        <v>687.33100000000002</v>
      </c>
      <c r="B7405">
        <v>-55.337000000000003</v>
      </c>
      <c r="C7405">
        <v>3.371</v>
      </c>
    </row>
    <row r="7406" spans="1:3" x14ac:dyDescent="0.35">
      <c r="A7406">
        <v>687.423</v>
      </c>
      <c r="B7406">
        <v>-55.451999999999998</v>
      </c>
      <c r="C7406">
        <v>3.371</v>
      </c>
    </row>
    <row r="7407" spans="1:3" x14ac:dyDescent="0.35">
      <c r="A7407">
        <v>687.52200000000005</v>
      </c>
      <c r="B7407">
        <v>-55.337000000000003</v>
      </c>
      <c r="C7407">
        <v>3.371</v>
      </c>
    </row>
    <row r="7408" spans="1:3" x14ac:dyDescent="0.35">
      <c r="A7408">
        <v>687.62199999999996</v>
      </c>
      <c r="B7408">
        <v>-55.58</v>
      </c>
      <c r="C7408">
        <v>3.371</v>
      </c>
    </row>
    <row r="7409" spans="1:3" x14ac:dyDescent="0.35">
      <c r="A7409">
        <v>687.72299999999996</v>
      </c>
      <c r="B7409">
        <v>-55.360999999999997</v>
      </c>
      <c r="C7409">
        <v>3.371</v>
      </c>
    </row>
    <row r="7410" spans="1:3" x14ac:dyDescent="0.35">
      <c r="A7410">
        <v>687.83699999999999</v>
      </c>
      <c r="B7410">
        <v>-55.408000000000001</v>
      </c>
      <c r="C7410">
        <v>3.371</v>
      </c>
    </row>
    <row r="7411" spans="1:3" x14ac:dyDescent="0.35">
      <c r="A7411">
        <v>687.923</v>
      </c>
      <c r="B7411">
        <v>-55.392000000000003</v>
      </c>
      <c r="C7411">
        <v>3.371</v>
      </c>
    </row>
    <row r="7412" spans="1:3" x14ac:dyDescent="0.35">
      <c r="A7412">
        <v>688.02300000000002</v>
      </c>
      <c r="B7412">
        <v>-55.505000000000003</v>
      </c>
      <c r="C7412">
        <v>3.3679999999999999</v>
      </c>
    </row>
    <row r="7413" spans="1:3" x14ac:dyDescent="0.35">
      <c r="A7413">
        <v>688.12199999999996</v>
      </c>
      <c r="B7413">
        <v>-55.44</v>
      </c>
      <c r="C7413">
        <v>3.371</v>
      </c>
    </row>
    <row r="7414" spans="1:3" x14ac:dyDescent="0.35">
      <c r="A7414">
        <v>688.22799999999995</v>
      </c>
      <c r="B7414">
        <v>-55.533000000000001</v>
      </c>
      <c r="C7414">
        <v>3.3679999999999999</v>
      </c>
    </row>
    <row r="7415" spans="1:3" x14ac:dyDescent="0.35">
      <c r="A7415">
        <v>688.32899999999995</v>
      </c>
      <c r="B7415">
        <v>-55.371000000000002</v>
      </c>
      <c r="C7415">
        <v>3.371</v>
      </c>
    </row>
    <row r="7416" spans="1:3" x14ac:dyDescent="0.35">
      <c r="A7416">
        <v>688.423</v>
      </c>
      <c r="B7416">
        <v>-55.36</v>
      </c>
      <c r="C7416">
        <v>3.37</v>
      </c>
    </row>
    <row r="7417" spans="1:3" x14ac:dyDescent="0.35">
      <c r="A7417">
        <v>688.52200000000005</v>
      </c>
      <c r="B7417">
        <v>-55.530999999999999</v>
      </c>
      <c r="C7417">
        <v>3.37</v>
      </c>
    </row>
    <row r="7418" spans="1:3" x14ac:dyDescent="0.35">
      <c r="A7418">
        <v>688.62199999999996</v>
      </c>
      <c r="B7418">
        <v>-55.363</v>
      </c>
      <c r="C7418">
        <v>3.37</v>
      </c>
    </row>
    <row r="7419" spans="1:3" x14ac:dyDescent="0.35">
      <c r="A7419">
        <v>688.72299999999996</v>
      </c>
      <c r="B7419">
        <v>-55.476999999999997</v>
      </c>
      <c r="C7419">
        <v>3.37</v>
      </c>
    </row>
    <row r="7420" spans="1:3" x14ac:dyDescent="0.35">
      <c r="A7420">
        <v>688.83</v>
      </c>
      <c r="B7420">
        <v>-55.433</v>
      </c>
      <c r="C7420">
        <v>3.37</v>
      </c>
    </row>
    <row r="7421" spans="1:3" x14ac:dyDescent="0.35">
      <c r="A7421">
        <v>688.93200000000002</v>
      </c>
      <c r="B7421">
        <v>-55.35</v>
      </c>
      <c r="C7421">
        <v>3.37</v>
      </c>
    </row>
    <row r="7422" spans="1:3" x14ac:dyDescent="0.35">
      <c r="A7422">
        <v>689.02300000000002</v>
      </c>
      <c r="B7422">
        <v>-55.371000000000002</v>
      </c>
      <c r="C7422">
        <v>3.3690000000000002</v>
      </c>
    </row>
    <row r="7423" spans="1:3" x14ac:dyDescent="0.35">
      <c r="A7423">
        <v>689.12199999999996</v>
      </c>
      <c r="B7423">
        <v>-55.401000000000003</v>
      </c>
      <c r="C7423">
        <v>3.37</v>
      </c>
    </row>
    <row r="7424" spans="1:3" x14ac:dyDescent="0.35">
      <c r="A7424">
        <v>689.22199999999998</v>
      </c>
      <c r="B7424">
        <v>-55.505000000000003</v>
      </c>
      <c r="C7424">
        <v>3.3690000000000002</v>
      </c>
    </row>
    <row r="7425" spans="1:3" x14ac:dyDescent="0.35">
      <c r="A7425">
        <v>689.32299999999998</v>
      </c>
      <c r="B7425">
        <v>-55.363</v>
      </c>
      <c r="C7425">
        <v>3.3690000000000002</v>
      </c>
    </row>
    <row r="7426" spans="1:3" x14ac:dyDescent="0.35">
      <c r="A7426">
        <v>689.423</v>
      </c>
      <c r="B7426">
        <v>-55.406999999999996</v>
      </c>
      <c r="C7426">
        <v>3.3690000000000002</v>
      </c>
    </row>
    <row r="7427" spans="1:3" x14ac:dyDescent="0.35">
      <c r="A7427">
        <v>689.54700000000003</v>
      </c>
      <c r="B7427">
        <v>-55.411999999999999</v>
      </c>
      <c r="C7427">
        <v>3.3690000000000002</v>
      </c>
    </row>
    <row r="7428" spans="1:3" x14ac:dyDescent="0.35">
      <c r="A7428">
        <v>689.62199999999996</v>
      </c>
      <c r="B7428">
        <v>-55.47</v>
      </c>
      <c r="C7428">
        <v>3.3690000000000002</v>
      </c>
    </row>
    <row r="7429" spans="1:3" x14ac:dyDescent="0.35">
      <c r="A7429">
        <v>689.72199999999998</v>
      </c>
      <c r="B7429">
        <v>-55.271999999999998</v>
      </c>
      <c r="C7429">
        <v>3.3679999999999999</v>
      </c>
    </row>
    <row r="7430" spans="1:3" x14ac:dyDescent="0.35">
      <c r="A7430">
        <v>689.82600000000002</v>
      </c>
      <c r="B7430">
        <v>-55.430999999999997</v>
      </c>
      <c r="C7430">
        <v>3.3679999999999999</v>
      </c>
    </row>
    <row r="7431" spans="1:3" x14ac:dyDescent="0.35">
      <c r="A7431">
        <v>689.92200000000003</v>
      </c>
      <c r="B7431">
        <v>-55.264000000000003</v>
      </c>
      <c r="C7431">
        <v>3.3679999999999999</v>
      </c>
    </row>
    <row r="7432" spans="1:3" x14ac:dyDescent="0.35">
      <c r="A7432">
        <v>690.02300000000002</v>
      </c>
      <c r="B7432">
        <v>-55.597000000000001</v>
      </c>
      <c r="C7432">
        <v>3.3690000000000002</v>
      </c>
    </row>
    <row r="7433" spans="1:3" x14ac:dyDescent="0.35">
      <c r="A7433">
        <v>690.12300000000005</v>
      </c>
      <c r="B7433">
        <v>-55.475000000000001</v>
      </c>
      <c r="C7433">
        <v>3.3690000000000002</v>
      </c>
    </row>
    <row r="7434" spans="1:3" x14ac:dyDescent="0.35">
      <c r="A7434">
        <v>690.22400000000005</v>
      </c>
      <c r="B7434">
        <v>-55.451000000000001</v>
      </c>
      <c r="C7434">
        <v>3.3679999999999999</v>
      </c>
    </row>
    <row r="7435" spans="1:3" x14ac:dyDescent="0.35">
      <c r="A7435">
        <v>690.32299999999998</v>
      </c>
      <c r="B7435">
        <v>-55.392000000000003</v>
      </c>
      <c r="C7435">
        <v>3.3690000000000002</v>
      </c>
    </row>
    <row r="7436" spans="1:3" x14ac:dyDescent="0.35">
      <c r="A7436">
        <v>690.42399999999998</v>
      </c>
      <c r="B7436">
        <v>-55.454999999999998</v>
      </c>
      <c r="C7436">
        <v>3.3690000000000002</v>
      </c>
    </row>
    <row r="7437" spans="1:3" x14ac:dyDescent="0.35">
      <c r="A7437">
        <v>690.52200000000005</v>
      </c>
      <c r="B7437">
        <v>-55.576999999999998</v>
      </c>
      <c r="C7437">
        <v>3.3690000000000002</v>
      </c>
    </row>
    <row r="7438" spans="1:3" x14ac:dyDescent="0.35">
      <c r="A7438">
        <v>690.64499999999998</v>
      </c>
      <c r="B7438">
        <v>-55.667000000000002</v>
      </c>
      <c r="C7438">
        <v>3.3690000000000002</v>
      </c>
    </row>
    <row r="7439" spans="1:3" x14ac:dyDescent="0.35">
      <c r="A7439">
        <v>690.72299999999996</v>
      </c>
      <c r="B7439">
        <v>-55.472999999999999</v>
      </c>
      <c r="C7439">
        <v>3.3690000000000002</v>
      </c>
    </row>
    <row r="7440" spans="1:3" x14ac:dyDescent="0.35">
      <c r="A7440">
        <v>690.82299999999998</v>
      </c>
      <c r="B7440">
        <v>-55.429000000000002</v>
      </c>
      <c r="C7440">
        <v>3.3690000000000002</v>
      </c>
    </row>
    <row r="7441" spans="1:3" x14ac:dyDescent="0.35">
      <c r="A7441">
        <v>690.923</v>
      </c>
      <c r="B7441">
        <v>-55.704000000000001</v>
      </c>
      <c r="C7441">
        <v>3.37</v>
      </c>
    </row>
    <row r="7442" spans="1:3" x14ac:dyDescent="0.35">
      <c r="A7442">
        <v>691.02300000000002</v>
      </c>
      <c r="B7442">
        <v>-55.703000000000003</v>
      </c>
      <c r="C7442">
        <v>3.3690000000000002</v>
      </c>
    </row>
    <row r="7443" spans="1:3" x14ac:dyDescent="0.35">
      <c r="A7443">
        <v>691.12300000000005</v>
      </c>
      <c r="B7443">
        <v>-55.548000000000002</v>
      </c>
      <c r="C7443">
        <v>3.3679999999999999</v>
      </c>
    </row>
    <row r="7444" spans="1:3" x14ac:dyDescent="0.35">
      <c r="A7444">
        <v>691.22400000000005</v>
      </c>
      <c r="B7444">
        <v>-55.640999999999998</v>
      </c>
      <c r="C7444">
        <v>3.3690000000000002</v>
      </c>
    </row>
    <row r="7445" spans="1:3" x14ac:dyDescent="0.35">
      <c r="A7445">
        <v>691.32299999999998</v>
      </c>
      <c r="B7445">
        <v>-55.567</v>
      </c>
      <c r="C7445">
        <v>3.3690000000000002</v>
      </c>
    </row>
    <row r="7446" spans="1:3" x14ac:dyDescent="0.35">
      <c r="A7446">
        <v>691.42600000000004</v>
      </c>
      <c r="B7446">
        <v>-55.521999999999998</v>
      </c>
      <c r="C7446">
        <v>3.3690000000000002</v>
      </c>
    </row>
    <row r="7447" spans="1:3" x14ac:dyDescent="0.35">
      <c r="A7447">
        <v>691.52300000000002</v>
      </c>
      <c r="B7447">
        <v>-55.601999999999997</v>
      </c>
      <c r="C7447">
        <v>3.3690000000000002</v>
      </c>
    </row>
    <row r="7448" spans="1:3" x14ac:dyDescent="0.35">
      <c r="A7448">
        <v>691.62400000000002</v>
      </c>
      <c r="B7448">
        <v>-55.533000000000001</v>
      </c>
      <c r="C7448">
        <v>3.3690000000000002</v>
      </c>
    </row>
    <row r="7449" spans="1:3" x14ac:dyDescent="0.35">
      <c r="A7449">
        <v>691.72299999999996</v>
      </c>
      <c r="B7449">
        <v>-55.468000000000004</v>
      </c>
      <c r="C7449">
        <v>3.3690000000000002</v>
      </c>
    </row>
    <row r="7450" spans="1:3" x14ac:dyDescent="0.35">
      <c r="A7450">
        <v>691.82299999999998</v>
      </c>
      <c r="B7450">
        <v>-55.533999999999999</v>
      </c>
      <c r="C7450">
        <v>3.3679999999999999</v>
      </c>
    </row>
    <row r="7451" spans="1:3" x14ac:dyDescent="0.35">
      <c r="A7451">
        <v>691.923</v>
      </c>
      <c r="B7451">
        <v>-55.674999999999997</v>
      </c>
      <c r="C7451">
        <v>3.3679999999999999</v>
      </c>
    </row>
    <row r="7452" spans="1:3" x14ac:dyDescent="0.35">
      <c r="A7452">
        <v>692.02700000000004</v>
      </c>
      <c r="B7452">
        <v>-55.524999999999999</v>
      </c>
      <c r="C7452">
        <v>3.37</v>
      </c>
    </row>
    <row r="7453" spans="1:3" x14ac:dyDescent="0.35">
      <c r="A7453">
        <v>692.12400000000002</v>
      </c>
      <c r="B7453">
        <v>-55.503999999999998</v>
      </c>
      <c r="C7453">
        <v>3.37</v>
      </c>
    </row>
    <row r="7454" spans="1:3" x14ac:dyDescent="0.35">
      <c r="A7454">
        <v>692.22400000000005</v>
      </c>
      <c r="B7454">
        <v>-55.500999999999998</v>
      </c>
      <c r="C7454">
        <v>3.3679999999999999</v>
      </c>
    </row>
    <row r="7455" spans="1:3" x14ac:dyDescent="0.35">
      <c r="A7455">
        <v>692.32299999999998</v>
      </c>
      <c r="B7455">
        <v>-55.459000000000003</v>
      </c>
      <c r="C7455">
        <v>3.3690000000000002</v>
      </c>
    </row>
    <row r="7456" spans="1:3" x14ac:dyDescent="0.35">
      <c r="A7456">
        <v>692.42600000000004</v>
      </c>
      <c r="B7456">
        <v>-55.381</v>
      </c>
      <c r="C7456">
        <v>3.3690000000000002</v>
      </c>
    </row>
    <row r="7457" spans="1:3" x14ac:dyDescent="0.35">
      <c r="A7457">
        <v>692.524</v>
      </c>
      <c r="B7457">
        <v>-55.216000000000001</v>
      </c>
      <c r="C7457">
        <v>3.3690000000000002</v>
      </c>
    </row>
    <row r="7458" spans="1:3" x14ac:dyDescent="0.35">
      <c r="A7458">
        <v>692.625</v>
      </c>
      <c r="B7458">
        <v>-55.49</v>
      </c>
      <c r="C7458">
        <v>3.3690000000000002</v>
      </c>
    </row>
    <row r="7459" spans="1:3" x14ac:dyDescent="0.35">
      <c r="A7459">
        <v>692.72500000000002</v>
      </c>
      <c r="B7459">
        <v>-55.570999999999998</v>
      </c>
      <c r="C7459">
        <v>3.3679999999999999</v>
      </c>
    </row>
    <row r="7460" spans="1:3" x14ac:dyDescent="0.35">
      <c r="A7460">
        <v>692.82299999999998</v>
      </c>
      <c r="B7460">
        <v>-55.460999999999999</v>
      </c>
      <c r="C7460">
        <v>3.3690000000000002</v>
      </c>
    </row>
    <row r="7461" spans="1:3" x14ac:dyDescent="0.35">
      <c r="A7461">
        <v>692.923</v>
      </c>
      <c r="B7461">
        <v>-55.588000000000001</v>
      </c>
      <c r="C7461">
        <v>3.3690000000000002</v>
      </c>
    </row>
    <row r="7462" spans="1:3" x14ac:dyDescent="0.35">
      <c r="A7462">
        <v>693.024</v>
      </c>
      <c r="B7462">
        <v>-55.619</v>
      </c>
      <c r="C7462">
        <v>3.3679999999999999</v>
      </c>
    </row>
    <row r="7463" spans="1:3" x14ac:dyDescent="0.35">
      <c r="A7463">
        <v>693.12300000000005</v>
      </c>
      <c r="B7463">
        <v>-55.523000000000003</v>
      </c>
      <c r="C7463">
        <v>3.3679999999999999</v>
      </c>
    </row>
    <row r="7464" spans="1:3" x14ac:dyDescent="0.35">
      <c r="A7464">
        <v>693.22500000000002</v>
      </c>
      <c r="B7464">
        <v>-55.637999999999998</v>
      </c>
      <c r="C7464">
        <v>3.3679999999999999</v>
      </c>
    </row>
    <row r="7465" spans="1:3" x14ac:dyDescent="0.35">
      <c r="A7465">
        <v>693.32299999999998</v>
      </c>
      <c r="B7465">
        <v>-55.55</v>
      </c>
      <c r="C7465">
        <v>3.3679999999999999</v>
      </c>
    </row>
    <row r="7466" spans="1:3" x14ac:dyDescent="0.35">
      <c r="A7466">
        <v>693.42600000000004</v>
      </c>
      <c r="B7466">
        <v>-55.569000000000003</v>
      </c>
      <c r="C7466">
        <v>3.3679999999999999</v>
      </c>
    </row>
    <row r="7467" spans="1:3" x14ac:dyDescent="0.35">
      <c r="A7467">
        <v>693.524</v>
      </c>
      <c r="B7467">
        <v>-55.595999999999997</v>
      </c>
      <c r="C7467">
        <v>3.3679999999999999</v>
      </c>
    </row>
    <row r="7468" spans="1:3" x14ac:dyDescent="0.35">
      <c r="A7468">
        <v>693.62400000000002</v>
      </c>
      <c r="B7468">
        <v>-55.459000000000003</v>
      </c>
      <c r="C7468">
        <v>3.3679999999999999</v>
      </c>
    </row>
    <row r="7469" spans="1:3" x14ac:dyDescent="0.35">
      <c r="A7469">
        <v>693.72299999999996</v>
      </c>
      <c r="B7469">
        <v>-55.576999999999998</v>
      </c>
      <c r="C7469">
        <v>3.3679999999999999</v>
      </c>
    </row>
    <row r="7470" spans="1:3" x14ac:dyDescent="0.35">
      <c r="A7470">
        <v>693.82399999999996</v>
      </c>
      <c r="B7470">
        <v>-55.648000000000003</v>
      </c>
      <c r="C7470">
        <v>3.367</v>
      </c>
    </row>
    <row r="7471" spans="1:3" x14ac:dyDescent="0.35">
      <c r="A7471">
        <v>693.93499999999995</v>
      </c>
      <c r="B7471">
        <v>-55.648000000000003</v>
      </c>
      <c r="C7471">
        <v>3.3679999999999999</v>
      </c>
    </row>
    <row r="7472" spans="1:3" x14ac:dyDescent="0.35">
      <c r="A7472">
        <v>694.02300000000002</v>
      </c>
      <c r="B7472">
        <v>-55.418999999999997</v>
      </c>
      <c r="C7472">
        <v>3.37</v>
      </c>
    </row>
    <row r="7473" spans="1:3" x14ac:dyDescent="0.35">
      <c r="A7473">
        <v>694.12400000000002</v>
      </c>
      <c r="B7473">
        <v>-55.576999999999998</v>
      </c>
      <c r="C7473">
        <v>3.3679999999999999</v>
      </c>
    </row>
    <row r="7474" spans="1:3" x14ac:dyDescent="0.35">
      <c r="A7474">
        <v>694.22500000000002</v>
      </c>
      <c r="B7474">
        <v>-55.344999999999999</v>
      </c>
      <c r="C7474">
        <v>3.3679999999999999</v>
      </c>
    </row>
    <row r="7475" spans="1:3" x14ac:dyDescent="0.35">
      <c r="A7475">
        <v>694.32399999999996</v>
      </c>
      <c r="B7475">
        <v>-55.447000000000003</v>
      </c>
      <c r="C7475">
        <v>3.3679999999999999</v>
      </c>
    </row>
    <row r="7476" spans="1:3" x14ac:dyDescent="0.35">
      <c r="A7476">
        <v>694.42499999999995</v>
      </c>
      <c r="B7476">
        <v>-55.335999999999999</v>
      </c>
      <c r="C7476">
        <v>3.367</v>
      </c>
    </row>
    <row r="7477" spans="1:3" x14ac:dyDescent="0.35">
      <c r="A7477">
        <v>694.524</v>
      </c>
      <c r="B7477">
        <v>-55.271999999999998</v>
      </c>
      <c r="C7477">
        <v>3.3679999999999999</v>
      </c>
    </row>
    <row r="7478" spans="1:3" x14ac:dyDescent="0.35">
      <c r="A7478">
        <v>694.62300000000005</v>
      </c>
      <c r="B7478">
        <v>-55.335999999999999</v>
      </c>
      <c r="C7478">
        <v>3.3679999999999999</v>
      </c>
    </row>
    <row r="7479" spans="1:3" x14ac:dyDescent="0.35">
      <c r="A7479">
        <v>694.72299999999996</v>
      </c>
      <c r="B7479">
        <v>-55.426000000000002</v>
      </c>
      <c r="C7479">
        <v>3.3679999999999999</v>
      </c>
    </row>
    <row r="7480" spans="1:3" x14ac:dyDescent="0.35">
      <c r="A7480">
        <v>694.82299999999998</v>
      </c>
      <c r="B7480">
        <v>-55.506</v>
      </c>
      <c r="C7480">
        <v>3.3660000000000001</v>
      </c>
    </row>
    <row r="7481" spans="1:3" x14ac:dyDescent="0.35">
      <c r="A7481">
        <v>694.92399999999998</v>
      </c>
      <c r="B7481">
        <v>-55.536999999999999</v>
      </c>
      <c r="C7481">
        <v>3.3660000000000001</v>
      </c>
    </row>
    <row r="7482" spans="1:3" x14ac:dyDescent="0.35">
      <c r="A7482">
        <v>695.02300000000002</v>
      </c>
      <c r="B7482">
        <v>-55.439</v>
      </c>
      <c r="C7482">
        <v>3.3660000000000001</v>
      </c>
    </row>
    <row r="7483" spans="1:3" x14ac:dyDescent="0.35">
      <c r="A7483">
        <v>695.14800000000002</v>
      </c>
      <c r="B7483">
        <v>-55.420999999999999</v>
      </c>
      <c r="C7483">
        <v>3.3650000000000002</v>
      </c>
    </row>
    <row r="7484" spans="1:3" x14ac:dyDescent="0.35">
      <c r="A7484">
        <v>695.22500000000002</v>
      </c>
      <c r="B7484">
        <v>-55.433999999999997</v>
      </c>
      <c r="C7484">
        <v>3.367</v>
      </c>
    </row>
    <row r="7485" spans="1:3" x14ac:dyDescent="0.35">
      <c r="A7485">
        <v>695.32299999999998</v>
      </c>
      <c r="B7485">
        <v>-55.497</v>
      </c>
      <c r="C7485">
        <v>3.367</v>
      </c>
    </row>
    <row r="7486" spans="1:3" x14ac:dyDescent="0.35">
      <c r="A7486">
        <v>695.42399999999998</v>
      </c>
      <c r="B7486">
        <v>-55.286999999999999</v>
      </c>
      <c r="C7486">
        <v>3.367</v>
      </c>
    </row>
    <row r="7487" spans="1:3" x14ac:dyDescent="0.35">
      <c r="A7487">
        <v>695.52300000000002</v>
      </c>
      <c r="B7487">
        <v>-55.33</v>
      </c>
      <c r="C7487">
        <v>3.367</v>
      </c>
    </row>
    <row r="7488" spans="1:3" x14ac:dyDescent="0.35">
      <c r="A7488">
        <v>695.62400000000002</v>
      </c>
      <c r="B7488">
        <v>-55.408000000000001</v>
      </c>
      <c r="C7488">
        <v>3.367</v>
      </c>
    </row>
    <row r="7489" spans="1:3" x14ac:dyDescent="0.35">
      <c r="A7489">
        <v>695.72500000000002</v>
      </c>
      <c r="B7489">
        <v>-55.457000000000001</v>
      </c>
      <c r="C7489">
        <v>3.367</v>
      </c>
    </row>
    <row r="7490" spans="1:3" x14ac:dyDescent="0.35">
      <c r="A7490">
        <v>695.82399999999996</v>
      </c>
      <c r="B7490">
        <v>-55.433</v>
      </c>
      <c r="C7490">
        <v>3.3660000000000001</v>
      </c>
    </row>
    <row r="7491" spans="1:3" x14ac:dyDescent="0.35">
      <c r="A7491">
        <v>695.95100000000002</v>
      </c>
      <c r="B7491">
        <v>-55.381</v>
      </c>
      <c r="C7491">
        <v>3.367</v>
      </c>
    </row>
    <row r="7492" spans="1:3" x14ac:dyDescent="0.35">
      <c r="A7492">
        <v>696.02499999999998</v>
      </c>
      <c r="B7492">
        <v>-55.584000000000003</v>
      </c>
      <c r="C7492">
        <v>3.3679999999999999</v>
      </c>
    </row>
    <row r="7493" spans="1:3" x14ac:dyDescent="0.35">
      <c r="A7493">
        <v>696.12300000000005</v>
      </c>
      <c r="B7493">
        <v>-55.305</v>
      </c>
      <c r="C7493">
        <v>3.367</v>
      </c>
    </row>
    <row r="7494" spans="1:3" x14ac:dyDescent="0.35">
      <c r="A7494">
        <v>696.22400000000005</v>
      </c>
      <c r="B7494">
        <v>-55.378</v>
      </c>
      <c r="C7494">
        <v>3.367</v>
      </c>
    </row>
    <row r="7495" spans="1:3" x14ac:dyDescent="0.35">
      <c r="A7495">
        <v>696.32500000000005</v>
      </c>
      <c r="B7495">
        <v>-55.423999999999999</v>
      </c>
      <c r="C7495">
        <v>3.367</v>
      </c>
    </row>
    <row r="7496" spans="1:3" x14ac:dyDescent="0.35">
      <c r="A7496">
        <v>696.423</v>
      </c>
      <c r="B7496">
        <v>-55.621000000000002</v>
      </c>
      <c r="C7496">
        <v>3.3660000000000001</v>
      </c>
    </row>
    <row r="7497" spans="1:3" x14ac:dyDescent="0.35">
      <c r="A7497">
        <v>696.52300000000002</v>
      </c>
      <c r="B7497">
        <v>-55.326000000000001</v>
      </c>
      <c r="C7497">
        <v>3.367</v>
      </c>
    </row>
    <row r="7498" spans="1:3" x14ac:dyDescent="0.35">
      <c r="A7498">
        <v>696.62400000000002</v>
      </c>
      <c r="B7498">
        <v>-55.566000000000003</v>
      </c>
      <c r="C7498">
        <v>3.3660000000000001</v>
      </c>
    </row>
    <row r="7499" spans="1:3" x14ac:dyDescent="0.35">
      <c r="A7499">
        <v>696.72400000000005</v>
      </c>
      <c r="B7499">
        <v>-55.54</v>
      </c>
      <c r="C7499">
        <v>3.3660000000000001</v>
      </c>
    </row>
    <row r="7500" spans="1:3" x14ac:dyDescent="0.35">
      <c r="A7500">
        <v>696.82299999999998</v>
      </c>
      <c r="B7500">
        <v>-55.432000000000002</v>
      </c>
      <c r="C7500">
        <v>3.3660000000000001</v>
      </c>
    </row>
    <row r="7501" spans="1:3" x14ac:dyDescent="0.35">
      <c r="A7501">
        <v>696.92399999999998</v>
      </c>
      <c r="B7501">
        <v>-55.445999999999998</v>
      </c>
      <c r="C7501">
        <v>3.3639999999999999</v>
      </c>
    </row>
    <row r="7502" spans="1:3" x14ac:dyDescent="0.35">
      <c r="A7502">
        <v>697.02300000000002</v>
      </c>
      <c r="B7502">
        <v>-55.33</v>
      </c>
      <c r="C7502">
        <v>3.367</v>
      </c>
    </row>
    <row r="7503" spans="1:3" x14ac:dyDescent="0.35">
      <c r="A7503">
        <v>697.12300000000005</v>
      </c>
      <c r="B7503">
        <v>-55.43</v>
      </c>
      <c r="C7503">
        <v>3.3660000000000001</v>
      </c>
    </row>
    <row r="7504" spans="1:3" x14ac:dyDescent="0.35">
      <c r="A7504">
        <v>697.22299999999996</v>
      </c>
      <c r="B7504">
        <v>-55.712000000000003</v>
      </c>
      <c r="C7504">
        <v>3.3660000000000001</v>
      </c>
    </row>
    <row r="7505" spans="1:3" x14ac:dyDescent="0.35">
      <c r="A7505">
        <v>697.32299999999998</v>
      </c>
      <c r="B7505">
        <v>-55.487000000000002</v>
      </c>
      <c r="C7505">
        <v>3.3650000000000002</v>
      </c>
    </row>
    <row r="7506" spans="1:3" x14ac:dyDescent="0.35">
      <c r="A7506">
        <v>697.423</v>
      </c>
      <c r="B7506">
        <v>-55.295999999999999</v>
      </c>
      <c r="C7506">
        <v>3.363</v>
      </c>
    </row>
    <row r="7507" spans="1:3" x14ac:dyDescent="0.35">
      <c r="A7507">
        <v>697.52499999999998</v>
      </c>
      <c r="B7507">
        <v>-55.622999999999998</v>
      </c>
      <c r="C7507">
        <v>3.363</v>
      </c>
    </row>
    <row r="7508" spans="1:3" x14ac:dyDescent="0.35">
      <c r="A7508">
        <v>697.625</v>
      </c>
      <c r="B7508">
        <v>-55.524999999999999</v>
      </c>
      <c r="C7508">
        <v>3.3639999999999999</v>
      </c>
    </row>
    <row r="7509" spans="1:3" x14ac:dyDescent="0.35">
      <c r="A7509">
        <v>697.72299999999996</v>
      </c>
      <c r="B7509">
        <v>-55.790999999999997</v>
      </c>
      <c r="C7509">
        <v>3.363</v>
      </c>
    </row>
    <row r="7510" spans="1:3" x14ac:dyDescent="0.35">
      <c r="A7510">
        <v>697.82500000000005</v>
      </c>
      <c r="B7510">
        <v>-55.749000000000002</v>
      </c>
      <c r="C7510">
        <v>3.3639999999999999</v>
      </c>
    </row>
    <row r="7511" spans="1:3" x14ac:dyDescent="0.35">
      <c r="A7511">
        <v>697.923</v>
      </c>
      <c r="B7511">
        <v>-55.777000000000001</v>
      </c>
      <c r="C7511">
        <v>3.3639999999999999</v>
      </c>
    </row>
    <row r="7512" spans="1:3" x14ac:dyDescent="0.35">
      <c r="A7512">
        <v>698.024</v>
      </c>
      <c r="B7512">
        <v>-55.726999999999997</v>
      </c>
      <c r="C7512">
        <v>3.3660000000000001</v>
      </c>
    </row>
    <row r="7513" spans="1:3" x14ac:dyDescent="0.35">
      <c r="A7513">
        <v>698.12300000000005</v>
      </c>
      <c r="B7513">
        <v>-55.819000000000003</v>
      </c>
      <c r="C7513">
        <v>3.3650000000000002</v>
      </c>
    </row>
    <row r="7514" spans="1:3" x14ac:dyDescent="0.35">
      <c r="A7514">
        <v>698.22400000000005</v>
      </c>
      <c r="B7514">
        <v>-55.786000000000001</v>
      </c>
      <c r="C7514">
        <v>3.3639999999999999</v>
      </c>
    </row>
    <row r="7515" spans="1:3" x14ac:dyDescent="0.35">
      <c r="A7515">
        <v>698.32399999999996</v>
      </c>
      <c r="B7515">
        <v>-55.959000000000003</v>
      </c>
      <c r="C7515">
        <v>3.3650000000000002</v>
      </c>
    </row>
    <row r="7516" spans="1:3" x14ac:dyDescent="0.35">
      <c r="A7516">
        <v>698.44200000000001</v>
      </c>
      <c r="B7516">
        <v>-55.887</v>
      </c>
      <c r="C7516">
        <v>3.3639999999999999</v>
      </c>
    </row>
    <row r="7517" spans="1:3" x14ac:dyDescent="0.35">
      <c r="A7517">
        <v>698.52599999999995</v>
      </c>
      <c r="B7517">
        <v>-55.715000000000003</v>
      </c>
      <c r="C7517">
        <v>3.3639999999999999</v>
      </c>
    </row>
    <row r="7518" spans="1:3" x14ac:dyDescent="0.35">
      <c r="A7518">
        <v>698.62400000000002</v>
      </c>
      <c r="B7518">
        <v>-55.832000000000001</v>
      </c>
      <c r="C7518">
        <v>3.3639999999999999</v>
      </c>
    </row>
    <row r="7519" spans="1:3" x14ac:dyDescent="0.35">
      <c r="A7519">
        <v>698.72400000000005</v>
      </c>
      <c r="B7519">
        <v>-55.945999999999998</v>
      </c>
      <c r="C7519">
        <v>3.3660000000000001</v>
      </c>
    </row>
    <row r="7520" spans="1:3" x14ac:dyDescent="0.35">
      <c r="A7520">
        <v>698.83100000000002</v>
      </c>
      <c r="B7520">
        <v>-55.904000000000003</v>
      </c>
      <c r="C7520">
        <v>3.363</v>
      </c>
    </row>
    <row r="7521" spans="1:3" x14ac:dyDescent="0.35">
      <c r="A7521">
        <v>698.93200000000002</v>
      </c>
      <c r="B7521">
        <v>-55.82</v>
      </c>
      <c r="C7521">
        <v>3.3639999999999999</v>
      </c>
    </row>
    <row r="7522" spans="1:3" x14ac:dyDescent="0.35">
      <c r="A7522">
        <v>699.024</v>
      </c>
      <c r="B7522">
        <v>-55.865000000000002</v>
      </c>
      <c r="C7522">
        <v>3.363</v>
      </c>
    </row>
    <row r="7523" spans="1:3" x14ac:dyDescent="0.35">
      <c r="A7523">
        <v>699.125</v>
      </c>
      <c r="B7523">
        <v>-55.795999999999999</v>
      </c>
      <c r="C7523">
        <v>3.3639999999999999</v>
      </c>
    </row>
    <row r="7524" spans="1:3" x14ac:dyDescent="0.35">
      <c r="A7524">
        <v>699.22900000000004</v>
      </c>
      <c r="B7524">
        <v>-55.697000000000003</v>
      </c>
      <c r="C7524">
        <v>3.3639999999999999</v>
      </c>
    </row>
    <row r="7525" spans="1:3" x14ac:dyDescent="0.35">
      <c r="A7525">
        <v>699.32399999999996</v>
      </c>
      <c r="B7525">
        <v>-55.792000000000002</v>
      </c>
      <c r="C7525">
        <v>3.3639999999999999</v>
      </c>
    </row>
    <row r="7526" spans="1:3" x14ac:dyDescent="0.35">
      <c r="A7526">
        <v>699.43399999999997</v>
      </c>
      <c r="B7526">
        <v>-55.820999999999998</v>
      </c>
      <c r="C7526">
        <v>3.3639999999999999</v>
      </c>
    </row>
    <row r="7527" spans="1:3" x14ac:dyDescent="0.35">
      <c r="A7527">
        <v>699.52300000000002</v>
      </c>
      <c r="B7527">
        <v>-55.713000000000001</v>
      </c>
      <c r="C7527">
        <v>3.3639999999999999</v>
      </c>
    </row>
    <row r="7528" spans="1:3" x14ac:dyDescent="0.35">
      <c r="A7528">
        <v>699.62400000000002</v>
      </c>
      <c r="B7528">
        <v>-55.689</v>
      </c>
      <c r="C7528">
        <v>3.363</v>
      </c>
    </row>
    <row r="7529" spans="1:3" x14ac:dyDescent="0.35">
      <c r="A7529">
        <v>699.72400000000005</v>
      </c>
      <c r="B7529">
        <v>-55.853000000000002</v>
      </c>
      <c r="C7529">
        <v>3.3570000000000002</v>
      </c>
    </row>
    <row r="7530" spans="1:3" x14ac:dyDescent="0.35">
      <c r="A7530">
        <v>699.82399999999996</v>
      </c>
      <c r="B7530">
        <v>-55.890999999999998</v>
      </c>
      <c r="C7530">
        <v>3.3620000000000001</v>
      </c>
    </row>
    <row r="7531" spans="1:3" x14ac:dyDescent="0.35">
      <c r="A7531">
        <v>699.92399999999998</v>
      </c>
      <c r="B7531">
        <v>-55.936999999999998</v>
      </c>
      <c r="C7531">
        <v>3.363</v>
      </c>
    </row>
    <row r="7532" spans="1:3" x14ac:dyDescent="0.35">
      <c r="A7532">
        <v>700.02499999999998</v>
      </c>
      <c r="B7532">
        <v>-55.820999999999998</v>
      </c>
      <c r="C7532">
        <v>3.3639999999999999</v>
      </c>
    </row>
    <row r="7533" spans="1:3" x14ac:dyDescent="0.35">
      <c r="A7533">
        <v>700.13199999999995</v>
      </c>
      <c r="B7533">
        <v>-55.744</v>
      </c>
      <c r="C7533">
        <v>3.3650000000000002</v>
      </c>
    </row>
    <row r="7534" spans="1:3" x14ac:dyDescent="0.35">
      <c r="A7534">
        <v>700.22400000000005</v>
      </c>
      <c r="B7534">
        <v>-55.634999999999998</v>
      </c>
      <c r="C7534">
        <v>3.3650000000000002</v>
      </c>
    </row>
    <row r="7535" spans="1:3" x14ac:dyDescent="0.35">
      <c r="A7535">
        <v>700.32399999999996</v>
      </c>
      <c r="B7535">
        <v>-55.622999999999998</v>
      </c>
      <c r="C7535">
        <v>3.3650000000000002</v>
      </c>
    </row>
    <row r="7536" spans="1:3" x14ac:dyDescent="0.35">
      <c r="A7536">
        <v>700.42399999999998</v>
      </c>
      <c r="B7536">
        <v>-55.715000000000003</v>
      </c>
      <c r="C7536">
        <v>3.3660000000000001</v>
      </c>
    </row>
    <row r="7537" spans="1:3" x14ac:dyDescent="0.35">
      <c r="A7537">
        <v>700.524</v>
      </c>
      <c r="B7537">
        <v>-55.552999999999997</v>
      </c>
      <c r="C7537">
        <v>3.3650000000000002</v>
      </c>
    </row>
    <row r="7538" spans="1:3" x14ac:dyDescent="0.35">
      <c r="A7538">
        <v>700.64099999999996</v>
      </c>
      <c r="B7538">
        <v>-55.646000000000001</v>
      </c>
      <c r="C7538">
        <v>3.3660000000000001</v>
      </c>
    </row>
    <row r="7539" spans="1:3" x14ac:dyDescent="0.35">
      <c r="A7539">
        <v>700.72500000000002</v>
      </c>
      <c r="B7539">
        <v>-55.712000000000003</v>
      </c>
      <c r="C7539">
        <v>3.367</v>
      </c>
    </row>
    <row r="7540" spans="1:3" x14ac:dyDescent="0.35">
      <c r="A7540">
        <v>700.82500000000005</v>
      </c>
      <c r="B7540">
        <v>-55.557000000000002</v>
      </c>
      <c r="C7540">
        <v>3.3639999999999999</v>
      </c>
    </row>
    <row r="7541" spans="1:3" x14ac:dyDescent="0.35">
      <c r="A7541">
        <v>700.92399999999998</v>
      </c>
      <c r="B7541">
        <v>-55.551000000000002</v>
      </c>
      <c r="C7541">
        <v>3.3639999999999999</v>
      </c>
    </row>
    <row r="7542" spans="1:3" x14ac:dyDescent="0.35">
      <c r="A7542">
        <v>701.024</v>
      </c>
      <c r="B7542">
        <v>-55.472000000000001</v>
      </c>
      <c r="C7542">
        <v>3.3660000000000001</v>
      </c>
    </row>
    <row r="7543" spans="1:3" x14ac:dyDescent="0.35">
      <c r="A7543">
        <v>701.12400000000002</v>
      </c>
      <c r="B7543">
        <v>-55.421999999999997</v>
      </c>
      <c r="C7543">
        <v>3.3660000000000001</v>
      </c>
    </row>
    <row r="7544" spans="1:3" x14ac:dyDescent="0.35">
      <c r="A7544">
        <v>701.22400000000005</v>
      </c>
      <c r="B7544">
        <v>-55.454999999999998</v>
      </c>
      <c r="C7544">
        <v>3.3660000000000001</v>
      </c>
    </row>
    <row r="7545" spans="1:3" x14ac:dyDescent="0.35">
      <c r="A7545">
        <v>701.32600000000002</v>
      </c>
      <c r="B7545">
        <v>-55.625999999999998</v>
      </c>
      <c r="C7545">
        <v>3.3660000000000001</v>
      </c>
    </row>
    <row r="7546" spans="1:3" x14ac:dyDescent="0.35">
      <c r="A7546">
        <v>701.423</v>
      </c>
      <c r="B7546">
        <v>-55.359000000000002</v>
      </c>
      <c r="C7546">
        <v>3.3660000000000001</v>
      </c>
    </row>
    <row r="7547" spans="1:3" x14ac:dyDescent="0.35">
      <c r="A7547">
        <v>701.524</v>
      </c>
      <c r="B7547">
        <v>-55.368000000000002</v>
      </c>
      <c r="C7547">
        <v>3.3660000000000001</v>
      </c>
    </row>
    <row r="7548" spans="1:3" x14ac:dyDescent="0.35">
      <c r="A7548">
        <v>701.62400000000002</v>
      </c>
      <c r="B7548">
        <v>-55.508000000000003</v>
      </c>
      <c r="C7548">
        <v>3.3639999999999999</v>
      </c>
    </row>
    <row r="7549" spans="1:3" x14ac:dyDescent="0.35">
      <c r="A7549">
        <v>701.72400000000005</v>
      </c>
      <c r="B7549">
        <v>-55.359000000000002</v>
      </c>
      <c r="C7549">
        <v>3.3650000000000002</v>
      </c>
    </row>
    <row r="7550" spans="1:3" x14ac:dyDescent="0.35">
      <c r="A7550">
        <v>701.84199999999998</v>
      </c>
      <c r="B7550">
        <v>-55.363</v>
      </c>
      <c r="C7550">
        <v>3.3639999999999999</v>
      </c>
    </row>
    <row r="7551" spans="1:3" x14ac:dyDescent="0.35">
      <c r="A7551">
        <v>701.92700000000002</v>
      </c>
      <c r="B7551">
        <v>-55.350999999999999</v>
      </c>
      <c r="C7551">
        <v>3.3660000000000001</v>
      </c>
    </row>
    <row r="7552" spans="1:3" x14ac:dyDescent="0.35">
      <c r="A7552">
        <v>702.024</v>
      </c>
      <c r="B7552">
        <v>-55.323999999999998</v>
      </c>
      <c r="C7552">
        <v>3.3660000000000001</v>
      </c>
    </row>
    <row r="7553" spans="1:3" x14ac:dyDescent="0.35">
      <c r="A7553">
        <v>702.125</v>
      </c>
      <c r="B7553">
        <v>-55.328000000000003</v>
      </c>
      <c r="C7553">
        <v>3.3660000000000001</v>
      </c>
    </row>
    <row r="7554" spans="1:3" x14ac:dyDescent="0.35">
      <c r="A7554">
        <v>702.22400000000005</v>
      </c>
      <c r="B7554">
        <v>-55.354999999999997</v>
      </c>
      <c r="C7554">
        <v>3.3660000000000001</v>
      </c>
    </row>
    <row r="7555" spans="1:3" x14ac:dyDescent="0.35">
      <c r="A7555">
        <v>702.32500000000005</v>
      </c>
      <c r="B7555">
        <v>-55.180999999999997</v>
      </c>
      <c r="C7555">
        <v>3.3660000000000001</v>
      </c>
    </row>
    <row r="7556" spans="1:3" x14ac:dyDescent="0.35">
      <c r="A7556">
        <v>702.42399999999998</v>
      </c>
      <c r="B7556">
        <v>-55.293999999999997</v>
      </c>
      <c r="C7556">
        <v>3.3650000000000002</v>
      </c>
    </row>
    <row r="7557" spans="1:3" x14ac:dyDescent="0.35">
      <c r="A7557">
        <v>702.52700000000004</v>
      </c>
      <c r="B7557">
        <v>-55.220999999999997</v>
      </c>
      <c r="C7557">
        <v>3.3650000000000002</v>
      </c>
    </row>
    <row r="7558" spans="1:3" x14ac:dyDescent="0.35">
      <c r="A7558">
        <v>702.62300000000005</v>
      </c>
      <c r="B7558">
        <v>-55.151000000000003</v>
      </c>
      <c r="C7558">
        <v>3.3660000000000001</v>
      </c>
    </row>
    <row r="7559" spans="1:3" x14ac:dyDescent="0.35">
      <c r="A7559">
        <v>702.72400000000005</v>
      </c>
      <c r="B7559">
        <v>-55.137999999999998</v>
      </c>
      <c r="C7559">
        <v>3.3650000000000002</v>
      </c>
    </row>
    <row r="7560" spans="1:3" x14ac:dyDescent="0.35">
      <c r="A7560">
        <v>702.82399999999996</v>
      </c>
      <c r="B7560">
        <v>-55.225000000000001</v>
      </c>
      <c r="C7560">
        <v>3.3650000000000002</v>
      </c>
    </row>
    <row r="7561" spans="1:3" x14ac:dyDescent="0.35">
      <c r="A7561">
        <v>702.92600000000004</v>
      </c>
      <c r="B7561">
        <v>-55.24</v>
      </c>
      <c r="C7561">
        <v>3.3660000000000001</v>
      </c>
    </row>
    <row r="7562" spans="1:3" x14ac:dyDescent="0.35">
      <c r="A7562">
        <v>703.02499999999998</v>
      </c>
      <c r="B7562">
        <v>-55.219000000000001</v>
      </c>
      <c r="C7562">
        <v>3.3650000000000002</v>
      </c>
    </row>
    <row r="7563" spans="1:3" x14ac:dyDescent="0.35">
      <c r="A7563">
        <v>703.125</v>
      </c>
      <c r="B7563">
        <v>-55.095999999999997</v>
      </c>
      <c r="C7563">
        <v>3.3650000000000002</v>
      </c>
    </row>
    <row r="7564" spans="1:3" x14ac:dyDescent="0.35">
      <c r="A7564">
        <v>703.22500000000002</v>
      </c>
      <c r="B7564">
        <v>-55.051000000000002</v>
      </c>
      <c r="C7564">
        <v>3.3650000000000002</v>
      </c>
    </row>
    <row r="7565" spans="1:3" x14ac:dyDescent="0.35">
      <c r="A7565">
        <v>703.32500000000005</v>
      </c>
      <c r="B7565">
        <v>-55.212000000000003</v>
      </c>
      <c r="C7565">
        <v>3.3639999999999999</v>
      </c>
    </row>
    <row r="7566" spans="1:3" x14ac:dyDescent="0.35">
      <c r="A7566">
        <v>703.45299999999997</v>
      </c>
      <c r="B7566">
        <v>-55.171999999999997</v>
      </c>
      <c r="C7566">
        <v>3.3639999999999999</v>
      </c>
    </row>
    <row r="7567" spans="1:3" x14ac:dyDescent="0.35">
      <c r="A7567">
        <v>703.524</v>
      </c>
      <c r="B7567">
        <v>-55.14</v>
      </c>
      <c r="C7567">
        <v>3.3639999999999999</v>
      </c>
    </row>
    <row r="7568" spans="1:3" x14ac:dyDescent="0.35">
      <c r="A7568">
        <v>703.625</v>
      </c>
      <c r="B7568">
        <v>-55.16</v>
      </c>
      <c r="C7568">
        <v>3.3660000000000001</v>
      </c>
    </row>
    <row r="7569" spans="1:3" x14ac:dyDescent="0.35">
      <c r="A7569">
        <v>703.72500000000002</v>
      </c>
      <c r="B7569">
        <v>-55.392000000000003</v>
      </c>
      <c r="C7569">
        <v>3.3650000000000002</v>
      </c>
    </row>
    <row r="7570" spans="1:3" x14ac:dyDescent="0.35">
      <c r="A7570">
        <v>703.82399999999996</v>
      </c>
      <c r="B7570">
        <v>-55.146000000000001</v>
      </c>
      <c r="C7570">
        <v>3.3620000000000001</v>
      </c>
    </row>
    <row r="7571" spans="1:3" x14ac:dyDescent="0.35">
      <c r="A7571">
        <v>703.923</v>
      </c>
      <c r="B7571">
        <v>-55.308999999999997</v>
      </c>
      <c r="C7571">
        <v>3.3639999999999999</v>
      </c>
    </row>
    <row r="7572" spans="1:3" x14ac:dyDescent="0.35">
      <c r="A7572">
        <v>704.03499999999997</v>
      </c>
      <c r="B7572">
        <v>-55.155999999999999</v>
      </c>
      <c r="C7572">
        <v>3.3639999999999999</v>
      </c>
    </row>
    <row r="7573" spans="1:3" x14ac:dyDescent="0.35">
      <c r="A7573">
        <v>704.125</v>
      </c>
      <c r="B7573">
        <v>-55.328000000000003</v>
      </c>
      <c r="C7573">
        <v>3.3639999999999999</v>
      </c>
    </row>
    <row r="7574" spans="1:3" x14ac:dyDescent="0.35">
      <c r="A7574">
        <v>704.22500000000002</v>
      </c>
      <c r="B7574">
        <v>-55.02</v>
      </c>
      <c r="C7574">
        <v>3.3639999999999999</v>
      </c>
    </row>
    <row r="7575" spans="1:3" x14ac:dyDescent="0.35">
      <c r="A7575">
        <v>704.35299999999995</v>
      </c>
      <c r="B7575">
        <v>-55.244</v>
      </c>
      <c r="C7575">
        <v>3.3639999999999999</v>
      </c>
    </row>
    <row r="7576" spans="1:3" x14ac:dyDescent="0.35">
      <c r="A7576">
        <v>704.42700000000002</v>
      </c>
      <c r="B7576">
        <v>-55.158999999999999</v>
      </c>
      <c r="C7576">
        <v>3.3639999999999999</v>
      </c>
    </row>
    <row r="7577" spans="1:3" x14ac:dyDescent="0.35">
      <c r="A7577">
        <v>704.524</v>
      </c>
      <c r="B7577">
        <v>-55.046999999999997</v>
      </c>
      <c r="C7577">
        <v>3.3639999999999999</v>
      </c>
    </row>
    <row r="7578" spans="1:3" x14ac:dyDescent="0.35">
      <c r="A7578">
        <v>704.62400000000002</v>
      </c>
      <c r="B7578">
        <v>-55.204999999999998</v>
      </c>
      <c r="C7578">
        <v>3.3660000000000001</v>
      </c>
    </row>
    <row r="7579" spans="1:3" x14ac:dyDescent="0.35">
      <c r="A7579">
        <v>704.72500000000002</v>
      </c>
      <c r="B7579">
        <v>-55.134</v>
      </c>
      <c r="C7579">
        <v>3.3639999999999999</v>
      </c>
    </row>
    <row r="7580" spans="1:3" x14ac:dyDescent="0.35">
      <c r="A7580">
        <v>704.82500000000005</v>
      </c>
      <c r="B7580">
        <v>-55.15</v>
      </c>
      <c r="C7580">
        <v>3.3639999999999999</v>
      </c>
    </row>
    <row r="7581" spans="1:3" x14ac:dyDescent="0.35">
      <c r="A7581">
        <v>704.92399999999998</v>
      </c>
      <c r="B7581">
        <v>-54.954000000000001</v>
      </c>
      <c r="C7581">
        <v>3.3639999999999999</v>
      </c>
    </row>
    <row r="7582" spans="1:3" x14ac:dyDescent="0.35">
      <c r="A7582">
        <v>705.024</v>
      </c>
      <c r="B7582">
        <v>-55.113999999999997</v>
      </c>
      <c r="C7582">
        <v>3.3639999999999999</v>
      </c>
    </row>
    <row r="7583" spans="1:3" x14ac:dyDescent="0.35">
      <c r="A7583">
        <v>705.125</v>
      </c>
      <c r="B7583">
        <v>-55.222000000000001</v>
      </c>
      <c r="C7583">
        <v>3.3639999999999999</v>
      </c>
    </row>
    <row r="7584" spans="1:3" x14ac:dyDescent="0.35">
      <c r="A7584">
        <v>705.22500000000002</v>
      </c>
      <c r="B7584">
        <v>-55.067</v>
      </c>
      <c r="C7584">
        <v>3.363</v>
      </c>
    </row>
    <row r="7585" spans="1:3" x14ac:dyDescent="0.35">
      <c r="A7585">
        <v>705.32500000000005</v>
      </c>
      <c r="B7585">
        <v>-55.139000000000003</v>
      </c>
      <c r="C7585">
        <v>3.3639999999999999</v>
      </c>
    </row>
    <row r="7586" spans="1:3" x14ac:dyDescent="0.35">
      <c r="A7586">
        <v>705.42899999999997</v>
      </c>
      <c r="B7586">
        <v>-55.103000000000002</v>
      </c>
      <c r="C7586">
        <v>3.363</v>
      </c>
    </row>
    <row r="7587" spans="1:3" x14ac:dyDescent="0.35">
      <c r="A7587">
        <v>705.52700000000004</v>
      </c>
      <c r="B7587">
        <v>-55.293999999999997</v>
      </c>
      <c r="C7587">
        <v>3.3650000000000002</v>
      </c>
    </row>
    <row r="7588" spans="1:3" x14ac:dyDescent="0.35">
      <c r="A7588">
        <v>705.62599999999998</v>
      </c>
      <c r="B7588">
        <v>-55.292000000000002</v>
      </c>
      <c r="C7588">
        <v>3.3620000000000001</v>
      </c>
    </row>
    <row r="7589" spans="1:3" x14ac:dyDescent="0.35">
      <c r="A7589">
        <v>705.72500000000002</v>
      </c>
      <c r="B7589">
        <v>-55.219000000000001</v>
      </c>
      <c r="C7589">
        <v>3.3639999999999999</v>
      </c>
    </row>
    <row r="7590" spans="1:3" x14ac:dyDescent="0.35">
      <c r="A7590">
        <v>705.82500000000005</v>
      </c>
      <c r="B7590">
        <v>-55.039000000000001</v>
      </c>
      <c r="C7590">
        <v>3.363</v>
      </c>
    </row>
    <row r="7591" spans="1:3" x14ac:dyDescent="0.35">
      <c r="A7591">
        <v>705.92600000000004</v>
      </c>
      <c r="B7591">
        <v>-55.002000000000002</v>
      </c>
      <c r="C7591">
        <v>3.363</v>
      </c>
    </row>
    <row r="7592" spans="1:3" x14ac:dyDescent="0.35">
      <c r="A7592">
        <v>706.02599999999995</v>
      </c>
      <c r="B7592">
        <v>-55.203000000000003</v>
      </c>
      <c r="C7592">
        <v>3.363</v>
      </c>
    </row>
    <row r="7593" spans="1:3" x14ac:dyDescent="0.35">
      <c r="A7593">
        <v>706.12400000000002</v>
      </c>
      <c r="B7593">
        <v>-55.119</v>
      </c>
      <c r="C7593">
        <v>3.363</v>
      </c>
    </row>
    <row r="7594" spans="1:3" x14ac:dyDescent="0.35">
      <c r="A7594">
        <v>706.22699999999998</v>
      </c>
      <c r="B7594">
        <v>-55.017000000000003</v>
      </c>
      <c r="C7594">
        <v>3.363</v>
      </c>
    </row>
    <row r="7595" spans="1:3" x14ac:dyDescent="0.35">
      <c r="A7595">
        <v>706.32600000000002</v>
      </c>
      <c r="B7595">
        <v>-55.081000000000003</v>
      </c>
      <c r="C7595">
        <v>3.363</v>
      </c>
    </row>
    <row r="7596" spans="1:3" x14ac:dyDescent="0.35">
      <c r="A7596">
        <v>706.428</v>
      </c>
      <c r="B7596">
        <v>-55.194000000000003</v>
      </c>
      <c r="C7596">
        <v>3.363</v>
      </c>
    </row>
    <row r="7597" spans="1:3" x14ac:dyDescent="0.35">
      <c r="A7597">
        <v>706.52599999999995</v>
      </c>
      <c r="B7597">
        <v>-55.095999999999997</v>
      </c>
      <c r="C7597">
        <v>3.363</v>
      </c>
    </row>
    <row r="7598" spans="1:3" x14ac:dyDescent="0.35">
      <c r="A7598">
        <v>706.62699999999995</v>
      </c>
      <c r="B7598">
        <v>-55.15</v>
      </c>
      <c r="C7598">
        <v>3.36</v>
      </c>
    </row>
    <row r="7599" spans="1:3" x14ac:dyDescent="0.35">
      <c r="A7599">
        <v>706.726</v>
      </c>
      <c r="B7599">
        <v>-55.088000000000001</v>
      </c>
      <c r="C7599">
        <v>3.3650000000000002</v>
      </c>
    </row>
    <row r="7600" spans="1:3" x14ac:dyDescent="0.35">
      <c r="A7600">
        <v>706.82600000000002</v>
      </c>
      <c r="B7600">
        <v>-55.055999999999997</v>
      </c>
      <c r="C7600">
        <v>3.3620000000000001</v>
      </c>
    </row>
    <row r="7601" spans="1:3" x14ac:dyDescent="0.35">
      <c r="A7601">
        <v>706.93700000000001</v>
      </c>
      <c r="B7601">
        <v>-55.094999999999999</v>
      </c>
      <c r="C7601">
        <v>3.363</v>
      </c>
    </row>
    <row r="7602" spans="1:3" x14ac:dyDescent="0.35">
      <c r="A7602">
        <v>707.03099999999995</v>
      </c>
      <c r="B7602">
        <v>-55.100999999999999</v>
      </c>
      <c r="C7602">
        <v>3.363</v>
      </c>
    </row>
    <row r="7603" spans="1:3" x14ac:dyDescent="0.35">
      <c r="A7603">
        <v>707.13199999999995</v>
      </c>
      <c r="B7603">
        <v>-55.128</v>
      </c>
      <c r="C7603">
        <v>3.3620000000000001</v>
      </c>
    </row>
    <row r="7604" spans="1:3" x14ac:dyDescent="0.35">
      <c r="A7604">
        <v>707.226</v>
      </c>
      <c r="B7604">
        <v>-55.081000000000003</v>
      </c>
      <c r="C7604">
        <v>3.3620000000000001</v>
      </c>
    </row>
    <row r="7605" spans="1:3" x14ac:dyDescent="0.35">
      <c r="A7605">
        <v>707.327</v>
      </c>
      <c r="B7605">
        <v>-55.051000000000002</v>
      </c>
      <c r="C7605">
        <v>3.3620000000000001</v>
      </c>
    </row>
    <row r="7606" spans="1:3" x14ac:dyDescent="0.35">
      <c r="A7606">
        <v>707.428</v>
      </c>
      <c r="B7606">
        <v>-55.058</v>
      </c>
      <c r="C7606">
        <v>3.3620000000000001</v>
      </c>
    </row>
    <row r="7607" spans="1:3" x14ac:dyDescent="0.35">
      <c r="A7607">
        <v>707.52499999999998</v>
      </c>
      <c r="B7607">
        <v>-55.121000000000002</v>
      </c>
      <c r="C7607">
        <v>3.3610000000000002</v>
      </c>
    </row>
    <row r="7608" spans="1:3" x14ac:dyDescent="0.35">
      <c r="A7608">
        <v>707.625</v>
      </c>
      <c r="B7608">
        <v>-54.994</v>
      </c>
      <c r="C7608">
        <v>3.3620000000000001</v>
      </c>
    </row>
    <row r="7609" spans="1:3" x14ac:dyDescent="0.35">
      <c r="A7609">
        <v>707.72699999999998</v>
      </c>
      <c r="B7609">
        <v>-55.198</v>
      </c>
      <c r="C7609">
        <v>3.363</v>
      </c>
    </row>
    <row r="7610" spans="1:3" x14ac:dyDescent="0.35">
      <c r="A7610">
        <v>707.82500000000005</v>
      </c>
      <c r="B7610">
        <v>-55.003999999999998</v>
      </c>
      <c r="C7610">
        <v>3.3610000000000002</v>
      </c>
    </row>
    <row r="7611" spans="1:3" x14ac:dyDescent="0.35">
      <c r="A7611">
        <v>707.92600000000004</v>
      </c>
      <c r="B7611">
        <v>-54.962000000000003</v>
      </c>
      <c r="C7611">
        <v>3.3620000000000001</v>
      </c>
    </row>
    <row r="7612" spans="1:3" x14ac:dyDescent="0.35">
      <c r="A7612">
        <v>708.02499999999998</v>
      </c>
      <c r="B7612">
        <v>-55.011000000000003</v>
      </c>
      <c r="C7612">
        <v>3.3620000000000001</v>
      </c>
    </row>
    <row r="7613" spans="1:3" x14ac:dyDescent="0.35">
      <c r="A7613">
        <v>708.12599999999998</v>
      </c>
      <c r="B7613">
        <v>-55.195999999999998</v>
      </c>
      <c r="C7613">
        <v>3.3620000000000001</v>
      </c>
    </row>
    <row r="7614" spans="1:3" x14ac:dyDescent="0.35">
      <c r="A7614">
        <v>708.22699999999998</v>
      </c>
      <c r="B7614">
        <v>-55.070999999999998</v>
      </c>
      <c r="C7614">
        <v>3.3620000000000001</v>
      </c>
    </row>
    <row r="7615" spans="1:3" x14ac:dyDescent="0.35">
      <c r="A7615">
        <v>708.327</v>
      </c>
      <c r="B7615">
        <v>-55.011000000000003</v>
      </c>
      <c r="C7615">
        <v>3.3610000000000002</v>
      </c>
    </row>
    <row r="7616" spans="1:3" x14ac:dyDescent="0.35">
      <c r="A7616">
        <v>708.428</v>
      </c>
      <c r="B7616">
        <v>-55.201000000000001</v>
      </c>
      <c r="C7616">
        <v>3.3610000000000002</v>
      </c>
    </row>
    <row r="7617" spans="1:3" x14ac:dyDescent="0.35">
      <c r="A7617">
        <v>708.52800000000002</v>
      </c>
      <c r="B7617">
        <v>-55.261000000000003</v>
      </c>
      <c r="C7617">
        <v>3.3610000000000002</v>
      </c>
    </row>
    <row r="7618" spans="1:3" x14ac:dyDescent="0.35">
      <c r="A7618">
        <v>708.62800000000004</v>
      </c>
      <c r="B7618">
        <v>-55.167000000000002</v>
      </c>
      <c r="C7618">
        <v>3.3610000000000002</v>
      </c>
    </row>
    <row r="7619" spans="1:3" x14ac:dyDescent="0.35">
      <c r="A7619">
        <v>708.72799999999995</v>
      </c>
      <c r="B7619">
        <v>-55.305999999999997</v>
      </c>
      <c r="C7619">
        <v>3.359</v>
      </c>
    </row>
    <row r="7620" spans="1:3" x14ac:dyDescent="0.35">
      <c r="A7620">
        <v>708.827</v>
      </c>
      <c r="B7620">
        <v>-55.192999999999998</v>
      </c>
      <c r="C7620">
        <v>3.36</v>
      </c>
    </row>
    <row r="7621" spans="1:3" x14ac:dyDescent="0.35">
      <c r="A7621">
        <v>708.93100000000004</v>
      </c>
      <c r="B7621">
        <v>-55.128</v>
      </c>
      <c r="C7621">
        <v>3.359</v>
      </c>
    </row>
    <row r="7622" spans="1:3" x14ac:dyDescent="0.35">
      <c r="A7622">
        <v>709.02700000000004</v>
      </c>
      <c r="B7622">
        <v>-55.261000000000003</v>
      </c>
      <c r="C7622">
        <v>3.359</v>
      </c>
    </row>
    <row r="7623" spans="1:3" x14ac:dyDescent="0.35">
      <c r="A7623">
        <v>709.12599999999998</v>
      </c>
      <c r="B7623">
        <v>-55.317999999999998</v>
      </c>
      <c r="C7623">
        <v>3.36</v>
      </c>
    </row>
    <row r="7624" spans="1:3" x14ac:dyDescent="0.35">
      <c r="A7624">
        <v>709.226</v>
      </c>
      <c r="B7624">
        <v>-55.334000000000003</v>
      </c>
      <c r="C7624">
        <v>3.36</v>
      </c>
    </row>
    <row r="7625" spans="1:3" x14ac:dyDescent="0.35">
      <c r="A7625">
        <v>709.32600000000002</v>
      </c>
      <c r="B7625">
        <v>-55.512999999999998</v>
      </c>
      <c r="C7625">
        <v>3.36</v>
      </c>
    </row>
    <row r="7626" spans="1:3" x14ac:dyDescent="0.35">
      <c r="A7626">
        <v>709.428</v>
      </c>
      <c r="B7626">
        <v>-55.363</v>
      </c>
      <c r="C7626">
        <v>3.3610000000000002</v>
      </c>
    </row>
    <row r="7627" spans="1:3" x14ac:dyDescent="0.35">
      <c r="A7627">
        <v>709.52700000000004</v>
      </c>
      <c r="B7627">
        <v>-55.445999999999998</v>
      </c>
      <c r="C7627">
        <v>3.3620000000000001</v>
      </c>
    </row>
    <row r="7628" spans="1:3" x14ac:dyDescent="0.35">
      <c r="A7628">
        <v>709.63199999999995</v>
      </c>
      <c r="B7628">
        <v>-55.384</v>
      </c>
      <c r="C7628">
        <v>3.36</v>
      </c>
    </row>
    <row r="7629" spans="1:3" x14ac:dyDescent="0.35">
      <c r="A7629">
        <v>709.72799999999995</v>
      </c>
      <c r="B7629">
        <v>-55.423999999999999</v>
      </c>
      <c r="C7629">
        <v>3.3610000000000002</v>
      </c>
    </row>
    <row r="7630" spans="1:3" x14ac:dyDescent="0.35">
      <c r="A7630">
        <v>709.827</v>
      </c>
      <c r="B7630">
        <v>-55.194000000000003</v>
      </c>
      <c r="C7630">
        <v>3.3610000000000002</v>
      </c>
    </row>
    <row r="7631" spans="1:3" x14ac:dyDescent="0.35">
      <c r="A7631">
        <v>709.92600000000004</v>
      </c>
      <c r="B7631">
        <v>-55.280999999999999</v>
      </c>
      <c r="C7631">
        <v>3.3610000000000002</v>
      </c>
    </row>
    <row r="7632" spans="1:3" x14ac:dyDescent="0.35">
      <c r="A7632">
        <v>710.03</v>
      </c>
      <c r="B7632">
        <v>-55.401000000000003</v>
      </c>
      <c r="C7632">
        <v>3.3610000000000002</v>
      </c>
    </row>
    <row r="7633" spans="1:3" x14ac:dyDescent="0.35">
      <c r="A7633">
        <v>710.12699999999995</v>
      </c>
      <c r="B7633">
        <v>-55.351999999999997</v>
      </c>
      <c r="C7633">
        <v>3.3610000000000002</v>
      </c>
    </row>
    <row r="7634" spans="1:3" x14ac:dyDescent="0.35">
      <c r="A7634">
        <v>710.22699999999998</v>
      </c>
      <c r="B7634">
        <v>-55.421999999999997</v>
      </c>
      <c r="C7634">
        <v>3.3610000000000002</v>
      </c>
    </row>
    <row r="7635" spans="1:3" x14ac:dyDescent="0.35">
      <c r="A7635">
        <v>710.35299999999995</v>
      </c>
      <c r="B7635">
        <v>-55.371000000000002</v>
      </c>
      <c r="C7635">
        <v>3.3610000000000002</v>
      </c>
    </row>
    <row r="7636" spans="1:3" x14ac:dyDescent="0.35">
      <c r="A7636">
        <v>710.42700000000002</v>
      </c>
      <c r="B7636">
        <v>-55.362000000000002</v>
      </c>
      <c r="C7636">
        <v>3.3620000000000001</v>
      </c>
    </row>
    <row r="7637" spans="1:3" x14ac:dyDescent="0.35">
      <c r="A7637">
        <v>710.52700000000004</v>
      </c>
      <c r="B7637">
        <v>-55.177999999999997</v>
      </c>
      <c r="C7637">
        <v>3.36</v>
      </c>
    </row>
    <row r="7638" spans="1:3" x14ac:dyDescent="0.35">
      <c r="A7638">
        <v>710.62699999999995</v>
      </c>
      <c r="B7638">
        <v>-55.195</v>
      </c>
      <c r="C7638">
        <v>3.3620000000000001</v>
      </c>
    </row>
    <row r="7639" spans="1:3" x14ac:dyDescent="0.35">
      <c r="A7639">
        <v>710.726</v>
      </c>
      <c r="B7639">
        <v>-55.21</v>
      </c>
      <c r="C7639">
        <v>3.3620000000000001</v>
      </c>
    </row>
    <row r="7640" spans="1:3" x14ac:dyDescent="0.35">
      <c r="A7640">
        <v>710.827</v>
      </c>
      <c r="B7640">
        <v>-55.238999999999997</v>
      </c>
      <c r="C7640">
        <v>3.3610000000000002</v>
      </c>
    </row>
    <row r="7641" spans="1:3" x14ac:dyDescent="0.35">
      <c r="A7641">
        <v>710.928</v>
      </c>
      <c r="B7641">
        <v>-55.137</v>
      </c>
      <c r="C7641">
        <v>3.36</v>
      </c>
    </row>
    <row r="7642" spans="1:3" x14ac:dyDescent="0.35">
      <c r="A7642">
        <v>711.048</v>
      </c>
      <c r="B7642">
        <v>-55.244999999999997</v>
      </c>
      <c r="C7642">
        <v>3.36</v>
      </c>
    </row>
    <row r="7643" spans="1:3" x14ac:dyDescent="0.35">
      <c r="A7643">
        <v>711.12599999999998</v>
      </c>
      <c r="B7643">
        <v>-55.167000000000002</v>
      </c>
      <c r="C7643">
        <v>3.36</v>
      </c>
    </row>
    <row r="7644" spans="1:3" x14ac:dyDescent="0.35">
      <c r="A7644">
        <v>711.22699999999998</v>
      </c>
      <c r="B7644">
        <v>-55.125</v>
      </c>
      <c r="C7644">
        <v>3.36</v>
      </c>
    </row>
    <row r="7645" spans="1:3" x14ac:dyDescent="0.35">
      <c r="A7645">
        <v>711.327</v>
      </c>
      <c r="B7645">
        <v>-55.158999999999999</v>
      </c>
      <c r="C7645">
        <v>3.36</v>
      </c>
    </row>
    <row r="7646" spans="1:3" x14ac:dyDescent="0.35">
      <c r="A7646">
        <v>711.42700000000002</v>
      </c>
      <c r="B7646">
        <v>-55.384999999999998</v>
      </c>
      <c r="C7646">
        <v>3.3610000000000002</v>
      </c>
    </row>
    <row r="7647" spans="1:3" x14ac:dyDescent="0.35">
      <c r="A7647">
        <v>711.52700000000004</v>
      </c>
      <c r="B7647">
        <v>-55.301000000000002</v>
      </c>
      <c r="C7647">
        <v>3.36</v>
      </c>
    </row>
    <row r="7648" spans="1:3" x14ac:dyDescent="0.35">
      <c r="A7648">
        <v>711.63099999999997</v>
      </c>
      <c r="B7648">
        <v>-55.378</v>
      </c>
      <c r="C7648">
        <v>3.3580000000000001</v>
      </c>
    </row>
    <row r="7649" spans="1:3" x14ac:dyDescent="0.35">
      <c r="A7649">
        <v>711.726</v>
      </c>
      <c r="B7649">
        <v>-55.377000000000002</v>
      </c>
      <c r="C7649">
        <v>3.3620000000000001</v>
      </c>
    </row>
    <row r="7650" spans="1:3" x14ac:dyDescent="0.35">
      <c r="A7650">
        <v>711.827</v>
      </c>
      <c r="B7650">
        <v>-55.302999999999997</v>
      </c>
      <c r="C7650">
        <v>3.36</v>
      </c>
    </row>
    <row r="7651" spans="1:3" x14ac:dyDescent="0.35">
      <c r="A7651">
        <v>711.92600000000004</v>
      </c>
      <c r="B7651">
        <v>-55.29</v>
      </c>
      <c r="C7651">
        <v>3.36</v>
      </c>
    </row>
    <row r="7652" spans="1:3" x14ac:dyDescent="0.35">
      <c r="A7652">
        <v>712.02700000000004</v>
      </c>
      <c r="B7652">
        <v>-55.256</v>
      </c>
      <c r="C7652">
        <v>3.36</v>
      </c>
    </row>
    <row r="7653" spans="1:3" x14ac:dyDescent="0.35">
      <c r="A7653">
        <v>712.12800000000004</v>
      </c>
      <c r="B7653">
        <v>-55.249000000000002</v>
      </c>
      <c r="C7653">
        <v>3.36</v>
      </c>
    </row>
    <row r="7654" spans="1:3" x14ac:dyDescent="0.35">
      <c r="A7654">
        <v>712.226</v>
      </c>
      <c r="B7654">
        <v>-55.259</v>
      </c>
      <c r="C7654">
        <v>3.36</v>
      </c>
    </row>
    <row r="7655" spans="1:3" x14ac:dyDescent="0.35">
      <c r="A7655">
        <v>712.327</v>
      </c>
      <c r="B7655">
        <v>-55.112000000000002</v>
      </c>
      <c r="C7655">
        <v>3.36</v>
      </c>
    </row>
    <row r="7656" spans="1:3" x14ac:dyDescent="0.35">
      <c r="A7656">
        <v>712.43799999999999</v>
      </c>
      <c r="B7656">
        <v>-55.238</v>
      </c>
      <c r="C7656">
        <v>3.3620000000000001</v>
      </c>
    </row>
    <row r="7657" spans="1:3" x14ac:dyDescent="0.35">
      <c r="A7657">
        <v>712.53200000000004</v>
      </c>
      <c r="B7657">
        <v>-55.21</v>
      </c>
      <c r="C7657">
        <v>3.36</v>
      </c>
    </row>
    <row r="7658" spans="1:3" x14ac:dyDescent="0.35">
      <c r="A7658">
        <v>712.62699999999995</v>
      </c>
      <c r="B7658">
        <v>-55.381</v>
      </c>
      <c r="C7658">
        <v>3.3620000000000001</v>
      </c>
    </row>
    <row r="7659" spans="1:3" x14ac:dyDescent="0.35">
      <c r="A7659">
        <v>712.726</v>
      </c>
      <c r="B7659">
        <v>-55.21</v>
      </c>
      <c r="C7659">
        <v>3.36</v>
      </c>
    </row>
    <row r="7660" spans="1:3" x14ac:dyDescent="0.35">
      <c r="A7660">
        <v>712.82500000000005</v>
      </c>
      <c r="B7660">
        <v>-55.19</v>
      </c>
      <c r="C7660">
        <v>3.359</v>
      </c>
    </row>
    <row r="7661" spans="1:3" x14ac:dyDescent="0.35">
      <c r="A7661">
        <v>712.92700000000002</v>
      </c>
      <c r="B7661">
        <v>-55.128</v>
      </c>
      <c r="C7661">
        <v>3.36</v>
      </c>
    </row>
    <row r="7662" spans="1:3" x14ac:dyDescent="0.35">
      <c r="A7662">
        <v>713.03</v>
      </c>
      <c r="B7662">
        <v>-55.41</v>
      </c>
      <c r="C7662">
        <v>3.359</v>
      </c>
    </row>
    <row r="7663" spans="1:3" x14ac:dyDescent="0.35">
      <c r="A7663">
        <v>713.12699999999995</v>
      </c>
      <c r="B7663">
        <v>-55.155999999999999</v>
      </c>
      <c r="C7663">
        <v>3.359</v>
      </c>
    </row>
    <row r="7664" spans="1:3" x14ac:dyDescent="0.35">
      <c r="A7664">
        <v>713.226</v>
      </c>
      <c r="B7664">
        <v>-55.256</v>
      </c>
      <c r="C7664">
        <v>3.36</v>
      </c>
    </row>
    <row r="7665" spans="1:3" x14ac:dyDescent="0.35">
      <c r="A7665">
        <v>713.32600000000002</v>
      </c>
      <c r="B7665">
        <v>-55.277000000000001</v>
      </c>
      <c r="C7665">
        <v>3.359</v>
      </c>
    </row>
    <row r="7666" spans="1:3" x14ac:dyDescent="0.35">
      <c r="A7666">
        <v>713.428</v>
      </c>
      <c r="B7666">
        <v>-55.374000000000002</v>
      </c>
      <c r="C7666">
        <v>3.359</v>
      </c>
    </row>
    <row r="7667" spans="1:3" x14ac:dyDescent="0.35">
      <c r="A7667">
        <v>713.52599999999995</v>
      </c>
      <c r="B7667">
        <v>-55.216999999999999</v>
      </c>
      <c r="C7667">
        <v>3.36</v>
      </c>
    </row>
    <row r="7668" spans="1:3" x14ac:dyDescent="0.35">
      <c r="A7668">
        <v>713.63800000000003</v>
      </c>
      <c r="B7668">
        <v>-55.113</v>
      </c>
      <c r="C7668">
        <v>3.3610000000000002</v>
      </c>
    </row>
    <row r="7669" spans="1:3" x14ac:dyDescent="0.35">
      <c r="A7669">
        <v>713.72699999999998</v>
      </c>
      <c r="B7669">
        <v>-55.19</v>
      </c>
      <c r="C7669">
        <v>3.359</v>
      </c>
    </row>
    <row r="7670" spans="1:3" x14ac:dyDescent="0.35">
      <c r="A7670">
        <v>713.827</v>
      </c>
      <c r="B7670">
        <v>-55.162999999999997</v>
      </c>
      <c r="C7670">
        <v>3.359</v>
      </c>
    </row>
    <row r="7671" spans="1:3" x14ac:dyDescent="0.35">
      <c r="A7671">
        <v>713.92700000000002</v>
      </c>
      <c r="B7671">
        <v>-55.098999999999997</v>
      </c>
      <c r="C7671">
        <v>3.359</v>
      </c>
    </row>
    <row r="7672" spans="1:3" x14ac:dyDescent="0.35">
      <c r="A7672">
        <v>714.03599999999994</v>
      </c>
      <c r="B7672">
        <v>-55.177999999999997</v>
      </c>
      <c r="C7672">
        <v>3.359</v>
      </c>
    </row>
    <row r="7673" spans="1:3" x14ac:dyDescent="0.35">
      <c r="A7673">
        <v>714.12699999999995</v>
      </c>
      <c r="B7673">
        <v>-55.183999999999997</v>
      </c>
      <c r="C7673">
        <v>3.359</v>
      </c>
    </row>
    <row r="7674" spans="1:3" x14ac:dyDescent="0.35">
      <c r="A7674">
        <v>714.22500000000002</v>
      </c>
      <c r="B7674">
        <v>-55.283999999999999</v>
      </c>
      <c r="C7674">
        <v>3.359</v>
      </c>
    </row>
    <row r="7675" spans="1:3" x14ac:dyDescent="0.35">
      <c r="A7675">
        <v>714.32500000000005</v>
      </c>
      <c r="B7675">
        <v>-55.377000000000002</v>
      </c>
      <c r="C7675">
        <v>3.3610000000000002</v>
      </c>
    </row>
    <row r="7676" spans="1:3" x14ac:dyDescent="0.35">
      <c r="A7676">
        <v>714.43</v>
      </c>
      <c r="B7676">
        <v>-55.395000000000003</v>
      </c>
      <c r="C7676">
        <v>3.3570000000000002</v>
      </c>
    </row>
    <row r="7677" spans="1:3" x14ac:dyDescent="0.35">
      <c r="A7677">
        <v>714.529</v>
      </c>
      <c r="B7677">
        <v>-55.225000000000001</v>
      </c>
      <c r="C7677">
        <v>3.359</v>
      </c>
    </row>
    <row r="7678" spans="1:3" x14ac:dyDescent="0.35">
      <c r="A7678">
        <v>714.62599999999998</v>
      </c>
      <c r="B7678">
        <v>-55.21</v>
      </c>
      <c r="C7678">
        <v>3.3580000000000001</v>
      </c>
    </row>
    <row r="7679" spans="1:3" x14ac:dyDescent="0.35">
      <c r="A7679">
        <v>714.726</v>
      </c>
      <c r="B7679">
        <v>-55.384</v>
      </c>
      <c r="C7679">
        <v>3.3580000000000001</v>
      </c>
    </row>
    <row r="7680" spans="1:3" x14ac:dyDescent="0.35">
      <c r="A7680">
        <v>714.82600000000002</v>
      </c>
      <c r="B7680">
        <v>-55.363999999999997</v>
      </c>
      <c r="C7680">
        <v>3.3580000000000001</v>
      </c>
    </row>
    <row r="7681" spans="1:3" x14ac:dyDescent="0.35">
      <c r="A7681">
        <v>714.93</v>
      </c>
      <c r="B7681">
        <v>-55.280999999999999</v>
      </c>
      <c r="C7681">
        <v>3.3580000000000001</v>
      </c>
    </row>
    <row r="7682" spans="1:3" x14ac:dyDescent="0.35">
      <c r="A7682">
        <v>715.02599999999995</v>
      </c>
      <c r="B7682">
        <v>-55.298000000000002</v>
      </c>
      <c r="C7682">
        <v>3.3580000000000001</v>
      </c>
    </row>
    <row r="7683" spans="1:3" x14ac:dyDescent="0.35">
      <c r="A7683">
        <v>715.13400000000001</v>
      </c>
      <c r="B7683">
        <v>-55.238999999999997</v>
      </c>
      <c r="C7683">
        <v>3.3580000000000001</v>
      </c>
    </row>
    <row r="7684" spans="1:3" x14ac:dyDescent="0.35">
      <c r="A7684">
        <v>715.226</v>
      </c>
      <c r="B7684">
        <v>-55.44</v>
      </c>
      <c r="C7684">
        <v>3.3580000000000001</v>
      </c>
    </row>
    <row r="7685" spans="1:3" x14ac:dyDescent="0.35">
      <c r="A7685">
        <v>715.327</v>
      </c>
      <c r="B7685">
        <v>-55.460999999999999</v>
      </c>
      <c r="C7685">
        <v>3.3610000000000002</v>
      </c>
    </row>
    <row r="7686" spans="1:3" x14ac:dyDescent="0.35">
      <c r="A7686">
        <v>715.42700000000002</v>
      </c>
      <c r="B7686">
        <v>-55.392000000000003</v>
      </c>
      <c r="C7686">
        <v>3.3570000000000002</v>
      </c>
    </row>
    <row r="7687" spans="1:3" x14ac:dyDescent="0.35">
      <c r="A7687">
        <v>715.52599999999995</v>
      </c>
      <c r="B7687">
        <v>-55.436999999999998</v>
      </c>
      <c r="C7687">
        <v>3.3559999999999999</v>
      </c>
    </row>
    <row r="7688" spans="1:3" x14ac:dyDescent="0.35">
      <c r="A7688">
        <v>715.62800000000004</v>
      </c>
      <c r="B7688">
        <v>-55.284999999999997</v>
      </c>
      <c r="C7688">
        <v>3.3580000000000001</v>
      </c>
    </row>
    <row r="7689" spans="1:3" x14ac:dyDescent="0.35">
      <c r="A7689">
        <v>715.72699999999998</v>
      </c>
      <c r="B7689">
        <v>-55.308</v>
      </c>
      <c r="C7689">
        <v>3.3570000000000002</v>
      </c>
    </row>
    <row r="7690" spans="1:3" x14ac:dyDescent="0.35">
      <c r="A7690">
        <v>715.83199999999999</v>
      </c>
      <c r="B7690">
        <v>-55.188000000000002</v>
      </c>
      <c r="C7690">
        <v>3.3570000000000002</v>
      </c>
    </row>
    <row r="7691" spans="1:3" x14ac:dyDescent="0.35">
      <c r="A7691">
        <v>715.93399999999997</v>
      </c>
      <c r="B7691">
        <v>-55.146999999999998</v>
      </c>
      <c r="C7691">
        <v>3.3570000000000002</v>
      </c>
    </row>
    <row r="7692" spans="1:3" x14ac:dyDescent="0.35">
      <c r="A7692">
        <v>716.02700000000004</v>
      </c>
      <c r="B7692">
        <v>-55.271000000000001</v>
      </c>
      <c r="C7692">
        <v>3.3570000000000002</v>
      </c>
    </row>
    <row r="7693" spans="1:3" x14ac:dyDescent="0.35">
      <c r="A7693">
        <v>716.125</v>
      </c>
      <c r="B7693">
        <v>-55.174999999999997</v>
      </c>
      <c r="C7693">
        <v>3.3570000000000002</v>
      </c>
    </row>
    <row r="7694" spans="1:3" x14ac:dyDescent="0.35">
      <c r="A7694">
        <v>716.23299999999995</v>
      </c>
      <c r="B7694">
        <v>-55.247</v>
      </c>
      <c r="C7694">
        <v>3.3559999999999999</v>
      </c>
    </row>
    <row r="7695" spans="1:3" x14ac:dyDescent="0.35">
      <c r="A7695">
        <v>716.32500000000005</v>
      </c>
      <c r="B7695">
        <v>-55.25</v>
      </c>
      <c r="C7695">
        <v>3.3580000000000001</v>
      </c>
    </row>
    <row r="7696" spans="1:3" x14ac:dyDescent="0.35">
      <c r="A7696">
        <v>716.42700000000002</v>
      </c>
      <c r="B7696">
        <v>-55.168999999999997</v>
      </c>
      <c r="C7696">
        <v>3.3559999999999999</v>
      </c>
    </row>
    <row r="7697" spans="1:3" x14ac:dyDescent="0.35">
      <c r="A7697">
        <v>716.53700000000003</v>
      </c>
      <c r="B7697">
        <v>-55.08</v>
      </c>
      <c r="C7697">
        <v>3.3559999999999999</v>
      </c>
    </row>
    <row r="7698" spans="1:3" x14ac:dyDescent="0.35">
      <c r="A7698">
        <v>716.62599999999998</v>
      </c>
      <c r="B7698">
        <v>-55.301000000000002</v>
      </c>
      <c r="C7698">
        <v>3.3559999999999999</v>
      </c>
    </row>
    <row r="7699" spans="1:3" x14ac:dyDescent="0.35">
      <c r="A7699">
        <v>716.73199999999997</v>
      </c>
      <c r="B7699">
        <v>-55.253</v>
      </c>
      <c r="C7699">
        <v>3.3559999999999999</v>
      </c>
    </row>
    <row r="7700" spans="1:3" x14ac:dyDescent="0.35">
      <c r="A7700">
        <v>716.82500000000005</v>
      </c>
      <c r="B7700">
        <v>-55.305</v>
      </c>
      <c r="C7700">
        <v>3.3559999999999999</v>
      </c>
    </row>
    <row r="7701" spans="1:3" x14ac:dyDescent="0.35">
      <c r="A7701">
        <v>716.93</v>
      </c>
      <c r="B7701">
        <v>-55.433</v>
      </c>
      <c r="C7701">
        <v>3.3559999999999999</v>
      </c>
    </row>
    <row r="7702" spans="1:3" x14ac:dyDescent="0.35">
      <c r="A7702">
        <v>717.03</v>
      </c>
      <c r="B7702">
        <v>-55.484999999999999</v>
      </c>
      <c r="C7702">
        <v>3.3559999999999999</v>
      </c>
    </row>
    <row r="7703" spans="1:3" x14ac:dyDescent="0.35">
      <c r="A7703">
        <v>717.12699999999995</v>
      </c>
      <c r="B7703">
        <v>-55.551000000000002</v>
      </c>
      <c r="C7703">
        <v>3.3559999999999999</v>
      </c>
    </row>
    <row r="7704" spans="1:3" x14ac:dyDescent="0.35">
      <c r="A7704">
        <v>717.226</v>
      </c>
      <c r="B7704">
        <v>-55.482999999999997</v>
      </c>
      <c r="C7704">
        <v>3.3559999999999999</v>
      </c>
    </row>
    <row r="7705" spans="1:3" x14ac:dyDescent="0.35">
      <c r="A7705">
        <v>717.32600000000002</v>
      </c>
      <c r="B7705">
        <v>-55.459000000000003</v>
      </c>
      <c r="C7705">
        <v>3.3559999999999999</v>
      </c>
    </row>
    <row r="7706" spans="1:3" x14ac:dyDescent="0.35">
      <c r="A7706">
        <v>717.42499999999995</v>
      </c>
      <c r="B7706">
        <v>-55.463000000000001</v>
      </c>
      <c r="C7706">
        <v>3.3559999999999999</v>
      </c>
    </row>
    <row r="7707" spans="1:3" x14ac:dyDescent="0.35">
      <c r="A7707">
        <v>717.529</v>
      </c>
      <c r="B7707">
        <v>-55.405999999999999</v>
      </c>
      <c r="C7707">
        <v>3.355</v>
      </c>
    </row>
    <row r="7708" spans="1:3" x14ac:dyDescent="0.35">
      <c r="A7708">
        <v>717.62599999999998</v>
      </c>
      <c r="B7708">
        <v>-55.593000000000004</v>
      </c>
      <c r="C7708">
        <v>3.3559999999999999</v>
      </c>
    </row>
    <row r="7709" spans="1:3" x14ac:dyDescent="0.35">
      <c r="A7709">
        <v>717.72699999999998</v>
      </c>
      <c r="B7709">
        <v>-55.402999999999999</v>
      </c>
      <c r="C7709">
        <v>3.3559999999999999</v>
      </c>
    </row>
    <row r="7710" spans="1:3" x14ac:dyDescent="0.35">
      <c r="A7710">
        <v>717.827</v>
      </c>
      <c r="B7710">
        <v>-55.588000000000001</v>
      </c>
      <c r="C7710">
        <v>3.355</v>
      </c>
    </row>
    <row r="7711" spans="1:3" x14ac:dyDescent="0.35">
      <c r="A7711">
        <v>717.92899999999997</v>
      </c>
      <c r="B7711">
        <v>-55.651000000000003</v>
      </c>
      <c r="C7711">
        <v>3.355</v>
      </c>
    </row>
    <row r="7712" spans="1:3" x14ac:dyDescent="0.35">
      <c r="A7712">
        <v>718.03</v>
      </c>
      <c r="B7712">
        <v>-55.491999999999997</v>
      </c>
      <c r="C7712">
        <v>3.355</v>
      </c>
    </row>
    <row r="7713" spans="1:3" x14ac:dyDescent="0.35">
      <c r="A7713">
        <v>718.12599999999998</v>
      </c>
      <c r="B7713">
        <v>-55.561</v>
      </c>
      <c r="C7713">
        <v>3.355</v>
      </c>
    </row>
    <row r="7714" spans="1:3" x14ac:dyDescent="0.35">
      <c r="A7714">
        <v>718.226</v>
      </c>
      <c r="B7714">
        <v>-55.561</v>
      </c>
      <c r="C7714">
        <v>3.355</v>
      </c>
    </row>
    <row r="7715" spans="1:3" x14ac:dyDescent="0.35">
      <c r="A7715">
        <v>718.327</v>
      </c>
      <c r="B7715">
        <v>-55.597000000000001</v>
      </c>
      <c r="C7715">
        <v>3.3530000000000002</v>
      </c>
    </row>
    <row r="7716" spans="1:3" x14ac:dyDescent="0.35">
      <c r="A7716">
        <v>718.42899999999997</v>
      </c>
      <c r="B7716">
        <v>-55.512999999999998</v>
      </c>
      <c r="C7716">
        <v>3.3570000000000002</v>
      </c>
    </row>
    <row r="7717" spans="1:3" x14ac:dyDescent="0.35">
      <c r="A7717">
        <v>718.52599999999995</v>
      </c>
      <c r="B7717">
        <v>-55.639000000000003</v>
      </c>
      <c r="C7717">
        <v>3.3540000000000001</v>
      </c>
    </row>
    <row r="7718" spans="1:3" x14ac:dyDescent="0.35">
      <c r="A7718">
        <v>718.62599999999998</v>
      </c>
      <c r="B7718">
        <v>-55.436999999999998</v>
      </c>
      <c r="C7718">
        <v>3.3540000000000001</v>
      </c>
    </row>
    <row r="7719" spans="1:3" x14ac:dyDescent="0.35">
      <c r="A7719">
        <v>718.72500000000002</v>
      </c>
      <c r="B7719">
        <v>-55.615000000000002</v>
      </c>
      <c r="C7719">
        <v>3.3540000000000001</v>
      </c>
    </row>
    <row r="7720" spans="1:3" x14ac:dyDescent="0.35">
      <c r="A7720">
        <v>718.82600000000002</v>
      </c>
      <c r="B7720">
        <v>-55.738</v>
      </c>
      <c r="C7720">
        <v>3.355</v>
      </c>
    </row>
    <row r="7721" spans="1:3" x14ac:dyDescent="0.35">
      <c r="A7721">
        <v>718.92600000000004</v>
      </c>
      <c r="B7721">
        <v>-55.677999999999997</v>
      </c>
      <c r="C7721">
        <v>3.3540000000000001</v>
      </c>
    </row>
    <row r="7722" spans="1:3" x14ac:dyDescent="0.35">
      <c r="A7722">
        <v>719.03899999999999</v>
      </c>
      <c r="B7722">
        <v>-55.649000000000001</v>
      </c>
      <c r="C7722">
        <v>3.3540000000000001</v>
      </c>
    </row>
    <row r="7723" spans="1:3" x14ac:dyDescent="0.35">
      <c r="A7723">
        <v>719.12699999999995</v>
      </c>
      <c r="B7723">
        <v>-55.732999999999997</v>
      </c>
      <c r="C7723">
        <v>3.355</v>
      </c>
    </row>
    <row r="7724" spans="1:3" x14ac:dyDescent="0.35">
      <c r="A7724">
        <v>719.226</v>
      </c>
      <c r="B7724">
        <v>-55.790999999999997</v>
      </c>
      <c r="C7724">
        <v>3.3570000000000002</v>
      </c>
    </row>
    <row r="7725" spans="1:3" x14ac:dyDescent="0.35">
      <c r="A7725">
        <v>719.327</v>
      </c>
      <c r="B7725">
        <v>-55.921999999999997</v>
      </c>
      <c r="C7725">
        <v>3.355</v>
      </c>
    </row>
    <row r="7726" spans="1:3" x14ac:dyDescent="0.35">
      <c r="A7726">
        <v>719.42499999999995</v>
      </c>
      <c r="B7726">
        <v>-55.661000000000001</v>
      </c>
      <c r="C7726">
        <v>3.3559999999999999</v>
      </c>
    </row>
    <row r="7727" spans="1:3" x14ac:dyDescent="0.35">
      <c r="A7727">
        <v>719.52700000000004</v>
      </c>
      <c r="B7727">
        <v>-55.686</v>
      </c>
      <c r="C7727">
        <v>3.3540000000000001</v>
      </c>
    </row>
    <row r="7728" spans="1:3" x14ac:dyDescent="0.35">
      <c r="A7728">
        <v>719.64800000000002</v>
      </c>
      <c r="B7728">
        <v>-55.701000000000001</v>
      </c>
      <c r="C7728">
        <v>3.3540000000000001</v>
      </c>
    </row>
    <row r="7729" spans="1:3" x14ac:dyDescent="0.35">
      <c r="A7729">
        <v>719.726</v>
      </c>
      <c r="B7729">
        <v>-55.628</v>
      </c>
      <c r="C7729">
        <v>3.3540000000000001</v>
      </c>
    </row>
    <row r="7730" spans="1:3" x14ac:dyDescent="0.35">
      <c r="A7730">
        <v>719.82600000000002</v>
      </c>
      <c r="B7730">
        <v>-55.637999999999998</v>
      </c>
      <c r="C7730">
        <v>3.3540000000000001</v>
      </c>
    </row>
    <row r="7731" spans="1:3" x14ac:dyDescent="0.35">
      <c r="A7731">
        <v>719.93200000000002</v>
      </c>
      <c r="B7731">
        <v>-55.601999999999997</v>
      </c>
      <c r="C7731">
        <v>3.3519999999999999</v>
      </c>
    </row>
    <row r="7732" spans="1:3" x14ac:dyDescent="0.35">
      <c r="A7732">
        <v>720.02800000000002</v>
      </c>
      <c r="B7732">
        <v>-55.530999999999999</v>
      </c>
      <c r="C7732">
        <v>3.351</v>
      </c>
    </row>
    <row r="7733" spans="1:3" x14ac:dyDescent="0.35">
      <c r="A7733">
        <v>720.12599999999998</v>
      </c>
      <c r="B7733">
        <v>-55.685000000000002</v>
      </c>
      <c r="C7733">
        <v>3.35</v>
      </c>
    </row>
    <row r="7734" spans="1:3" x14ac:dyDescent="0.35">
      <c r="A7734">
        <v>720.22500000000002</v>
      </c>
      <c r="B7734">
        <v>-55.863999999999997</v>
      </c>
      <c r="C7734">
        <v>3.3519999999999999</v>
      </c>
    </row>
    <row r="7735" spans="1:3" x14ac:dyDescent="0.35">
      <c r="A7735">
        <v>720.32600000000002</v>
      </c>
      <c r="B7735">
        <v>-55.777999999999999</v>
      </c>
      <c r="C7735">
        <v>3.3530000000000002</v>
      </c>
    </row>
    <row r="7736" spans="1:3" x14ac:dyDescent="0.35">
      <c r="A7736">
        <v>720.45799999999997</v>
      </c>
      <c r="B7736">
        <v>-55.738</v>
      </c>
      <c r="C7736">
        <v>3.3519999999999999</v>
      </c>
    </row>
    <row r="7737" spans="1:3" x14ac:dyDescent="0.35">
      <c r="A7737">
        <v>720.52499999999998</v>
      </c>
      <c r="B7737">
        <v>-55.576999999999998</v>
      </c>
      <c r="C7737">
        <v>3.3540000000000001</v>
      </c>
    </row>
    <row r="7738" spans="1:3" x14ac:dyDescent="0.35">
      <c r="A7738">
        <v>720.62699999999995</v>
      </c>
      <c r="B7738">
        <v>-55.710999999999999</v>
      </c>
      <c r="C7738">
        <v>3.355</v>
      </c>
    </row>
    <row r="7739" spans="1:3" x14ac:dyDescent="0.35">
      <c r="A7739">
        <v>720.72500000000002</v>
      </c>
      <c r="B7739">
        <v>-55.767000000000003</v>
      </c>
      <c r="C7739">
        <v>3.355</v>
      </c>
    </row>
    <row r="7740" spans="1:3" x14ac:dyDescent="0.35">
      <c r="A7740">
        <v>720.82500000000005</v>
      </c>
      <c r="B7740">
        <v>-55.66</v>
      </c>
      <c r="C7740">
        <v>3.355</v>
      </c>
    </row>
    <row r="7741" spans="1:3" x14ac:dyDescent="0.35">
      <c r="A7741">
        <v>720.93100000000004</v>
      </c>
      <c r="B7741">
        <v>-55.665999999999997</v>
      </c>
      <c r="C7741">
        <v>3.355</v>
      </c>
    </row>
    <row r="7742" spans="1:3" x14ac:dyDescent="0.35">
      <c r="A7742">
        <v>721.02499999999998</v>
      </c>
      <c r="B7742">
        <v>-55.517000000000003</v>
      </c>
      <c r="C7742">
        <v>3.355</v>
      </c>
    </row>
    <row r="7743" spans="1:3" x14ac:dyDescent="0.35">
      <c r="A7743">
        <v>721.12699999999995</v>
      </c>
      <c r="B7743">
        <v>-55.555</v>
      </c>
      <c r="C7743">
        <v>3.3540000000000001</v>
      </c>
    </row>
    <row r="7744" spans="1:3" x14ac:dyDescent="0.35">
      <c r="A7744">
        <v>721.226</v>
      </c>
      <c r="B7744">
        <v>-55.747</v>
      </c>
      <c r="C7744">
        <v>3.3559999999999999</v>
      </c>
    </row>
    <row r="7745" spans="1:3" x14ac:dyDescent="0.35">
      <c r="A7745">
        <v>721.327</v>
      </c>
      <c r="B7745">
        <v>-55.701000000000001</v>
      </c>
      <c r="C7745">
        <v>3.3530000000000002</v>
      </c>
    </row>
    <row r="7746" spans="1:3" x14ac:dyDescent="0.35">
      <c r="A7746">
        <v>721.45699999999999</v>
      </c>
      <c r="B7746">
        <v>-55.755000000000003</v>
      </c>
      <c r="C7746">
        <v>3.3540000000000001</v>
      </c>
    </row>
    <row r="7747" spans="1:3" x14ac:dyDescent="0.35">
      <c r="A7747">
        <v>721.52599999999995</v>
      </c>
      <c r="B7747">
        <v>-55.564999999999998</v>
      </c>
      <c r="C7747">
        <v>3.3540000000000001</v>
      </c>
    </row>
    <row r="7748" spans="1:3" x14ac:dyDescent="0.35">
      <c r="A7748">
        <v>721.625</v>
      </c>
      <c r="B7748">
        <v>-55.573</v>
      </c>
      <c r="C7748">
        <v>3.3540000000000001</v>
      </c>
    </row>
    <row r="7749" spans="1:3" x14ac:dyDescent="0.35">
      <c r="A7749">
        <v>721.72799999999995</v>
      </c>
      <c r="B7749">
        <v>-55.575000000000003</v>
      </c>
      <c r="C7749">
        <v>3.3540000000000001</v>
      </c>
    </row>
    <row r="7750" spans="1:3" x14ac:dyDescent="0.35">
      <c r="A7750">
        <v>721.82600000000002</v>
      </c>
      <c r="B7750">
        <v>-55.588000000000001</v>
      </c>
      <c r="C7750">
        <v>3.3540000000000001</v>
      </c>
    </row>
    <row r="7751" spans="1:3" x14ac:dyDescent="0.35">
      <c r="A7751">
        <v>721.92600000000004</v>
      </c>
      <c r="B7751">
        <v>-55.57</v>
      </c>
      <c r="C7751">
        <v>3.3540000000000001</v>
      </c>
    </row>
    <row r="7752" spans="1:3" x14ac:dyDescent="0.35">
      <c r="A7752">
        <v>722.02499999999998</v>
      </c>
      <c r="B7752">
        <v>-55.375</v>
      </c>
      <c r="C7752">
        <v>3.355</v>
      </c>
    </row>
    <row r="7753" spans="1:3" x14ac:dyDescent="0.35">
      <c r="A7753">
        <v>722.12599999999998</v>
      </c>
      <c r="B7753">
        <v>-55.524000000000001</v>
      </c>
      <c r="C7753">
        <v>3.355</v>
      </c>
    </row>
    <row r="7754" spans="1:3" x14ac:dyDescent="0.35">
      <c r="A7754">
        <v>722.22699999999998</v>
      </c>
      <c r="B7754">
        <v>-55.584000000000003</v>
      </c>
      <c r="C7754">
        <v>3.3530000000000002</v>
      </c>
    </row>
    <row r="7755" spans="1:3" x14ac:dyDescent="0.35">
      <c r="A7755">
        <v>722.32600000000002</v>
      </c>
      <c r="B7755">
        <v>-55.597999999999999</v>
      </c>
      <c r="C7755">
        <v>3.351</v>
      </c>
    </row>
    <row r="7756" spans="1:3" x14ac:dyDescent="0.35">
      <c r="A7756">
        <v>722.43600000000004</v>
      </c>
      <c r="B7756">
        <v>-55.674999999999997</v>
      </c>
      <c r="C7756">
        <v>3.3540000000000001</v>
      </c>
    </row>
    <row r="7757" spans="1:3" x14ac:dyDescent="0.35">
      <c r="A7757">
        <v>722.52599999999995</v>
      </c>
      <c r="B7757">
        <v>-55.750999999999998</v>
      </c>
      <c r="C7757">
        <v>3.3540000000000001</v>
      </c>
    </row>
    <row r="7758" spans="1:3" x14ac:dyDescent="0.35">
      <c r="A7758">
        <v>722.62599999999998</v>
      </c>
      <c r="B7758">
        <v>-55.637</v>
      </c>
      <c r="C7758">
        <v>3.3540000000000001</v>
      </c>
    </row>
    <row r="7759" spans="1:3" x14ac:dyDescent="0.35">
      <c r="A7759">
        <v>722.72699999999998</v>
      </c>
      <c r="B7759">
        <v>-55.768000000000001</v>
      </c>
      <c r="C7759">
        <v>3.3540000000000001</v>
      </c>
    </row>
    <row r="7760" spans="1:3" x14ac:dyDescent="0.35">
      <c r="A7760">
        <v>722.82600000000002</v>
      </c>
      <c r="B7760">
        <v>-55.682000000000002</v>
      </c>
      <c r="C7760">
        <v>3.3540000000000001</v>
      </c>
    </row>
    <row r="7761" spans="1:3" x14ac:dyDescent="0.35">
      <c r="A7761">
        <v>722.928</v>
      </c>
      <c r="B7761">
        <v>-55.517000000000003</v>
      </c>
      <c r="C7761">
        <v>3.3540000000000001</v>
      </c>
    </row>
    <row r="7762" spans="1:3" x14ac:dyDescent="0.35">
      <c r="A7762">
        <v>723.02599999999995</v>
      </c>
      <c r="B7762">
        <v>-55.61</v>
      </c>
      <c r="C7762">
        <v>3.3540000000000001</v>
      </c>
    </row>
    <row r="7763" spans="1:3" x14ac:dyDescent="0.35">
      <c r="A7763">
        <v>723.125</v>
      </c>
      <c r="B7763">
        <v>-55.533000000000001</v>
      </c>
      <c r="C7763">
        <v>3.351</v>
      </c>
    </row>
    <row r="7764" spans="1:3" x14ac:dyDescent="0.35">
      <c r="A7764">
        <v>723.22699999999998</v>
      </c>
      <c r="B7764">
        <v>-55.518999999999998</v>
      </c>
      <c r="C7764">
        <v>3.3540000000000001</v>
      </c>
    </row>
    <row r="7765" spans="1:3" x14ac:dyDescent="0.35">
      <c r="A7765">
        <v>723.32500000000005</v>
      </c>
      <c r="B7765">
        <v>-55.628999999999998</v>
      </c>
      <c r="C7765">
        <v>3.3540000000000001</v>
      </c>
    </row>
    <row r="7766" spans="1:3" x14ac:dyDescent="0.35">
      <c r="A7766">
        <v>723.43299999999999</v>
      </c>
      <c r="B7766">
        <v>-55.591000000000001</v>
      </c>
      <c r="C7766">
        <v>3.3540000000000001</v>
      </c>
    </row>
    <row r="7767" spans="1:3" x14ac:dyDescent="0.35">
      <c r="A7767">
        <v>723.52700000000004</v>
      </c>
      <c r="B7767">
        <v>-55.639000000000003</v>
      </c>
      <c r="C7767">
        <v>3.3540000000000001</v>
      </c>
    </row>
    <row r="7768" spans="1:3" x14ac:dyDescent="0.35">
      <c r="A7768">
        <v>723.62599999999998</v>
      </c>
      <c r="B7768">
        <v>-55.594999999999999</v>
      </c>
      <c r="C7768">
        <v>3.3540000000000001</v>
      </c>
    </row>
    <row r="7769" spans="1:3" x14ac:dyDescent="0.35">
      <c r="A7769">
        <v>723.72699999999998</v>
      </c>
      <c r="B7769">
        <v>-55.500999999999998</v>
      </c>
      <c r="C7769">
        <v>3.3540000000000001</v>
      </c>
    </row>
    <row r="7770" spans="1:3" x14ac:dyDescent="0.35">
      <c r="A7770">
        <v>723.82600000000002</v>
      </c>
      <c r="B7770">
        <v>-55.499000000000002</v>
      </c>
      <c r="C7770">
        <v>3.3540000000000001</v>
      </c>
    </row>
    <row r="7771" spans="1:3" x14ac:dyDescent="0.35">
      <c r="A7771">
        <v>723.92600000000004</v>
      </c>
      <c r="B7771">
        <v>-55.518999999999998</v>
      </c>
      <c r="C7771">
        <v>3.3540000000000001</v>
      </c>
    </row>
    <row r="7772" spans="1:3" x14ac:dyDescent="0.35">
      <c r="A7772">
        <v>724.02599999999995</v>
      </c>
      <c r="B7772">
        <v>-55.478000000000002</v>
      </c>
      <c r="C7772">
        <v>3.355</v>
      </c>
    </row>
    <row r="7773" spans="1:3" x14ac:dyDescent="0.35">
      <c r="A7773">
        <v>724.125</v>
      </c>
      <c r="B7773">
        <v>-55.432000000000002</v>
      </c>
      <c r="C7773">
        <v>3.355</v>
      </c>
    </row>
    <row r="7774" spans="1:3" x14ac:dyDescent="0.35">
      <c r="A7774">
        <v>724.23199999999997</v>
      </c>
      <c r="B7774">
        <v>-55.402000000000001</v>
      </c>
      <c r="C7774">
        <v>3.3530000000000002</v>
      </c>
    </row>
    <row r="7775" spans="1:3" x14ac:dyDescent="0.35">
      <c r="A7775">
        <v>724.32500000000005</v>
      </c>
      <c r="B7775">
        <v>-55.526000000000003</v>
      </c>
      <c r="C7775">
        <v>3.3519999999999999</v>
      </c>
    </row>
    <row r="7776" spans="1:3" x14ac:dyDescent="0.35">
      <c r="A7776">
        <v>724.42700000000002</v>
      </c>
      <c r="B7776">
        <v>-55.465000000000003</v>
      </c>
      <c r="C7776">
        <v>3.3530000000000002</v>
      </c>
    </row>
    <row r="7777" spans="1:3" x14ac:dyDescent="0.35">
      <c r="A7777">
        <v>724.52700000000004</v>
      </c>
      <c r="B7777">
        <v>-55.19</v>
      </c>
      <c r="C7777">
        <v>3.3530000000000002</v>
      </c>
    </row>
    <row r="7778" spans="1:3" x14ac:dyDescent="0.35">
      <c r="A7778">
        <v>724.62599999999998</v>
      </c>
      <c r="B7778">
        <v>-55.308999999999997</v>
      </c>
      <c r="C7778">
        <v>3.3530000000000002</v>
      </c>
    </row>
    <row r="7779" spans="1:3" x14ac:dyDescent="0.35">
      <c r="A7779">
        <v>724.726</v>
      </c>
      <c r="B7779">
        <v>-55.277000000000001</v>
      </c>
      <c r="C7779">
        <v>3.3530000000000002</v>
      </c>
    </row>
    <row r="7780" spans="1:3" x14ac:dyDescent="0.35">
      <c r="A7780">
        <v>724.827</v>
      </c>
      <c r="B7780">
        <v>-55.301000000000002</v>
      </c>
      <c r="C7780">
        <v>3.3530000000000002</v>
      </c>
    </row>
    <row r="7781" spans="1:3" x14ac:dyDescent="0.35">
      <c r="A7781">
        <v>724.92600000000004</v>
      </c>
      <c r="B7781">
        <v>-55.363</v>
      </c>
      <c r="C7781">
        <v>3.3540000000000001</v>
      </c>
    </row>
    <row r="7782" spans="1:3" x14ac:dyDescent="0.35">
      <c r="A7782">
        <v>725.02599999999995</v>
      </c>
      <c r="B7782">
        <v>-55.348999999999997</v>
      </c>
      <c r="C7782">
        <v>3.3519999999999999</v>
      </c>
    </row>
    <row r="7783" spans="1:3" x14ac:dyDescent="0.35">
      <c r="A7783">
        <v>725.12699999999995</v>
      </c>
      <c r="B7783">
        <v>-55.323</v>
      </c>
      <c r="C7783">
        <v>3.3540000000000001</v>
      </c>
    </row>
    <row r="7784" spans="1:3" x14ac:dyDescent="0.35">
      <c r="A7784">
        <v>725.226</v>
      </c>
      <c r="B7784">
        <v>-55.250999999999998</v>
      </c>
      <c r="C7784">
        <v>3.3519999999999999</v>
      </c>
    </row>
    <row r="7785" spans="1:3" x14ac:dyDescent="0.35">
      <c r="A7785">
        <v>725.32600000000002</v>
      </c>
      <c r="B7785">
        <v>-55.298999999999999</v>
      </c>
      <c r="C7785">
        <v>3.3530000000000002</v>
      </c>
    </row>
    <row r="7786" spans="1:3" x14ac:dyDescent="0.35">
      <c r="A7786">
        <v>725.43799999999999</v>
      </c>
      <c r="B7786">
        <v>-55.164999999999999</v>
      </c>
      <c r="C7786">
        <v>3.3530000000000002</v>
      </c>
    </row>
    <row r="7787" spans="1:3" x14ac:dyDescent="0.35">
      <c r="A7787">
        <v>725.53200000000004</v>
      </c>
      <c r="B7787">
        <v>-55.206000000000003</v>
      </c>
      <c r="C7787">
        <v>3.3519999999999999</v>
      </c>
    </row>
    <row r="7788" spans="1:3" x14ac:dyDescent="0.35">
      <c r="A7788">
        <v>725.64400000000001</v>
      </c>
      <c r="B7788">
        <v>-55.173999999999999</v>
      </c>
      <c r="C7788">
        <v>3.3519999999999999</v>
      </c>
    </row>
    <row r="7789" spans="1:3" x14ac:dyDescent="0.35">
      <c r="A7789">
        <v>725.73299999999995</v>
      </c>
      <c r="B7789">
        <v>-55.326000000000001</v>
      </c>
      <c r="C7789">
        <v>3.3519999999999999</v>
      </c>
    </row>
    <row r="7790" spans="1:3" x14ac:dyDescent="0.35">
      <c r="A7790">
        <v>725.82799999999997</v>
      </c>
      <c r="B7790">
        <v>-55.284999999999997</v>
      </c>
      <c r="C7790">
        <v>3.3519999999999999</v>
      </c>
    </row>
    <row r="7791" spans="1:3" x14ac:dyDescent="0.35">
      <c r="A7791">
        <v>725.92700000000002</v>
      </c>
      <c r="B7791">
        <v>-55.408000000000001</v>
      </c>
      <c r="C7791">
        <v>3.3519999999999999</v>
      </c>
    </row>
    <row r="7792" spans="1:3" x14ac:dyDescent="0.35">
      <c r="A7792">
        <v>726.02700000000004</v>
      </c>
      <c r="B7792">
        <v>-55.384</v>
      </c>
      <c r="C7792">
        <v>3.355</v>
      </c>
    </row>
    <row r="7793" spans="1:3" x14ac:dyDescent="0.35">
      <c r="A7793">
        <v>726.12699999999995</v>
      </c>
      <c r="B7793">
        <v>-55.384999999999998</v>
      </c>
      <c r="C7793">
        <v>3.3519999999999999</v>
      </c>
    </row>
    <row r="7794" spans="1:3" x14ac:dyDescent="0.35">
      <c r="A7794">
        <v>726.226</v>
      </c>
      <c r="B7794">
        <v>-55.424999999999997</v>
      </c>
      <c r="C7794">
        <v>3.3479999999999999</v>
      </c>
    </row>
    <row r="7795" spans="1:3" x14ac:dyDescent="0.35">
      <c r="A7795">
        <v>726.33</v>
      </c>
      <c r="B7795">
        <v>-55.468000000000004</v>
      </c>
      <c r="C7795">
        <v>3.351</v>
      </c>
    </row>
    <row r="7796" spans="1:3" x14ac:dyDescent="0.35">
      <c r="A7796">
        <v>726.42600000000004</v>
      </c>
      <c r="B7796">
        <v>-55.420999999999999</v>
      </c>
      <c r="C7796">
        <v>3.351</v>
      </c>
    </row>
    <row r="7797" spans="1:3" x14ac:dyDescent="0.35">
      <c r="A7797">
        <v>726.53599999999994</v>
      </c>
      <c r="B7797">
        <v>-55.277000000000001</v>
      </c>
      <c r="C7797">
        <v>3.351</v>
      </c>
    </row>
    <row r="7798" spans="1:3" x14ac:dyDescent="0.35">
      <c r="A7798">
        <v>726.63</v>
      </c>
      <c r="B7798">
        <v>-55.296999999999997</v>
      </c>
      <c r="C7798">
        <v>3.351</v>
      </c>
    </row>
    <row r="7799" spans="1:3" x14ac:dyDescent="0.35">
      <c r="A7799">
        <v>726.72799999999995</v>
      </c>
      <c r="B7799">
        <v>-55.503</v>
      </c>
      <c r="C7799">
        <v>3.351</v>
      </c>
    </row>
    <row r="7800" spans="1:3" x14ac:dyDescent="0.35">
      <c r="A7800">
        <v>726.82799999999997</v>
      </c>
      <c r="B7800">
        <v>-55.414000000000001</v>
      </c>
      <c r="C7800">
        <v>3.351</v>
      </c>
    </row>
    <row r="7801" spans="1:3" x14ac:dyDescent="0.35">
      <c r="A7801">
        <v>726.96500000000003</v>
      </c>
      <c r="B7801">
        <v>-55.643000000000001</v>
      </c>
      <c r="C7801">
        <v>3.351</v>
      </c>
    </row>
    <row r="7802" spans="1:3" x14ac:dyDescent="0.35">
      <c r="A7802">
        <v>727.02599999999995</v>
      </c>
      <c r="B7802">
        <v>-55.481999999999999</v>
      </c>
      <c r="C7802">
        <v>3.3540000000000001</v>
      </c>
    </row>
    <row r="7803" spans="1:3" x14ac:dyDescent="0.35">
      <c r="A7803">
        <v>727.12699999999995</v>
      </c>
      <c r="B7803">
        <v>-55.604999999999997</v>
      </c>
      <c r="C7803">
        <v>3.351</v>
      </c>
    </row>
    <row r="7804" spans="1:3" x14ac:dyDescent="0.35">
      <c r="A7804">
        <v>727.23199999999997</v>
      </c>
      <c r="B7804">
        <v>-55.527999999999999</v>
      </c>
      <c r="C7804">
        <v>3.3530000000000002</v>
      </c>
    </row>
    <row r="7805" spans="1:3" x14ac:dyDescent="0.35">
      <c r="A7805">
        <v>727.33</v>
      </c>
      <c r="B7805">
        <v>-55.366</v>
      </c>
      <c r="C7805">
        <v>3.351</v>
      </c>
    </row>
    <row r="7806" spans="1:3" x14ac:dyDescent="0.35">
      <c r="A7806">
        <v>727.43100000000004</v>
      </c>
      <c r="B7806">
        <v>-55.276000000000003</v>
      </c>
      <c r="C7806">
        <v>3.351</v>
      </c>
    </row>
    <row r="7807" spans="1:3" x14ac:dyDescent="0.35">
      <c r="A7807">
        <v>727.52599999999995</v>
      </c>
      <c r="B7807">
        <v>-55.359000000000002</v>
      </c>
      <c r="C7807">
        <v>3.351</v>
      </c>
    </row>
    <row r="7808" spans="1:3" x14ac:dyDescent="0.35">
      <c r="A7808">
        <v>727.62699999999995</v>
      </c>
      <c r="B7808">
        <v>-55.345999999999997</v>
      </c>
      <c r="C7808">
        <v>3.351</v>
      </c>
    </row>
    <row r="7809" spans="1:3" x14ac:dyDescent="0.35">
      <c r="A7809">
        <v>727.72799999999995</v>
      </c>
      <c r="B7809">
        <v>-55.454999999999998</v>
      </c>
      <c r="C7809">
        <v>3.351</v>
      </c>
    </row>
    <row r="7810" spans="1:3" x14ac:dyDescent="0.35">
      <c r="A7810">
        <v>727.82600000000002</v>
      </c>
      <c r="B7810">
        <v>-55.256</v>
      </c>
      <c r="C7810">
        <v>3.35</v>
      </c>
    </row>
    <row r="7811" spans="1:3" x14ac:dyDescent="0.35">
      <c r="A7811">
        <v>727.93</v>
      </c>
      <c r="B7811">
        <v>-55.29</v>
      </c>
      <c r="C7811">
        <v>3.35</v>
      </c>
    </row>
    <row r="7812" spans="1:3" x14ac:dyDescent="0.35">
      <c r="A7812">
        <v>728.02599999999995</v>
      </c>
      <c r="B7812">
        <v>-55.286000000000001</v>
      </c>
      <c r="C7812">
        <v>3.35</v>
      </c>
    </row>
    <row r="7813" spans="1:3" x14ac:dyDescent="0.35">
      <c r="A7813">
        <v>728.12699999999995</v>
      </c>
      <c r="B7813">
        <v>-55.371000000000002</v>
      </c>
      <c r="C7813">
        <v>3.3490000000000002</v>
      </c>
    </row>
    <row r="7814" spans="1:3" x14ac:dyDescent="0.35">
      <c r="A7814">
        <v>728.22699999999998</v>
      </c>
      <c r="B7814">
        <v>-55.372</v>
      </c>
      <c r="C7814">
        <v>3.351</v>
      </c>
    </row>
    <row r="7815" spans="1:3" x14ac:dyDescent="0.35">
      <c r="A7815">
        <v>728.33500000000004</v>
      </c>
      <c r="B7815">
        <v>-55.468000000000004</v>
      </c>
      <c r="C7815">
        <v>3.351</v>
      </c>
    </row>
    <row r="7816" spans="1:3" x14ac:dyDescent="0.35">
      <c r="A7816">
        <v>728.44100000000003</v>
      </c>
      <c r="B7816">
        <v>-55.393999999999998</v>
      </c>
      <c r="C7816">
        <v>3.351</v>
      </c>
    </row>
    <row r="7817" spans="1:3" x14ac:dyDescent="0.35">
      <c r="A7817">
        <v>728.52599999999995</v>
      </c>
      <c r="B7817">
        <v>-55.468000000000004</v>
      </c>
      <c r="C7817">
        <v>3.35</v>
      </c>
    </row>
    <row r="7818" spans="1:3" x14ac:dyDescent="0.35">
      <c r="A7818">
        <v>728.62699999999995</v>
      </c>
      <c r="B7818">
        <v>-55.430999999999997</v>
      </c>
      <c r="C7818">
        <v>3.35</v>
      </c>
    </row>
    <row r="7819" spans="1:3" x14ac:dyDescent="0.35">
      <c r="A7819">
        <v>728.726</v>
      </c>
      <c r="B7819">
        <v>-55.319000000000003</v>
      </c>
      <c r="C7819">
        <v>3.35</v>
      </c>
    </row>
    <row r="7820" spans="1:3" x14ac:dyDescent="0.35">
      <c r="A7820">
        <v>728.82799999999997</v>
      </c>
      <c r="B7820">
        <v>-55.375</v>
      </c>
      <c r="C7820">
        <v>3.35</v>
      </c>
    </row>
    <row r="7821" spans="1:3" x14ac:dyDescent="0.35">
      <c r="A7821">
        <v>728.928</v>
      </c>
      <c r="B7821">
        <v>-55.338999999999999</v>
      </c>
      <c r="C7821">
        <v>3.3490000000000002</v>
      </c>
    </row>
    <row r="7822" spans="1:3" x14ac:dyDescent="0.35">
      <c r="A7822">
        <v>729.02700000000004</v>
      </c>
      <c r="B7822">
        <v>-55.328000000000003</v>
      </c>
      <c r="C7822">
        <v>3.351</v>
      </c>
    </row>
    <row r="7823" spans="1:3" x14ac:dyDescent="0.35">
      <c r="A7823">
        <v>729.13499999999999</v>
      </c>
      <c r="B7823">
        <v>-55.360999999999997</v>
      </c>
      <c r="C7823">
        <v>3.3519999999999999</v>
      </c>
    </row>
    <row r="7824" spans="1:3" x14ac:dyDescent="0.35">
      <c r="A7824">
        <v>729.22799999999995</v>
      </c>
      <c r="B7824">
        <v>-55.472000000000001</v>
      </c>
      <c r="C7824">
        <v>3.3479999999999999</v>
      </c>
    </row>
    <row r="7825" spans="1:3" x14ac:dyDescent="0.35">
      <c r="A7825">
        <v>729.327</v>
      </c>
      <c r="B7825">
        <v>-55.386000000000003</v>
      </c>
      <c r="C7825">
        <v>3.35</v>
      </c>
    </row>
    <row r="7826" spans="1:3" x14ac:dyDescent="0.35">
      <c r="A7826">
        <v>729.428</v>
      </c>
      <c r="B7826">
        <v>-55.325000000000003</v>
      </c>
      <c r="C7826">
        <v>3.35</v>
      </c>
    </row>
    <row r="7827" spans="1:3" x14ac:dyDescent="0.35">
      <c r="A7827">
        <v>729.52700000000004</v>
      </c>
      <c r="B7827">
        <v>-55.442999999999998</v>
      </c>
      <c r="C7827">
        <v>3.35</v>
      </c>
    </row>
    <row r="7828" spans="1:3" x14ac:dyDescent="0.35">
      <c r="A7828">
        <v>729.62599999999998</v>
      </c>
      <c r="B7828">
        <v>-55.500999999999998</v>
      </c>
      <c r="C7828">
        <v>3.35</v>
      </c>
    </row>
    <row r="7829" spans="1:3" x14ac:dyDescent="0.35">
      <c r="A7829">
        <v>729.72799999999995</v>
      </c>
      <c r="B7829">
        <v>-55.39</v>
      </c>
      <c r="C7829">
        <v>3.3479999999999999</v>
      </c>
    </row>
    <row r="7830" spans="1:3" x14ac:dyDescent="0.35">
      <c r="A7830">
        <v>729.83799999999997</v>
      </c>
      <c r="B7830">
        <v>-55.506999999999998</v>
      </c>
      <c r="C7830">
        <v>3.35</v>
      </c>
    </row>
    <row r="7831" spans="1:3" x14ac:dyDescent="0.35">
      <c r="A7831">
        <v>729.92600000000004</v>
      </c>
      <c r="B7831">
        <v>-55.466000000000001</v>
      </c>
      <c r="C7831">
        <v>3.3490000000000002</v>
      </c>
    </row>
    <row r="7832" spans="1:3" x14ac:dyDescent="0.35">
      <c r="A7832">
        <v>730.02700000000004</v>
      </c>
      <c r="B7832">
        <v>-55.508000000000003</v>
      </c>
      <c r="C7832">
        <v>3.3479999999999999</v>
      </c>
    </row>
    <row r="7833" spans="1:3" x14ac:dyDescent="0.35">
      <c r="A7833">
        <v>730.12699999999995</v>
      </c>
      <c r="B7833">
        <v>-55.384</v>
      </c>
      <c r="C7833">
        <v>3.3460000000000001</v>
      </c>
    </row>
    <row r="7834" spans="1:3" x14ac:dyDescent="0.35">
      <c r="A7834">
        <v>730.23599999999999</v>
      </c>
      <c r="B7834">
        <v>-55.460999999999999</v>
      </c>
      <c r="C7834">
        <v>3.3490000000000002</v>
      </c>
    </row>
    <row r="7835" spans="1:3" x14ac:dyDescent="0.35">
      <c r="A7835">
        <v>730.327</v>
      </c>
      <c r="B7835">
        <v>-55.505000000000003</v>
      </c>
      <c r="C7835">
        <v>3.3479999999999999</v>
      </c>
    </row>
    <row r="7836" spans="1:3" x14ac:dyDescent="0.35">
      <c r="A7836">
        <v>730.43</v>
      </c>
      <c r="B7836">
        <v>-55.438000000000002</v>
      </c>
      <c r="C7836">
        <v>3.3490000000000002</v>
      </c>
    </row>
    <row r="7837" spans="1:3" x14ac:dyDescent="0.35">
      <c r="A7837">
        <v>730.52599999999995</v>
      </c>
      <c r="B7837">
        <v>-55.61</v>
      </c>
      <c r="C7837">
        <v>3.3490000000000002</v>
      </c>
    </row>
    <row r="7838" spans="1:3" x14ac:dyDescent="0.35">
      <c r="A7838">
        <v>730.62599999999998</v>
      </c>
      <c r="B7838">
        <v>-55.566000000000003</v>
      </c>
      <c r="C7838">
        <v>3.3490000000000002</v>
      </c>
    </row>
    <row r="7839" spans="1:3" x14ac:dyDescent="0.35">
      <c r="A7839">
        <v>730.72699999999998</v>
      </c>
      <c r="B7839">
        <v>-55.503</v>
      </c>
      <c r="C7839">
        <v>3.3490000000000002</v>
      </c>
    </row>
    <row r="7840" spans="1:3" x14ac:dyDescent="0.35">
      <c r="A7840">
        <v>730.827</v>
      </c>
      <c r="B7840">
        <v>-55.572000000000003</v>
      </c>
      <c r="C7840">
        <v>3.35</v>
      </c>
    </row>
    <row r="7841" spans="1:3" x14ac:dyDescent="0.35">
      <c r="A7841">
        <v>730.928</v>
      </c>
      <c r="B7841">
        <v>-55.652999999999999</v>
      </c>
      <c r="C7841">
        <v>3.35</v>
      </c>
    </row>
    <row r="7842" spans="1:3" x14ac:dyDescent="0.35">
      <c r="A7842">
        <v>731.02700000000004</v>
      </c>
      <c r="B7842">
        <v>-55.61</v>
      </c>
      <c r="C7842">
        <v>3.3479999999999999</v>
      </c>
    </row>
    <row r="7843" spans="1:3" x14ac:dyDescent="0.35">
      <c r="A7843">
        <v>731.12599999999998</v>
      </c>
      <c r="B7843">
        <v>-55.567</v>
      </c>
      <c r="C7843">
        <v>3.347</v>
      </c>
    </row>
    <row r="7844" spans="1:3" x14ac:dyDescent="0.35">
      <c r="A7844">
        <v>731.22799999999995</v>
      </c>
      <c r="B7844">
        <v>-55.573999999999998</v>
      </c>
      <c r="C7844">
        <v>3.3479999999999999</v>
      </c>
    </row>
    <row r="7845" spans="1:3" x14ac:dyDescent="0.35">
      <c r="A7845">
        <v>731.327</v>
      </c>
      <c r="B7845">
        <v>-55.567999999999998</v>
      </c>
      <c r="C7845">
        <v>3.3479999999999999</v>
      </c>
    </row>
    <row r="7846" spans="1:3" x14ac:dyDescent="0.35">
      <c r="A7846">
        <v>731.428</v>
      </c>
      <c r="B7846">
        <v>-55.6</v>
      </c>
      <c r="C7846">
        <v>3.3479999999999999</v>
      </c>
    </row>
    <row r="7847" spans="1:3" x14ac:dyDescent="0.35">
      <c r="A7847">
        <v>731.53200000000004</v>
      </c>
      <c r="B7847">
        <v>-55.484999999999999</v>
      </c>
      <c r="C7847">
        <v>3.3479999999999999</v>
      </c>
    </row>
    <row r="7848" spans="1:3" x14ac:dyDescent="0.35">
      <c r="A7848">
        <v>731.62599999999998</v>
      </c>
      <c r="B7848">
        <v>-55.58</v>
      </c>
      <c r="C7848">
        <v>3.3479999999999999</v>
      </c>
    </row>
    <row r="7849" spans="1:3" x14ac:dyDescent="0.35">
      <c r="A7849">
        <v>731.726</v>
      </c>
      <c r="B7849">
        <v>-55.448</v>
      </c>
      <c r="C7849">
        <v>3.3479999999999999</v>
      </c>
    </row>
    <row r="7850" spans="1:3" x14ac:dyDescent="0.35">
      <c r="A7850">
        <v>731.827</v>
      </c>
      <c r="B7850">
        <v>-55.584000000000003</v>
      </c>
      <c r="C7850">
        <v>3.351</v>
      </c>
    </row>
    <row r="7851" spans="1:3" x14ac:dyDescent="0.35">
      <c r="A7851">
        <v>731.92600000000004</v>
      </c>
      <c r="B7851">
        <v>-55.710999999999999</v>
      </c>
      <c r="C7851">
        <v>3.3490000000000002</v>
      </c>
    </row>
    <row r="7852" spans="1:3" x14ac:dyDescent="0.35">
      <c r="A7852">
        <v>732.02700000000004</v>
      </c>
      <c r="B7852">
        <v>-55.597000000000001</v>
      </c>
      <c r="C7852">
        <v>3.3490000000000002</v>
      </c>
    </row>
    <row r="7853" spans="1:3" x14ac:dyDescent="0.35">
      <c r="A7853">
        <v>732.12699999999995</v>
      </c>
      <c r="B7853">
        <v>-55.593000000000004</v>
      </c>
      <c r="C7853">
        <v>3.35</v>
      </c>
    </row>
    <row r="7854" spans="1:3" x14ac:dyDescent="0.35">
      <c r="A7854">
        <v>732.22699999999998</v>
      </c>
      <c r="B7854">
        <v>-55.701999999999998</v>
      </c>
      <c r="C7854">
        <v>3.3479999999999999</v>
      </c>
    </row>
    <row r="7855" spans="1:3" x14ac:dyDescent="0.35">
      <c r="A7855">
        <v>732.327</v>
      </c>
      <c r="B7855">
        <v>-55.795999999999999</v>
      </c>
      <c r="C7855">
        <v>3.3479999999999999</v>
      </c>
    </row>
    <row r="7856" spans="1:3" x14ac:dyDescent="0.35">
      <c r="A7856">
        <v>732.428</v>
      </c>
      <c r="B7856">
        <v>-55.707000000000001</v>
      </c>
      <c r="C7856">
        <v>3.3479999999999999</v>
      </c>
    </row>
    <row r="7857" spans="1:3" x14ac:dyDescent="0.35">
      <c r="A7857">
        <v>732.52800000000002</v>
      </c>
      <c r="B7857">
        <v>-55.674999999999997</v>
      </c>
      <c r="C7857">
        <v>3.3479999999999999</v>
      </c>
    </row>
    <row r="7858" spans="1:3" x14ac:dyDescent="0.35">
      <c r="A7858">
        <v>732.62699999999995</v>
      </c>
      <c r="B7858">
        <v>-55.517000000000003</v>
      </c>
      <c r="C7858">
        <v>3.347</v>
      </c>
    </row>
    <row r="7859" spans="1:3" x14ac:dyDescent="0.35">
      <c r="A7859">
        <v>732.72699999999998</v>
      </c>
      <c r="B7859">
        <v>-55.695</v>
      </c>
      <c r="C7859">
        <v>3.347</v>
      </c>
    </row>
    <row r="7860" spans="1:3" x14ac:dyDescent="0.35">
      <c r="A7860">
        <v>732.827</v>
      </c>
      <c r="B7860">
        <v>-55.55</v>
      </c>
      <c r="C7860">
        <v>3.3479999999999999</v>
      </c>
    </row>
    <row r="7861" spans="1:3" x14ac:dyDescent="0.35">
      <c r="A7861">
        <v>732.93799999999999</v>
      </c>
      <c r="B7861">
        <v>-55.502000000000002</v>
      </c>
      <c r="C7861">
        <v>3.347</v>
      </c>
    </row>
    <row r="7862" spans="1:3" x14ac:dyDescent="0.35">
      <c r="A7862">
        <v>733.02700000000004</v>
      </c>
      <c r="B7862">
        <v>-55.423999999999999</v>
      </c>
      <c r="C7862">
        <v>3.3490000000000002</v>
      </c>
    </row>
    <row r="7863" spans="1:3" x14ac:dyDescent="0.35">
      <c r="A7863">
        <v>733.12699999999995</v>
      </c>
      <c r="B7863">
        <v>-55.536999999999999</v>
      </c>
      <c r="C7863">
        <v>3.347</v>
      </c>
    </row>
    <row r="7864" spans="1:3" x14ac:dyDescent="0.35">
      <c r="A7864">
        <v>733.226</v>
      </c>
      <c r="B7864">
        <v>-55.615000000000002</v>
      </c>
      <c r="C7864">
        <v>3.347</v>
      </c>
    </row>
    <row r="7865" spans="1:3" x14ac:dyDescent="0.35">
      <c r="A7865">
        <v>733.327</v>
      </c>
      <c r="B7865">
        <v>-55.631</v>
      </c>
      <c r="C7865">
        <v>3.347</v>
      </c>
    </row>
    <row r="7866" spans="1:3" x14ac:dyDescent="0.35">
      <c r="A7866">
        <v>733.428</v>
      </c>
      <c r="B7866">
        <v>-55.670999999999999</v>
      </c>
      <c r="C7866">
        <v>3.347</v>
      </c>
    </row>
    <row r="7867" spans="1:3" x14ac:dyDescent="0.35">
      <c r="A7867">
        <v>733.53</v>
      </c>
      <c r="B7867">
        <v>-55.643000000000001</v>
      </c>
      <c r="C7867">
        <v>3.347</v>
      </c>
    </row>
    <row r="7868" spans="1:3" x14ac:dyDescent="0.35">
      <c r="A7868">
        <v>733.62699999999995</v>
      </c>
      <c r="B7868">
        <v>-55.542999999999999</v>
      </c>
      <c r="C7868">
        <v>3.3460000000000001</v>
      </c>
    </row>
    <row r="7869" spans="1:3" x14ac:dyDescent="0.35">
      <c r="A7869">
        <v>733.74199999999996</v>
      </c>
      <c r="B7869">
        <v>-55.499000000000002</v>
      </c>
      <c r="C7869">
        <v>3.3460000000000001</v>
      </c>
    </row>
    <row r="7870" spans="1:3" x14ac:dyDescent="0.35">
      <c r="A7870">
        <v>733.827</v>
      </c>
      <c r="B7870">
        <v>-55.655000000000001</v>
      </c>
      <c r="C7870">
        <v>3.347</v>
      </c>
    </row>
    <row r="7871" spans="1:3" x14ac:dyDescent="0.35">
      <c r="A7871">
        <v>733.92700000000002</v>
      </c>
      <c r="B7871">
        <v>-55.683999999999997</v>
      </c>
      <c r="C7871">
        <v>3.3450000000000002</v>
      </c>
    </row>
    <row r="7872" spans="1:3" x14ac:dyDescent="0.35">
      <c r="A7872">
        <v>734.029</v>
      </c>
      <c r="B7872">
        <v>-55.622</v>
      </c>
      <c r="C7872">
        <v>3.3460000000000001</v>
      </c>
    </row>
    <row r="7873" spans="1:3" x14ac:dyDescent="0.35">
      <c r="A7873">
        <v>734.12699999999995</v>
      </c>
      <c r="B7873">
        <v>-55.484999999999999</v>
      </c>
      <c r="C7873">
        <v>3.3460000000000001</v>
      </c>
    </row>
    <row r="7874" spans="1:3" x14ac:dyDescent="0.35">
      <c r="A7874">
        <v>734.22699999999998</v>
      </c>
      <c r="B7874">
        <v>-55.503999999999998</v>
      </c>
      <c r="C7874">
        <v>3.3460000000000001</v>
      </c>
    </row>
    <row r="7875" spans="1:3" x14ac:dyDescent="0.35">
      <c r="A7875">
        <v>734.327</v>
      </c>
      <c r="B7875">
        <v>-55.531999999999996</v>
      </c>
      <c r="C7875">
        <v>3.3460000000000001</v>
      </c>
    </row>
    <row r="7876" spans="1:3" x14ac:dyDescent="0.35">
      <c r="A7876">
        <v>734.428</v>
      </c>
      <c r="B7876">
        <v>-55.469000000000001</v>
      </c>
      <c r="C7876">
        <v>3.3460000000000001</v>
      </c>
    </row>
    <row r="7877" spans="1:3" x14ac:dyDescent="0.35">
      <c r="A7877">
        <v>734.52599999999995</v>
      </c>
      <c r="B7877">
        <v>-55.722000000000001</v>
      </c>
      <c r="C7877">
        <v>3.3460000000000001</v>
      </c>
    </row>
    <row r="7878" spans="1:3" x14ac:dyDescent="0.35">
      <c r="A7878">
        <v>734.62800000000004</v>
      </c>
      <c r="B7878">
        <v>-55.706000000000003</v>
      </c>
      <c r="C7878">
        <v>3.3460000000000001</v>
      </c>
    </row>
    <row r="7879" spans="1:3" x14ac:dyDescent="0.35">
      <c r="A7879">
        <v>734.72799999999995</v>
      </c>
      <c r="B7879">
        <v>-55.701999999999998</v>
      </c>
      <c r="C7879">
        <v>3.3450000000000002</v>
      </c>
    </row>
    <row r="7880" spans="1:3" x14ac:dyDescent="0.35">
      <c r="A7880">
        <v>734.827</v>
      </c>
      <c r="B7880">
        <v>-55.624000000000002</v>
      </c>
      <c r="C7880">
        <v>3.347</v>
      </c>
    </row>
    <row r="7881" spans="1:3" x14ac:dyDescent="0.35">
      <c r="A7881">
        <v>734.928</v>
      </c>
      <c r="B7881">
        <v>-55.7</v>
      </c>
      <c r="C7881">
        <v>3.3450000000000002</v>
      </c>
    </row>
    <row r="7882" spans="1:3" x14ac:dyDescent="0.35">
      <c r="A7882">
        <v>735.04200000000003</v>
      </c>
      <c r="B7882">
        <v>-55.712000000000003</v>
      </c>
      <c r="C7882">
        <v>3.3450000000000002</v>
      </c>
    </row>
    <row r="7883" spans="1:3" x14ac:dyDescent="0.35">
      <c r="A7883">
        <v>735.12699999999995</v>
      </c>
      <c r="B7883">
        <v>-55.668999999999997</v>
      </c>
      <c r="C7883">
        <v>3.3450000000000002</v>
      </c>
    </row>
    <row r="7884" spans="1:3" x14ac:dyDescent="0.35">
      <c r="A7884">
        <v>735.22900000000004</v>
      </c>
      <c r="B7884">
        <v>-55.743000000000002</v>
      </c>
      <c r="C7884">
        <v>3.3450000000000002</v>
      </c>
    </row>
    <row r="7885" spans="1:3" x14ac:dyDescent="0.35">
      <c r="A7885">
        <v>735.327</v>
      </c>
      <c r="B7885">
        <v>-55.671999999999997</v>
      </c>
      <c r="C7885">
        <v>3.3450000000000002</v>
      </c>
    </row>
    <row r="7886" spans="1:3" x14ac:dyDescent="0.35">
      <c r="A7886">
        <v>735.428</v>
      </c>
      <c r="B7886">
        <v>-55.655999999999999</v>
      </c>
      <c r="C7886">
        <v>3.3450000000000002</v>
      </c>
    </row>
    <row r="7887" spans="1:3" x14ac:dyDescent="0.35">
      <c r="A7887">
        <v>735.52700000000004</v>
      </c>
      <c r="B7887">
        <v>-55.51</v>
      </c>
      <c r="C7887">
        <v>3.3450000000000002</v>
      </c>
    </row>
    <row r="7888" spans="1:3" x14ac:dyDescent="0.35">
      <c r="A7888">
        <v>735.62800000000004</v>
      </c>
      <c r="B7888">
        <v>-55.554000000000002</v>
      </c>
      <c r="C7888">
        <v>3.3460000000000001</v>
      </c>
    </row>
    <row r="7889" spans="1:3" x14ac:dyDescent="0.35">
      <c r="A7889">
        <v>735.726</v>
      </c>
      <c r="B7889">
        <v>-55.531999999999996</v>
      </c>
      <c r="C7889">
        <v>3.3460000000000001</v>
      </c>
    </row>
    <row r="7890" spans="1:3" x14ac:dyDescent="0.35">
      <c r="A7890">
        <v>735.82600000000002</v>
      </c>
      <c r="B7890">
        <v>-55.575000000000003</v>
      </c>
      <c r="C7890">
        <v>3.3460000000000001</v>
      </c>
    </row>
    <row r="7891" spans="1:3" x14ac:dyDescent="0.35">
      <c r="A7891">
        <v>735.92700000000002</v>
      </c>
      <c r="B7891">
        <v>-55.668999999999997</v>
      </c>
      <c r="C7891">
        <v>3.3460000000000001</v>
      </c>
    </row>
    <row r="7892" spans="1:3" x14ac:dyDescent="0.35">
      <c r="A7892">
        <v>736.02599999999995</v>
      </c>
      <c r="B7892">
        <v>-55.503</v>
      </c>
      <c r="C7892">
        <v>3.3450000000000002</v>
      </c>
    </row>
    <row r="7893" spans="1:3" x14ac:dyDescent="0.35">
      <c r="A7893">
        <v>736.13800000000003</v>
      </c>
      <c r="B7893">
        <v>-55.540999999999997</v>
      </c>
      <c r="C7893">
        <v>3.3450000000000002</v>
      </c>
    </row>
    <row r="7894" spans="1:3" x14ac:dyDescent="0.35">
      <c r="A7894">
        <v>736.22699999999998</v>
      </c>
      <c r="B7894">
        <v>-55.706000000000003</v>
      </c>
      <c r="C7894">
        <v>3.3450000000000002</v>
      </c>
    </row>
    <row r="7895" spans="1:3" x14ac:dyDescent="0.35">
      <c r="A7895">
        <v>736.32899999999995</v>
      </c>
      <c r="B7895">
        <v>-55.539000000000001</v>
      </c>
      <c r="C7895">
        <v>3.3450000000000002</v>
      </c>
    </row>
    <row r="7896" spans="1:3" x14ac:dyDescent="0.35">
      <c r="A7896">
        <v>736.428</v>
      </c>
      <c r="B7896">
        <v>-55.534999999999997</v>
      </c>
      <c r="C7896">
        <v>3.3450000000000002</v>
      </c>
    </row>
    <row r="7897" spans="1:3" x14ac:dyDescent="0.35">
      <c r="A7897">
        <v>736.52700000000004</v>
      </c>
      <c r="B7897">
        <v>-55.515000000000001</v>
      </c>
      <c r="C7897">
        <v>3.3450000000000002</v>
      </c>
    </row>
    <row r="7898" spans="1:3" x14ac:dyDescent="0.35">
      <c r="A7898">
        <v>736.62699999999995</v>
      </c>
      <c r="B7898">
        <v>-55.709000000000003</v>
      </c>
      <c r="C7898">
        <v>3.343</v>
      </c>
    </row>
    <row r="7899" spans="1:3" x14ac:dyDescent="0.35">
      <c r="A7899">
        <v>736.72900000000004</v>
      </c>
      <c r="B7899">
        <v>-55.683999999999997</v>
      </c>
      <c r="C7899">
        <v>3.3450000000000002</v>
      </c>
    </row>
    <row r="7900" spans="1:3" x14ac:dyDescent="0.35">
      <c r="A7900">
        <v>736.827</v>
      </c>
      <c r="B7900">
        <v>-55.811</v>
      </c>
      <c r="C7900">
        <v>3.3439999999999999</v>
      </c>
    </row>
    <row r="7901" spans="1:3" x14ac:dyDescent="0.35">
      <c r="A7901">
        <v>736.928</v>
      </c>
      <c r="B7901">
        <v>-55.692</v>
      </c>
      <c r="C7901">
        <v>3.3420000000000001</v>
      </c>
    </row>
    <row r="7902" spans="1:3" x14ac:dyDescent="0.35">
      <c r="A7902">
        <v>737.02700000000004</v>
      </c>
      <c r="B7902">
        <v>-55.499000000000002</v>
      </c>
      <c r="C7902">
        <v>3.3450000000000002</v>
      </c>
    </row>
    <row r="7903" spans="1:3" x14ac:dyDescent="0.35">
      <c r="A7903">
        <v>737.12599999999998</v>
      </c>
      <c r="B7903">
        <v>-55.706000000000003</v>
      </c>
      <c r="C7903">
        <v>3.3439999999999999</v>
      </c>
    </row>
    <row r="7904" spans="1:3" x14ac:dyDescent="0.35">
      <c r="A7904">
        <v>737.22699999999998</v>
      </c>
      <c r="B7904">
        <v>-55.673000000000002</v>
      </c>
      <c r="C7904">
        <v>3.3439999999999999</v>
      </c>
    </row>
    <row r="7905" spans="1:3" x14ac:dyDescent="0.35">
      <c r="A7905">
        <v>737.34</v>
      </c>
      <c r="B7905">
        <v>-55.78</v>
      </c>
      <c r="C7905">
        <v>3.3439999999999999</v>
      </c>
    </row>
    <row r="7906" spans="1:3" x14ac:dyDescent="0.35">
      <c r="A7906">
        <v>737.42600000000004</v>
      </c>
      <c r="B7906">
        <v>-55.768999999999998</v>
      </c>
      <c r="C7906">
        <v>3.3439999999999999</v>
      </c>
    </row>
    <row r="7907" spans="1:3" x14ac:dyDescent="0.35">
      <c r="A7907">
        <v>737.53</v>
      </c>
      <c r="B7907">
        <v>-55.734999999999999</v>
      </c>
      <c r="C7907">
        <v>3.3439999999999999</v>
      </c>
    </row>
    <row r="7908" spans="1:3" x14ac:dyDescent="0.35">
      <c r="A7908">
        <v>737.62699999999995</v>
      </c>
      <c r="B7908">
        <v>-55.624000000000002</v>
      </c>
      <c r="C7908">
        <v>3.3439999999999999</v>
      </c>
    </row>
    <row r="7909" spans="1:3" x14ac:dyDescent="0.35">
      <c r="A7909">
        <v>737.72699999999998</v>
      </c>
      <c r="B7909">
        <v>-55.561</v>
      </c>
      <c r="C7909">
        <v>3.3450000000000002</v>
      </c>
    </row>
    <row r="7910" spans="1:3" x14ac:dyDescent="0.35">
      <c r="A7910">
        <v>737.827</v>
      </c>
      <c r="B7910">
        <v>-55.606999999999999</v>
      </c>
      <c r="C7910">
        <v>3.343</v>
      </c>
    </row>
    <row r="7911" spans="1:3" x14ac:dyDescent="0.35">
      <c r="A7911">
        <v>737.928</v>
      </c>
      <c r="B7911">
        <v>-55.591000000000001</v>
      </c>
      <c r="C7911">
        <v>3.3420000000000001</v>
      </c>
    </row>
    <row r="7912" spans="1:3" x14ac:dyDescent="0.35">
      <c r="A7912">
        <v>738.03099999999995</v>
      </c>
      <c r="B7912">
        <v>-55.475999999999999</v>
      </c>
      <c r="C7912">
        <v>3.3439999999999999</v>
      </c>
    </row>
    <row r="7913" spans="1:3" x14ac:dyDescent="0.35">
      <c r="A7913">
        <v>738.12800000000004</v>
      </c>
      <c r="B7913">
        <v>-55.741999999999997</v>
      </c>
      <c r="C7913">
        <v>3.3439999999999999</v>
      </c>
    </row>
    <row r="7914" spans="1:3" x14ac:dyDescent="0.35">
      <c r="A7914">
        <v>738.22699999999998</v>
      </c>
      <c r="B7914">
        <v>-55.863</v>
      </c>
      <c r="C7914">
        <v>3.3439999999999999</v>
      </c>
    </row>
    <row r="7915" spans="1:3" x14ac:dyDescent="0.35">
      <c r="A7915">
        <v>738.327</v>
      </c>
      <c r="B7915">
        <v>-55.698999999999998</v>
      </c>
      <c r="C7915">
        <v>3.3439999999999999</v>
      </c>
    </row>
    <row r="7916" spans="1:3" x14ac:dyDescent="0.35">
      <c r="A7916">
        <v>738.42600000000004</v>
      </c>
      <c r="B7916">
        <v>-55.777999999999999</v>
      </c>
      <c r="C7916">
        <v>3.3439999999999999</v>
      </c>
    </row>
    <row r="7917" spans="1:3" x14ac:dyDescent="0.35">
      <c r="A7917">
        <v>738.52700000000004</v>
      </c>
      <c r="B7917">
        <v>-55.795000000000002</v>
      </c>
      <c r="C7917">
        <v>3.3439999999999999</v>
      </c>
    </row>
    <row r="7918" spans="1:3" x14ac:dyDescent="0.35">
      <c r="A7918">
        <v>738.62699999999995</v>
      </c>
      <c r="B7918">
        <v>-55.811999999999998</v>
      </c>
      <c r="C7918">
        <v>3.343</v>
      </c>
    </row>
    <row r="7919" spans="1:3" x14ac:dyDescent="0.35">
      <c r="A7919">
        <v>738.72699999999998</v>
      </c>
      <c r="B7919">
        <v>-55.887</v>
      </c>
      <c r="C7919">
        <v>3.3450000000000002</v>
      </c>
    </row>
    <row r="7920" spans="1:3" x14ac:dyDescent="0.35">
      <c r="A7920">
        <v>738.827</v>
      </c>
      <c r="B7920">
        <v>-56.027000000000001</v>
      </c>
      <c r="C7920">
        <v>3.3439999999999999</v>
      </c>
    </row>
    <row r="7921" spans="1:3" x14ac:dyDescent="0.35">
      <c r="A7921">
        <v>738.928</v>
      </c>
      <c r="B7921">
        <v>-55.874000000000002</v>
      </c>
      <c r="C7921">
        <v>3.3420000000000001</v>
      </c>
    </row>
    <row r="7922" spans="1:3" x14ac:dyDescent="0.35">
      <c r="A7922">
        <v>739.02800000000002</v>
      </c>
      <c r="B7922">
        <v>-55.816000000000003</v>
      </c>
      <c r="C7922">
        <v>3.343</v>
      </c>
    </row>
    <row r="7923" spans="1:3" x14ac:dyDescent="0.35">
      <c r="A7923">
        <v>739.12699999999995</v>
      </c>
      <c r="B7923">
        <v>-55.79</v>
      </c>
      <c r="C7923">
        <v>3.343</v>
      </c>
    </row>
    <row r="7924" spans="1:3" x14ac:dyDescent="0.35">
      <c r="A7924">
        <v>739.22699999999998</v>
      </c>
      <c r="B7924">
        <v>-55.753</v>
      </c>
      <c r="C7924">
        <v>3.343</v>
      </c>
    </row>
    <row r="7925" spans="1:3" x14ac:dyDescent="0.35">
      <c r="A7925">
        <v>739.346</v>
      </c>
      <c r="B7925">
        <v>-55.707000000000001</v>
      </c>
      <c r="C7925">
        <v>3.343</v>
      </c>
    </row>
    <row r="7926" spans="1:3" x14ac:dyDescent="0.35">
      <c r="A7926">
        <v>739.42600000000004</v>
      </c>
      <c r="B7926">
        <v>-55.667999999999999</v>
      </c>
      <c r="C7926">
        <v>3.343</v>
      </c>
    </row>
    <row r="7927" spans="1:3" x14ac:dyDescent="0.35">
      <c r="A7927">
        <v>739.52700000000004</v>
      </c>
      <c r="B7927">
        <v>-55.914000000000001</v>
      </c>
      <c r="C7927">
        <v>3.343</v>
      </c>
    </row>
    <row r="7928" spans="1:3" x14ac:dyDescent="0.35">
      <c r="A7928">
        <v>739.62599999999998</v>
      </c>
      <c r="B7928">
        <v>-55.841000000000001</v>
      </c>
      <c r="C7928">
        <v>3.3439999999999999</v>
      </c>
    </row>
    <row r="7929" spans="1:3" x14ac:dyDescent="0.35">
      <c r="A7929">
        <v>739.726</v>
      </c>
      <c r="B7929">
        <v>-55.966000000000001</v>
      </c>
      <c r="C7929">
        <v>3.3420000000000001</v>
      </c>
    </row>
    <row r="7930" spans="1:3" x14ac:dyDescent="0.35">
      <c r="A7930">
        <v>739.82600000000002</v>
      </c>
      <c r="B7930">
        <v>-55.841999999999999</v>
      </c>
      <c r="C7930">
        <v>3.3420000000000001</v>
      </c>
    </row>
    <row r="7931" spans="1:3" x14ac:dyDescent="0.35">
      <c r="A7931">
        <v>739.928</v>
      </c>
      <c r="B7931">
        <v>-55.790999999999997</v>
      </c>
      <c r="C7931">
        <v>3.3410000000000002</v>
      </c>
    </row>
    <row r="7932" spans="1:3" x14ac:dyDescent="0.35">
      <c r="A7932">
        <v>740.02599999999995</v>
      </c>
      <c r="B7932">
        <v>-55.808999999999997</v>
      </c>
      <c r="C7932">
        <v>3.3420000000000001</v>
      </c>
    </row>
    <row r="7933" spans="1:3" x14ac:dyDescent="0.35">
      <c r="A7933">
        <v>740.12699999999995</v>
      </c>
      <c r="B7933">
        <v>-55.917000000000002</v>
      </c>
      <c r="C7933">
        <v>3.3410000000000002</v>
      </c>
    </row>
    <row r="7934" spans="1:3" x14ac:dyDescent="0.35">
      <c r="A7934">
        <v>740.22699999999998</v>
      </c>
      <c r="B7934">
        <v>-55.856999999999999</v>
      </c>
      <c r="C7934">
        <v>3.3420000000000001</v>
      </c>
    </row>
    <row r="7935" spans="1:3" x14ac:dyDescent="0.35">
      <c r="A7935">
        <v>740.33799999999997</v>
      </c>
      <c r="B7935">
        <v>-55.817999999999998</v>
      </c>
      <c r="C7935">
        <v>3.3420000000000001</v>
      </c>
    </row>
    <row r="7936" spans="1:3" x14ac:dyDescent="0.35">
      <c r="A7936">
        <v>740.428</v>
      </c>
      <c r="B7936">
        <v>-55.679000000000002</v>
      </c>
      <c r="C7936">
        <v>3.3420000000000001</v>
      </c>
    </row>
    <row r="7937" spans="1:3" x14ac:dyDescent="0.35">
      <c r="A7937">
        <v>740.52599999999995</v>
      </c>
      <c r="B7937">
        <v>-55.677</v>
      </c>
      <c r="C7937">
        <v>3.3420000000000001</v>
      </c>
    </row>
    <row r="7938" spans="1:3" x14ac:dyDescent="0.35">
      <c r="A7938">
        <v>740.62599999999998</v>
      </c>
      <c r="B7938">
        <v>-55.862000000000002</v>
      </c>
      <c r="C7938">
        <v>3.3420000000000001</v>
      </c>
    </row>
    <row r="7939" spans="1:3" x14ac:dyDescent="0.35">
      <c r="A7939">
        <v>740.72699999999998</v>
      </c>
      <c r="B7939">
        <v>-55.954000000000001</v>
      </c>
      <c r="C7939">
        <v>3.3420000000000001</v>
      </c>
    </row>
    <row r="7940" spans="1:3" x14ac:dyDescent="0.35">
      <c r="A7940">
        <v>740.82600000000002</v>
      </c>
      <c r="B7940">
        <v>-55.96</v>
      </c>
      <c r="C7940">
        <v>3.3439999999999999</v>
      </c>
    </row>
    <row r="7941" spans="1:3" x14ac:dyDescent="0.35">
      <c r="A7941">
        <v>740.92700000000002</v>
      </c>
      <c r="B7941">
        <v>-55.905999999999999</v>
      </c>
      <c r="C7941">
        <v>3.3420000000000001</v>
      </c>
    </row>
    <row r="7942" spans="1:3" x14ac:dyDescent="0.35">
      <c r="A7942">
        <v>741.02700000000004</v>
      </c>
      <c r="B7942">
        <v>-55.881</v>
      </c>
      <c r="C7942">
        <v>3.3420000000000001</v>
      </c>
    </row>
    <row r="7943" spans="1:3" x14ac:dyDescent="0.35">
      <c r="A7943">
        <v>741.12800000000004</v>
      </c>
      <c r="B7943">
        <v>-55.957999999999998</v>
      </c>
      <c r="C7943">
        <v>3.3420000000000001</v>
      </c>
    </row>
    <row r="7944" spans="1:3" x14ac:dyDescent="0.35">
      <c r="A7944">
        <v>741.226</v>
      </c>
      <c r="B7944">
        <v>-55.88</v>
      </c>
      <c r="C7944">
        <v>3.3410000000000002</v>
      </c>
    </row>
    <row r="7945" spans="1:3" x14ac:dyDescent="0.35">
      <c r="A7945">
        <v>741.32799999999997</v>
      </c>
      <c r="B7945">
        <v>-55.648000000000003</v>
      </c>
      <c r="C7945">
        <v>3.3410000000000002</v>
      </c>
    </row>
    <row r="7946" spans="1:3" x14ac:dyDescent="0.35">
      <c r="A7946">
        <v>741.428</v>
      </c>
      <c r="B7946">
        <v>-55.875</v>
      </c>
      <c r="C7946">
        <v>3.3420000000000001</v>
      </c>
    </row>
    <row r="7947" spans="1:3" x14ac:dyDescent="0.35">
      <c r="A7947">
        <v>741.52700000000004</v>
      </c>
      <c r="B7947">
        <v>-55.893999999999998</v>
      </c>
      <c r="C7947">
        <v>3.3420000000000001</v>
      </c>
    </row>
    <row r="7948" spans="1:3" x14ac:dyDescent="0.35">
      <c r="A7948">
        <v>741.62599999999998</v>
      </c>
      <c r="B7948">
        <v>-55.908999999999999</v>
      </c>
      <c r="C7948">
        <v>3.3410000000000002</v>
      </c>
    </row>
    <row r="7949" spans="1:3" x14ac:dyDescent="0.35">
      <c r="A7949">
        <v>741.726</v>
      </c>
      <c r="B7949">
        <v>-55.83</v>
      </c>
      <c r="C7949">
        <v>3.34</v>
      </c>
    </row>
    <row r="7950" spans="1:3" x14ac:dyDescent="0.35">
      <c r="A7950">
        <v>741.82600000000002</v>
      </c>
      <c r="B7950">
        <v>-55.908000000000001</v>
      </c>
      <c r="C7950">
        <v>3.3420000000000001</v>
      </c>
    </row>
    <row r="7951" spans="1:3" x14ac:dyDescent="0.35">
      <c r="A7951">
        <v>741.928</v>
      </c>
      <c r="B7951">
        <v>-55.845999999999997</v>
      </c>
      <c r="C7951">
        <v>3.3410000000000002</v>
      </c>
    </row>
    <row r="7952" spans="1:3" x14ac:dyDescent="0.35">
      <c r="A7952">
        <v>742.02599999999995</v>
      </c>
      <c r="B7952">
        <v>-55.973999999999997</v>
      </c>
      <c r="C7952">
        <v>3.3410000000000002</v>
      </c>
    </row>
    <row r="7953" spans="1:3" x14ac:dyDescent="0.35">
      <c r="A7953">
        <v>742.13</v>
      </c>
      <c r="B7953">
        <v>-56.048999999999999</v>
      </c>
      <c r="C7953">
        <v>3.3410000000000002</v>
      </c>
    </row>
    <row r="7954" spans="1:3" x14ac:dyDescent="0.35">
      <c r="A7954">
        <v>742.22699999999998</v>
      </c>
      <c r="B7954">
        <v>-55.875999999999998</v>
      </c>
      <c r="C7954">
        <v>3.3410000000000002</v>
      </c>
    </row>
    <row r="7955" spans="1:3" x14ac:dyDescent="0.35">
      <c r="A7955">
        <v>742.327</v>
      </c>
      <c r="B7955">
        <v>-55.982999999999997</v>
      </c>
      <c r="C7955">
        <v>3.3410000000000002</v>
      </c>
    </row>
    <row r="7956" spans="1:3" x14ac:dyDescent="0.35">
      <c r="A7956">
        <v>742.428</v>
      </c>
      <c r="B7956">
        <v>-56.081000000000003</v>
      </c>
      <c r="C7956">
        <v>3.3420000000000001</v>
      </c>
    </row>
    <row r="7957" spans="1:3" x14ac:dyDescent="0.35">
      <c r="A7957">
        <v>742.52599999999995</v>
      </c>
      <c r="B7957">
        <v>-56.033999999999999</v>
      </c>
      <c r="C7957">
        <v>3.343</v>
      </c>
    </row>
    <row r="7958" spans="1:3" x14ac:dyDescent="0.35">
      <c r="A7958">
        <v>742.62800000000004</v>
      </c>
      <c r="B7958">
        <v>-56.042000000000002</v>
      </c>
      <c r="C7958">
        <v>3.3410000000000002</v>
      </c>
    </row>
    <row r="7959" spans="1:3" x14ac:dyDescent="0.35">
      <c r="A7959">
        <v>742.726</v>
      </c>
      <c r="B7959">
        <v>-55.9</v>
      </c>
      <c r="C7959">
        <v>3.3410000000000002</v>
      </c>
    </row>
    <row r="7960" spans="1:3" x14ac:dyDescent="0.35">
      <c r="A7960">
        <v>742.82600000000002</v>
      </c>
      <c r="B7960">
        <v>-56.003999999999998</v>
      </c>
      <c r="C7960">
        <v>3.343</v>
      </c>
    </row>
    <row r="7961" spans="1:3" x14ac:dyDescent="0.35">
      <c r="A7961">
        <v>742.92700000000002</v>
      </c>
      <c r="B7961">
        <v>-56.03</v>
      </c>
      <c r="C7961">
        <v>3.3410000000000002</v>
      </c>
    </row>
    <row r="7962" spans="1:3" x14ac:dyDescent="0.35">
      <c r="A7962">
        <v>743.02700000000004</v>
      </c>
      <c r="B7962">
        <v>-56.113999999999997</v>
      </c>
      <c r="C7962">
        <v>3.3410000000000002</v>
      </c>
    </row>
    <row r="7963" spans="1:3" x14ac:dyDescent="0.35">
      <c r="A7963">
        <v>743.12699999999995</v>
      </c>
      <c r="B7963">
        <v>-55.741</v>
      </c>
      <c r="C7963">
        <v>3.3410000000000002</v>
      </c>
    </row>
    <row r="7964" spans="1:3" x14ac:dyDescent="0.35">
      <c r="A7964">
        <v>743.22699999999998</v>
      </c>
      <c r="B7964">
        <v>-56.067</v>
      </c>
      <c r="C7964">
        <v>3.34</v>
      </c>
    </row>
    <row r="7965" spans="1:3" x14ac:dyDescent="0.35">
      <c r="A7965">
        <v>743.33100000000002</v>
      </c>
      <c r="B7965">
        <v>-55.847000000000001</v>
      </c>
      <c r="C7965">
        <v>3.34</v>
      </c>
    </row>
    <row r="7966" spans="1:3" x14ac:dyDescent="0.35">
      <c r="A7966">
        <v>743.43100000000004</v>
      </c>
      <c r="B7966">
        <v>-55.893000000000001</v>
      </c>
      <c r="C7966">
        <v>3.34</v>
      </c>
    </row>
    <row r="7967" spans="1:3" x14ac:dyDescent="0.35">
      <c r="A7967">
        <v>743.52800000000002</v>
      </c>
      <c r="B7967">
        <v>-55.813000000000002</v>
      </c>
      <c r="C7967">
        <v>3.339</v>
      </c>
    </row>
    <row r="7968" spans="1:3" x14ac:dyDescent="0.35">
      <c r="A7968">
        <v>743.63</v>
      </c>
      <c r="B7968">
        <v>-56.139000000000003</v>
      </c>
      <c r="C7968">
        <v>3.34</v>
      </c>
    </row>
    <row r="7969" spans="1:3" x14ac:dyDescent="0.35">
      <c r="A7969">
        <v>743.72900000000004</v>
      </c>
      <c r="B7969">
        <v>-55.994</v>
      </c>
      <c r="C7969">
        <v>3.3410000000000002</v>
      </c>
    </row>
    <row r="7970" spans="1:3" x14ac:dyDescent="0.35">
      <c r="A7970">
        <v>743.82799999999997</v>
      </c>
      <c r="B7970">
        <v>-55.93</v>
      </c>
      <c r="C7970">
        <v>3.339</v>
      </c>
    </row>
    <row r="7971" spans="1:3" x14ac:dyDescent="0.35">
      <c r="A7971">
        <v>743.92899999999997</v>
      </c>
      <c r="B7971">
        <v>-55.805999999999997</v>
      </c>
      <c r="C7971">
        <v>3.34</v>
      </c>
    </row>
    <row r="7972" spans="1:3" x14ac:dyDescent="0.35">
      <c r="A7972">
        <v>744.02800000000002</v>
      </c>
      <c r="B7972">
        <v>-55.831000000000003</v>
      </c>
      <c r="C7972">
        <v>3.34</v>
      </c>
    </row>
    <row r="7973" spans="1:3" x14ac:dyDescent="0.35">
      <c r="A7973">
        <v>744.12699999999995</v>
      </c>
      <c r="B7973">
        <v>-56.091999999999999</v>
      </c>
      <c r="C7973">
        <v>3.34</v>
      </c>
    </row>
    <row r="7974" spans="1:3" x14ac:dyDescent="0.35">
      <c r="A7974">
        <v>744.22900000000004</v>
      </c>
      <c r="B7974">
        <v>-55.994</v>
      </c>
      <c r="C7974">
        <v>3.34</v>
      </c>
    </row>
    <row r="7975" spans="1:3" x14ac:dyDescent="0.35">
      <c r="A7975">
        <v>744.32899999999995</v>
      </c>
      <c r="B7975">
        <v>-56.24</v>
      </c>
      <c r="C7975">
        <v>3.339</v>
      </c>
    </row>
    <row r="7976" spans="1:3" x14ac:dyDescent="0.35">
      <c r="A7976">
        <v>744.43100000000004</v>
      </c>
      <c r="B7976">
        <v>-56.009</v>
      </c>
      <c r="C7976">
        <v>3.339</v>
      </c>
    </row>
    <row r="7977" spans="1:3" x14ac:dyDescent="0.35">
      <c r="A7977">
        <v>744.53399999999999</v>
      </c>
      <c r="B7977">
        <v>-56.037999999999997</v>
      </c>
      <c r="C7977">
        <v>3.3380000000000001</v>
      </c>
    </row>
    <row r="7978" spans="1:3" x14ac:dyDescent="0.35">
      <c r="A7978">
        <v>744.62599999999998</v>
      </c>
      <c r="B7978">
        <v>-56.103999999999999</v>
      </c>
      <c r="C7978">
        <v>3.3380000000000001</v>
      </c>
    </row>
    <row r="7979" spans="1:3" x14ac:dyDescent="0.35">
      <c r="A7979">
        <v>744.73199999999997</v>
      </c>
      <c r="B7979">
        <v>-55.978000000000002</v>
      </c>
      <c r="C7979">
        <v>3.3380000000000001</v>
      </c>
    </row>
    <row r="7980" spans="1:3" x14ac:dyDescent="0.35">
      <c r="A7980">
        <v>744.82799999999997</v>
      </c>
      <c r="B7980">
        <v>-56.015999999999998</v>
      </c>
      <c r="C7980">
        <v>3.339</v>
      </c>
    </row>
    <row r="7981" spans="1:3" x14ac:dyDescent="0.35">
      <c r="A7981">
        <v>744.92700000000002</v>
      </c>
      <c r="B7981">
        <v>-56.061</v>
      </c>
      <c r="C7981">
        <v>3.339</v>
      </c>
    </row>
    <row r="7982" spans="1:3" x14ac:dyDescent="0.35">
      <c r="A7982">
        <v>745.02800000000002</v>
      </c>
      <c r="B7982">
        <v>-56.02</v>
      </c>
      <c r="C7982">
        <v>3.3380000000000001</v>
      </c>
    </row>
    <row r="7983" spans="1:3" x14ac:dyDescent="0.35">
      <c r="A7983">
        <v>745.12699999999995</v>
      </c>
      <c r="B7983">
        <v>-55.94</v>
      </c>
      <c r="C7983">
        <v>3.3370000000000002</v>
      </c>
    </row>
    <row r="7984" spans="1:3" x14ac:dyDescent="0.35">
      <c r="A7984">
        <v>745.22900000000004</v>
      </c>
      <c r="B7984">
        <v>-55.893000000000001</v>
      </c>
      <c r="C7984">
        <v>3.3370000000000002</v>
      </c>
    </row>
    <row r="7985" spans="1:3" x14ac:dyDescent="0.35">
      <c r="A7985">
        <v>745.32600000000002</v>
      </c>
      <c r="B7985">
        <v>-55.823999999999998</v>
      </c>
      <c r="C7985">
        <v>3.3370000000000002</v>
      </c>
    </row>
    <row r="7986" spans="1:3" x14ac:dyDescent="0.35">
      <c r="A7986">
        <v>745.42700000000002</v>
      </c>
      <c r="B7986">
        <v>-55.978999999999999</v>
      </c>
      <c r="C7986">
        <v>3.3380000000000001</v>
      </c>
    </row>
    <row r="7987" spans="1:3" x14ac:dyDescent="0.35">
      <c r="A7987">
        <v>745.54200000000003</v>
      </c>
      <c r="B7987">
        <v>-56.015999999999998</v>
      </c>
      <c r="C7987">
        <v>3.335</v>
      </c>
    </row>
    <row r="7988" spans="1:3" x14ac:dyDescent="0.35">
      <c r="A7988">
        <v>745.63099999999997</v>
      </c>
      <c r="B7988">
        <v>-56.162999999999997</v>
      </c>
      <c r="C7988">
        <v>3.3380000000000001</v>
      </c>
    </row>
    <row r="7989" spans="1:3" x14ac:dyDescent="0.35">
      <c r="A7989">
        <v>745.72699999999998</v>
      </c>
      <c r="B7989">
        <v>-56.180999999999997</v>
      </c>
      <c r="C7989">
        <v>3.3380000000000001</v>
      </c>
    </row>
    <row r="7990" spans="1:3" x14ac:dyDescent="0.35">
      <c r="A7990">
        <v>745.82799999999997</v>
      </c>
      <c r="B7990">
        <v>-56.25</v>
      </c>
      <c r="C7990">
        <v>3.3380000000000001</v>
      </c>
    </row>
    <row r="7991" spans="1:3" x14ac:dyDescent="0.35">
      <c r="A7991">
        <v>745.92700000000002</v>
      </c>
      <c r="B7991">
        <v>-56.180999999999997</v>
      </c>
      <c r="C7991">
        <v>3.3380000000000001</v>
      </c>
    </row>
    <row r="7992" spans="1:3" x14ac:dyDescent="0.35">
      <c r="A7992">
        <v>746.02800000000002</v>
      </c>
      <c r="B7992">
        <v>-56.14</v>
      </c>
      <c r="C7992">
        <v>3.3380000000000001</v>
      </c>
    </row>
    <row r="7993" spans="1:3" x14ac:dyDescent="0.35">
      <c r="A7993">
        <v>746.12699999999995</v>
      </c>
      <c r="B7993">
        <v>-56.152999999999999</v>
      </c>
      <c r="C7993">
        <v>3.3370000000000002</v>
      </c>
    </row>
    <row r="7994" spans="1:3" x14ac:dyDescent="0.35">
      <c r="A7994">
        <v>746.23</v>
      </c>
      <c r="B7994">
        <v>-56.311</v>
      </c>
      <c r="C7994">
        <v>3.3380000000000001</v>
      </c>
    </row>
    <row r="7995" spans="1:3" x14ac:dyDescent="0.35">
      <c r="A7995">
        <v>746.32799999999997</v>
      </c>
      <c r="B7995">
        <v>-56.305</v>
      </c>
      <c r="C7995">
        <v>3.3380000000000001</v>
      </c>
    </row>
    <row r="7996" spans="1:3" x14ac:dyDescent="0.35">
      <c r="A7996">
        <v>746.42700000000002</v>
      </c>
      <c r="B7996">
        <v>-56.122999999999998</v>
      </c>
      <c r="C7996">
        <v>3.339</v>
      </c>
    </row>
    <row r="7997" spans="1:3" x14ac:dyDescent="0.35">
      <c r="A7997">
        <v>746.53899999999999</v>
      </c>
      <c r="B7997">
        <v>-56.143999999999998</v>
      </c>
      <c r="C7997">
        <v>3.3370000000000002</v>
      </c>
    </row>
    <row r="7998" spans="1:3" x14ac:dyDescent="0.35">
      <c r="A7998">
        <v>746.62699999999995</v>
      </c>
      <c r="B7998">
        <v>-56.055999999999997</v>
      </c>
      <c r="C7998">
        <v>3.339</v>
      </c>
    </row>
    <row r="7999" spans="1:3" x14ac:dyDescent="0.35">
      <c r="A7999">
        <v>746.72699999999998</v>
      </c>
      <c r="B7999">
        <v>-56.098999999999997</v>
      </c>
      <c r="C7999">
        <v>3.3380000000000001</v>
      </c>
    </row>
    <row r="8000" spans="1:3" x14ac:dyDescent="0.35">
      <c r="A8000">
        <v>746.82799999999997</v>
      </c>
      <c r="B8000">
        <v>-56.323999999999998</v>
      </c>
      <c r="C8000">
        <v>3.3380000000000001</v>
      </c>
    </row>
    <row r="8001" spans="1:3" x14ac:dyDescent="0.35">
      <c r="A8001">
        <v>746.93399999999997</v>
      </c>
      <c r="B8001">
        <v>-56.225999999999999</v>
      </c>
      <c r="C8001">
        <v>3.3380000000000001</v>
      </c>
    </row>
    <row r="8002" spans="1:3" x14ac:dyDescent="0.35">
      <c r="A8002">
        <v>747.02800000000002</v>
      </c>
      <c r="B8002">
        <v>-56.101999999999997</v>
      </c>
      <c r="C8002">
        <v>3.3380000000000001</v>
      </c>
    </row>
    <row r="8003" spans="1:3" x14ac:dyDescent="0.35">
      <c r="A8003">
        <v>747.12800000000004</v>
      </c>
      <c r="B8003">
        <v>-56.12</v>
      </c>
      <c r="C8003">
        <v>3.3380000000000001</v>
      </c>
    </row>
    <row r="8004" spans="1:3" x14ac:dyDescent="0.35">
      <c r="A8004">
        <v>747.23400000000004</v>
      </c>
      <c r="B8004">
        <v>-56.02</v>
      </c>
      <c r="C8004">
        <v>3.3380000000000001</v>
      </c>
    </row>
    <row r="8005" spans="1:3" x14ac:dyDescent="0.35">
      <c r="A8005">
        <v>747.32799999999997</v>
      </c>
      <c r="B8005">
        <v>-56.124000000000002</v>
      </c>
      <c r="C8005">
        <v>3.3370000000000002</v>
      </c>
    </row>
    <row r="8006" spans="1:3" x14ac:dyDescent="0.35">
      <c r="A8006">
        <v>747.42700000000002</v>
      </c>
      <c r="B8006">
        <v>-55.988</v>
      </c>
      <c r="C8006">
        <v>3.3370000000000002</v>
      </c>
    </row>
    <row r="8007" spans="1:3" x14ac:dyDescent="0.35">
      <c r="A8007">
        <v>747.53399999999999</v>
      </c>
      <c r="B8007">
        <v>-56.070999999999998</v>
      </c>
      <c r="C8007">
        <v>3.3370000000000002</v>
      </c>
    </row>
    <row r="8008" spans="1:3" x14ac:dyDescent="0.35">
      <c r="A8008">
        <v>747.62599999999998</v>
      </c>
      <c r="B8008">
        <v>-56.152000000000001</v>
      </c>
      <c r="C8008">
        <v>3.339</v>
      </c>
    </row>
    <row r="8009" spans="1:3" x14ac:dyDescent="0.35">
      <c r="A8009">
        <v>747.72699999999998</v>
      </c>
      <c r="B8009">
        <v>-56.033000000000001</v>
      </c>
      <c r="C8009">
        <v>3.3370000000000002</v>
      </c>
    </row>
    <row r="8010" spans="1:3" x14ac:dyDescent="0.35">
      <c r="A8010">
        <v>747.827</v>
      </c>
      <c r="B8010">
        <v>-56.012</v>
      </c>
      <c r="C8010">
        <v>3.3370000000000002</v>
      </c>
    </row>
    <row r="8011" spans="1:3" x14ac:dyDescent="0.35">
      <c r="A8011">
        <v>747.93299999999999</v>
      </c>
      <c r="B8011">
        <v>-55.997</v>
      </c>
      <c r="C8011">
        <v>3.3370000000000002</v>
      </c>
    </row>
    <row r="8012" spans="1:3" x14ac:dyDescent="0.35">
      <c r="A8012">
        <v>748.02800000000002</v>
      </c>
      <c r="B8012">
        <v>-56.064</v>
      </c>
      <c r="C8012">
        <v>3.3359999999999999</v>
      </c>
    </row>
    <row r="8013" spans="1:3" x14ac:dyDescent="0.35">
      <c r="A8013">
        <v>748.12599999999998</v>
      </c>
      <c r="B8013">
        <v>-56.005000000000003</v>
      </c>
      <c r="C8013">
        <v>3.3359999999999999</v>
      </c>
    </row>
    <row r="8014" spans="1:3" x14ac:dyDescent="0.35">
      <c r="A8014">
        <v>748.226</v>
      </c>
      <c r="B8014">
        <v>-56.08</v>
      </c>
      <c r="C8014">
        <v>3.3359999999999999</v>
      </c>
    </row>
    <row r="8015" spans="1:3" x14ac:dyDescent="0.35">
      <c r="A8015">
        <v>748.32799999999997</v>
      </c>
      <c r="B8015">
        <v>-55.945999999999998</v>
      </c>
      <c r="C8015">
        <v>3.3359999999999999</v>
      </c>
    </row>
    <row r="8016" spans="1:3" x14ac:dyDescent="0.35">
      <c r="A8016">
        <v>748.42600000000004</v>
      </c>
      <c r="B8016">
        <v>-56.183999999999997</v>
      </c>
      <c r="C8016">
        <v>3.3370000000000002</v>
      </c>
    </row>
    <row r="8017" spans="1:3" x14ac:dyDescent="0.35">
      <c r="A8017">
        <v>748.52599999999995</v>
      </c>
      <c r="B8017">
        <v>-56.131999999999998</v>
      </c>
      <c r="C8017">
        <v>3.3359999999999999</v>
      </c>
    </row>
    <row r="8018" spans="1:3" x14ac:dyDescent="0.35">
      <c r="A8018">
        <v>748.62699999999995</v>
      </c>
      <c r="B8018">
        <v>-56.033999999999999</v>
      </c>
      <c r="C8018">
        <v>3.3359999999999999</v>
      </c>
    </row>
    <row r="8019" spans="1:3" x14ac:dyDescent="0.35">
      <c r="A8019">
        <v>748.726</v>
      </c>
      <c r="B8019">
        <v>-56.125</v>
      </c>
      <c r="C8019">
        <v>3.3370000000000002</v>
      </c>
    </row>
    <row r="8020" spans="1:3" x14ac:dyDescent="0.35">
      <c r="A8020">
        <v>748.84500000000003</v>
      </c>
      <c r="B8020">
        <v>-56.225999999999999</v>
      </c>
      <c r="C8020">
        <v>3.3370000000000002</v>
      </c>
    </row>
    <row r="8021" spans="1:3" x14ac:dyDescent="0.35">
      <c r="A8021">
        <v>748.92700000000002</v>
      </c>
      <c r="B8021">
        <v>-55.968000000000004</v>
      </c>
      <c r="C8021">
        <v>3.3370000000000002</v>
      </c>
    </row>
    <row r="8022" spans="1:3" x14ac:dyDescent="0.35">
      <c r="A8022">
        <v>749.02700000000004</v>
      </c>
      <c r="B8022">
        <v>-56.125</v>
      </c>
      <c r="C8022">
        <v>3.3370000000000002</v>
      </c>
    </row>
    <row r="8023" spans="1:3" x14ac:dyDescent="0.35">
      <c r="A8023">
        <v>749.12699999999995</v>
      </c>
      <c r="B8023">
        <v>-56.064999999999998</v>
      </c>
      <c r="C8023">
        <v>3.3370000000000002</v>
      </c>
    </row>
    <row r="8024" spans="1:3" x14ac:dyDescent="0.35">
      <c r="A8024">
        <v>749.22900000000004</v>
      </c>
      <c r="B8024">
        <v>-56.064999999999998</v>
      </c>
      <c r="C8024">
        <v>3.3380000000000001</v>
      </c>
    </row>
    <row r="8025" spans="1:3" x14ac:dyDescent="0.35">
      <c r="A8025">
        <v>749.32799999999997</v>
      </c>
      <c r="B8025">
        <v>-56.052</v>
      </c>
      <c r="C8025">
        <v>3.335</v>
      </c>
    </row>
    <row r="8026" spans="1:3" x14ac:dyDescent="0.35">
      <c r="A8026">
        <v>749.43600000000004</v>
      </c>
      <c r="B8026">
        <v>-55.927</v>
      </c>
      <c r="C8026">
        <v>3.3370000000000002</v>
      </c>
    </row>
    <row r="8027" spans="1:3" x14ac:dyDescent="0.35">
      <c r="A8027">
        <v>749.54200000000003</v>
      </c>
      <c r="B8027">
        <v>-55.960999999999999</v>
      </c>
      <c r="C8027">
        <v>3.3370000000000002</v>
      </c>
    </row>
    <row r="8028" spans="1:3" x14ac:dyDescent="0.35">
      <c r="A8028">
        <v>749.63</v>
      </c>
      <c r="B8028">
        <v>-56.173000000000002</v>
      </c>
      <c r="C8028">
        <v>3.335</v>
      </c>
    </row>
    <row r="8029" spans="1:3" x14ac:dyDescent="0.35">
      <c r="A8029">
        <v>749.72799999999995</v>
      </c>
      <c r="B8029">
        <v>-56.033999999999999</v>
      </c>
      <c r="C8029">
        <v>3.3359999999999999</v>
      </c>
    </row>
    <row r="8030" spans="1:3" x14ac:dyDescent="0.35">
      <c r="A8030">
        <v>749.82600000000002</v>
      </c>
      <c r="B8030">
        <v>-56.134</v>
      </c>
      <c r="C8030">
        <v>3.3359999999999999</v>
      </c>
    </row>
    <row r="8031" spans="1:3" x14ac:dyDescent="0.35">
      <c r="A8031">
        <v>749.92600000000004</v>
      </c>
      <c r="B8031">
        <v>-56.168999999999997</v>
      </c>
      <c r="C8031">
        <v>3.3359999999999999</v>
      </c>
    </row>
    <row r="8032" spans="1:3" x14ac:dyDescent="0.35">
      <c r="A8032">
        <v>750.02700000000004</v>
      </c>
      <c r="B8032">
        <v>-55.984999999999999</v>
      </c>
      <c r="C8032">
        <v>3.3359999999999999</v>
      </c>
    </row>
    <row r="8033" spans="1:3" x14ac:dyDescent="0.35">
      <c r="A8033">
        <v>750.12699999999995</v>
      </c>
      <c r="B8033">
        <v>-56.009</v>
      </c>
      <c r="C8033">
        <v>3.3359999999999999</v>
      </c>
    </row>
    <row r="8034" spans="1:3" x14ac:dyDescent="0.35">
      <c r="A8034">
        <v>750.22699999999998</v>
      </c>
      <c r="B8034">
        <v>-56.046999999999997</v>
      </c>
      <c r="C8034">
        <v>3.3370000000000002</v>
      </c>
    </row>
    <row r="8035" spans="1:3" x14ac:dyDescent="0.35">
      <c r="A8035">
        <v>750.32799999999997</v>
      </c>
      <c r="B8035">
        <v>-56.13</v>
      </c>
      <c r="C8035">
        <v>3.3340000000000001</v>
      </c>
    </row>
    <row r="8036" spans="1:3" x14ac:dyDescent="0.35">
      <c r="A8036">
        <v>750.42700000000002</v>
      </c>
      <c r="B8036">
        <v>-56.137999999999998</v>
      </c>
      <c r="C8036">
        <v>3.335</v>
      </c>
    </row>
    <row r="8037" spans="1:3" x14ac:dyDescent="0.35">
      <c r="A8037">
        <v>750.53399999999999</v>
      </c>
      <c r="B8037">
        <v>-56.042999999999999</v>
      </c>
      <c r="C8037">
        <v>3.3370000000000002</v>
      </c>
    </row>
    <row r="8038" spans="1:3" x14ac:dyDescent="0.35">
      <c r="A8038">
        <v>750.62800000000004</v>
      </c>
      <c r="B8038">
        <v>-55.947000000000003</v>
      </c>
      <c r="C8038">
        <v>3.335</v>
      </c>
    </row>
    <row r="8039" spans="1:3" x14ac:dyDescent="0.35">
      <c r="A8039">
        <v>750.72799999999995</v>
      </c>
      <c r="B8039">
        <v>-56.002000000000002</v>
      </c>
      <c r="C8039">
        <v>3.335</v>
      </c>
    </row>
    <row r="8040" spans="1:3" x14ac:dyDescent="0.35">
      <c r="A8040">
        <v>750.83399999999995</v>
      </c>
      <c r="B8040">
        <v>-56.201000000000001</v>
      </c>
      <c r="C8040">
        <v>3.335</v>
      </c>
    </row>
    <row r="8041" spans="1:3" x14ac:dyDescent="0.35">
      <c r="A8041">
        <v>750.92700000000002</v>
      </c>
      <c r="B8041">
        <v>-56.061</v>
      </c>
      <c r="C8041">
        <v>3.3340000000000001</v>
      </c>
    </row>
    <row r="8042" spans="1:3" x14ac:dyDescent="0.35">
      <c r="A8042">
        <v>751.02700000000004</v>
      </c>
      <c r="B8042">
        <v>-56.063000000000002</v>
      </c>
      <c r="C8042">
        <v>3.3340000000000001</v>
      </c>
    </row>
    <row r="8043" spans="1:3" x14ac:dyDescent="0.35">
      <c r="A8043">
        <v>751.12900000000002</v>
      </c>
      <c r="B8043">
        <v>-56.078000000000003</v>
      </c>
      <c r="C8043">
        <v>3.335</v>
      </c>
    </row>
    <row r="8044" spans="1:3" x14ac:dyDescent="0.35">
      <c r="A8044">
        <v>751.22699999999998</v>
      </c>
      <c r="B8044">
        <v>-56.104999999999997</v>
      </c>
      <c r="C8044">
        <v>3.3340000000000001</v>
      </c>
    </row>
    <row r="8045" spans="1:3" x14ac:dyDescent="0.35">
      <c r="A8045">
        <v>751.327</v>
      </c>
      <c r="B8045">
        <v>-56.052</v>
      </c>
      <c r="C8045">
        <v>3.3330000000000002</v>
      </c>
    </row>
    <row r="8046" spans="1:3" x14ac:dyDescent="0.35">
      <c r="A8046">
        <v>751.44500000000005</v>
      </c>
      <c r="B8046">
        <v>-56.24</v>
      </c>
      <c r="C8046">
        <v>3.335</v>
      </c>
    </row>
    <row r="8047" spans="1:3" x14ac:dyDescent="0.35">
      <c r="A8047">
        <v>751.52599999999995</v>
      </c>
      <c r="B8047">
        <v>-56.112000000000002</v>
      </c>
      <c r="C8047">
        <v>3.3319999999999999</v>
      </c>
    </row>
    <row r="8048" spans="1:3" x14ac:dyDescent="0.35">
      <c r="A8048">
        <v>751.62699999999995</v>
      </c>
      <c r="B8048">
        <v>-56.173999999999999</v>
      </c>
      <c r="C8048">
        <v>3.3340000000000001</v>
      </c>
    </row>
    <row r="8049" spans="1:3" x14ac:dyDescent="0.35">
      <c r="A8049">
        <v>751.72699999999998</v>
      </c>
      <c r="B8049">
        <v>-56.256</v>
      </c>
      <c r="C8049">
        <v>3.3340000000000001</v>
      </c>
    </row>
    <row r="8050" spans="1:3" x14ac:dyDescent="0.35">
      <c r="A8050">
        <v>751.827</v>
      </c>
      <c r="B8050">
        <v>-56.127000000000002</v>
      </c>
      <c r="C8050">
        <v>3.3330000000000002</v>
      </c>
    </row>
    <row r="8051" spans="1:3" x14ac:dyDescent="0.35">
      <c r="A8051">
        <v>751.92600000000004</v>
      </c>
      <c r="B8051">
        <v>-56.241</v>
      </c>
      <c r="C8051">
        <v>3.3330000000000002</v>
      </c>
    </row>
    <row r="8052" spans="1:3" x14ac:dyDescent="0.35">
      <c r="A8052">
        <v>752.02700000000004</v>
      </c>
      <c r="B8052">
        <v>-56.031999999999996</v>
      </c>
      <c r="C8052">
        <v>3.3340000000000001</v>
      </c>
    </row>
    <row r="8053" spans="1:3" x14ac:dyDescent="0.35">
      <c r="A8053">
        <v>752.125</v>
      </c>
      <c r="B8053">
        <v>-56.152000000000001</v>
      </c>
      <c r="C8053">
        <v>3.3340000000000001</v>
      </c>
    </row>
    <row r="8054" spans="1:3" x14ac:dyDescent="0.35">
      <c r="A8054">
        <v>752.22699999999998</v>
      </c>
      <c r="B8054">
        <v>-56.219000000000001</v>
      </c>
      <c r="C8054">
        <v>3.3340000000000001</v>
      </c>
    </row>
    <row r="8055" spans="1:3" x14ac:dyDescent="0.35">
      <c r="A8055">
        <v>752.33100000000002</v>
      </c>
      <c r="B8055">
        <v>-56.334000000000003</v>
      </c>
      <c r="C8055">
        <v>3.3330000000000002</v>
      </c>
    </row>
    <row r="8056" spans="1:3" x14ac:dyDescent="0.35">
      <c r="A8056">
        <v>752.42499999999995</v>
      </c>
      <c r="B8056">
        <v>-56.36</v>
      </c>
      <c r="C8056">
        <v>3.3359999999999999</v>
      </c>
    </row>
    <row r="8057" spans="1:3" x14ac:dyDescent="0.35">
      <c r="A8057">
        <v>752.52700000000004</v>
      </c>
      <c r="B8057">
        <v>-56.287999999999997</v>
      </c>
      <c r="C8057">
        <v>3.3330000000000002</v>
      </c>
    </row>
    <row r="8058" spans="1:3" x14ac:dyDescent="0.35">
      <c r="A8058">
        <v>752.62699999999995</v>
      </c>
      <c r="B8058">
        <v>-56.25</v>
      </c>
      <c r="C8058">
        <v>3.3330000000000002</v>
      </c>
    </row>
    <row r="8059" spans="1:3" x14ac:dyDescent="0.35">
      <c r="A8059">
        <v>752.72699999999998</v>
      </c>
      <c r="B8059">
        <v>-56.317</v>
      </c>
      <c r="C8059">
        <v>3.3330000000000002</v>
      </c>
    </row>
    <row r="8060" spans="1:3" x14ac:dyDescent="0.35">
      <c r="A8060">
        <v>752.827</v>
      </c>
      <c r="B8060">
        <v>-56.241999999999997</v>
      </c>
      <c r="C8060">
        <v>3.3330000000000002</v>
      </c>
    </row>
    <row r="8061" spans="1:3" x14ac:dyDescent="0.35">
      <c r="A8061">
        <v>752.928</v>
      </c>
      <c r="B8061">
        <v>-56.372</v>
      </c>
      <c r="C8061">
        <v>3.3330000000000002</v>
      </c>
    </row>
    <row r="8062" spans="1:3" x14ac:dyDescent="0.35">
      <c r="A8062">
        <v>753.02700000000004</v>
      </c>
      <c r="B8062">
        <v>-56.350999999999999</v>
      </c>
      <c r="C8062">
        <v>3.3330000000000002</v>
      </c>
    </row>
    <row r="8063" spans="1:3" x14ac:dyDescent="0.35">
      <c r="A8063">
        <v>753.13</v>
      </c>
      <c r="B8063">
        <v>-56.343000000000004</v>
      </c>
      <c r="C8063">
        <v>3.3340000000000001</v>
      </c>
    </row>
    <row r="8064" spans="1:3" x14ac:dyDescent="0.35">
      <c r="A8064">
        <v>753.22799999999995</v>
      </c>
      <c r="B8064">
        <v>-56.304000000000002</v>
      </c>
      <c r="C8064">
        <v>3.3319999999999999</v>
      </c>
    </row>
    <row r="8065" spans="1:3" x14ac:dyDescent="0.35">
      <c r="A8065">
        <v>753.33600000000001</v>
      </c>
      <c r="B8065">
        <v>-56.414999999999999</v>
      </c>
      <c r="C8065">
        <v>3.331</v>
      </c>
    </row>
    <row r="8066" spans="1:3" x14ac:dyDescent="0.35">
      <c r="A8066">
        <v>753.42700000000002</v>
      </c>
      <c r="B8066">
        <v>-56.359000000000002</v>
      </c>
      <c r="C8066">
        <v>3.33</v>
      </c>
    </row>
    <row r="8067" spans="1:3" x14ac:dyDescent="0.35">
      <c r="A8067">
        <v>753.53</v>
      </c>
      <c r="B8067">
        <v>-56.347999999999999</v>
      </c>
      <c r="C8067">
        <v>3.3319999999999999</v>
      </c>
    </row>
    <row r="8068" spans="1:3" x14ac:dyDescent="0.35">
      <c r="A8068">
        <v>753.62800000000004</v>
      </c>
      <c r="B8068">
        <v>-56.247999999999998</v>
      </c>
      <c r="C8068">
        <v>3.3319999999999999</v>
      </c>
    </row>
    <row r="8069" spans="1:3" x14ac:dyDescent="0.35">
      <c r="A8069">
        <v>753.72799999999995</v>
      </c>
      <c r="B8069">
        <v>-56.235999999999997</v>
      </c>
      <c r="C8069">
        <v>3.3319999999999999</v>
      </c>
    </row>
    <row r="8070" spans="1:3" x14ac:dyDescent="0.35">
      <c r="A8070">
        <v>753.827</v>
      </c>
      <c r="B8070">
        <v>-56.295999999999999</v>
      </c>
      <c r="C8070">
        <v>3.3319999999999999</v>
      </c>
    </row>
    <row r="8071" spans="1:3" x14ac:dyDescent="0.35">
      <c r="A8071">
        <v>753.93499999999995</v>
      </c>
      <c r="B8071">
        <v>-56.466000000000001</v>
      </c>
      <c r="C8071">
        <v>3.331</v>
      </c>
    </row>
    <row r="8072" spans="1:3" x14ac:dyDescent="0.35">
      <c r="A8072">
        <v>754.029</v>
      </c>
      <c r="B8072">
        <v>-56.45</v>
      </c>
      <c r="C8072">
        <v>3.331</v>
      </c>
    </row>
    <row r="8073" spans="1:3" x14ac:dyDescent="0.35">
      <c r="A8073">
        <v>754.12699999999995</v>
      </c>
      <c r="B8073">
        <v>-56.524000000000001</v>
      </c>
      <c r="C8073">
        <v>3.3330000000000002</v>
      </c>
    </row>
    <row r="8074" spans="1:3" x14ac:dyDescent="0.35">
      <c r="A8074">
        <v>754.22699999999998</v>
      </c>
      <c r="B8074">
        <v>-56.546999999999997</v>
      </c>
      <c r="C8074">
        <v>3.3340000000000001</v>
      </c>
    </row>
    <row r="8075" spans="1:3" x14ac:dyDescent="0.35">
      <c r="A8075">
        <v>754.32799999999997</v>
      </c>
      <c r="B8075">
        <v>-56.555</v>
      </c>
      <c r="C8075">
        <v>3.3319999999999999</v>
      </c>
    </row>
    <row r="8076" spans="1:3" x14ac:dyDescent="0.35">
      <c r="A8076">
        <v>754.43799999999999</v>
      </c>
      <c r="B8076">
        <v>-56.469000000000001</v>
      </c>
      <c r="C8076">
        <v>3.33</v>
      </c>
    </row>
    <row r="8077" spans="1:3" x14ac:dyDescent="0.35">
      <c r="A8077">
        <v>754.52599999999995</v>
      </c>
      <c r="B8077">
        <v>-56.488</v>
      </c>
      <c r="C8077">
        <v>3.331</v>
      </c>
    </row>
    <row r="8078" spans="1:3" x14ac:dyDescent="0.35">
      <c r="A8078">
        <v>754.62699999999995</v>
      </c>
      <c r="B8078">
        <v>-56.377000000000002</v>
      </c>
      <c r="C8078">
        <v>3.331</v>
      </c>
    </row>
    <row r="8079" spans="1:3" x14ac:dyDescent="0.35">
      <c r="A8079">
        <v>754.726</v>
      </c>
      <c r="B8079">
        <v>-56.338000000000001</v>
      </c>
      <c r="C8079">
        <v>3.331</v>
      </c>
    </row>
    <row r="8080" spans="1:3" x14ac:dyDescent="0.35">
      <c r="A8080">
        <v>754.83500000000004</v>
      </c>
      <c r="B8080">
        <v>-56.421999999999997</v>
      </c>
      <c r="C8080">
        <v>3.331</v>
      </c>
    </row>
    <row r="8081" spans="1:3" x14ac:dyDescent="0.35">
      <c r="A8081">
        <v>754.92700000000002</v>
      </c>
      <c r="B8081">
        <v>-56.514000000000003</v>
      </c>
      <c r="C8081">
        <v>3.331</v>
      </c>
    </row>
    <row r="8082" spans="1:3" x14ac:dyDescent="0.35">
      <c r="A8082">
        <v>755.02700000000004</v>
      </c>
      <c r="B8082">
        <v>-56.375</v>
      </c>
      <c r="C8082">
        <v>3.331</v>
      </c>
    </row>
    <row r="8083" spans="1:3" x14ac:dyDescent="0.35">
      <c r="A8083">
        <v>755.12699999999995</v>
      </c>
      <c r="B8083">
        <v>-56.472000000000001</v>
      </c>
      <c r="C8083">
        <v>3.33</v>
      </c>
    </row>
    <row r="8084" spans="1:3" x14ac:dyDescent="0.35">
      <c r="A8084">
        <v>755.226</v>
      </c>
      <c r="B8084">
        <v>-56.496000000000002</v>
      </c>
      <c r="C8084">
        <v>3.331</v>
      </c>
    </row>
    <row r="8085" spans="1:3" x14ac:dyDescent="0.35">
      <c r="A8085">
        <v>755.327</v>
      </c>
      <c r="B8085">
        <v>-56.655999999999999</v>
      </c>
      <c r="C8085">
        <v>3.331</v>
      </c>
    </row>
    <row r="8086" spans="1:3" x14ac:dyDescent="0.35">
      <c r="A8086">
        <v>755.42700000000002</v>
      </c>
      <c r="B8086">
        <v>-56.564</v>
      </c>
      <c r="C8086">
        <v>3.331</v>
      </c>
    </row>
    <row r="8087" spans="1:3" x14ac:dyDescent="0.35">
      <c r="A8087">
        <v>755.52599999999995</v>
      </c>
      <c r="B8087">
        <v>-56.439</v>
      </c>
      <c r="C8087">
        <v>3.331</v>
      </c>
    </row>
    <row r="8088" spans="1:3" x14ac:dyDescent="0.35">
      <c r="A8088">
        <v>755.62599999999998</v>
      </c>
      <c r="B8088">
        <v>-56.357999999999997</v>
      </c>
      <c r="C8088">
        <v>3.33</v>
      </c>
    </row>
    <row r="8089" spans="1:3" x14ac:dyDescent="0.35">
      <c r="A8089">
        <v>755.72699999999998</v>
      </c>
      <c r="B8089">
        <v>-56.408000000000001</v>
      </c>
      <c r="C8089">
        <v>3.33</v>
      </c>
    </row>
    <row r="8090" spans="1:3" x14ac:dyDescent="0.35">
      <c r="A8090">
        <v>755.82600000000002</v>
      </c>
      <c r="B8090">
        <v>-56.487000000000002</v>
      </c>
      <c r="C8090">
        <v>3.33</v>
      </c>
    </row>
    <row r="8091" spans="1:3" x14ac:dyDescent="0.35">
      <c r="A8091">
        <v>755.928</v>
      </c>
      <c r="B8091">
        <v>-56.378</v>
      </c>
      <c r="C8091">
        <v>3.33</v>
      </c>
    </row>
    <row r="8092" spans="1:3" x14ac:dyDescent="0.35">
      <c r="A8092">
        <v>756.04600000000005</v>
      </c>
      <c r="B8092">
        <v>-56.566000000000003</v>
      </c>
      <c r="C8092">
        <v>3.33</v>
      </c>
    </row>
    <row r="8093" spans="1:3" x14ac:dyDescent="0.35">
      <c r="A8093">
        <v>756.12699999999995</v>
      </c>
      <c r="B8093">
        <v>-56.655000000000001</v>
      </c>
      <c r="C8093">
        <v>3.3290000000000002</v>
      </c>
    </row>
    <row r="8094" spans="1:3" x14ac:dyDescent="0.35">
      <c r="A8094">
        <v>756.23299999999995</v>
      </c>
      <c r="B8094">
        <v>-56.768999999999998</v>
      </c>
      <c r="C8094">
        <v>3.33</v>
      </c>
    </row>
    <row r="8095" spans="1:3" x14ac:dyDescent="0.35">
      <c r="A8095">
        <v>756.32600000000002</v>
      </c>
      <c r="B8095">
        <v>-56.613</v>
      </c>
      <c r="C8095">
        <v>3.331</v>
      </c>
    </row>
    <row r="8096" spans="1:3" x14ac:dyDescent="0.35">
      <c r="A8096">
        <v>756.42700000000002</v>
      </c>
      <c r="B8096">
        <v>-56.628999999999998</v>
      </c>
      <c r="C8096">
        <v>3.3290000000000002</v>
      </c>
    </row>
    <row r="8097" spans="1:3" x14ac:dyDescent="0.35">
      <c r="A8097">
        <v>756.52599999999995</v>
      </c>
      <c r="B8097">
        <v>-56.706000000000003</v>
      </c>
      <c r="C8097">
        <v>3.3290000000000002</v>
      </c>
    </row>
    <row r="8098" spans="1:3" x14ac:dyDescent="0.35">
      <c r="A8098">
        <v>756.62699999999995</v>
      </c>
      <c r="B8098">
        <v>-56.77</v>
      </c>
      <c r="C8098">
        <v>3.3290000000000002</v>
      </c>
    </row>
    <row r="8099" spans="1:3" x14ac:dyDescent="0.35">
      <c r="A8099">
        <v>756.72699999999998</v>
      </c>
      <c r="B8099">
        <v>-56.847000000000001</v>
      </c>
      <c r="C8099">
        <v>3.3290000000000002</v>
      </c>
    </row>
    <row r="8100" spans="1:3" x14ac:dyDescent="0.35">
      <c r="A8100">
        <v>756.827</v>
      </c>
      <c r="B8100">
        <v>-56.777999999999999</v>
      </c>
      <c r="C8100">
        <v>3.33</v>
      </c>
    </row>
    <row r="8101" spans="1:3" x14ac:dyDescent="0.35">
      <c r="A8101">
        <v>756.93299999999999</v>
      </c>
      <c r="B8101">
        <v>-56.786999999999999</v>
      </c>
      <c r="C8101">
        <v>3.33</v>
      </c>
    </row>
    <row r="8102" spans="1:3" x14ac:dyDescent="0.35">
      <c r="A8102">
        <v>757.04100000000005</v>
      </c>
      <c r="B8102">
        <v>-56.688000000000002</v>
      </c>
      <c r="C8102">
        <v>3.33</v>
      </c>
    </row>
    <row r="8103" spans="1:3" x14ac:dyDescent="0.35">
      <c r="A8103">
        <v>757.12599999999998</v>
      </c>
      <c r="B8103">
        <v>-56.753999999999998</v>
      </c>
      <c r="C8103">
        <v>3.331</v>
      </c>
    </row>
    <row r="8104" spans="1:3" x14ac:dyDescent="0.35">
      <c r="A8104">
        <v>757.226</v>
      </c>
      <c r="B8104">
        <v>-56.808</v>
      </c>
      <c r="C8104">
        <v>3.331</v>
      </c>
    </row>
    <row r="8105" spans="1:3" x14ac:dyDescent="0.35">
      <c r="A8105">
        <v>757.327</v>
      </c>
      <c r="B8105">
        <v>-56.753</v>
      </c>
      <c r="C8105">
        <v>3.331</v>
      </c>
    </row>
    <row r="8106" spans="1:3" x14ac:dyDescent="0.35">
      <c r="A8106">
        <v>757.42700000000002</v>
      </c>
      <c r="B8106">
        <v>-56.676000000000002</v>
      </c>
      <c r="C8106">
        <v>3.33</v>
      </c>
    </row>
    <row r="8107" spans="1:3" x14ac:dyDescent="0.35">
      <c r="A8107">
        <v>757.52599999999995</v>
      </c>
      <c r="B8107">
        <v>-56.616999999999997</v>
      </c>
      <c r="C8107">
        <v>3.33</v>
      </c>
    </row>
    <row r="8108" spans="1:3" x14ac:dyDescent="0.35">
      <c r="A8108">
        <v>757.62599999999998</v>
      </c>
      <c r="B8108">
        <v>-56.704000000000001</v>
      </c>
      <c r="C8108">
        <v>3.33</v>
      </c>
    </row>
    <row r="8109" spans="1:3" x14ac:dyDescent="0.35">
      <c r="A8109">
        <v>757.745</v>
      </c>
      <c r="B8109">
        <v>-56.633000000000003</v>
      </c>
      <c r="C8109">
        <v>3.331</v>
      </c>
    </row>
    <row r="8110" spans="1:3" x14ac:dyDescent="0.35">
      <c r="A8110">
        <v>757.827</v>
      </c>
      <c r="B8110">
        <v>-56.709000000000003</v>
      </c>
      <c r="C8110">
        <v>3.33</v>
      </c>
    </row>
    <row r="8111" spans="1:3" x14ac:dyDescent="0.35">
      <c r="A8111">
        <v>757.98299999999995</v>
      </c>
      <c r="B8111">
        <v>-56.781999999999996</v>
      </c>
      <c r="C8111">
        <v>3.33</v>
      </c>
    </row>
    <row r="8112" spans="1:3" x14ac:dyDescent="0.35">
      <c r="A8112">
        <v>758.03499999999997</v>
      </c>
      <c r="B8112">
        <v>-56.648000000000003</v>
      </c>
      <c r="C8112">
        <v>3.331</v>
      </c>
    </row>
    <row r="8113" spans="1:3" x14ac:dyDescent="0.35">
      <c r="A8113">
        <v>758.12699999999995</v>
      </c>
      <c r="B8113">
        <v>-56.604999999999997</v>
      </c>
      <c r="C8113">
        <v>3.3330000000000002</v>
      </c>
    </row>
    <row r="8114" spans="1:3" x14ac:dyDescent="0.35">
      <c r="A8114">
        <v>758.24400000000003</v>
      </c>
      <c r="B8114">
        <v>-56.646000000000001</v>
      </c>
      <c r="C8114">
        <v>3.331</v>
      </c>
    </row>
    <row r="8115" spans="1:3" x14ac:dyDescent="0.35">
      <c r="A8115">
        <v>758.34299999999996</v>
      </c>
      <c r="B8115">
        <v>-56.503999999999998</v>
      </c>
      <c r="C8115">
        <v>3.3319999999999999</v>
      </c>
    </row>
    <row r="8116" spans="1:3" x14ac:dyDescent="0.35">
      <c r="A8116">
        <v>758.42600000000004</v>
      </c>
      <c r="B8116">
        <v>-56.337000000000003</v>
      </c>
      <c r="C8116">
        <v>3.33</v>
      </c>
    </row>
    <row r="8117" spans="1:3" x14ac:dyDescent="0.35">
      <c r="A8117">
        <v>758.52599999999995</v>
      </c>
      <c r="B8117">
        <v>-56.468000000000004</v>
      </c>
      <c r="C8117">
        <v>3.33</v>
      </c>
    </row>
    <row r="8118" spans="1:3" x14ac:dyDescent="0.35">
      <c r="A8118">
        <v>758.62699999999995</v>
      </c>
      <c r="B8118">
        <v>-56.485999999999997</v>
      </c>
      <c r="C8118">
        <v>3.33</v>
      </c>
    </row>
    <row r="8119" spans="1:3" x14ac:dyDescent="0.35">
      <c r="A8119">
        <v>758.73400000000004</v>
      </c>
      <c r="B8119">
        <v>-56.64</v>
      </c>
      <c r="C8119">
        <v>3.33</v>
      </c>
    </row>
    <row r="8120" spans="1:3" x14ac:dyDescent="0.35">
      <c r="A8120">
        <v>758.827</v>
      </c>
      <c r="B8120">
        <v>-56.552999999999997</v>
      </c>
      <c r="C8120">
        <v>3.33</v>
      </c>
    </row>
    <row r="8121" spans="1:3" x14ac:dyDescent="0.35">
      <c r="A8121">
        <v>758.928</v>
      </c>
      <c r="B8121">
        <v>-56.651000000000003</v>
      </c>
      <c r="C8121">
        <v>3.33</v>
      </c>
    </row>
    <row r="8122" spans="1:3" x14ac:dyDescent="0.35">
      <c r="A8122">
        <v>759.02700000000004</v>
      </c>
      <c r="B8122">
        <v>-56.566000000000003</v>
      </c>
      <c r="C8122">
        <v>3.3290000000000002</v>
      </c>
    </row>
    <row r="8123" spans="1:3" x14ac:dyDescent="0.35">
      <c r="A8123">
        <v>759.12800000000004</v>
      </c>
      <c r="B8123">
        <v>-56.664000000000001</v>
      </c>
      <c r="C8123">
        <v>3.33</v>
      </c>
    </row>
    <row r="8124" spans="1:3" x14ac:dyDescent="0.35">
      <c r="A8124">
        <v>759.22699999999998</v>
      </c>
      <c r="B8124">
        <v>-56.558</v>
      </c>
      <c r="C8124">
        <v>3.3290000000000002</v>
      </c>
    </row>
    <row r="8125" spans="1:3" x14ac:dyDescent="0.35">
      <c r="A8125">
        <v>759.327</v>
      </c>
      <c r="B8125">
        <v>-56.627000000000002</v>
      </c>
      <c r="C8125">
        <v>3.33</v>
      </c>
    </row>
    <row r="8126" spans="1:3" x14ac:dyDescent="0.35">
      <c r="A8126">
        <v>759.428</v>
      </c>
      <c r="B8126">
        <v>-56.564999999999998</v>
      </c>
      <c r="C8126">
        <v>3.3290000000000002</v>
      </c>
    </row>
    <row r="8127" spans="1:3" x14ac:dyDescent="0.35">
      <c r="A8127">
        <v>759.52700000000004</v>
      </c>
      <c r="B8127">
        <v>-56.648000000000003</v>
      </c>
      <c r="C8127">
        <v>3.3290000000000002</v>
      </c>
    </row>
    <row r="8128" spans="1:3" x14ac:dyDescent="0.35">
      <c r="A8128">
        <v>759.62800000000004</v>
      </c>
      <c r="B8128">
        <v>-56.478999999999999</v>
      </c>
      <c r="C8128">
        <v>3.3290000000000002</v>
      </c>
    </row>
    <row r="8129" spans="1:3" x14ac:dyDescent="0.35">
      <c r="A8129">
        <v>759.72699999999998</v>
      </c>
      <c r="B8129">
        <v>-56.506</v>
      </c>
      <c r="C8129">
        <v>3.3290000000000002</v>
      </c>
    </row>
    <row r="8130" spans="1:3" x14ac:dyDescent="0.35">
      <c r="A8130">
        <v>759.82899999999995</v>
      </c>
      <c r="B8130">
        <v>-56.347999999999999</v>
      </c>
      <c r="C8130">
        <v>3.3290000000000002</v>
      </c>
    </row>
    <row r="8131" spans="1:3" x14ac:dyDescent="0.35">
      <c r="A8131">
        <v>759.92600000000004</v>
      </c>
      <c r="B8131">
        <v>-56.607999999999997</v>
      </c>
      <c r="C8131">
        <v>3.3290000000000002</v>
      </c>
    </row>
    <row r="8132" spans="1:3" x14ac:dyDescent="0.35">
      <c r="A8132">
        <v>760.02599999999995</v>
      </c>
      <c r="B8132">
        <v>-56.42</v>
      </c>
      <c r="C8132">
        <v>3.3319999999999999</v>
      </c>
    </row>
    <row r="8133" spans="1:3" x14ac:dyDescent="0.35">
      <c r="A8133">
        <v>760.12599999999998</v>
      </c>
      <c r="B8133">
        <v>-56.584000000000003</v>
      </c>
      <c r="C8133">
        <v>3.3290000000000002</v>
      </c>
    </row>
    <row r="8134" spans="1:3" x14ac:dyDescent="0.35">
      <c r="A8134">
        <v>760.22799999999995</v>
      </c>
      <c r="B8134">
        <v>-56.454999999999998</v>
      </c>
      <c r="C8134">
        <v>3.327</v>
      </c>
    </row>
    <row r="8135" spans="1:3" x14ac:dyDescent="0.35">
      <c r="A8135">
        <v>760.32500000000005</v>
      </c>
      <c r="B8135">
        <v>-56.48</v>
      </c>
      <c r="C8135">
        <v>3.3290000000000002</v>
      </c>
    </row>
    <row r="8136" spans="1:3" x14ac:dyDescent="0.35">
      <c r="A8136">
        <v>760.42600000000004</v>
      </c>
      <c r="B8136">
        <v>-56.551000000000002</v>
      </c>
      <c r="C8136">
        <v>3.3290000000000002</v>
      </c>
    </row>
    <row r="8137" spans="1:3" x14ac:dyDescent="0.35">
      <c r="A8137">
        <v>760.52700000000004</v>
      </c>
      <c r="B8137">
        <v>-56.619</v>
      </c>
      <c r="C8137">
        <v>3.3279999999999998</v>
      </c>
    </row>
    <row r="8138" spans="1:3" x14ac:dyDescent="0.35">
      <c r="A8138">
        <v>760.62800000000004</v>
      </c>
      <c r="B8138">
        <v>-56.494</v>
      </c>
      <c r="C8138">
        <v>3.3279999999999998</v>
      </c>
    </row>
    <row r="8139" spans="1:3" x14ac:dyDescent="0.35">
      <c r="A8139">
        <v>760.72799999999995</v>
      </c>
      <c r="B8139">
        <v>-56.603999999999999</v>
      </c>
      <c r="C8139">
        <v>3.3279999999999998</v>
      </c>
    </row>
    <row r="8140" spans="1:3" x14ac:dyDescent="0.35">
      <c r="A8140">
        <v>760.82799999999997</v>
      </c>
      <c r="B8140">
        <v>-56.432000000000002</v>
      </c>
      <c r="C8140">
        <v>3.3279999999999998</v>
      </c>
    </row>
    <row r="8141" spans="1:3" x14ac:dyDescent="0.35">
      <c r="A8141">
        <v>760.92700000000002</v>
      </c>
      <c r="B8141">
        <v>-56.472999999999999</v>
      </c>
      <c r="C8141">
        <v>3.327</v>
      </c>
    </row>
    <row r="8142" spans="1:3" x14ac:dyDescent="0.35">
      <c r="A8142">
        <v>761.02800000000002</v>
      </c>
      <c r="B8142">
        <v>-56.405000000000001</v>
      </c>
      <c r="C8142">
        <v>3.33</v>
      </c>
    </row>
    <row r="8143" spans="1:3" x14ac:dyDescent="0.35">
      <c r="A8143">
        <v>761.12699999999995</v>
      </c>
      <c r="B8143">
        <v>-56.508000000000003</v>
      </c>
      <c r="C8143">
        <v>3.3279999999999998</v>
      </c>
    </row>
    <row r="8144" spans="1:3" x14ac:dyDescent="0.35">
      <c r="A8144">
        <v>761.22900000000004</v>
      </c>
      <c r="B8144">
        <v>-56.488999999999997</v>
      </c>
      <c r="C8144">
        <v>3.3279999999999998</v>
      </c>
    </row>
    <row r="8145" spans="1:3" x14ac:dyDescent="0.35">
      <c r="A8145">
        <v>761.32799999999997</v>
      </c>
      <c r="B8145">
        <v>-56.523000000000003</v>
      </c>
      <c r="C8145">
        <v>3.3279999999999998</v>
      </c>
    </row>
    <row r="8146" spans="1:3" x14ac:dyDescent="0.35">
      <c r="A8146">
        <v>761.428</v>
      </c>
      <c r="B8146">
        <v>-56.604999999999997</v>
      </c>
      <c r="C8146">
        <v>3.3279999999999998</v>
      </c>
    </row>
    <row r="8147" spans="1:3" x14ac:dyDescent="0.35">
      <c r="A8147">
        <v>761.52800000000002</v>
      </c>
      <c r="B8147">
        <v>-56.68</v>
      </c>
      <c r="C8147">
        <v>3.327</v>
      </c>
    </row>
    <row r="8148" spans="1:3" x14ac:dyDescent="0.35">
      <c r="A8148">
        <v>761.62800000000004</v>
      </c>
      <c r="B8148">
        <v>-56.374000000000002</v>
      </c>
      <c r="C8148">
        <v>3.327</v>
      </c>
    </row>
    <row r="8149" spans="1:3" x14ac:dyDescent="0.35">
      <c r="A8149">
        <v>761.72799999999995</v>
      </c>
      <c r="B8149">
        <v>-56.576999999999998</v>
      </c>
      <c r="C8149">
        <v>3.327</v>
      </c>
    </row>
    <row r="8150" spans="1:3" x14ac:dyDescent="0.35">
      <c r="A8150">
        <v>761.827</v>
      </c>
      <c r="B8150">
        <v>-56.491999999999997</v>
      </c>
      <c r="C8150">
        <v>3.327</v>
      </c>
    </row>
    <row r="8151" spans="1:3" x14ac:dyDescent="0.35">
      <c r="A8151">
        <v>761.947</v>
      </c>
      <c r="B8151">
        <v>-56.573</v>
      </c>
      <c r="C8151">
        <v>3.327</v>
      </c>
    </row>
    <row r="8152" spans="1:3" x14ac:dyDescent="0.35">
      <c r="A8152">
        <v>762.03499999999997</v>
      </c>
      <c r="B8152">
        <v>-56.420999999999999</v>
      </c>
      <c r="C8152">
        <v>3.327</v>
      </c>
    </row>
    <row r="8153" spans="1:3" x14ac:dyDescent="0.35">
      <c r="A8153">
        <v>762.13499999999999</v>
      </c>
      <c r="B8153">
        <v>-56.42</v>
      </c>
      <c r="C8153">
        <v>3.327</v>
      </c>
    </row>
    <row r="8154" spans="1:3" x14ac:dyDescent="0.35">
      <c r="A8154">
        <v>762.226</v>
      </c>
      <c r="B8154">
        <v>-56.561</v>
      </c>
      <c r="C8154">
        <v>3.3250000000000002</v>
      </c>
    </row>
    <row r="8155" spans="1:3" x14ac:dyDescent="0.35">
      <c r="A8155">
        <v>762.33</v>
      </c>
      <c r="B8155">
        <v>-56.48</v>
      </c>
      <c r="C8155">
        <v>3.3260000000000001</v>
      </c>
    </row>
    <row r="8156" spans="1:3" x14ac:dyDescent="0.35">
      <c r="A8156">
        <v>762.42700000000002</v>
      </c>
      <c r="B8156">
        <v>-56.512</v>
      </c>
      <c r="C8156">
        <v>3.3260000000000001</v>
      </c>
    </row>
    <row r="8157" spans="1:3" x14ac:dyDescent="0.35">
      <c r="A8157">
        <v>762.52800000000002</v>
      </c>
      <c r="B8157">
        <v>-56.579000000000001</v>
      </c>
      <c r="C8157">
        <v>3.3260000000000001</v>
      </c>
    </row>
    <row r="8158" spans="1:3" x14ac:dyDescent="0.35">
      <c r="A8158">
        <v>762.62699999999995</v>
      </c>
      <c r="B8158">
        <v>-56.521000000000001</v>
      </c>
      <c r="C8158">
        <v>3.3250000000000002</v>
      </c>
    </row>
    <row r="8159" spans="1:3" x14ac:dyDescent="0.35">
      <c r="A8159">
        <v>762.73</v>
      </c>
      <c r="B8159">
        <v>-56.499000000000002</v>
      </c>
      <c r="C8159">
        <v>3.3250000000000002</v>
      </c>
    </row>
    <row r="8160" spans="1:3" x14ac:dyDescent="0.35">
      <c r="A8160">
        <v>762.827</v>
      </c>
      <c r="B8160">
        <v>-56.555999999999997</v>
      </c>
      <c r="C8160">
        <v>3.3250000000000002</v>
      </c>
    </row>
    <row r="8161" spans="1:3" x14ac:dyDescent="0.35">
      <c r="A8161">
        <v>762.95</v>
      </c>
      <c r="B8161">
        <v>-56.606000000000002</v>
      </c>
      <c r="C8161">
        <v>3.3239999999999998</v>
      </c>
    </row>
    <row r="8162" spans="1:3" x14ac:dyDescent="0.35">
      <c r="A8162">
        <v>763.03</v>
      </c>
      <c r="B8162">
        <v>-56.779000000000003</v>
      </c>
      <c r="C8162">
        <v>3.3290000000000002</v>
      </c>
    </row>
    <row r="8163" spans="1:3" x14ac:dyDescent="0.35">
      <c r="A8163">
        <v>763.13599999999997</v>
      </c>
      <c r="B8163">
        <v>-56.572000000000003</v>
      </c>
      <c r="C8163">
        <v>3.3260000000000001</v>
      </c>
    </row>
    <row r="8164" spans="1:3" x14ac:dyDescent="0.35">
      <c r="A8164">
        <v>763.22799999999995</v>
      </c>
      <c r="B8164">
        <v>-56.594999999999999</v>
      </c>
      <c r="C8164">
        <v>3.3250000000000002</v>
      </c>
    </row>
    <row r="8165" spans="1:3" x14ac:dyDescent="0.35">
      <c r="A8165">
        <v>763.327</v>
      </c>
      <c r="B8165">
        <v>-56.552999999999997</v>
      </c>
      <c r="C8165">
        <v>3.3250000000000002</v>
      </c>
    </row>
    <row r="8166" spans="1:3" x14ac:dyDescent="0.35">
      <c r="A8166">
        <v>763.42700000000002</v>
      </c>
      <c r="B8166">
        <v>-56.561</v>
      </c>
      <c r="C8166">
        <v>3.3250000000000002</v>
      </c>
    </row>
    <row r="8167" spans="1:3" x14ac:dyDescent="0.35">
      <c r="A8167">
        <v>763.53499999999997</v>
      </c>
      <c r="B8167">
        <v>-56.460999999999999</v>
      </c>
      <c r="C8167">
        <v>3.3250000000000002</v>
      </c>
    </row>
    <row r="8168" spans="1:3" x14ac:dyDescent="0.35">
      <c r="A8168">
        <v>763.62699999999995</v>
      </c>
      <c r="B8168">
        <v>-56.723999999999997</v>
      </c>
      <c r="C8168">
        <v>3.3250000000000002</v>
      </c>
    </row>
    <row r="8169" spans="1:3" x14ac:dyDescent="0.35">
      <c r="A8169">
        <v>763.72699999999998</v>
      </c>
      <c r="B8169">
        <v>-56.698</v>
      </c>
      <c r="C8169">
        <v>3.3250000000000002</v>
      </c>
    </row>
    <row r="8170" spans="1:3" x14ac:dyDescent="0.35">
      <c r="A8170">
        <v>763.827</v>
      </c>
      <c r="B8170">
        <v>-56.582000000000001</v>
      </c>
      <c r="C8170">
        <v>3.3239999999999998</v>
      </c>
    </row>
    <row r="8171" spans="1:3" x14ac:dyDescent="0.35">
      <c r="A8171">
        <v>763.92600000000004</v>
      </c>
      <c r="B8171">
        <v>-56.701999999999998</v>
      </c>
      <c r="C8171">
        <v>3.3250000000000002</v>
      </c>
    </row>
    <row r="8172" spans="1:3" x14ac:dyDescent="0.35">
      <c r="A8172">
        <v>764.02700000000004</v>
      </c>
      <c r="B8172">
        <v>-56.654000000000003</v>
      </c>
      <c r="C8172">
        <v>3.3250000000000002</v>
      </c>
    </row>
    <row r="8173" spans="1:3" x14ac:dyDescent="0.35">
      <c r="A8173">
        <v>764.12699999999995</v>
      </c>
      <c r="B8173">
        <v>-56.619</v>
      </c>
      <c r="C8173">
        <v>3.3239999999999998</v>
      </c>
    </row>
    <row r="8174" spans="1:3" x14ac:dyDescent="0.35">
      <c r="A8174">
        <v>764.23</v>
      </c>
      <c r="B8174">
        <v>-56.698999999999998</v>
      </c>
      <c r="C8174">
        <v>3.3239999999999998</v>
      </c>
    </row>
    <row r="8175" spans="1:3" x14ac:dyDescent="0.35">
      <c r="A8175">
        <v>764.351</v>
      </c>
      <c r="B8175">
        <v>-56.845999999999997</v>
      </c>
      <c r="C8175">
        <v>3.323</v>
      </c>
    </row>
    <row r="8176" spans="1:3" x14ac:dyDescent="0.35">
      <c r="A8176">
        <v>764.428</v>
      </c>
      <c r="B8176">
        <v>-56.741</v>
      </c>
      <c r="C8176">
        <v>3.323</v>
      </c>
    </row>
    <row r="8177" spans="1:3" x14ac:dyDescent="0.35">
      <c r="A8177">
        <v>764.529</v>
      </c>
      <c r="B8177">
        <v>-56.640999999999998</v>
      </c>
      <c r="C8177">
        <v>3.323</v>
      </c>
    </row>
    <row r="8178" spans="1:3" x14ac:dyDescent="0.35">
      <c r="A8178">
        <v>764.62699999999995</v>
      </c>
      <c r="B8178">
        <v>-56.68</v>
      </c>
      <c r="C8178">
        <v>3.3220000000000001</v>
      </c>
    </row>
    <row r="8179" spans="1:3" x14ac:dyDescent="0.35">
      <c r="A8179">
        <v>764.726</v>
      </c>
      <c r="B8179">
        <v>-56.643999999999998</v>
      </c>
      <c r="C8179">
        <v>3.3220000000000001</v>
      </c>
    </row>
    <row r="8180" spans="1:3" x14ac:dyDescent="0.35">
      <c r="A8180">
        <v>764.83</v>
      </c>
      <c r="B8180">
        <v>-56.664000000000001</v>
      </c>
      <c r="C8180">
        <v>3.32</v>
      </c>
    </row>
    <row r="8181" spans="1:3" x14ac:dyDescent="0.35">
      <c r="A8181">
        <v>764.92700000000002</v>
      </c>
      <c r="B8181">
        <v>-56.893000000000001</v>
      </c>
      <c r="C8181">
        <v>3.3220000000000001</v>
      </c>
    </row>
    <row r="8182" spans="1:3" x14ac:dyDescent="0.35">
      <c r="A8182">
        <v>765.02800000000002</v>
      </c>
      <c r="B8182">
        <v>-56.884999999999998</v>
      </c>
      <c r="C8182">
        <v>3.3220000000000001</v>
      </c>
    </row>
    <row r="8183" spans="1:3" x14ac:dyDescent="0.35">
      <c r="A8183">
        <v>765.12800000000004</v>
      </c>
      <c r="B8183">
        <v>-56.722000000000001</v>
      </c>
      <c r="C8183">
        <v>3.3210000000000002</v>
      </c>
    </row>
    <row r="8184" spans="1:3" x14ac:dyDescent="0.35">
      <c r="A8184">
        <v>765.22799999999995</v>
      </c>
      <c r="B8184">
        <v>-56.746000000000002</v>
      </c>
      <c r="C8184">
        <v>3.3210000000000002</v>
      </c>
    </row>
    <row r="8185" spans="1:3" x14ac:dyDescent="0.35">
      <c r="A8185">
        <v>765.327</v>
      </c>
      <c r="B8185">
        <v>-56.734000000000002</v>
      </c>
      <c r="C8185">
        <v>3.32</v>
      </c>
    </row>
    <row r="8186" spans="1:3" x14ac:dyDescent="0.35">
      <c r="A8186">
        <v>765.42700000000002</v>
      </c>
      <c r="B8186">
        <v>-56.859000000000002</v>
      </c>
      <c r="C8186">
        <v>3.319</v>
      </c>
    </row>
    <row r="8187" spans="1:3" x14ac:dyDescent="0.35">
      <c r="A8187">
        <v>765.52700000000004</v>
      </c>
      <c r="B8187">
        <v>-56.804000000000002</v>
      </c>
      <c r="C8187">
        <v>3.3180000000000001</v>
      </c>
    </row>
    <row r="8188" spans="1:3" x14ac:dyDescent="0.35">
      <c r="A8188">
        <v>765.62699999999995</v>
      </c>
      <c r="B8188">
        <v>-56.957999999999998</v>
      </c>
      <c r="C8188">
        <v>3.3180000000000001</v>
      </c>
    </row>
    <row r="8189" spans="1:3" x14ac:dyDescent="0.35">
      <c r="A8189">
        <v>765.73800000000006</v>
      </c>
      <c r="B8189">
        <v>-57.058</v>
      </c>
      <c r="C8189">
        <v>3.3170000000000002</v>
      </c>
    </row>
    <row r="8190" spans="1:3" x14ac:dyDescent="0.35">
      <c r="A8190">
        <v>765.83399999999995</v>
      </c>
      <c r="B8190">
        <v>-56.930999999999997</v>
      </c>
      <c r="C8190">
        <v>3.3170000000000002</v>
      </c>
    </row>
    <row r="8191" spans="1:3" x14ac:dyDescent="0.35">
      <c r="A8191">
        <v>765.94799999999998</v>
      </c>
      <c r="B8191">
        <v>-57.140999999999998</v>
      </c>
      <c r="C8191">
        <v>3.3159999999999998</v>
      </c>
    </row>
    <row r="8192" spans="1:3" x14ac:dyDescent="0.35">
      <c r="A8192">
        <v>766.02800000000002</v>
      </c>
      <c r="B8192">
        <v>-57.283000000000001</v>
      </c>
      <c r="C8192">
        <v>3.3159999999999998</v>
      </c>
    </row>
    <row r="8193" spans="1:3" x14ac:dyDescent="0.35">
      <c r="A8193">
        <v>766.18</v>
      </c>
      <c r="B8193">
        <v>-57.268999999999998</v>
      </c>
      <c r="C8193">
        <v>3.3180000000000001</v>
      </c>
    </row>
    <row r="8194" spans="1:3" x14ac:dyDescent="0.35">
      <c r="A8194">
        <v>766.23199999999997</v>
      </c>
      <c r="B8194">
        <v>-57.292000000000002</v>
      </c>
      <c r="C8194">
        <v>3.3170000000000002</v>
      </c>
    </row>
    <row r="8195" spans="1:3" x14ac:dyDescent="0.35">
      <c r="A8195">
        <v>766.351</v>
      </c>
      <c r="B8195">
        <v>-57.396999999999998</v>
      </c>
      <c r="C8195">
        <v>3.3170000000000002</v>
      </c>
    </row>
    <row r="8196" spans="1:3" x14ac:dyDescent="0.35">
      <c r="A8196">
        <v>766.428</v>
      </c>
      <c r="B8196">
        <v>-57.347000000000001</v>
      </c>
      <c r="C8196">
        <v>3.3170000000000002</v>
      </c>
    </row>
    <row r="8197" spans="1:3" x14ac:dyDescent="0.35">
      <c r="A8197">
        <v>766.52599999999995</v>
      </c>
      <c r="B8197">
        <v>-57.572000000000003</v>
      </c>
      <c r="C8197">
        <v>3.3170000000000002</v>
      </c>
    </row>
    <row r="8198" spans="1:3" x14ac:dyDescent="0.35">
      <c r="A8198">
        <v>766.63099999999997</v>
      </c>
      <c r="B8198">
        <v>-57.523000000000003</v>
      </c>
      <c r="C8198">
        <v>3.3170000000000002</v>
      </c>
    </row>
    <row r="8199" spans="1:3" x14ac:dyDescent="0.35">
      <c r="A8199">
        <v>766.72699999999998</v>
      </c>
      <c r="B8199">
        <v>-57.515999999999998</v>
      </c>
      <c r="C8199">
        <v>3.3170000000000002</v>
      </c>
    </row>
    <row r="8200" spans="1:3" x14ac:dyDescent="0.35">
      <c r="A8200">
        <v>766.82899999999995</v>
      </c>
      <c r="B8200">
        <v>-57.768000000000001</v>
      </c>
      <c r="C8200">
        <v>3.3159999999999998</v>
      </c>
    </row>
    <row r="8201" spans="1:3" x14ac:dyDescent="0.35">
      <c r="A8201">
        <v>766.95299999999997</v>
      </c>
      <c r="B8201">
        <v>-57.768999999999998</v>
      </c>
      <c r="C8201">
        <v>3.3159999999999998</v>
      </c>
    </row>
    <row r="8202" spans="1:3" x14ac:dyDescent="0.35">
      <c r="A8202">
        <v>767.02599999999995</v>
      </c>
      <c r="B8202">
        <v>-57.652000000000001</v>
      </c>
      <c r="C8202">
        <v>3.3140000000000001</v>
      </c>
    </row>
    <row r="8203" spans="1:3" x14ac:dyDescent="0.35">
      <c r="A8203">
        <v>767.13300000000004</v>
      </c>
      <c r="B8203">
        <v>-57.488</v>
      </c>
      <c r="C8203">
        <v>3.3180000000000001</v>
      </c>
    </row>
    <row r="8204" spans="1:3" x14ac:dyDescent="0.35">
      <c r="A8204">
        <v>767.22799999999995</v>
      </c>
      <c r="B8204">
        <v>-57.512</v>
      </c>
      <c r="C8204">
        <v>3.3170000000000002</v>
      </c>
    </row>
    <row r="8205" spans="1:3" x14ac:dyDescent="0.35">
      <c r="A8205">
        <v>767.327</v>
      </c>
      <c r="B8205">
        <v>-57.438000000000002</v>
      </c>
      <c r="C8205">
        <v>3.3170000000000002</v>
      </c>
    </row>
    <row r="8206" spans="1:3" x14ac:dyDescent="0.35">
      <c r="A8206">
        <v>767.42600000000004</v>
      </c>
      <c r="B8206">
        <v>-57.381</v>
      </c>
      <c r="C8206">
        <v>3.3180000000000001</v>
      </c>
    </row>
    <row r="8207" spans="1:3" x14ac:dyDescent="0.35">
      <c r="A8207">
        <v>767.52599999999995</v>
      </c>
      <c r="B8207">
        <v>-57.579000000000001</v>
      </c>
      <c r="C8207">
        <v>3.3180000000000001</v>
      </c>
    </row>
    <row r="8208" spans="1:3" x14ac:dyDescent="0.35">
      <c r="A8208">
        <v>767.62800000000004</v>
      </c>
      <c r="B8208">
        <v>-57.448</v>
      </c>
      <c r="C8208">
        <v>3.3180000000000001</v>
      </c>
    </row>
    <row r="8209" spans="1:3" x14ac:dyDescent="0.35">
      <c r="A8209">
        <v>767.72699999999998</v>
      </c>
      <c r="B8209">
        <v>-57.720999999999997</v>
      </c>
      <c r="C8209">
        <v>3.319</v>
      </c>
    </row>
    <row r="8210" spans="1:3" x14ac:dyDescent="0.35">
      <c r="A8210">
        <v>767.82799999999997</v>
      </c>
      <c r="B8210">
        <v>-57.52</v>
      </c>
      <c r="C8210">
        <v>3.3210000000000002</v>
      </c>
    </row>
    <row r="8211" spans="1:3" x14ac:dyDescent="0.35">
      <c r="A8211">
        <v>767.928</v>
      </c>
      <c r="B8211">
        <v>-57.564999999999998</v>
      </c>
      <c r="C8211">
        <v>3.3210000000000002</v>
      </c>
    </row>
    <row r="8212" spans="1:3" x14ac:dyDescent="0.35">
      <c r="A8212">
        <v>768.02800000000002</v>
      </c>
      <c r="B8212">
        <v>-57.567999999999998</v>
      </c>
      <c r="C8212">
        <v>3.323</v>
      </c>
    </row>
    <row r="8213" spans="1:3" x14ac:dyDescent="0.35">
      <c r="A8213">
        <v>768.12800000000004</v>
      </c>
      <c r="B8213">
        <v>-57.493000000000002</v>
      </c>
      <c r="C8213">
        <v>3.32</v>
      </c>
    </row>
    <row r="8214" spans="1:3" x14ac:dyDescent="0.35">
      <c r="A8214">
        <v>768.22799999999995</v>
      </c>
      <c r="B8214">
        <v>-57.552</v>
      </c>
      <c r="C8214">
        <v>3.32</v>
      </c>
    </row>
    <row r="8215" spans="1:3" x14ac:dyDescent="0.35">
      <c r="A8215">
        <v>768.34400000000005</v>
      </c>
      <c r="B8215">
        <v>-57.555</v>
      </c>
      <c r="C8215">
        <v>3.32</v>
      </c>
    </row>
    <row r="8216" spans="1:3" x14ac:dyDescent="0.35">
      <c r="A8216">
        <v>768.43399999999997</v>
      </c>
      <c r="B8216">
        <v>-57.168999999999997</v>
      </c>
      <c r="C8216">
        <v>3.3210000000000002</v>
      </c>
    </row>
    <row r="8217" spans="1:3" x14ac:dyDescent="0.35">
      <c r="A8217">
        <v>768.52499999999998</v>
      </c>
      <c r="B8217">
        <v>-57.426000000000002</v>
      </c>
      <c r="C8217">
        <v>3.3210000000000002</v>
      </c>
    </row>
    <row r="8218" spans="1:3" x14ac:dyDescent="0.35">
      <c r="A8218">
        <v>768.62800000000004</v>
      </c>
      <c r="B8218">
        <v>-57.475000000000001</v>
      </c>
      <c r="C8218">
        <v>3.32</v>
      </c>
    </row>
    <row r="8219" spans="1:3" x14ac:dyDescent="0.35">
      <c r="A8219">
        <v>768.72699999999998</v>
      </c>
      <c r="B8219">
        <v>-57.588999999999999</v>
      </c>
      <c r="C8219">
        <v>3.3220000000000001</v>
      </c>
    </row>
    <row r="8220" spans="1:3" x14ac:dyDescent="0.35">
      <c r="A8220">
        <v>768.84</v>
      </c>
      <c r="B8220">
        <v>-57.337000000000003</v>
      </c>
      <c r="C8220">
        <v>3.3220000000000001</v>
      </c>
    </row>
    <row r="8221" spans="1:3" x14ac:dyDescent="0.35">
      <c r="A8221">
        <v>768.93399999999997</v>
      </c>
      <c r="B8221">
        <v>-57.375</v>
      </c>
      <c r="C8221">
        <v>3.3220000000000001</v>
      </c>
    </row>
    <row r="8222" spans="1:3" x14ac:dyDescent="0.35">
      <c r="A8222">
        <v>769.02700000000004</v>
      </c>
      <c r="B8222">
        <v>-57.326999999999998</v>
      </c>
      <c r="C8222">
        <v>3.3210000000000002</v>
      </c>
    </row>
    <row r="8223" spans="1:3" x14ac:dyDescent="0.35">
      <c r="A8223">
        <v>769.12800000000004</v>
      </c>
      <c r="B8223">
        <v>-57.286999999999999</v>
      </c>
      <c r="C8223">
        <v>3.3210000000000002</v>
      </c>
    </row>
    <row r="8224" spans="1:3" x14ac:dyDescent="0.35">
      <c r="A8224">
        <v>769.22299999999996</v>
      </c>
      <c r="B8224">
        <v>-57.305</v>
      </c>
      <c r="C8224">
        <v>3.3220000000000001</v>
      </c>
    </row>
    <row r="8225" spans="1:3" x14ac:dyDescent="0.35">
      <c r="A8225">
        <v>769.33399999999995</v>
      </c>
      <c r="B8225">
        <v>-57.072000000000003</v>
      </c>
      <c r="C8225">
        <v>3.3220000000000001</v>
      </c>
    </row>
    <row r="8226" spans="1:3" x14ac:dyDescent="0.35">
      <c r="A8226">
        <v>769.42700000000002</v>
      </c>
      <c r="B8226">
        <v>-57.122999999999998</v>
      </c>
      <c r="C8226">
        <v>3.3220000000000001</v>
      </c>
    </row>
    <row r="8227" spans="1:3" x14ac:dyDescent="0.35">
      <c r="A8227">
        <v>769.52700000000004</v>
      </c>
      <c r="B8227">
        <v>-57.122</v>
      </c>
      <c r="C8227">
        <v>3.3220000000000001</v>
      </c>
    </row>
    <row r="8228" spans="1:3" x14ac:dyDescent="0.35">
      <c r="A8228">
        <v>769.62599999999998</v>
      </c>
      <c r="B8228">
        <v>-57.124000000000002</v>
      </c>
      <c r="C8228">
        <v>3.3220000000000001</v>
      </c>
    </row>
    <row r="8229" spans="1:3" x14ac:dyDescent="0.35">
      <c r="A8229">
        <v>769.72799999999995</v>
      </c>
      <c r="B8229">
        <v>-57.036000000000001</v>
      </c>
      <c r="C8229">
        <v>3.3210000000000002</v>
      </c>
    </row>
    <row r="8230" spans="1:3" x14ac:dyDescent="0.35">
      <c r="A8230">
        <v>769.827</v>
      </c>
      <c r="B8230">
        <v>-57.194000000000003</v>
      </c>
      <c r="C8230">
        <v>3.3239999999999998</v>
      </c>
    </row>
    <row r="8231" spans="1:3" x14ac:dyDescent="0.35">
      <c r="A8231">
        <v>769.92700000000002</v>
      </c>
      <c r="B8231">
        <v>-57.027000000000001</v>
      </c>
      <c r="C8231">
        <v>3.323</v>
      </c>
    </row>
    <row r="8232" spans="1:3" x14ac:dyDescent="0.35">
      <c r="A8232">
        <v>770.02700000000004</v>
      </c>
      <c r="B8232">
        <v>-56.951999999999998</v>
      </c>
      <c r="C8232">
        <v>3.3210000000000002</v>
      </c>
    </row>
    <row r="8233" spans="1:3" x14ac:dyDescent="0.35">
      <c r="A8233">
        <v>770.12800000000004</v>
      </c>
      <c r="B8233">
        <v>-56.807000000000002</v>
      </c>
      <c r="C8233">
        <v>3.3220000000000001</v>
      </c>
    </row>
    <row r="8234" spans="1:3" x14ac:dyDescent="0.35">
      <c r="A8234">
        <v>770.22799999999995</v>
      </c>
      <c r="B8234">
        <v>-56.881</v>
      </c>
      <c r="C8234">
        <v>3.3220000000000001</v>
      </c>
    </row>
    <row r="8235" spans="1:3" x14ac:dyDescent="0.35">
      <c r="A8235">
        <v>770.33900000000006</v>
      </c>
      <c r="B8235">
        <v>-56.917999999999999</v>
      </c>
      <c r="C8235">
        <v>3.3220000000000001</v>
      </c>
    </row>
    <row r="8236" spans="1:3" x14ac:dyDescent="0.35">
      <c r="A8236">
        <v>770.42700000000002</v>
      </c>
      <c r="B8236">
        <v>-56.869</v>
      </c>
      <c r="C8236">
        <v>3.3220000000000001</v>
      </c>
    </row>
    <row r="8237" spans="1:3" x14ac:dyDescent="0.35">
      <c r="A8237">
        <v>770.52800000000002</v>
      </c>
      <c r="B8237">
        <v>-56.707999999999998</v>
      </c>
      <c r="C8237">
        <v>3.3220000000000001</v>
      </c>
    </row>
    <row r="8238" spans="1:3" x14ac:dyDescent="0.35">
      <c r="A8238">
        <v>770.62800000000004</v>
      </c>
      <c r="B8238">
        <v>-56.691000000000003</v>
      </c>
      <c r="C8238">
        <v>3.3220000000000001</v>
      </c>
    </row>
    <row r="8239" spans="1:3" x14ac:dyDescent="0.35">
      <c r="A8239">
        <v>770.72799999999995</v>
      </c>
      <c r="B8239">
        <v>-56.625999999999998</v>
      </c>
      <c r="C8239">
        <v>3.3210000000000002</v>
      </c>
    </row>
    <row r="8240" spans="1:3" x14ac:dyDescent="0.35">
      <c r="A8240">
        <v>770.82799999999997</v>
      </c>
      <c r="B8240">
        <v>-56.774999999999999</v>
      </c>
      <c r="C8240">
        <v>3.3210000000000002</v>
      </c>
    </row>
    <row r="8241" spans="1:3" x14ac:dyDescent="0.35">
      <c r="A8241">
        <v>770.928</v>
      </c>
      <c r="B8241">
        <v>-56.837000000000003</v>
      </c>
      <c r="C8241">
        <v>3.3210000000000002</v>
      </c>
    </row>
    <row r="8242" spans="1:3" x14ac:dyDescent="0.35">
      <c r="A8242">
        <v>771.02800000000002</v>
      </c>
      <c r="B8242">
        <v>-56.777000000000001</v>
      </c>
      <c r="C8242">
        <v>3.323</v>
      </c>
    </row>
    <row r="8243" spans="1:3" x14ac:dyDescent="0.35">
      <c r="A8243">
        <v>771.14200000000005</v>
      </c>
      <c r="B8243">
        <v>-56.633000000000003</v>
      </c>
      <c r="C8243">
        <v>3.3210000000000002</v>
      </c>
    </row>
    <row r="8244" spans="1:3" x14ac:dyDescent="0.35">
      <c r="A8244">
        <v>771.22799999999995</v>
      </c>
      <c r="B8244">
        <v>-56.642000000000003</v>
      </c>
      <c r="C8244">
        <v>3.3210000000000002</v>
      </c>
    </row>
    <row r="8245" spans="1:3" x14ac:dyDescent="0.35">
      <c r="A8245">
        <v>771.33100000000002</v>
      </c>
      <c r="B8245">
        <v>-56.654000000000003</v>
      </c>
      <c r="C8245">
        <v>3.3220000000000001</v>
      </c>
    </row>
    <row r="8246" spans="1:3" x14ac:dyDescent="0.35">
      <c r="A8246">
        <v>771.428</v>
      </c>
      <c r="B8246">
        <v>-56.802</v>
      </c>
      <c r="C8246">
        <v>3.3220000000000001</v>
      </c>
    </row>
    <row r="8247" spans="1:3" x14ac:dyDescent="0.35">
      <c r="A8247">
        <v>771.52800000000002</v>
      </c>
      <c r="B8247">
        <v>-56.786999999999999</v>
      </c>
      <c r="C8247">
        <v>3.3210000000000002</v>
      </c>
    </row>
    <row r="8248" spans="1:3" x14ac:dyDescent="0.35">
      <c r="A8248">
        <v>771.62800000000004</v>
      </c>
      <c r="B8248">
        <v>-56.756</v>
      </c>
      <c r="C8248">
        <v>3.3210000000000002</v>
      </c>
    </row>
    <row r="8249" spans="1:3" x14ac:dyDescent="0.35">
      <c r="A8249">
        <v>771.72799999999995</v>
      </c>
      <c r="B8249">
        <v>-56.793999999999997</v>
      </c>
      <c r="C8249">
        <v>3.3220000000000001</v>
      </c>
    </row>
    <row r="8250" spans="1:3" x14ac:dyDescent="0.35">
      <c r="A8250">
        <v>771.82899999999995</v>
      </c>
      <c r="B8250">
        <v>-56.765999999999998</v>
      </c>
      <c r="C8250">
        <v>3.323</v>
      </c>
    </row>
    <row r="8251" spans="1:3" x14ac:dyDescent="0.35">
      <c r="A8251">
        <v>771.92700000000002</v>
      </c>
      <c r="B8251">
        <v>-56.820999999999998</v>
      </c>
      <c r="C8251">
        <v>3.3220000000000001</v>
      </c>
    </row>
    <row r="8252" spans="1:3" x14ac:dyDescent="0.35">
      <c r="A8252">
        <v>772.04200000000003</v>
      </c>
      <c r="B8252">
        <v>-56.625999999999998</v>
      </c>
      <c r="C8252">
        <v>3.3220000000000001</v>
      </c>
    </row>
    <row r="8253" spans="1:3" x14ac:dyDescent="0.35">
      <c r="A8253">
        <v>772.12800000000004</v>
      </c>
      <c r="B8253">
        <v>-56.707999999999998</v>
      </c>
      <c r="C8253">
        <v>3.3220000000000001</v>
      </c>
    </row>
    <row r="8254" spans="1:3" x14ac:dyDescent="0.35">
      <c r="A8254">
        <v>772.22799999999995</v>
      </c>
      <c r="B8254">
        <v>-56.540999999999997</v>
      </c>
      <c r="C8254">
        <v>3.3220000000000001</v>
      </c>
    </row>
    <row r="8255" spans="1:3" x14ac:dyDescent="0.35">
      <c r="A8255">
        <v>772.327</v>
      </c>
      <c r="B8255">
        <v>-56.631</v>
      </c>
      <c r="C8255">
        <v>3.3220000000000001</v>
      </c>
    </row>
    <row r="8256" spans="1:3" x14ac:dyDescent="0.35">
      <c r="A8256">
        <v>772.428</v>
      </c>
      <c r="B8256">
        <v>-56.72</v>
      </c>
      <c r="C8256">
        <v>3.3220000000000001</v>
      </c>
    </row>
    <row r="8257" spans="1:3" x14ac:dyDescent="0.35">
      <c r="A8257">
        <v>772.52700000000004</v>
      </c>
      <c r="B8257">
        <v>-56.555</v>
      </c>
      <c r="C8257">
        <v>3.3220000000000001</v>
      </c>
    </row>
    <row r="8258" spans="1:3" x14ac:dyDescent="0.35">
      <c r="A8258">
        <v>772.65</v>
      </c>
      <c r="B8258">
        <v>-56.679000000000002</v>
      </c>
      <c r="C8258">
        <v>3.3220000000000001</v>
      </c>
    </row>
    <row r="8259" spans="1:3" x14ac:dyDescent="0.35">
      <c r="A8259">
        <v>772.72699999999998</v>
      </c>
      <c r="B8259">
        <v>-56.658999999999999</v>
      </c>
      <c r="C8259">
        <v>3.3220000000000001</v>
      </c>
    </row>
    <row r="8260" spans="1:3" x14ac:dyDescent="0.35">
      <c r="A8260">
        <v>772.827</v>
      </c>
      <c r="B8260">
        <v>-56.832999999999998</v>
      </c>
      <c r="C8260">
        <v>3.3210000000000002</v>
      </c>
    </row>
    <row r="8261" spans="1:3" x14ac:dyDescent="0.35">
      <c r="A8261">
        <v>772.92899999999997</v>
      </c>
      <c r="B8261">
        <v>-56.588000000000001</v>
      </c>
      <c r="C8261">
        <v>3.3180000000000001</v>
      </c>
    </row>
    <row r="8262" spans="1:3" x14ac:dyDescent="0.35">
      <c r="A8262">
        <v>773.03</v>
      </c>
      <c r="B8262">
        <v>-56.6</v>
      </c>
      <c r="C8262">
        <v>3.319</v>
      </c>
    </row>
    <row r="8263" spans="1:3" x14ac:dyDescent="0.35">
      <c r="A8263">
        <v>773.12699999999995</v>
      </c>
      <c r="B8263">
        <v>-56.694000000000003</v>
      </c>
      <c r="C8263">
        <v>3.319</v>
      </c>
    </row>
    <row r="8264" spans="1:3" x14ac:dyDescent="0.35">
      <c r="A8264">
        <v>773.22799999999995</v>
      </c>
      <c r="B8264">
        <v>-56.640999999999998</v>
      </c>
      <c r="C8264">
        <v>3.319</v>
      </c>
    </row>
    <row r="8265" spans="1:3" x14ac:dyDescent="0.35">
      <c r="A8265">
        <v>773.33100000000002</v>
      </c>
      <c r="B8265">
        <v>-56.527999999999999</v>
      </c>
      <c r="C8265">
        <v>3.319</v>
      </c>
    </row>
    <row r="8266" spans="1:3" x14ac:dyDescent="0.35">
      <c r="A8266">
        <v>773.428</v>
      </c>
      <c r="B8266">
        <v>-56.796999999999997</v>
      </c>
      <c r="C8266">
        <v>3.319</v>
      </c>
    </row>
    <row r="8267" spans="1:3" x14ac:dyDescent="0.35">
      <c r="A8267">
        <v>773.52800000000002</v>
      </c>
      <c r="B8267">
        <v>-56.658000000000001</v>
      </c>
      <c r="C8267">
        <v>3.32</v>
      </c>
    </row>
    <row r="8268" spans="1:3" x14ac:dyDescent="0.35">
      <c r="A8268">
        <v>773.63199999999995</v>
      </c>
      <c r="B8268">
        <v>-56.658999999999999</v>
      </c>
      <c r="C8268">
        <v>3.32</v>
      </c>
    </row>
    <row r="8269" spans="1:3" x14ac:dyDescent="0.35">
      <c r="A8269">
        <v>773.72900000000004</v>
      </c>
      <c r="B8269">
        <v>-56.673000000000002</v>
      </c>
      <c r="C8269">
        <v>3.3210000000000002</v>
      </c>
    </row>
    <row r="8270" spans="1:3" x14ac:dyDescent="0.35">
      <c r="A8270">
        <v>773.827</v>
      </c>
      <c r="B8270">
        <v>-56.732999999999997</v>
      </c>
      <c r="C8270">
        <v>3.32</v>
      </c>
    </row>
    <row r="8271" spans="1:3" x14ac:dyDescent="0.35">
      <c r="A8271">
        <v>773.92899999999997</v>
      </c>
      <c r="B8271">
        <v>-56.701999999999998</v>
      </c>
      <c r="C8271">
        <v>3.32</v>
      </c>
    </row>
    <row r="8272" spans="1:3" x14ac:dyDescent="0.35">
      <c r="A8272">
        <v>774.02700000000004</v>
      </c>
      <c r="B8272">
        <v>-56.651000000000003</v>
      </c>
      <c r="C8272">
        <v>3.319</v>
      </c>
    </row>
    <row r="8273" spans="1:3" x14ac:dyDescent="0.35">
      <c r="A8273">
        <v>774.12800000000004</v>
      </c>
      <c r="B8273">
        <v>-56.619</v>
      </c>
      <c r="C8273">
        <v>3.319</v>
      </c>
    </row>
    <row r="8274" spans="1:3" x14ac:dyDescent="0.35">
      <c r="A8274">
        <v>774.22900000000004</v>
      </c>
      <c r="B8274">
        <v>-56.585999999999999</v>
      </c>
      <c r="C8274">
        <v>3.319</v>
      </c>
    </row>
    <row r="8275" spans="1:3" x14ac:dyDescent="0.35">
      <c r="A8275">
        <v>774.327</v>
      </c>
      <c r="B8275">
        <v>-56.601999999999997</v>
      </c>
      <c r="C8275">
        <v>3.319</v>
      </c>
    </row>
    <row r="8276" spans="1:3" x14ac:dyDescent="0.35">
      <c r="A8276">
        <v>774.42899999999997</v>
      </c>
      <c r="B8276">
        <v>-56.573999999999998</v>
      </c>
      <c r="C8276">
        <v>3.319</v>
      </c>
    </row>
    <row r="8277" spans="1:3" x14ac:dyDescent="0.35">
      <c r="A8277">
        <v>774.53</v>
      </c>
      <c r="B8277">
        <v>-56.64</v>
      </c>
      <c r="C8277">
        <v>3.319</v>
      </c>
    </row>
    <row r="8278" spans="1:3" x14ac:dyDescent="0.35">
      <c r="A8278">
        <v>774.63</v>
      </c>
      <c r="B8278">
        <v>-56.716000000000001</v>
      </c>
      <c r="C8278">
        <v>3.3180000000000001</v>
      </c>
    </row>
    <row r="8279" spans="1:3" x14ac:dyDescent="0.35">
      <c r="A8279">
        <v>774.72900000000004</v>
      </c>
      <c r="B8279">
        <v>-56.673000000000002</v>
      </c>
      <c r="C8279">
        <v>3.319</v>
      </c>
    </row>
    <row r="8280" spans="1:3" x14ac:dyDescent="0.35">
      <c r="A8280">
        <v>774.82799999999997</v>
      </c>
      <c r="B8280">
        <v>-56.784999999999997</v>
      </c>
      <c r="C8280">
        <v>3.319</v>
      </c>
    </row>
    <row r="8281" spans="1:3" x14ac:dyDescent="0.35">
      <c r="A8281">
        <v>774.92700000000002</v>
      </c>
      <c r="B8281">
        <v>-56.72</v>
      </c>
      <c r="C8281">
        <v>3.3159999999999998</v>
      </c>
    </row>
    <row r="8282" spans="1:3" x14ac:dyDescent="0.35">
      <c r="A8282">
        <v>775.029</v>
      </c>
      <c r="B8282">
        <v>-56.661999999999999</v>
      </c>
      <c r="C8282">
        <v>3.3180000000000001</v>
      </c>
    </row>
    <row r="8283" spans="1:3" x14ac:dyDescent="0.35">
      <c r="A8283">
        <v>775.12900000000002</v>
      </c>
      <c r="B8283">
        <v>-56.737000000000002</v>
      </c>
      <c r="C8283">
        <v>3.319</v>
      </c>
    </row>
    <row r="8284" spans="1:3" x14ac:dyDescent="0.35">
      <c r="A8284">
        <v>775.22699999999998</v>
      </c>
      <c r="B8284">
        <v>-56.588999999999999</v>
      </c>
      <c r="C8284">
        <v>3.3180000000000001</v>
      </c>
    </row>
    <row r="8285" spans="1:3" x14ac:dyDescent="0.35">
      <c r="A8285">
        <v>775.32899999999995</v>
      </c>
      <c r="B8285">
        <v>-56.628</v>
      </c>
      <c r="C8285">
        <v>3.3180000000000001</v>
      </c>
    </row>
    <row r="8286" spans="1:3" x14ac:dyDescent="0.35">
      <c r="A8286">
        <v>775.43499999999995</v>
      </c>
      <c r="B8286">
        <v>-56.518999999999998</v>
      </c>
      <c r="C8286">
        <v>3.3180000000000001</v>
      </c>
    </row>
    <row r="8287" spans="1:3" x14ac:dyDescent="0.35">
      <c r="A8287">
        <v>775.529</v>
      </c>
      <c r="B8287">
        <v>-56.652999999999999</v>
      </c>
      <c r="C8287">
        <v>3.3180000000000001</v>
      </c>
    </row>
    <row r="8288" spans="1:3" x14ac:dyDescent="0.35">
      <c r="A8288">
        <v>775.62900000000002</v>
      </c>
      <c r="B8288">
        <v>-56.561</v>
      </c>
      <c r="C8288">
        <v>3.3170000000000002</v>
      </c>
    </row>
    <row r="8289" spans="1:3" x14ac:dyDescent="0.35">
      <c r="A8289">
        <v>775.73</v>
      </c>
      <c r="B8289">
        <v>-56.499000000000002</v>
      </c>
      <c r="C8289">
        <v>3.319</v>
      </c>
    </row>
    <row r="8290" spans="1:3" x14ac:dyDescent="0.35">
      <c r="A8290">
        <v>775.82899999999995</v>
      </c>
      <c r="B8290">
        <v>-56.52</v>
      </c>
      <c r="C8290">
        <v>3.3180000000000001</v>
      </c>
    </row>
    <row r="8291" spans="1:3" x14ac:dyDescent="0.35">
      <c r="A8291">
        <v>775.928</v>
      </c>
      <c r="B8291">
        <v>-56.534999999999997</v>
      </c>
      <c r="C8291">
        <v>3.3170000000000002</v>
      </c>
    </row>
    <row r="8292" spans="1:3" x14ac:dyDescent="0.35">
      <c r="A8292">
        <v>776.02700000000004</v>
      </c>
      <c r="B8292">
        <v>-56.481999999999999</v>
      </c>
      <c r="C8292">
        <v>3.3180000000000001</v>
      </c>
    </row>
    <row r="8293" spans="1:3" x14ac:dyDescent="0.35">
      <c r="A8293">
        <v>776.12800000000004</v>
      </c>
      <c r="B8293">
        <v>-56.551000000000002</v>
      </c>
      <c r="C8293">
        <v>3.3180000000000001</v>
      </c>
    </row>
    <row r="8294" spans="1:3" x14ac:dyDescent="0.35">
      <c r="A8294">
        <v>776.22699999999998</v>
      </c>
      <c r="B8294">
        <v>-56.494</v>
      </c>
      <c r="C8294">
        <v>3.3180000000000001</v>
      </c>
    </row>
    <row r="8295" spans="1:3" x14ac:dyDescent="0.35">
      <c r="A8295">
        <v>776.32799999999997</v>
      </c>
      <c r="B8295">
        <v>-56.63</v>
      </c>
      <c r="C8295">
        <v>3.3180000000000001</v>
      </c>
    </row>
    <row r="8296" spans="1:3" x14ac:dyDescent="0.35">
      <c r="A8296">
        <v>776.45100000000002</v>
      </c>
      <c r="B8296">
        <v>-56.472000000000001</v>
      </c>
      <c r="C8296">
        <v>3.3180000000000001</v>
      </c>
    </row>
    <row r="8297" spans="1:3" x14ac:dyDescent="0.35">
      <c r="A8297">
        <v>776.52700000000004</v>
      </c>
      <c r="B8297">
        <v>-56.457000000000001</v>
      </c>
      <c r="C8297">
        <v>3.3170000000000002</v>
      </c>
    </row>
    <row r="8298" spans="1:3" x14ac:dyDescent="0.35">
      <c r="A8298">
        <v>776.62900000000002</v>
      </c>
      <c r="B8298">
        <v>-56.622</v>
      </c>
      <c r="C8298">
        <v>3.32</v>
      </c>
    </row>
    <row r="8299" spans="1:3" x14ac:dyDescent="0.35">
      <c r="A8299">
        <v>776.72699999999998</v>
      </c>
      <c r="B8299">
        <v>-56.555</v>
      </c>
      <c r="C8299">
        <v>3.3170000000000002</v>
      </c>
    </row>
    <row r="8300" spans="1:3" x14ac:dyDescent="0.35">
      <c r="A8300">
        <v>776.82899999999995</v>
      </c>
      <c r="B8300">
        <v>-56.637999999999998</v>
      </c>
      <c r="C8300">
        <v>3.3170000000000002</v>
      </c>
    </row>
    <row r="8301" spans="1:3" x14ac:dyDescent="0.35">
      <c r="A8301">
        <v>776.92899999999997</v>
      </c>
      <c r="B8301">
        <v>-56.578000000000003</v>
      </c>
      <c r="C8301">
        <v>3.3170000000000002</v>
      </c>
    </row>
    <row r="8302" spans="1:3" x14ac:dyDescent="0.35">
      <c r="A8302">
        <v>777.029</v>
      </c>
      <c r="B8302">
        <v>-56.502000000000002</v>
      </c>
      <c r="C8302">
        <v>3.3170000000000002</v>
      </c>
    </row>
    <row r="8303" spans="1:3" x14ac:dyDescent="0.35">
      <c r="A8303">
        <v>777.13599999999997</v>
      </c>
      <c r="B8303">
        <v>-56.555999999999997</v>
      </c>
      <c r="C8303">
        <v>3.3170000000000002</v>
      </c>
    </row>
    <row r="8304" spans="1:3" x14ac:dyDescent="0.35">
      <c r="A8304">
        <v>777.22900000000004</v>
      </c>
      <c r="B8304">
        <v>-56.533999999999999</v>
      </c>
      <c r="C8304">
        <v>3.3170000000000002</v>
      </c>
    </row>
    <row r="8305" spans="1:3" x14ac:dyDescent="0.35">
      <c r="A8305">
        <v>777.34100000000001</v>
      </c>
      <c r="B8305">
        <v>-56.607999999999997</v>
      </c>
      <c r="C8305">
        <v>3.3170000000000002</v>
      </c>
    </row>
    <row r="8306" spans="1:3" x14ac:dyDescent="0.35">
      <c r="A8306">
        <v>777.428</v>
      </c>
      <c r="B8306">
        <v>-56.399000000000001</v>
      </c>
      <c r="C8306">
        <v>3.3170000000000002</v>
      </c>
    </row>
    <row r="8307" spans="1:3" x14ac:dyDescent="0.35">
      <c r="A8307">
        <v>777.52800000000002</v>
      </c>
      <c r="B8307">
        <v>-56.484999999999999</v>
      </c>
      <c r="C8307">
        <v>3.3170000000000002</v>
      </c>
    </row>
    <row r="8308" spans="1:3" x14ac:dyDescent="0.35">
      <c r="A8308">
        <v>777.62800000000004</v>
      </c>
      <c r="B8308">
        <v>-56.558999999999997</v>
      </c>
      <c r="C8308">
        <v>3.319</v>
      </c>
    </row>
    <row r="8309" spans="1:3" x14ac:dyDescent="0.35">
      <c r="A8309">
        <v>777.72799999999995</v>
      </c>
      <c r="B8309">
        <v>-56.780999999999999</v>
      </c>
      <c r="C8309">
        <v>3.3170000000000002</v>
      </c>
    </row>
    <row r="8310" spans="1:3" x14ac:dyDescent="0.35">
      <c r="A8310">
        <v>777.827</v>
      </c>
      <c r="B8310">
        <v>-56.625</v>
      </c>
      <c r="C8310">
        <v>3.3159999999999998</v>
      </c>
    </row>
    <row r="8311" spans="1:3" x14ac:dyDescent="0.35">
      <c r="A8311">
        <v>777.93100000000004</v>
      </c>
      <c r="B8311">
        <v>-56.521999999999998</v>
      </c>
      <c r="C8311">
        <v>3.3170000000000002</v>
      </c>
    </row>
    <row r="8312" spans="1:3" x14ac:dyDescent="0.35">
      <c r="A8312">
        <v>778.029</v>
      </c>
      <c r="B8312">
        <v>-56.512999999999998</v>
      </c>
      <c r="C8312">
        <v>3.3170000000000002</v>
      </c>
    </row>
    <row r="8313" spans="1:3" x14ac:dyDescent="0.35">
      <c r="A8313">
        <v>778.12900000000002</v>
      </c>
      <c r="B8313">
        <v>-56.420999999999999</v>
      </c>
      <c r="C8313">
        <v>3.3170000000000002</v>
      </c>
    </row>
    <row r="8314" spans="1:3" x14ac:dyDescent="0.35">
      <c r="A8314">
        <v>778.22900000000004</v>
      </c>
      <c r="B8314">
        <v>-56.566000000000003</v>
      </c>
      <c r="C8314">
        <v>3.3170000000000002</v>
      </c>
    </row>
    <row r="8315" spans="1:3" x14ac:dyDescent="0.35">
      <c r="A8315">
        <v>778.32899999999995</v>
      </c>
      <c r="B8315">
        <v>-56.420999999999999</v>
      </c>
      <c r="C8315">
        <v>3.3170000000000002</v>
      </c>
    </row>
    <row r="8316" spans="1:3" x14ac:dyDescent="0.35">
      <c r="A8316">
        <v>778.428</v>
      </c>
      <c r="B8316">
        <v>-56.555</v>
      </c>
      <c r="C8316">
        <v>3.3159999999999998</v>
      </c>
    </row>
    <row r="8317" spans="1:3" x14ac:dyDescent="0.35">
      <c r="A8317">
        <v>778.529</v>
      </c>
      <c r="B8317">
        <v>-56.527999999999999</v>
      </c>
      <c r="C8317">
        <v>3.3180000000000001</v>
      </c>
    </row>
    <row r="8318" spans="1:3" x14ac:dyDescent="0.35">
      <c r="A8318">
        <v>778.62800000000004</v>
      </c>
      <c r="B8318">
        <v>-56.74</v>
      </c>
      <c r="C8318">
        <v>3.319</v>
      </c>
    </row>
    <row r="8319" spans="1:3" x14ac:dyDescent="0.35">
      <c r="A8319">
        <v>778.72900000000004</v>
      </c>
      <c r="B8319">
        <v>-56.494999999999997</v>
      </c>
      <c r="C8319">
        <v>3.3149999999999999</v>
      </c>
    </row>
    <row r="8320" spans="1:3" x14ac:dyDescent="0.35">
      <c r="A8320">
        <v>778.82799999999997</v>
      </c>
      <c r="B8320">
        <v>-56.732999999999997</v>
      </c>
      <c r="C8320">
        <v>3.3130000000000002</v>
      </c>
    </row>
    <row r="8321" spans="1:3" x14ac:dyDescent="0.35">
      <c r="A8321">
        <v>778.93</v>
      </c>
      <c r="B8321">
        <v>-56.73</v>
      </c>
      <c r="C8321">
        <v>3.3140000000000001</v>
      </c>
    </row>
    <row r="8322" spans="1:3" x14ac:dyDescent="0.35">
      <c r="A8322">
        <v>779.02800000000002</v>
      </c>
      <c r="B8322">
        <v>-56.478000000000002</v>
      </c>
      <c r="C8322">
        <v>3.3140000000000001</v>
      </c>
    </row>
    <row r="8323" spans="1:3" x14ac:dyDescent="0.35">
      <c r="A8323">
        <v>779.12699999999995</v>
      </c>
      <c r="B8323">
        <v>-56.624000000000002</v>
      </c>
      <c r="C8323">
        <v>3.3149999999999999</v>
      </c>
    </row>
    <row r="8324" spans="1:3" x14ac:dyDescent="0.35">
      <c r="A8324">
        <v>779.23800000000006</v>
      </c>
      <c r="B8324">
        <v>-56.618000000000002</v>
      </c>
      <c r="C8324">
        <v>3.3149999999999999</v>
      </c>
    </row>
    <row r="8325" spans="1:3" x14ac:dyDescent="0.35">
      <c r="A8325">
        <v>779.327</v>
      </c>
      <c r="B8325">
        <v>-56.548000000000002</v>
      </c>
      <c r="C8325">
        <v>3.3149999999999999</v>
      </c>
    </row>
    <row r="8326" spans="1:3" x14ac:dyDescent="0.35">
      <c r="A8326">
        <v>779.42700000000002</v>
      </c>
      <c r="B8326">
        <v>-56.393999999999998</v>
      </c>
      <c r="C8326">
        <v>3.3149999999999999</v>
      </c>
    </row>
    <row r="8327" spans="1:3" x14ac:dyDescent="0.35">
      <c r="A8327">
        <v>779.52800000000002</v>
      </c>
      <c r="B8327">
        <v>-56.679000000000002</v>
      </c>
      <c r="C8327">
        <v>3.3180000000000001</v>
      </c>
    </row>
    <row r="8328" spans="1:3" x14ac:dyDescent="0.35">
      <c r="A8328">
        <v>779.62699999999995</v>
      </c>
      <c r="B8328">
        <v>-56.665999999999997</v>
      </c>
      <c r="C8328">
        <v>3.3140000000000001</v>
      </c>
    </row>
    <row r="8329" spans="1:3" x14ac:dyDescent="0.35">
      <c r="A8329">
        <v>779.72799999999995</v>
      </c>
      <c r="B8329">
        <v>-56.526000000000003</v>
      </c>
      <c r="C8329">
        <v>3.3130000000000002</v>
      </c>
    </row>
    <row r="8330" spans="1:3" x14ac:dyDescent="0.35">
      <c r="A8330">
        <v>779.82799999999997</v>
      </c>
      <c r="B8330">
        <v>-56.463000000000001</v>
      </c>
      <c r="C8330">
        <v>3.3149999999999999</v>
      </c>
    </row>
    <row r="8331" spans="1:3" x14ac:dyDescent="0.35">
      <c r="A8331">
        <v>779.928</v>
      </c>
      <c r="B8331">
        <v>-56.39</v>
      </c>
      <c r="C8331">
        <v>3.3149999999999999</v>
      </c>
    </row>
    <row r="8332" spans="1:3" x14ac:dyDescent="0.35">
      <c r="A8332">
        <v>780.02700000000004</v>
      </c>
      <c r="B8332">
        <v>-56.531999999999996</v>
      </c>
      <c r="C8332">
        <v>3.3149999999999999</v>
      </c>
    </row>
    <row r="8333" spans="1:3" x14ac:dyDescent="0.35">
      <c r="A8333">
        <v>780.12699999999995</v>
      </c>
      <c r="B8333">
        <v>-56.421999999999997</v>
      </c>
      <c r="C8333">
        <v>3.3149999999999999</v>
      </c>
    </row>
    <row r="8334" spans="1:3" x14ac:dyDescent="0.35">
      <c r="A8334">
        <v>780.22699999999998</v>
      </c>
      <c r="B8334">
        <v>-56.515000000000001</v>
      </c>
      <c r="C8334">
        <v>3.3149999999999999</v>
      </c>
    </row>
    <row r="8335" spans="1:3" x14ac:dyDescent="0.35">
      <c r="A8335">
        <v>780.327</v>
      </c>
      <c r="B8335">
        <v>-56.31</v>
      </c>
      <c r="C8335">
        <v>3.3149999999999999</v>
      </c>
    </row>
    <row r="8336" spans="1:3" x14ac:dyDescent="0.35">
      <c r="A8336">
        <v>780.428</v>
      </c>
      <c r="B8336">
        <v>-56.581000000000003</v>
      </c>
      <c r="C8336">
        <v>3.3159999999999998</v>
      </c>
    </row>
    <row r="8337" spans="1:3" x14ac:dyDescent="0.35">
      <c r="A8337">
        <v>780.52700000000004</v>
      </c>
      <c r="B8337">
        <v>-56.692999999999998</v>
      </c>
      <c r="C8337">
        <v>3.3170000000000002</v>
      </c>
    </row>
    <row r="8338" spans="1:3" x14ac:dyDescent="0.35">
      <c r="A8338">
        <v>780.62800000000004</v>
      </c>
      <c r="B8338">
        <v>-56.604999999999997</v>
      </c>
      <c r="C8338">
        <v>3.3159999999999998</v>
      </c>
    </row>
    <row r="8339" spans="1:3" x14ac:dyDescent="0.35">
      <c r="A8339">
        <v>780.72799999999995</v>
      </c>
      <c r="B8339">
        <v>-56.569000000000003</v>
      </c>
      <c r="C8339">
        <v>3.3140000000000001</v>
      </c>
    </row>
    <row r="8340" spans="1:3" x14ac:dyDescent="0.35">
      <c r="A8340">
        <v>780.827</v>
      </c>
      <c r="B8340">
        <v>-56.625999999999998</v>
      </c>
      <c r="C8340">
        <v>3.3149999999999999</v>
      </c>
    </row>
    <row r="8341" spans="1:3" x14ac:dyDescent="0.35">
      <c r="A8341">
        <v>780.93200000000002</v>
      </c>
      <c r="B8341">
        <v>-56.527000000000001</v>
      </c>
      <c r="C8341">
        <v>3.3149999999999999</v>
      </c>
    </row>
    <row r="8342" spans="1:3" x14ac:dyDescent="0.35">
      <c r="A8342">
        <v>781.02800000000002</v>
      </c>
      <c r="B8342">
        <v>-56.325000000000003</v>
      </c>
      <c r="C8342">
        <v>3.3149999999999999</v>
      </c>
    </row>
    <row r="8343" spans="1:3" x14ac:dyDescent="0.35">
      <c r="A8343">
        <v>781.12800000000004</v>
      </c>
      <c r="B8343">
        <v>-56.539000000000001</v>
      </c>
      <c r="C8343">
        <v>3.3149999999999999</v>
      </c>
    </row>
    <row r="8344" spans="1:3" x14ac:dyDescent="0.35">
      <c r="A8344">
        <v>781.22699999999998</v>
      </c>
      <c r="B8344">
        <v>-56.411000000000001</v>
      </c>
      <c r="C8344">
        <v>3.3149999999999999</v>
      </c>
    </row>
    <row r="8345" spans="1:3" x14ac:dyDescent="0.35">
      <c r="A8345">
        <v>781.32899999999995</v>
      </c>
      <c r="B8345">
        <v>-56.457000000000001</v>
      </c>
      <c r="C8345">
        <v>3.3149999999999999</v>
      </c>
    </row>
    <row r="8346" spans="1:3" x14ac:dyDescent="0.35">
      <c r="A8346">
        <v>781.428</v>
      </c>
      <c r="B8346">
        <v>-56.390999999999998</v>
      </c>
      <c r="C8346">
        <v>3.3159999999999998</v>
      </c>
    </row>
    <row r="8347" spans="1:3" x14ac:dyDescent="0.35">
      <c r="A8347">
        <v>781.52700000000004</v>
      </c>
      <c r="B8347">
        <v>-56.478000000000002</v>
      </c>
      <c r="C8347">
        <v>3.3170000000000002</v>
      </c>
    </row>
    <row r="8348" spans="1:3" x14ac:dyDescent="0.35">
      <c r="A8348">
        <v>781.62800000000004</v>
      </c>
      <c r="B8348">
        <v>-56.64</v>
      </c>
      <c r="C8348">
        <v>3.3130000000000002</v>
      </c>
    </row>
    <row r="8349" spans="1:3" x14ac:dyDescent="0.35">
      <c r="A8349">
        <v>781.72799999999995</v>
      </c>
      <c r="B8349">
        <v>-56.502000000000002</v>
      </c>
      <c r="C8349">
        <v>3.3119999999999998</v>
      </c>
    </row>
    <row r="8350" spans="1:3" x14ac:dyDescent="0.35">
      <c r="A8350">
        <v>781.83100000000002</v>
      </c>
      <c r="B8350">
        <v>-56.463999999999999</v>
      </c>
      <c r="C8350">
        <v>3.3109999999999999</v>
      </c>
    </row>
    <row r="8351" spans="1:3" x14ac:dyDescent="0.35">
      <c r="A8351">
        <v>781.92899999999997</v>
      </c>
      <c r="B8351">
        <v>-56.454000000000001</v>
      </c>
      <c r="C8351">
        <v>3.3119999999999998</v>
      </c>
    </row>
    <row r="8352" spans="1:3" x14ac:dyDescent="0.35">
      <c r="A8352">
        <v>782.02700000000004</v>
      </c>
      <c r="B8352">
        <v>-56.435000000000002</v>
      </c>
      <c r="C8352">
        <v>3.3119999999999998</v>
      </c>
    </row>
    <row r="8353" spans="1:3" x14ac:dyDescent="0.35">
      <c r="A8353">
        <v>782.12900000000002</v>
      </c>
      <c r="B8353">
        <v>-56.506</v>
      </c>
      <c r="C8353">
        <v>3.3130000000000002</v>
      </c>
    </row>
    <row r="8354" spans="1:3" x14ac:dyDescent="0.35">
      <c r="A8354">
        <v>782.22900000000004</v>
      </c>
      <c r="B8354">
        <v>-56.543999999999997</v>
      </c>
      <c r="C8354">
        <v>3.3130000000000002</v>
      </c>
    </row>
    <row r="8355" spans="1:3" x14ac:dyDescent="0.35">
      <c r="A8355">
        <v>782.32799999999997</v>
      </c>
      <c r="B8355">
        <v>-56.533000000000001</v>
      </c>
      <c r="C8355">
        <v>3.3119999999999998</v>
      </c>
    </row>
    <row r="8356" spans="1:3" x14ac:dyDescent="0.35">
      <c r="A8356">
        <v>782.428</v>
      </c>
      <c r="B8356">
        <v>-56.57</v>
      </c>
      <c r="C8356">
        <v>3.3130000000000002</v>
      </c>
    </row>
    <row r="8357" spans="1:3" x14ac:dyDescent="0.35">
      <c r="A8357">
        <v>782.52700000000004</v>
      </c>
      <c r="B8357">
        <v>-56.55</v>
      </c>
      <c r="C8357">
        <v>3.3130000000000002</v>
      </c>
    </row>
    <row r="8358" spans="1:3" x14ac:dyDescent="0.35">
      <c r="A8358">
        <v>782.62800000000004</v>
      </c>
      <c r="B8358">
        <v>-56.61</v>
      </c>
      <c r="C8358">
        <v>3.3109999999999999</v>
      </c>
    </row>
    <row r="8359" spans="1:3" x14ac:dyDescent="0.35">
      <c r="A8359">
        <v>782.72900000000004</v>
      </c>
      <c r="B8359">
        <v>-56.670999999999999</v>
      </c>
      <c r="C8359">
        <v>3.3119999999999998</v>
      </c>
    </row>
    <row r="8360" spans="1:3" x14ac:dyDescent="0.35">
      <c r="A8360">
        <v>782.82799999999997</v>
      </c>
      <c r="B8360">
        <v>-56.537999999999997</v>
      </c>
      <c r="C8360">
        <v>3.3119999999999998</v>
      </c>
    </row>
    <row r="8361" spans="1:3" x14ac:dyDescent="0.35">
      <c r="A8361">
        <v>782.93100000000004</v>
      </c>
      <c r="B8361">
        <v>-56.738</v>
      </c>
      <c r="C8361">
        <v>3.3119999999999998</v>
      </c>
    </row>
    <row r="8362" spans="1:3" x14ac:dyDescent="0.35">
      <c r="A8362">
        <v>783.029</v>
      </c>
      <c r="B8362">
        <v>-56.713000000000001</v>
      </c>
      <c r="C8362">
        <v>3.3119999999999998</v>
      </c>
    </row>
    <row r="8363" spans="1:3" x14ac:dyDescent="0.35">
      <c r="A8363">
        <v>783.12800000000004</v>
      </c>
      <c r="B8363">
        <v>-56.838000000000001</v>
      </c>
      <c r="C8363">
        <v>3.3109999999999999</v>
      </c>
    </row>
    <row r="8364" spans="1:3" x14ac:dyDescent="0.35">
      <c r="A8364">
        <v>783.22799999999995</v>
      </c>
      <c r="B8364">
        <v>-56.642000000000003</v>
      </c>
      <c r="C8364">
        <v>3.3119999999999998</v>
      </c>
    </row>
    <row r="8365" spans="1:3" x14ac:dyDescent="0.35">
      <c r="A8365">
        <v>783.32899999999995</v>
      </c>
      <c r="B8365">
        <v>-56.804000000000002</v>
      </c>
      <c r="C8365">
        <v>3.3109999999999999</v>
      </c>
    </row>
    <row r="8366" spans="1:3" x14ac:dyDescent="0.35">
      <c r="A8366">
        <v>783.42899999999997</v>
      </c>
      <c r="B8366">
        <v>-56.636000000000003</v>
      </c>
      <c r="C8366">
        <v>3.3159999999999998</v>
      </c>
    </row>
    <row r="8367" spans="1:3" x14ac:dyDescent="0.35">
      <c r="A8367">
        <v>783.52800000000002</v>
      </c>
      <c r="B8367">
        <v>-56.76</v>
      </c>
      <c r="C8367">
        <v>3.3119999999999998</v>
      </c>
    </row>
    <row r="8368" spans="1:3" x14ac:dyDescent="0.35">
      <c r="A8368">
        <v>783.62800000000004</v>
      </c>
      <c r="B8368">
        <v>-56.832999999999998</v>
      </c>
      <c r="C8368">
        <v>3.3119999999999998</v>
      </c>
    </row>
    <row r="8369" spans="1:3" x14ac:dyDescent="0.35">
      <c r="A8369">
        <v>783.72799999999995</v>
      </c>
      <c r="B8369">
        <v>-56.661999999999999</v>
      </c>
      <c r="C8369">
        <v>3.3109999999999999</v>
      </c>
    </row>
    <row r="8370" spans="1:3" x14ac:dyDescent="0.35">
      <c r="A8370">
        <v>783.82799999999997</v>
      </c>
      <c r="B8370">
        <v>-56.762999999999998</v>
      </c>
      <c r="C8370">
        <v>3.3119999999999998</v>
      </c>
    </row>
    <row r="8371" spans="1:3" x14ac:dyDescent="0.35">
      <c r="A8371">
        <v>783.928</v>
      </c>
      <c r="B8371">
        <v>-56.652999999999999</v>
      </c>
      <c r="C8371">
        <v>3.3119999999999998</v>
      </c>
    </row>
    <row r="8372" spans="1:3" x14ac:dyDescent="0.35">
      <c r="A8372">
        <v>784.02800000000002</v>
      </c>
      <c r="B8372">
        <v>-56.771999999999998</v>
      </c>
      <c r="C8372">
        <v>3.3119999999999998</v>
      </c>
    </row>
    <row r="8373" spans="1:3" x14ac:dyDescent="0.35">
      <c r="A8373">
        <v>784.12900000000002</v>
      </c>
      <c r="B8373">
        <v>-56.786000000000001</v>
      </c>
      <c r="C8373">
        <v>3.3119999999999998</v>
      </c>
    </row>
    <row r="8374" spans="1:3" x14ac:dyDescent="0.35">
      <c r="A8374">
        <v>784.22799999999995</v>
      </c>
      <c r="B8374">
        <v>-56.750999999999998</v>
      </c>
      <c r="C8374">
        <v>3.3109999999999999</v>
      </c>
    </row>
    <row r="8375" spans="1:3" x14ac:dyDescent="0.35">
      <c r="A8375">
        <v>784.32799999999997</v>
      </c>
      <c r="B8375">
        <v>-56.805999999999997</v>
      </c>
      <c r="C8375">
        <v>3.3109999999999999</v>
      </c>
    </row>
    <row r="8376" spans="1:3" x14ac:dyDescent="0.35">
      <c r="A8376">
        <v>784.42899999999997</v>
      </c>
      <c r="B8376">
        <v>-56.764000000000003</v>
      </c>
      <c r="C8376">
        <v>3.3090000000000002</v>
      </c>
    </row>
    <row r="8377" spans="1:3" x14ac:dyDescent="0.35">
      <c r="A8377">
        <v>784.53099999999995</v>
      </c>
      <c r="B8377">
        <v>-56.734000000000002</v>
      </c>
      <c r="C8377">
        <v>3.3109999999999999</v>
      </c>
    </row>
    <row r="8378" spans="1:3" x14ac:dyDescent="0.35">
      <c r="A8378">
        <v>784.62800000000004</v>
      </c>
      <c r="B8378">
        <v>-56.655000000000001</v>
      </c>
      <c r="C8378">
        <v>3.3119999999999998</v>
      </c>
    </row>
    <row r="8379" spans="1:3" x14ac:dyDescent="0.35">
      <c r="A8379">
        <v>784.72799999999995</v>
      </c>
      <c r="B8379">
        <v>-56.783000000000001</v>
      </c>
      <c r="C8379">
        <v>3.3109999999999999</v>
      </c>
    </row>
    <row r="8380" spans="1:3" x14ac:dyDescent="0.35">
      <c r="A8380">
        <v>784.82899999999995</v>
      </c>
      <c r="B8380">
        <v>-56.688000000000002</v>
      </c>
      <c r="C8380">
        <v>3.3109999999999999</v>
      </c>
    </row>
    <row r="8381" spans="1:3" x14ac:dyDescent="0.35">
      <c r="A8381">
        <v>784.92899999999997</v>
      </c>
      <c r="B8381">
        <v>-56.719000000000001</v>
      </c>
      <c r="C8381">
        <v>3.3109999999999999</v>
      </c>
    </row>
    <row r="8382" spans="1:3" x14ac:dyDescent="0.35">
      <c r="A8382">
        <v>785.029</v>
      </c>
      <c r="B8382">
        <v>-56.688000000000002</v>
      </c>
      <c r="C8382">
        <v>3.3109999999999999</v>
      </c>
    </row>
    <row r="8383" spans="1:3" x14ac:dyDescent="0.35">
      <c r="A8383">
        <v>785.12900000000002</v>
      </c>
      <c r="B8383">
        <v>-56.539000000000001</v>
      </c>
      <c r="C8383">
        <v>3.3109999999999999</v>
      </c>
    </row>
    <row r="8384" spans="1:3" x14ac:dyDescent="0.35">
      <c r="A8384">
        <v>785.22799999999995</v>
      </c>
      <c r="B8384">
        <v>-56.347999999999999</v>
      </c>
      <c r="C8384">
        <v>3.31</v>
      </c>
    </row>
    <row r="8385" spans="1:3" x14ac:dyDescent="0.35">
      <c r="A8385">
        <v>785.32899999999995</v>
      </c>
      <c r="B8385">
        <v>-56.734999999999999</v>
      </c>
      <c r="C8385">
        <v>3.31</v>
      </c>
    </row>
    <row r="8386" spans="1:3" x14ac:dyDescent="0.35">
      <c r="A8386">
        <v>785.43700000000001</v>
      </c>
      <c r="B8386">
        <v>-56.68</v>
      </c>
      <c r="C8386">
        <v>3.3109999999999999</v>
      </c>
    </row>
    <row r="8387" spans="1:3" x14ac:dyDescent="0.35">
      <c r="A8387">
        <v>785.52700000000004</v>
      </c>
      <c r="B8387">
        <v>-56.62</v>
      </c>
      <c r="C8387">
        <v>3.3109999999999999</v>
      </c>
    </row>
    <row r="8388" spans="1:3" x14ac:dyDescent="0.35">
      <c r="A8388">
        <v>785.62900000000002</v>
      </c>
      <c r="B8388">
        <v>-56.533000000000001</v>
      </c>
      <c r="C8388">
        <v>3.3119999999999998</v>
      </c>
    </row>
    <row r="8389" spans="1:3" x14ac:dyDescent="0.35">
      <c r="A8389">
        <v>785.72699999999998</v>
      </c>
      <c r="B8389">
        <v>-56.578000000000003</v>
      </c>
      <c r="C8389">
        <v>3.31</v>
      </c>
    </row>
    <row r="8390" spans="1:3" x14ac:dyDescent="0.35">
      <c r="A8390">
        <v>785.82799999999997</v>
      </c>
      <c r="B8390">
        <v>-56.551000000000002</v>
      </c>
      <c r="C8390">
        <v>3.31</v>
      </c>
    </row>
    <row r="8391" spans="1:3" x14ac:dyDescent="0.35">
      <c r="A8391">
        <v>785.928</v>
      </c>
      <c r="B8391">
        <v>-56.545999999999999</v>
      </c>
      <c r="C8391">
        <v>3.31</v>
      </c>
    </row>
    <row r="8392" spans="1:3" x14ac:dyDescent="0.35">
      <c r="A8392">
        <v>786.02800000000002</v>
      </c>
      <c r="B8392">
        <v>-56.591999999999999</v>
      </c>
      <c r="C8392">
        <v>3.31</v>
      </c>
    </row>
    <row r="8393" spans="1:3" x14ac:dyDescent="0.35">
      <c r="A8393">
        <v>786.13599999999997</v>
      </c>
      <c r="B8393">
        <v>-56.468000000000004</v>
      </c>
      <c r="C8393">
        <v>3.31</v>
      </c>
    </row>
    <row r="8394" spans="1:3" x14ac:dyDescent="0.35">
      <c r="A8394">
        <v>786.22699999999998</v>
      </c>
      <c r="B8394">
        <v>-56.383000000000003</v>
      </c>
      <c r="C8394">
        <v>3.31</v>
      </c>
    </row>
    <row r="8395" spans="1:3" x14ac:dyDescent="0.35">
      <c r="A8395">
        <v>786.32799999999997</v>
      </c>
      <c r="B8395">
        <v>-56.497</v>
      </c>
      <c r="C8395">
        <v>3.3090000000000002</v>
      </c>
    </row>
    <row r="8396" spans="1:3" x14ac:dyDescent="0.35">
      <c r="A8396">
        <v>786.428</v>
      </c>
      <c r="B8396">
        <v>-56.685000000000002</v>
      </c>
      <c r="C8396">
        <v>3.3109999999999999</v>
      </c>
    </row>
    <row r="8397" spans="1:3" x14ac:dyDescent="0.35">
      <c r="A8397">
        <v>786.529</v>
      </c>
      <c r="B8397">
        <v>-56.585999999999999</v>
      </c>
      <c r="C8397">
        <v>3.3090000000000002</v>
      </c>
    </row>
    <row r="8398" spans="1:3" x14ac:dyDescent="0.35">
      <c r="A8398">
        <v>786.62800000000004</v>
      </c>
      <c r="B8398">
        <v>-56.847999999999999</v>
      </c>
      <c r="C8398">
        <v>3.3069999999999999</v>
      </c>
    </row>
    <row r="8399" spans="1:3" x14ac:dyDescent="0.35">
      <c r="A8399">
        <v>786.73</v>
      </c>
      <c r="B8399">
        <v>-56.570999999999998</v>
      </c>
      <c r="C8399">
        <v>3.3069999999999999</v>
      </c>
    </row>
    <row r="8400" spans="1:3" x14ac:dyDescent="0.35">
      <c r="A8400">
        <v>786.827</v>
      </c>
      <c r="B8400">
        <v>-56.68</v>
      </c>
      <c r="C8400">
        <v>3.3069999999999999</v>
      </c>
    </row>
    <row r="8401" spans="1:3" x14ac:dyDescent="0.35">
      <c r="A8401">
        <v>786.93100000000004</v>
      </c>
      <c r="B8401">
        <v>-56.701999999999998</v>
      </c>
      <c r="C8401">
        <v>3.3069999999999999</v>
      </c>
    </row>
    <row r="8402" spans="1:3" x14ac:dyDescent="0.35">
      <c r="A8402">
        <v>787.02700000000004</v>
      </c>
      <c r="B8402">
        <v>-56.682000000000002</v>
      </c>
      <c r="C8402">
        <v>3.306</v>
      </c>
    </row>
    <row r="8403" spans="1:3" x14ac:dyDescent="0.35">
      <c r="A8403">
        <v>787.14400000000001</v>
      </c>
      <c r="B8403">
        <v>-56.813000000000002</v>
      </c>
      <c r="C8403">
        <v>3.306</v>
      </c>
    </row>
    <row r="8404" spans="1:3" x14ac:dyDescent="0.35">
      <c r="A8404">
        <v>787.22900000000004</v>
      </c>
      <c r="B8404">
        <v>-57.002000000000002</v>
      </c>
      <c r="C8404">
        <v>3.306</v>
      </c>
    </row>
    <row r="8405" spans="1:3" x14ac:dyDescent="0.35">
      <c r="A8405">
        <v>787.32799999999997</v>
      </c>
      <c r="B8405">
        <v>-56.875</v>
      </c>
      <c r="C8405">
        <v>3.3069999999999999</v>
      </c>
    </row>
    <row r="8406" spans="1:3" x14ac:dyDescent="0.35">
      <c r="A8406">
        <v>787.428</v>
      </c>
      <c r="B8406">
        <v>-56.945</v>
      </c>
      <c r="C8406">
        <v>3.306</v>
      </c>
    </row>
    <row r="8407" spans="1:3" x14ac:dyDescent="0.35">
      <c r="A8407">
        <v>787.529</v>
      </c>
      <c r="B8407">
        <v>-56.963000000000001</v>
      </c>
      <c r="C8407">
        <v>3.3090000000000002</v>
      </c>
    </row>
    <row r="8408" spans="1:3" x14ac:dyDescent="0.35">
      <c r="A8408">
        <v>787.62800000000004</v>
      </c>
      <c r="B8408">
        <v>-56.816000000000003</v>
      </c>
      <c r="C8408">
        <v>3.3050000000000002</v>
      </c>
    </row>
    <row r="8409" spans="1:3" x14ac:dyDescent="0.35">
      <c r="A8409">
        <v>787.73199999999997</v>
      </c>
      <c r="B8409">
        <v>-56.905000000000001</v>
      </c>
      <c r="C8409">
        <v>3.3069999999999999</v>
      </c>
    </row>
    <row r="8410" spans="1:3" x14ac:dyDescent="0.35">
      <c r="A8410">
        <v>787.83900000000006</v>
      </c>
      <c r="B8410">
        <v>-56.822000000000003</v>
      </c>
      <c r="C8410">
        <v>3.3069999999999999</v>
      </c>
    </row>
    <row r="8411" spans="1:3" x14ac:dyDescent="0.35">
      <c r="A8411">
        <v>787.928</v>
      </c>
      <c r="B8411">
        <v>-56.725000000000001</v>
      </c>
      <c r="C8411">
        <v>3.3069999999999999</v>
      </c>
    </row>
    <row r="8412" spans="1:3" x14ac:dyDescent="0.35">
      <c r="A8412">
        <v>788.02800000000002</v>
      </c>
      <c r="B8412">
        <v>-56.622</v>
      </c>
      <c r="C8412">
        <v>3.3069999999999999</v>
      </c>
    </row>
    <row r="8413" spans="1:3" x14ac:dyDescent="0.35">
      <c r="A8413">
        <v>788.12800000000004</v>
      </c>
      <c r="B8413">
        <v>-56.752000000000002</v>
      </c>
      <c r="C8413">
        <v>3.3069999999999999</v>
      </c>
    </row>
    <row r="8414" spans="1:3" x14ac:dyDescent="0.35">
      <c r="A8414">
        <v>788.22799999999995</v>
      </c>
      <c r="B8414">
        <v>-56.741999999999997</v>
      </c>
      <c r="C8414">
        <v>3.3090000000000002</v>
      </c>
    </row>
    <row r="8415" spans="1:3" x14ac:dyDescent="0.35">
      <c r="A8415">
        <v>788.32899999999995</v>
      </c>
      <c r="B8415">
        <v>-56.753</v>
      </c>
      <c r="C8415">
        <v>3.3079999999999998</v>
      </c>
    </row>
    <row r="8416" spans="1:3" x14ac:dyDescent="0.35">
      <c r="A8416">
        <v>788.428</v>
      </c>
      <c r="B8416">
        <v>-56.718000000000004</v>
      </c>
      <c r="C8416">
        <v>3.3069999999999999</v>
      </c>
    </row>
    <row r="8417" spans="1:3" x14ac:dyDescent="0.35">
      <c r="A8417">
        <v>788.529</v>
      </c>
      <c r="B8417">
        <v>-56.881</v>
      </c>
      <c r="C8417">
        <v>3.3050000000000002</v>
      </c>
    </row>
    <row r="8418" spans="1:3" x14ac:dyDescent="0.35">
      <c r="A8418">
        <v>788.62900000000002</v>
      </c>
      <c r="B8418">
        <v>-56.872</v>
      </c>
      <c r="C8418">
        <v>3.3069999999999999</v>
      </c>
    </row>
    <row r="8419" spans="1:3" x14ac:dyDescent="0.35">
      <c r="A8419">
        <v>788.72699999999998</v>
      </c>
      <c r="B8419">
        <v>-56.835999999999999</v>
      </c>
      <c r="C8419">
        <v>3.3079999999999998</v>
      </c>
    </row>
    <row r="8420" spans="1:3" x14ac:dyDescent="0.35">
      <c r="A8420">
        <v>788.82799999999997</v>
      </c>
      <c r="B8420">
        <v>-56.750999999999998</v>
      </c>
      <c r="C8420">
        <v>3.3079999999999998</v>
      </c>
    </row>
    <row r="8421" spans="1:3" x14ac:dyDescent="0.35">
      <c r="A8421">
        <v>788.947</v>
      </c>
      <c r="B8421">
        <v>-56.795000000000002</v>
      </c>
      <c r="C8421">
        <v>3.3079999999999998</v>
      </c>
    </row>
    <row r="8422" spans="1:3" x14ac:dyDescent="0.35">
      <c r="A8422">
        <v>789.04100000000005</v>
      </c>
      <c r="B8422">
        <v>-56.914000000000001</v>
      </c>
      <c r="C8422">
        <v>3.3069999999999999</v>
      </c>
    </row>
    <row r="8423" spans="1:3" x14ac:dyDescent="0.35">
      <c r="A8423">
        <v>789.12800000000004</v>
      </c>
      <c r="B8423">
        <v>-56.774000000000001</v>
      </c>
      <c r="C8423">
        <v>3.3069999999999999</v>
      </c>
    </row>
    <row r="8424" spans="1:3" x14ac:dyDescent="0.35">
      <c r="A8424">
        <v>789.22699999999998</v>
      </c>
      <c r="B8424">
        <v>-56.658999999999999</v>
      </c>
      <c r="C8424">
        <v>3.3090000000000002</v>
      </c>
    </row>
    <row r="8425" spans="1:3" x14ac:dyDescent="0.35">
      <c r="A8425">
        <v>789.33399999999995</v>
      </c>
      <c r="B8425">
        <v>-56.774999999999999</v>
      </c>
      <c r="C8425">
        <v>3.3069999999999999</v>
      </c>
    </row>
    <row r="8426" spans="1:3" x14ac:dyDescent="0.35">
      <c r="A8426">
        <v>789.43499999999995</v>
      </c>
      <c r="B8426">
        <v>-56.658999999999999</v>
      </c>
      <c r="C8426">
        <v>3.3069999999999999</v>
      </c>
    </row>
    <row r="8427" spans="1:3" x14ac:dyDescent="0.35">
      <c r="A8427">
        <v>789.52700000000004</v>
      </c>
      <c r="B8427">
        <v>-56.779000000000003</v>
      </c>
      <c r="C8427">
        <v>3.3069999999999999</v>
      </c>
    </row>
    <row r="8428" spans="1:3" x14ac:dyDescent="0.35">
      <c r="A8428">
        <v>789.62800000000004</v>
      </c>
      <c r="B8428">
        <v>-56.741</v>
      </c>
      <c r="C8428">
        <v>3.3069999999999999</v>
      </c>
    </row>
    <row r="8429" spans="1:3" x14ac:dyDescent="0.35">
      <c r="A8429">
        <v>789.72799999999995</v>
      </c>
      <c r="B8429">
        <v>-56.844000000000001</v>
      </c>
      <c r="C8429">
        <v>3.3069999999999999</v>
      </c>
    </row>
    <row r="8430" spans="1:3" x14ac:dyDescent="0.35">
      <c r="A8430">
        <v>789.82899999999995</v>
      </c>
      <c r="B8430">
        <v>-56.726999999999997</v>
      </c>
      <c r="C8430">
        <v>3.3069999999999999</v>
      </c>
    </row>
    <row r="8431" spans="1:3" x14ac:dyDescent="0.35">
      <c r="A8431">
        <v>789.928</v>
      </c>
      <c r="B8431">
        <v>-56.665999999999997</v>
      </c>
      <c r="C8431">
        <v>3.3069999999999999</v>
      </c>
    </row>
    <row r="8432" spans="1:3" x14ac:dyDescent="0.35">
      <c r="A8432">
        <v>790.02700000000004</v>
      </c>
      <c r="B8432">
        <v>-56.642000000000003</v>
      </c>
      <c r="C8432">
        <v>3.3069999999999999</v>
      </c>
    </row>
    <row r="8433" spans="1:3" x14ac:dyDescent="0.35">
      <c r="A8433">
        <v>790.12900000000002</v>
      </c>
      <c r="B8433">
        <v>-56.63</v>
      </c>
      <c r="C8433">
        <v>3.3069999999999999</v>
      </c>
    </row>
    <row r="8434" spans="1:3" x14ac:dyDescent="0.35">
      <c r="A8434">
        <v>790.22799999999995</v>
      </c>
      <c r="B8434">
        <v>-56.762</v>
      </c>
      <c r="C8434">
        <v>3.306</v>
      </c>
    </row>
    <row r="8435" spans="1:3" x14ac:dyDescent="0.35">
      <c r="A8435">
        <v>790.32799999999997</v>
      </c>
      <c r="B8435">
        <v>-56.655000000000001</v>
      </c>
      <c r="C8435">
        <v>3.3050000000000002</v>
      </c>
    </row>
    <row r="8436" spans="1:3" x14ac:dyDescent="0.35">
      <c r="A8436">
        <v>790.42899999999997</v>
      </c>
      <c r="B8436">
        <v>-56.655000000000001</v>
      </c>
      <c r="C8436">
        <v>3.306</v>
      </c>
    </row>
    <row r="8437" spans="1:3" x14ac:dyDescent="0.35">
      <c r="A8437">
        <v>790.529</v>
      </c>
      <c r="B8437">
        <v>-56.691000000000003</v>
      </c>
      <c r="C8437">
        <v>3.3050000000000002</v>
      </c>
    </row>
    <row r="8438" spans="1:3" x14ac:dyDescent="0.35">
      <c r="A8438">
        <v>790.62900000000002</v>
      </c>
      <c r="B8438">
        <v>-56.719000000000001</v>
      </c>
      <c r="C8438">
        <v>3.306</v>
      </c>
    </row>
    <row r="8439" spans="1:3" x14ac:dyDescent="0.35">
      <c r="A8439">
        <v>790.74</v>
      </c>
      <c r="B8439">
        <v>-56.786000000000001</v>
      </c>
      <c r="C8439">
        <v>3.306</v>
      </c>
    </row>
    <row r="8440" spans="1:3" x14ac:dyDescent="0.35">
      <c r="A8440">
        <v>790.82799999999997</v>
      </c>
      <c r="B8440">
        <v>-56.734999999999999</v>
      </c>
      <c r="C8440">
        <v>3.3050000000000002</v>
      </c>
    </row>
    <row r="8441" spans="1:3" x14ac:dyDescent="0.35">
      <c r="A8441">
        <v>790.928</v>
      </c>
      <c r="B8441">
        <v>-56.825000000000003</v>
      </c>
      <c r="C8441">
        <v>3.3050000000000002</v>
      </c>
    </row>
    <row r="8442" spans="1:3" x14ac:dyDescent="0.35">
      <c r="A8442">
        <v>791.02800000000002</v>
      </c>
      <c r="B8442">
        <v>-56.84</v>
      </c>
      <c r="C8442">
        <v>3.3050000000000002</v>
      </c>
    </row>
    <row r="8443" spans="1:3" x14ac:dyDescent="0.35">
      <c r="A8443">
        <v>791.12800000000004</v>
      </c>
      <c r="B8443">
        <v>-56.82</v>
      </c>
      <c r="C8443">
        <v>3.3050000000000002</v>
      </c>
    </row>
    <row r="8444" spans="1:3" x14ac:dyDescent="0.35">
      <c r="A8444">
        <v>791.22900000000004</v>
      </c>
      <c r="B8444">
        <v>-56.723999999999997</v>
      </c>
      <c r="C8444">
        <v>3.3050000000000002</v>
      </c>
    </row>
    <row r="8445" spans="1:3" x14ac:dyDescent="0.35">
      <c r="A8445">
        <v>791.32799999999997</v>
      </c>
      <c r="B8445">
        <v>-56.715000000000003</v>
      </c>
      <c r="C8445">
        <v>3.3050000000000002</v>
      </c>
    </row>
    <row r="8446" spans="1:3" x14ac:dyDescent="0.35">
      <c r="A8446">
        <v>791.42899999999997</v>
      </c>
      <c r="B8446">
        <v>-56.792999999999999</v>
      </c>
      <c r="C8446">
        <v>3.3069999999999999</v>
      </c>
    </row>
    <row r="8447" spans="1:3" x14ac:dyDescent="0.35">
      <c r="A8447">
        <v>791.529</v>
      </c>
      <c r="B8447">
        <v>-56.765000000000001</v>
      </c>
      <c r="C8447">
        <v>3.3039999999999998</v>
      </c>
    </row>
    <row r="8448" spans="1:3" x14ac:dyDescent="0.35">
      <c r="A8448">
        <v>791.64200000000005</v>
      </c>
      <c r="B8448">
        <v>-56.755000000000003</v>
      </c>
      <c r="C8448">
        <v>3.3039999999999998</v>
      </c>
    </row>
    <row r="8449" spans="1:3" x14ac:dyDescent="0.35">
      <c r="A8449">
        <v>791.72900000000004</v>
      </c>
      <c r="B8449">
        <v>-56.731000000000002</v>
      </c>
      <c r="C8449">
        <v>3.3039999999999998</v>
      </c>
    </row>
    <row r="8450" spans="1:3" x14ac:dyDescent="0.35">
      <c r="A8450">
        <v>791.83100000000002</v>
      </c>
      <c r="B8450">
        <v>-56.933999999999997</v>
      </c>
      <c r="C8450">
        <v>3.3039999999999998</v>
      </c>
    </row>
    <row r="8451" spans="1:3" x14ac:dyDescent="0.35">
      <c r="A8451">
        <v>791.93100000000004</v>
      </c>
      <c r="B8451">
        <v>-56.701999999999998</v>
      </c>
      <c r="C8451">
        <v>3.3039999999999998</v>
      </c>
    </row>
    <row r="8452" spans="1:3" x14ac:dyDescent="0.35">
      <c r="A8452">
        <v>792.029</v>
      </c>
      <c r="B8452">
        <v>-56.783000000000001</v>
      </c>
      <c r="C8452">
        <v>3.3039999999999998</v>
      </c>
    </row>
    <row r="8453" spans="1:3" x14ac:dyDescent="0.35">
      <c r="A8453">
        <v>792.12699999999995</v>
      </c>
      <c r="B8453">
        <v>-56.921999999999997</v>
      </c>
      <c r="C8453">
        <v>3.3039999999999998</v>
      </c>
    </row>
    <row r="8454" spans="1:3" x14ac:dyDescent="0.35">
      <c r="A8454">
        <v>792.22799999999995</v>
      </c>
      <c r="B8454">
        <v>-56.853000000000002</v>
      </c>
      <c r="C8454">
        <v>3.3039999999999998</v>
      </c>
    </row>
    <row r="8455" spans="1:3" x14ac:dyDescent="0.35">
      <c r="A8455">
        <v>792.33600000000001</v>
      </c>
      <c r="B8455">
        <v>-56.758000000000003</v>
      </c>
      <c r="C8455">
        <v>3.3029999999999999</v>
      </c>
    </row>
    <row r="8456" spans="1:3" x14ac:dyDescent="0.35">
      <c r="A8456">
        <v>792.428</v>
      </c>
      <c r="B8456">
        <v>-56.92</v>
      </c>
      <c r="C8456">
        <v>3.3050000000000002</v>
      </c>
    </row>
    <row r="8457" spans="1:3" x14ac:dyDescent="0.35">
      <c r="A8457">
        <v>792.53800000000001</v>
      </c>
      <c r="B8457">
        <v>-56.817999999999998</v>
      </c>
      <c r="C8457">
        <v>3.3029999999999999</v>
      </c>
    </row>
    <row r="8458" spans="1:3" x14ac:dyDescent="0.35">
      <c r="A8458">
        <v>792.62800000000004</v>
      </c>
      <c r="B8458">
        <v>-56.838999999999999</v>
      </c>
      <c r="C8458">
        <v>3.3029999999999999</v>
      </c>
    </row>
    <row r="8459" spans="1:3" x14ac:dyDescent="0.35">
      <c r="A8459">
        <v>792.72799999999995</v>
      </c>
      <c r="B8459">
        <v>-56.734999999999999</v>
      </c>
      <c r="C8459">
        <v>3.3029999999999999</v>
      </c>
    </row>
    <row r="8460" spans="1:3" x14ac:dyDescent="0.35">
      <c r="A8460">
        <v>792.82899999999995</v>
      </c>
      <c r="B8460">
        <v>-56.853000000000002</v>
      </c>
      <c r="C8460">
        <v>3.3029999999999999</v>
      </c>
    </row>
    <row r="8461" spans="1:3" x14ac:dyDescent="0.35">
      <c r="A8461">
        <v>792.93600000000004</v>
      </c>
      <c r="B8461">
        <v>-56.631</v>
      </c>
      <c r="C8461">
        <v>3.3029999999999999</v>
      </c>
    </row>
    <row r="8462" spans="1:3" x14ac:dyDescent="0.35">
      <c r="A8462">
        <v>793.03399999999999</v>
      </c>
      <c r="B8462">
        <v>-56.908000000000001</v>
      </c>
      <c r="C8462">
        <v>3.3029999999999999</v>
      </c>
    </row>
    <row r="8463" spans="1:3" x14ac:dyDescent="0.35">
      <c r="A8463">
        <v>793.12800000000004</v>
      </c>
      <c r="B8463">
        <v>-56.792999999999999</v>
      </c>
      <c r="C8463">
        <v>3.3029999999999999</v>
      </c>
    </row>
    <row r="8464" spans="1:3" x14ac:dyDescent="0.35">
      <c r="A8464">
        <v>793.22799999999995</v>
      </c>
      <c r="B8464">
        <v>-56.764000000000003</v>
      </c>
      <c r="C8464">
        <v>3.302</v>
      </c>
    </row>
    <row r="8465" spans="1:3" x14ac:dyDescent="0.35">
      <c r="A8465">
        <v>793.33100000000002</v>
      </c>
      <c r="B8465">
        <v>-56.843000000000004</v>
      </c>
      <c r="C8465">
        <v>3.302</v>
      </c>
    </row>
    <row r="8466" spans="1:3" x14ac:dyDescent="0.35">
      <c r="A8466">
        <v>793.42700000000002</v>
      </c>
      <c r="B8466">
        <v>-56.856000000000002</v>
      </c>
      <c r="C8466">
        <v>3.302</v>
      </c>
    </row>
    <row r="8467" spans="1:3" x14ac:dyDescent="0.35">
      <c r="A8467">
        <v>793.52800000000002</v>
      </c>
      <c r="B8467">
        <v>-56.728999999999999</v>
      </c>
      <c r="C8467">
        <v>3.302</v>
      </c>
    </row>
    <row r="8468" spans="1:3" x14ac:dyDescent="0.35">
      <c r="A8468">
        <v>793.62900000000002</v>
      </c>
      <c r="B8468">
        <v>-56.84</v>
      </c>
      <c r="C8468">
        <v>3.302</v>
      </c>
    </row>
    <row r="8469" spans="1:3" x14ac:dyDescent="0.35">
      <c r="A8469">
        <v>793.73099999999999</v>
      </c>
      <c r="B8469">
        <v>-56.774999999999999</v>
      </c>
      <c r="C8469">
        <v>3.302</v>
      </c>
    </row>
    <row r="8470" spans="1:3" x14ac:dyDescent="0.35">
      <c r="A8470">
        <v>793.82799999999997</v>
      </c>
      <c r="B8470">
        <v>-56.936999999999998</v>
      </c>
      <c r="C8470">
        <v>3.302</v>
      </c>
    </row>
    <row r="8471" spans="1:3" x14ac:dyDescent="0.35">
      <c r="A8471">
        <v>793.92899999999997</v>
      </c>
      <c r="B8471">
        <v>-56.847000000000001</v>
      </c>
      <c r="C8471">
        <v>3.302</v>
      </c>
    </row>
    <row r="8472" spans="1:3" x14ac:dyDescent="0.35">
      <c r="A8472">
        <v>794.029</v>
      </c>
      <c r="B8472">
        <v>-56.838000000000001</v>
      </c>
      <c r="C8472">
        <v>3.302</v>
      </c>
    </row>
    <row r="8473" spans="1:3" x14ac:dyDescent="0.35">
      <c r="A8473">
        <v>794.13699999999994</v>
      </c>
      <c r="B8473">
        <v>-56.860999999999997</v>
      </c>
      <c r="C8473">
        <v>3.3029999999999999</v>
      </c>
    </row>
    <row r="8474" spans="1:3" x14ac:dyDescent="0.35">
      <c r="A8474">
        <v>794.226</v>
      </c>
      <c r="B8474">
        <v>-56.796999999999997</v>
      </c>
      <c r="C8474">
        <v>3.3</v>
      </c>
    </row>
    <row r="8475" spans="1:3" x14ac:dyDescent="0.35">
      <c r="A8475">
        <v>794.32600000000002</v>
      </c>
      <c r="B8475">
        <v>-56.84</v>
      </c>
      <c r="C8475">
        <v>3.302</v>
      </c>
    </row>
    <row r="8476" spans="1:3" x14ac:dyDescent="0.35">
      <c r="A8476">
        <v>794.42700000000002</v>
      </c>
      <c r="B8476">
        <v>-56.831000000000003</v>
      </c>
      <c r="C8476">
        <v>3.3029999999999999</v>
      </c>
    </row>
    <row r="8477" spans="1:3" x14ac:dyDescent="0.35">
      <c r="A8477">
        <v>794.52599999999995</v>
      </c>
      <c r="B8477">
        <v>-56.933999999999997</v>
      </c>
      <c r="C8477">
        <v>3.3010000000000002</v>
      </c>
    </row>
    <row r="8478" spans="1:3" x14ac:dyDescent="0.35">
      <c r="A8478">
        <v>794.62599999999998</v>
      </c>
      <c r="B8478">
        <v>-57.018000000000001</v>
      </c>
      <c r="C8478">
        <v>3.3010000000000002</v>
      </c>
    </row>
    <row r="8479" spans="1:3" x14ac:dyDescent="0.35">
      <c r="A8479">
        <v>794.72699999999998</v>
      </c>
      <c r="B8479">
        <v>-57.067999999999998</v>
      </c>
      <c r="C8479">
        <v>3.3010000000000002</v>
      </c>
    </row>
    <row r="8480" spans="1:3" x14ac:dyDescent="0.35">
      <c r="A8480">
        <v>794.827</v>
      </c>
      <c r="B8480">
        <v>-57.036000000000001</v>
      </c>
      <c r="C8480">
        <v>3.3010000000000002</v>
      </c>
    </row>
    <row r="8481" spans="1:3" x14ac:dyDescent="0.35">
      <c r="A8481">
        <v>794.92700000000002</v>
      </c>
      <c r="B8481">
        <v>-57.021999999999998</v>
      </c>
      <c r="C8481">
        <v>3.3</v>
      </c>
    </row>
    <row r="8482" spans="1:3" x14ac:dyDescent="0.35">
      <c r="A8482">
        <v>795.02700000000004</v>
      </c>
      <c r="B8482">
        <v>-57.003</v>
      </c>
      <c r="C8482">
        <v>3.3</v>
      </c>
    </row>
    <row r="8483" spans="1:3" x14ac:dyDescent="0.35">
      <c r="A8483">
        <v>795.12699999999995</v>
      </c>
      <c r="B8483">
        <v>-56.9</v>
      </c>
      <c r="C8483">
        <v>3.3</v>
      </c>
    </row>
    <row r="8484" spans="1:3" x14ac:dyDescent="0.35">
      <c r="A8484">
        <v>795.22699999999998</v>
      </c>
      <c r="B8484">
        <v>-57.042000000000002</v>
      </c>
      <c r="C8484">
        <v>3.2989999999999999</v>
      </c>
    </row>
    <row r="8485" spans="1:3" x14ac:dyDescent="0.35">
      <c r="A8485">
        <v>795.327</v>
      </c>
      <c r="B8485">
        <v>-56.927</v>
      </c>
      <c r="C8485">
        <v>3.3</v>
      </c>
    </row>
    <row r="8486" spans="1:3" x14ac:dyDescent="0.35">
      <c r="A8486">
        <v>795.43700000000001</v>
      </c>
      <c r="B8486">
        <v>-57.023000000000003</v>
      </c>
      <c r="C8486">
        <v>3.302</v>
      </c>
    </row>
    <row r="8487" spans="1:3" x14ac:dyDescent="0.35">
      <c r="A8487">
        <v>795.52800000000002</v>
      </c>
      <c r="B8487">
        <v>-57.027999999999999</v>
      </c>
      <c r="C8487">
        <v>3.3</v>
      </c>
    </row>
    <row r="8488" spans="1:3" x14ac:dyDescent="0.35">
      <c r="A8488">
        <v>795.62699999999995</v>
      </c>
      <c r="B8488">
        <v>-57.06</v>
      </c>
      <c r="C8488">
        <v>3.3</v>
      </c>
    </row>
    <row r="8489" spans="1:3" x14ac:dyDescent="0.35">
      <c r="A8489">
        <v>795.72699999999998</v>
      </c>
      <c r="B8489">
        <v>-57.158000000000001</v>
      </c>
      <c r="C8489">
        <v>3.3</v>
      </c>
    </row>
    <row r="8490" spans="1:3" x14ac:dyDescent="0.35">
      <c r="A8490">
        <v>795.82799999999997</v>
      </c>
      <c r="B8490">
        <v>-57.005000000000003</v>
      </c>
      <c r="C8490">
        <v>3.3</v>
      </c>
    </row>
    <row r="8491" spans="1:3" x14ac:dyDescent="0.35">
      <c r="A8491">
        <v>795.92700000000002</v>
      </c>
      <c r="B8491">
        <v>-56.975000000000001</v>
      </c>
      <c r="C8491">
        <v>3.2989999999999999</v>
      </c>
    </row>
    <row r="8492" spans="1:3" x14ac:dyDescent="0.35">
      <c r="A8492">
        <v>796.02800000000002</v>
      </c>
      <c r="B8492">
        <v>-57.103000000000002</v>
      </c>
      <c r="C8492">
        <v>3.3</v>
      </c>
    </row>
    <row r="8493" spans="1:3" x14ac:dyDescent="0.35">
      <c r="A8493">
        <v>796.12699999999995</v>
      </c>
      <c r="B8493">
        <v>-57.17</v>
      </c>
      <c r="C8493">
        <v>3.298</v>
      </c>
    </row>
    <row r="8494" spans="1:3" x14ac:dyDescent="0.35">
      <c r="A8494">
        <v>796.23099999999999</v>
      </c>
      <c r="B8494">
        <v>-57.091999999999999</v>
      </c>
      <c r="C8494">
        <v>3.2970000000000002</v>
      </c>
    </row>
    <row r="8495" spans="1:3" x14ac:dyDescent="0.35">
      <c r="A8495">
        <v>796.32799999999997</v>
      </c>
      <c r="B8495">
        <v>-57.076999999999998</v>
      </c>
      <c r="C8495">
        <v>3.2970000000000002</v>
      </c>
    </row>
    <row r="8496" spans="1:3" x14ac:dyDescent="0.35">
      <c r="A8496">
        <v>796.42700000000002</v>
      </c>
      <c r="B8496">
        <v>-57.09</v>
      </c>
      <c r="C8496">
        <v>3.2970000000000002</v>
      </c>
    </row>
    <row r="8497" spans="1:3" x14ac:dyDescent="0.35">
      <c r="A8497">
        <v>796.52700000000004</v>
      </c>
      <c r="B8497">
        <v>-57.249000000000002</v>
      </c>
      <c r="C8497">
        <v>3.2970000000000002</v>
      </c>
    </row>
    <row r="8498" spans="1:3" x14ac:dyDescent="0.35">
      <c r="A8498">
        <v>796.62800000000004</v>
      </c>
      <c r="B8498">
        <v>-57.195999999999998</v>
      </c>
      <c r="C8498">
        <v>3.2970000000000002</v>
      </c>
    </row>
    <row r="8499" spans="1:3" x14ac:dyDescent="0.35">
      <c r="A8499">
        <v>796.72699999999998</v>
      </c>
      <c r="B8499">
        <v>-57.213999999999999</v>
      </c>
      <c r="C8499">
        <v>3.2959999999999998</v>
      </c>
    </row>
    <row r="8500" spans="1:3" x14ac:dyDescent="0.35">
      <c r="A8500">
        <v>796.82799999999997</v>
      </c>
      <c r="B8500">
        <v>-57.337000000000003</v>
      </c>
      <c r="C8500">
        <v>3.2959999999999998</v>
      </c>
    </row>
    <row r="8501" spans="1:3" x14ac:dyDescent="0.35">
      <c r="A8501">
        <v>796.92700000000002</v>
      </c>
      <c r="B8501">
        <v>-57.249000000000002</v>
      </c>
      <c r="C8501">
        <v>3.2949999999999999</v>
      </c>
    </row>
    <row r="8502" spans="1:3" x14ac:dyDescent="0.35">
      <c r="A8502">
        <v>797.04700000000003</v>
      </c>
      <c r="B8502">
        <v>-57.363999999999997</v>
      </c>
      <c r="C8502">
        <v>3.2959999999999998</v>
      </c>
    </row>
    <row r="8503" spans="1:3" x14ac:dyDescent="0.35">
      <c r="A8503">
        <v>797.12699999999995</v>
      </c>
      <c r="B8503">
        <v>-57.417000000000002</v>
      </c>
      <c r="C8503">
        <v>3.2930000000000001</v>
      </c>
    </row>
    <row r="8504" spans="1:3" x14ac:dyDescent="0.35">
      <c r="A8504">
        <v>797.22799999999995</v>
      </c>
      <c r="B8504">
        <v>-57.506</v>
      </c>
      <c r="C8504">
        <v>3.2919999999999998</v>
      </c>
    </row>
    <row r="8505" spans="1:3" x14ac:dyDescent="0.35">
      <c r="A8505">
        <v>797.32799999999997</v>
      </c>
      <c r="B8505">
        <v>-57.406999999999996</v>
      </c>
      <c r="C8505">
        <v>3.2890000000000001</v>
      </c>
    </row>
    <row r="8506" spans="1:3" x14ac:dyDescent="0.35">
      <c r="A8506">
        <v>797.42700000000002</v>
      </c>
      <c r="B8506">
        <v>-57.6</v>
      </c>
      <c r="C8506">
        <v>3.2890000000000001</v>
      </c>
    </row>
    <row r="8507" spans="1:3" x14ac:dyDescent="0.35">
      <c r="A8507">
        <v>797.52800000000002</v>
      </c>
      <c r="B8507">
        <v>-57.64</v>
      </c>
      <c r="C8507">
        <v>3.2890000000000001</v>
      </c>
    </row>
    <row r="8508" spans="1:3" x14ac:dyDescent="0.35">
      <c r="A8508">
        <v>797.62699999999995</v>
      </c>
      <c r="B8508">
        <v>-57.744</v>
      </c>
      <c r="C8508">
        <v>3.2879999999999998</v>
      </c>
    </row>
    <row r="8509" spans="1:3" x14ac:dyDescent="0.35">
      <c r="A8509">
        <v>797.72799999999995</v>
      </c>
      <c r="B8509">
        <v>-57.98</v>
      </c>
      <c r="C8509">
        <v>3.2869999999999999</v>
      </c>
    </row>
    <row r="8510" spans="1:3" x14ac:dyDescent="0.35">
      <c r="A8510">
        <v>797.827</v>
      </c>
      <c r="B8510">
        <v>-57.805999999999997</v>
      </c>
      <c r="C8510">
        <v>3.286</v>
      </c>
    </row>
    <row r="8511" spans="1:3" x14ac:dyDescent="0.35">
      <c r="A8511">
        <v>797.928</v>
      </c>
      <c r="B8511">
        <v>-58.066000000000003</v>
      </c>
      <c r="C8511">
        <v>3.2850000000000001</v>
      </c>
    </row>
    <row r="8512" spans="1:3" x14ac:dyDescent="0.35">
      <c r="A8512">
        <v>798.02700000000004</v>
      </c>
      <c r="B8512">
        <v>-58.125</v>
      </c>
      <c r="C8512">
        <v>3.282</v>
      </c>
    </row>
    <row r="8513" spans="1:3" x14ac:dyDescent="0.35">
      <c r="A8513">
        <v>798.13099999999997</v>
      </c>
      <c r="B8513">
        <v>-58.243000000000002</v>
      </c>
      <c r="C8513">
        <v>3.28</v>
      </c>
    </row>
    <row r="8514" spans="1:3" x14ac:dyDescent="0.35">
      <c r="A8514">
        <v>798.22699999999998</v>
      </c>
      <c r="B8514">
        <v>-58.465000000000003</v>
      </c>
      <c r="C8514">
        <v>3.2810000000000001</v>
      </c>
    </row>
    <row r="8515" spans="1:3" x14ac:dyDescent="0.35">
      <c r="A8515">
        <v>798.32899999999995</v>
      </c>
      <c r="B8515">
        <v>-58.585999999999999</v>
      </c>
      <c r="C8515">
        <v>3.2770000000000001</v>
      </c>
    </row>
    <row r="8516" spans="1:3" x14ac:dyDescent="0.35">
      <c r="A8516">
        <v>798.428</v>
      </c>
      <c r="B8516">
        <v>-58.414000000000001</v>
      </c>
      <c r="C8516">
        <v>3.2759999999999998</v>
      </c>
    </row>
    <row r="8517" spans="1:3" x14ac:dyDescent="0.35">
      <c r="A8517">
        <v>798.529</v>
      </c>
      <c r="B8517">
        <v>-58.557000000000002</v>
      </c>
      <c r="C8517">
        <v>3.2719999999999998</v>
      </c>
    </row>
    <row r="8518" spans="1:3" x14ac:dyDescent="0.35">
      <c r="A8518">
        <v>798.62699999999995</v>
      </c>
      <c r="B8518">
        <v>-58.807000000000002</v>
      </c>
      <c r="C8518">
        <v>3.2690000000000001</v>
      </c>
    </row>
    <row r="8519" spans="1:3" x14ac:dyDescent="0.35">
      <c r="A8519">
        <v>798.75800000000004</v>
      </c>
      <c r="B8519">
        <v>-58.762</v>
      </c>
      <c r="C8519">
        <v>3.2679999999999998</v>
      </c>
    </row>
    <row r="8520" spans="1:3" x14ac:dyDescent="0.35">
      <c r="A8520">
        <v>798.827</v>
      </c>
      <c r="B8520">
        <v>-58.781999999999996</v>
      </c>
      <c r="C8520">
        <v>3.27</v>
      </c>
    </row>
    <row r="8521" spans="1:3" x14ac:dyDescent="0.35">
      <c r="A8521">
        <v>798.92700000000002</v>
      </c>
      <c r="B8521">
        <v>-59.085999999999999</v>
      </c>
      <c r="C8521">
        <v>3.274</v>
      </c>
    </row>
    <row r="8522" spans="1:3" x14ac:dyDescent="0.35">
      <c r="A8522">
        <v>799.02700000000004</v>
      </c>
      <c r="B8522">
        <v>-59.125</v>
      </c>
      <c r="C8522">
        <v>3.274</v>
      </c>
    </row>
    <row r="8523" spans="1:3" x14ac:dyDescent="0.35">
      <c r="A8523">
        <v>799.12699999999995</v>
      </c>
      <c r="B8523">
        <v>-59.405999999999999</v>
      </c>
      <c r="C8523">
        <v>3.2759999999999998</v>
      </c>
    </row>
    <row r="8524" spans="1:3" x14ac:dyDescent="0.35">
      <c r="A8524">
        <v>799.22900000000004</v>
      </c>
      <c r="B8524">
        <v>-59.408000000000001</v>
      </c>
      <c r="C8524">
        <v>3.2759999999999998</v>
      </c>
    </row>
    <row r="8525" spans="1:3" x14ac:dyDescent="0.35">
      <c r="A8525">
        <v>799.327</v>
      </c>
      <c r="B8525">
        <v>-59.356000000000002</v>
      </c>
      <c r="C8525">
        <v>3.2759999999999998</v>
      </c>
    </row>
    <row r="8526" spans="1:3" x14ac:dyDescent="0.35">
      <c r="A8526">
        <v>799.428</v>
      </c>
      <c r="B8526">
        <v>-59.36</v>
      </c>
      <c r="C8526">
        <v>3.28</v>
      </c>
    </row>
    <row r="8527" spans="1:3" x14ac:dyDescent="0.35">
      <c r="A8527">
        <v>799.52700000000004</v>
      </c>
      <c r="B8527">
        <v>-59.387999999999998</v>
      </c>
      <c r="C8527">
        <v>3.2789999999999999</v>
      </c>
    </row>
    <row r="8528" spans="1:3" x14ac:dyDescent="0.35">
      <c r="A8528">
        <v>799.62699999999995</v>
      </c>
      <c r="B8528">
        <v>-59.534999999999997</v>
      </c>
      <c r="C8528">
        <v>3.28</v>
      </c>
    </row>
    <row r="8529" spans="1:3" x14ac:dyDescent="0.35">
      <c r="A8529">
        <v>799.72699999999998</v>
      </c>
      <c r="B8529">
        <v>-59.523000000000003</v>
      </c>
      <c r="C8529">
        <v>3.282</v>
      </c>
    </row>
    <row r="8530" spans="1:3" x14ac:dyDescent="0.35">
      <c r="A8530">
        <v>799.82799999999997</v>
      </c>
      <c r="B8530">
        <v>-59.418999999999997</v>
      </c>
      <c r="C8530">
        <v>3.2829999999999999</v>
      </c>
    </row>
    <row r="8531" spans="1:3" x14ac:dyDescent="0.35">
      <c r="A8531">
        <v>799.93799999999999</v>
      </c>
      <c r="B8531">
        <v>-59.737000000000002</v>
      </c>
      <c r="C8531">
        <v>3.2839999999999998</v>
      </c>
    </row>
    <row r="8532" spans="1:3" x14ac:dyDescent="0.35">
      <c r="A8532">
        <v>800.02700000000004</v>
      </c>
      <c r="B8532">
        <v>-59.552999999999997</v>
      </c>
      <c r="C8532">
        <v>3.2869999999999999</v>
      </c>
    </row>
    <row r="8533" spans="1:3" x14ac:dyDescent="0.35">
      <c r="A8533">
        <v>800.12599999999998</v>
      </c>
      <c r="B8533">
        <v>-59.555999999999997</v>
      </c>
      <c r="C8533">
        <v>3.2869999999999999</v>
      </c>
    </row>
    <row r="8534" spans="1:3" x14ac:dyDescent="0.35">
      <c r="A8534">
        <v>800.22699999999998</v>
      </c>
      <c r="B8534">
        <v>-59.485999999999997</v>
      </c>
      <c r="C8534">
        <v>3.2879999999999998</v>
      </c>
    </row>
    <row r="8535" spans="1:3" x14ac:dyDescent="0.35">
      <c r="A8535">
        <v>800.327</v>
      </c>
      <c r="B8535">
        <v>-59.478999999999999</v>
      </c>
      <c r="C8535">
        <v>3.2879999999999998</v>
      </c>
    </row>
    <row r="8536" spans="1:3" x14ac:dyDescent="0.35">
      <c r="A8536">
        <v>800.44</v>
      </c>
      <c r="B8536">
        <v>-59.493000000000002</v>
      </c>
      <c r="C8536">
        <v>3.2879999999999998</v>
      </c>
    </row>
    <row r="8537" spans="1:3" x14ac:dyDescent="0.35">
      <c r="A8537">
        <v>800.52800000000002</v>
      </c>
      <c r="B8537">
        <v>-59.442999999999998</v>
      </c>
      <c r="C8537">
        <v>3.2890000000000001</v>
      </c>
    </row>
    <row r="8538" spans="1:3" x14ac:dyDescent="0.35">
      <c r="A8538">
        <v>800.62699999999995</v>
      </c>
      <c r="B8538">
        <v>-59.405000000000001</v>
      </c>
      <c r="C8538">
        <v>3.2890000000000001</v>
      </c>
    </row>
    <row r="8539" spans="1:3" x14ac:dyDescent="0.35">
      <c r="A8539">
        <v>800.72699999999998</v>
      </c>
      <c r="B8539">
        <v>-59.216000000000001</v>
      </c>
      <c r="C8539">
        <v>3.29</v>
      </c>
    </row>
    <row r="8540" spans="1:3" x14ac:dyDescent="0.35">
      <c r="A8540">
        <v>800.827</v>
      </c>
      <c r="B8540">
        <v>-59.220999999999997</v>
      </c>
      <c r="C8540">
        <v>3.29</v>
      </c>
    </row>
    <row r="8541" spans="1:3" x14ac:dyDescent="0.35">
      <c r="A8541">
        <v>800.928</v>
      </c>
      <c r="B8541">
        <v>-59.05</v>
      </c>
      <c r="C8541">
        <v>3.2909999999999999</v>
      </c>
    </row>
    <row r="8542" spans="1:3" x14ac:dyDescent="0.35">
      <c r="A8542">
        <v>801.02800000000002</v>
      </c>
      <c r="B8542">
        <v>-59.078000000000003</v>
      </c>
      <c r="C8542">
        <v>3.29</v>
      </c>
    </row>
    <row r="8543" spans="1:3" x14ac:dyDescent="0.35">
      <c r="A8543">
        <v>801.12699999999995</v>
      </c>
      <c r="B8543">
        <v>-59.106999999999999</v>
      </c>
      <c r="C8543">
        <v>3.2909999999999999</v>
      </c>
    </row>
    <row r="8544" spans="1:3" x14ac:dyDescent="0.35">
      <c r="A8544">
        <v>801.22699999999998</v>
      </c>
      <c r="B8544">
        <v>-59.228999999999999</v>
      </c>
      <c r="C8544">
        <v>3.2909999999999999</v>
      </c>
    </row>
    <row r="8545" spans="1:3" x14ac:dyDescent="0.35">
      <c r="A8545">
        <v>801.32799999999997</v>
      </c>
      <c r="B8545">
        <v>-58.887</v>
      </c>
      <c r="C8545">
        <v>3.2909999999999999</v>
      </c>
    </row>
    <row r="8546" spans="1:3" x14ac:dyDescent="0.35">
      <c r="A8546">
        <v>801.428</v>
      </c>
      <c r="B8546">
        <v>-59.046999999999997</v>
      </c>
      <c r="C8546">
        <v>3.2909999999999999</v>
      </c>
    </row>
    <row r="8547" spans="1:3" x14ac:dyDescent="0.35">
      <c r="A8547">
        <v>801.52800000000002</v>
      </c>
      <c r="B8547">
        <v>-58.89</v>
      </c>
      <c r="C8547">
        <v>3.2919999999999998</v>
      </c>
    </row>
    <row r="8548" spans="1:3" x14ac:dyDescent="0.35">
      <c r="A8548">
        <v>801.62800000000004</v>
      </c>
      <c r="B8548">
        <v>-58.893999999999998</v>
      </c>
      <c r="C8548">
        <v>3.2919999999999998</v>
      </c>
    </row>
    <row r="8549" spans="1:3" x14ac:dyDescent="0.35">
      <c r="A8549">
        <v>801.72799999999995</v>
      </c>
      <c r="B8549">
        <v>-58.863999999999997</v>
      </c>
      <c r="C8549">
        <v>3.2930000000000001</v>
      </c>
    </row>
    <row r="8550" spans="1:3" x14ac:dyDescent="0.35">
      <c r="A8550">
        <v>801.827</v>
      </c>
      <c r="B8550">
        <v>-58.83</v>
      </c>
      <c r="C8550">
        <v>3.294</v>
      </c>
    </row>
    <row r="8551" spans="1:3" x14ac:dyDescent="0.35">
      <c r="A8551">
        <v>801.928</v>
      </c>
      <c r="B8551">
        <v>-58.777000000000001</v>
      </c>
      <c r="C8551">
        <v>3.2970000000000002</v>
      </c>
    </row>
    <row r="8552" spans="1:3" x14ac:dyDescent="0.35">
      <c r="A8552">
        <v>802.02800000000002</v>
      </c>
      <c r="B8552">
        <v>-58.912999999999997</v>
      </c>
      <c r="C8552">
        <v>3.2989999999999999</v>
      </c>
    </row>
    <row r="8553" spans="1:3" x14ac:dyDescent="0.35">
      <c r="A8553">
        <v>802.12800000000004</v>
      </c>
      <c r="B8553">
        <v>-58.828000000000003</v>
      </c>
      <c r="C8553">
        <v>3.2949999999999999</v>
      </c>
    </row>
    <row r="8554" spans="1:3" x14ac:dyDescent="0.35">
      <c r="A8554">
        <v>802.22699999999998</v>
      </c>
      <c r="B8554">
        <v>-58.710999999999999</v>
      </c>
      <c r="C8554">
        <v>3.2949999999999999</v>
      </c>
    </row>
    <row r="8555" spans="1:3" x14ac:dyDescent="0.35">
      <c r="A8555">
        <v>802.327</v>
      </c>
      <c r="B8555">
        <v>-58.61</v>
      </c>
      <c r="C8555">
        <v>3.2959999999999998</v>
      </c>
    </row>
    <row r="8556" spans="1:3" x14ac:dyDescent="0.35">
      <c r="A8556">
        <v>802.428</v>
      </c>
      <c r="B8556">
        <v>-58.639000000000003</v>
      </c>
      <c r="C8556">
        <v>3.2959999999999998</v>
      </c>
    </row>
    <row r="8557" spans="1:3" x14ac:dyDescent="0.35">
      <c r="A8557">
        <v>802.52700000000004</v>
      </c>
      <c r="B8557">
        <v>-58.57</v>
      </c>
      <c r="C8557">
        <v>3.2959999999999998</v>
      </c>
    </row>
    <row r="8558" spans="1:3" x14ac:dyDescent="0.35">
      <c r="A8558">
        <v>802.64400000000001</v>
      </c>
      <c r="B8558">
        <v>-58.597000000000001</v>
      </c>
      <c r="C8558">
        <v>3.2959999999999998</v>
      </c>
    </row>
    <row r="8559" spans="1:3" x14ac:dyDescent="0.35">
      <c r="A8559">
        <v>802.72799999999995</v>
      </c>
      <c r="B8559">
        <v>-58.371000000000002</v>
      </c>
      <c r="C8559">
        <v>3.2970000000000002</v>
      </c>
    </row>
    <row r="8560" spans="1:3" x14ac:dyDescent="0.35">
      <c r="A8560">
        <v>802.82799999999997</v>
      </c>
      <c r="B8560">
        <v>-58.334000000000003</v>
      </c>
      <c r="C8560">
        <v>3.2970000000000002</v>
      </c>
    </row>
    <row r="8561" spans="1:3" x14ac:dyDescent="0.35">
      <c r="A8561">
        <v>802.928</v>
      </c>
      <c r="B8561">
        <v>-58.290999999999997</v>
      </c>
      <c r="C8561">
        <v>3.2989999999999999</v>
      </c>
    </row>
    <row r="8562" spans="1:3" x14ac:dyDescent="0.35">
      <c r="A8562">
        <v>803.02700000000004</v>
      </c>
      <c r="B8562">
        <v>-58.23</v>
      </c>
      <c r="C8562">
        <v>3.2959999999999998</v>
      </c>
    </row>
    <row r="8563" spans="1:3" x14ac:dyDescent="0.35">
      <c r="A8563">
        <v>803.12599999999998</v>
      </c>
      <c r="B8563">
        <v>-58.366</v>
      </c>
      <c r="C8563">
        <v>3.2970000000000002</v>
      </c>
    </row>
    <row r="8564" spans="1:3" x14ac:dyDescent="0.35">
      <c r="A8564">
        <v>803.22799999999995</v>
      </c>
      <c r="B8564">
        <v>-58.192</v>
      </c>
      <c r="C8564">
        <v>3.2970000000000002</v>
      </c>
    </row>
    <row r="8565" spans="1:3" x14ac:dyDescent="0.35">
      <c r="A8565">
        <v>803.327</v>
      </c>
      <c r="B8565">
        <v>-58.082999999999998</v>
      </c>
      <c r="C8565">
        <v>3.2970000000000002</v>
      </c>
    </row>
    <row r="8566" spans="1:3" x14ac:dyDescent="0.35">
      <c r="A8566">
        <v>803.42700000000002</v>
      </c>
      <c r="B8566">
        <v>-58.058</v>
      </c>
      <c r="C8566">
        <v>3.2970000000000002</v>
      </c>
    </row>
    <row r="8567" spans="1:3" x14ac:dyDescent="0.35">
      <c r="A8567">
        <v>803.52800000000002</v>
      </c>
      <c r="B8567">
        <v>-57.942</v>
      </c>
      <c r="C8567">
        <v>3.2970000000000002</v>
      </c>
    </row>
    <row r="8568" spans="1:3" x14ac:dyDescent="0.35">
      <c r="A8568">
        <v>803.62800000000004</v>
      </c>
      <c r="B8568">
        <v>-57.911999999999999</v>
      </c>
      <c r="C8568">
        <v>3.2970000000000002</v>
      </c>
    </row>
    <row r="8569" spans="1:3" x14ac:dyDescent="0.35">
      <c r="A8569">
        <v>803.72799999999995</v>
      </c>
      <c r="B8569">
        <v>-57.984000000000002</v>
      </c>
      <c r="C8569">
        <v>3.2970000000000002</v>
      </c>
    </row>
    <row r="8570" spans="1:3" x14ac:dyDescent="0.35">
      <c r="A8570">
        <v>803.82799999999997</v>
      </c>
      <c r="B8570">
        <v>-57.802</v>
      </c>
      <c r="C8570">
        <v>3.298</v>
      </c>
    </row>
    <row r="8571" spans="1:3" x14ac:dyDescent="0.35">
      <c r="A8571">
        <v>803.928</v>
      </c>
      <c r="B8571">
        <v>-57.951000000000001</v>
      </c>
      <c r="C8571">
        <v>3.2989999999999999</v>
      </c>
    </row>
    <row r="8572" spans="1:3" x14ac:dyDescent="0.35">
      <c r="A8572">
        <v>804.02700000000004</v>
      </c>
      <c r="B8572">
        <v>-57.94</v>
      </c>
      <c r="C8572">
        <v>3.2989999999999999</v>
      </c>
    </row>
    <row r="8573" spans="1:3" x14ac:dyDescent="0.35">
      <c r="A8573">
        <v>804.12699999999995</v>
      </c>
      <c r="B8573">
        <v>-57.98</v>
      </c>
      <c r="C8573">
        <v>3.2970000000000002</v>
      </c>
    </row>
    <row r="8574" spans="1:3" x14ac:dyDescent="0.35">
      <c r="A8574">
        <v>804.22799999999995</v>
      </c>
      <c r="B8574">
        <v>-57.817999999999998</v>
      </c>
      <c r="C8574">
        <v>3.2970000000000002</v>
      </c>
    </row>
    <row r="8575" spans="1:3" x14ac:dyDescent="0.35">
      <c r="A8575">
        <v>804.32799999999997</v>
      </c>
      <c r="B8575">
        <v>-57.725999999999999</v>
      </c>
      <c r="C8575">
        <v>3.298</v>
      </c>
    </row>
    <row r="8576" spans="1:3" x14ac:dyDescent="0.35">
      <c r="A8576">
        <v>804.42700000000002</v>
      </c>
      <c r="B8576">
        <v>-57.731000000000002</v>
      </c>
      <c r="C8576">
        <v>3.298</v>
      </c>
    </row>
    <row r="8577" spans="1:3" x14ac:dyDescent="0.35">
      <c r="A8577">
        <v>804.52800000000002</v>
      </c>
      <c r="B8577">
        <v>-57.557000000000002</v>
      </c>
      <c r="C8577">
        <v>3.2970000000000002</v>
      </c>
    </row>
    <row r="8578" spans="1:3" x14ac:dyDescent="0.35">
      <c r="A8578">
        <v>804.62800000000004</v>
      </c>
      <c r="B8578">
        <v>-57.555</v>
      </c>
      <c r="C8578">
        <v>3.298</v>
      </c>
    </row>
    <row r="8579" spans="1:3" x14ac:dyDescent="0.35">
      <c r="A8579">
        <v>804.72699999999998</v>
      </c>
      <c r="B8579">
        <v>-57.540999999999997</v>
      </c>
      <c r="C8579">
        <v>3.2970000000000002</v>
      </c>
    </row>
    <row r="8580" spans="1:3" x14ac:dyDescent="0.35">
      <c r="A8580">
        <v>804.82799999999997</v>
      </c>
      <c r="B8580">
        <v>-57.576000000000001</v>
      </c>
      <c r="C8580">
        <v>3.2970000000000002</v>
      </c>
    </row>
    <row r="8581" spans="1:3" x14ac:dyDescent="0.35">
      <c r="A8581">
        <v>804.92700000000002</v>
      </c>
      <c r="B8581">
        <v>-57.646999999999998</v>
      </c>
      <c r="C8581">
        <v>3.2970000000000002</v>
      </c>
    </row>
    <row r="8582" spans="1:3" x14ac:dyDescent="0.35">
      <c r="A8582">
        <v>805.02800000000002</v>
      </c>
      <c r="B8582">
        <v>-57.423999999999999</v>
      </c>
      <c r="C8582">
        <v>3.2970000000000002</v>
      </c>
    </row>
    <row r="8583" spans="1:3" x14ac:dyDescent="0.35">
      <c r="A8583">
        <v>805.12800000000004</v>
      </c>
      <c r="B8583">
        <v>-57.368000000000002</v>
      </c>
      <c r="C8583">
        <v>3.2970000000000002</v>
      </c>
    </row>
    <row r="8584" spans="1:3" x14ac:dyDescent="0.35">
      <c r="A8584">
        <v>805.24199999999996</v>
      </c>
      <c r="B8584">
        <v>-57.253999999999998</v>
      </c>
      <c r="C8584">
        <v>3.2959999999999998</v>
      </c>
    </row>
    <row r="8585" spans="1:3" x14ac:dyDescent="0.35">
      <c r="A8585">
        <v>805.327</v>
      </c>
      <c r="B8585">
        <v>-57.265999999999998</v>
      </c>
      <c r="C8585">
        <v>3.2959999999999998</v>
      </c>
    </row>
    <row r="8586" spans="1:3" x14ac:dyDescent="0.35">
      <c r="A8586">
        <v>805.42700000000002</v>
      </c>
      <c r="B8586">
        <v>-57.154000000000003</v>
      </c>
      <c r="C8586">
        <v>3.2959999999999998</v>
      </c>
    </row>
    <row r="8587" spans="1:3" x14ac:dyDescent="0.35">
      <c r="A8587">
        <v>805.52700000000004</v>
      </c>
      <c r="B8587">
        <v>-57.207000000000001</v>
      </c>
      <c r="C8587">
        <v>3.2959999999999998</v>
      </c>
    </row>
    <row r="8588" spans="1:3" x14ac:dyDescent="0.35">
      <c r="A8588">
        <v>805.62900000000002</v>
      </c>
      <c r="B8588">
        <v>-57.344999999999999</v>
      </c>
      <c r="C8588">
        <v>3.2959999999999998</v>
      </c>
    </row>
    <row r="8589" spans="1:3" x14ac:dyDescent="0.35">
      <c r="A8589">
        <v>805.72799999999995</v>
      </c>
      <c r="B8589">
        <v>-57.030999999999999</v>
      </c>
      <c r="C8589">
        <v>3.294</v>
      </c>
    </row>
    <row r="8590" spans="1:3" x14ac:dyDescent="0.35">
      <c r="A8590">
        <v>805.82799999999997</v>
      </c>
      <c r="B8590">
        <v>-56.945</v>
      </c>
      <c r="C8590">
        <v>3.2959999999999998</v>
      </c>
    </row>
    <row r="8591" spans="1:3" x14ac:dyDescent="0.35">
      <c r="A8591">
        <v>805.928</v>
      </c>
      <c r="B8591">
        <v>-57.106000000000002</v>
      </c>
      <c r="C8591">
        <v>3.2959999999999998</v>
      </c>
    </row>
    <row r="8592" spans="1:3" x14ac:dyDescent="0.35">
      <c r="A8592">
        <v>806.02599999999995</v>
      </c>
      <c r="B8592">
        <v>-57.32</v>
      </c>
      <c r="C8592">
        <v>3.294</v>
      </c>
    </row>
    <row r="8593" spans="1:3" x14ac:dyDescent="0.35">
      <c r="A8593">
        <v>806.12699999999995</v>
      </c>
      <c r="B8593">
        <v>-57.042999999999999</v>
      </c>
      <c r="C8593">
        <v>3.294</v>
      </c>
    </row>
    <row r="8594" spans="1:3" x14ac:dyDescent="0.35">
      <c r="A8594">
        <v>806.22799999999995</v>
      </c>
      <c r="B8594">
        <v>-57.223999999999997</v>
      </c>
      <c r="C8594">
        <v>3.2949999999999999</v>
      </c>
    </row>
    <row r="8595" spans="1:3" x14ac:dyDescent="0.35">
      <c r="A8595">
        <v>806.327</v>
      </c>
      <c r="B8595">
        <v>-57.116</v>
      </c>
      <c r="C8595">
        <v>3.2949999999999999</v>
      </c>
    </row>
    <row r="8596" spans="1:3" x14ac:dyDescent="0.35">
      <c r="A8596">
        <v>806.428</v>
      </c>
      <c r="B8596">
        <v>-56.933</v>
      </c>
      <c r="C8596">
        <v>3.2949999999999999</v>
      </c>
    </row>
    <row r="8597" spans="1:3" x14ac:dyDescent="0.35">
      <c r="A8597">
        <v>806.548</v>
      </c>
      <c r="B8597">
        <v>-56.868000000000002</v>
      </c>
      <c r="C8597">
        <v>3.294</v>
      </c>
    </row>
    <row r="8598" spans="1:3" x14ac:dyDescent="0.35">
      <c r="A8598">
        <v>806.62699999999995</v>
      </c>
      <c r="B8598">
        <v>-56.893999999999998</v>
      </c>
      <c r="C8598">
        <v>3.2949999999999999</v>
      </c>
    </row>
    <row r="8599" spans="1:3" x14ac:dyDescent="0.35">
      <c r="A8599">
        <v>806.72900000000004</v>
      </c>
      <c r="B8599">
        <v>-56.807000000000002</v>
      </c>
      <c r="C8599">
        <v>3.2959999999999998</v>
      </c>
    </row>
    <row r="8600" spans="1:3" x14ac:dyDescent="0.35">
      <c r="A8600">
        <v>806.827</v>
      </c>
      <c r="B8600">
        <v>-57.042999999999999</v>
      </c>
      <c r="C8600">
        <v>3.2949999999999999</v>
      </c>
    </row>
    <row r="8601" spans="1:3" x14ac:dyDescent="0.35">
      <c r="A8601">
        <v>806.92700000000002</v>
      </c>
      <c r="B8601">
        <v>-57.04</v>
      </c>
      <c r="C8601">
        <v>3.2970000000000002</v>
      </c>
    </row>
    <row r="8602" spans="1:3" x14ac:dyDescent="0.35">
      <c r="A8602">
        <v>807.02800000000002</v>
      </c>
      <c r="B8602">
        <v>-57.076999999999998</v>
      </c>
      <c r="C8602">
        <v>3.2959999999999998</v>
      </c>
    </row>
    <row r="8603" spans="1:3" x14ac:dyDescent="0.35">
      <c r="A8603">
        <v>807.12800000000004</v>
      </c>
      <c r="B8603">
        <v>-56.875</v>
      </c>
      <c r="C8603">
        <v>3.2930000000000001</v>
      </c>
    </row>
    <row r="8604" spans="1:3" x14ac:dyDescent="0.35">
      <c r="A8604">
        <v>807.22699999999998</v>
      </c>
      <c r="B8604">
        <v>-56.945</v>
      </c>
      <c r="C8604">
        <v>3.2949999999999999</v>
      </c>
    </row>
    <row r="8605" spans="1:3" x14ac:dyDescent="0.35">
      <c r="A8605">
        <v>807.32799999999997</v>
      </c>
      <c r="B8605">
        <v>-56.790999999999997</v>
      </c>
      <c r="C8605">
        <v>3.294</v>
      </c>
    </row>
    <row r="8606" spans="1:3" x14ac:dyDescent="0.35">
      <c r="A8606">
        <v>807.42700000000002</v>
      </c>
      <c r="B8606">
        <v>-56.911000000000001</v>
      </c>
      <c r="C8606">
        <v>3.294</v>
      </c>
    </row>
    <row r="8607" spans="1:3" x14ac:dyDescent="0.35">
      <c r="A8607">
        <v>807.52800000000002</v>
      </c>
      <c r="B8607">
        <v>-56.929000000000002</v>
      </c>
      <c r="C8607">
        <v>3.2930000000000001</v>
      </c>
    </row>
    <row r="8608" spans="1:3" x14ac:dyDescent="0.35">
      <c r="A8608">
        <v>807.62800000000004</v>
      </c>
      <c r="B8608">
        <v>-56.856000000000002</v>
      </c>
      <c r="C8608">
        <v>3.2930000000000001</v>
      </c>
    </row>
    <row r="8609" spans="1:3" x14ac:dyDescent="0.35">
      <c r="A8609">
        <v>807.72799999999995</v>
      </c>
      <c r="B8609">
        <v>-56.802</v>
      </c>
      <c r="C8609">
        <v>3.294</v>
      </c>
    </row>
    <row r="8610" spans="1:3" x14ac:dyDescent="0.35">
      <c r="A8610">
        <v>807.846</v>
      </c>
      <c r="B8610">
        <v>-56.965000000000003</v>
      </c>
      <c r="C8610">
        <v>3.294</v>
      </c>
    </row>
    <row r="8611" spans="1:3" x14ac:dyDescent="0.35">
      <c r="A8611">
        <v>807.92700000000002</v>
      </c>
      <c r="B8611">
        <v>-56.914000000000001</v>
      </c>
      <c r="C8611">
        <v>3.2930000000000001</v>
      </c>
    </row>
    <row r="8612" spans="1:3" x14ac:dyDescent="0.35">
      <c r="A8612">
        <v>808.029</v>
      </c>
      <c r="B8612">
        <v>-56.904000000000003</v>
      </c>
      <c r="C8612">
        <v>3.294</v>
      </c>
    </row>
    <row r="8613" spans="1:3" x14ac:dyDescent="0.35">
      <c r="A8613">
        <v>808.12699999999995</v>
      </c>
      <c r="B8613">
        <v>-56.764000000000003</v>
      </c>
      <c r="C8613">
        <v>3.2949999999999999</v>
      </c>
    </row>
    <row r="8614" spans="1:3" x14ac:dyDescent="0.35">
      <c r="A8614">
        <v>808.22699999999998</v>
      </c>
      <c r="B8614">
        <v>-56.802</v>
      </c>
      <c r="C8614">
        <v>3.2949999999999999</v>
      </c>
    </row>
    <row r="8615" spans="1:3" x14ac:dyDescent="0.35">
      <c r="A8615">
        <v>808.32600000000002</v>
      </c>
      <c r="B8615">
        <v>-56.777999999999999</v>
      </c>
      <c r="C8615">
        <v>3.2949999999999999</v>
      </c>
    </row>
    <row r="8616" spans="1:3" x14ac:dyDescent="0.35">
      <c r="A8616">
        <v>808.428</v>
      </c>
      <c r="B8616">
        <v>-56.896000000000001</v>
      </c>
      <c r="C8616">
        <v>3.2949999999999999</v>
      </c>
    </row>
    <row r="8617" spans="1:3" x14ac:dyDescent="0.35">
      <c r="A8617">
        <v>808.52700000000004</v>
      </c>
      <c r="B8617">
        <v>-56.805999999999997</v>
      </c>
      <c r="C8617">
        <v>3.2949999999999999</v>
      </c>
    </row>
    <row r="8618" spans="1:3" x14ac:dyDescent="0.35">
      <c r="A8618">
        <v>808.63800000000003</v>
      </c>
      <c r="B8618">
        <v>-56.854999999999997</v>
      </c>
      <c r="C8618">
        <v>3.2949999999999999</v>
      </c>
    </row>
    <row r="8619" spans="1:3" x14ac:dyDescent="0.35">
      <c r="A8619">
        <v>808.72699999999998</v>
      </c>
      <c r="B8619">
        <v>-56.716999999999999</v>
      </c>
      <c r="C8619">
        <v>3.2959999999999998</v>
      </c>
    </row>
    <row r="8620" spans="1:3" x14ac:dyDescent="0.35">
      <c r="A8620">
        <v>808.82799999999997</v>
      </c>
      <c r="B8620">
        <v>-56.784999999999997</v>
      </c>
      <c r="C8620">
        <v>3.294</v>
      </c>
    </row>
    <row r="8621" spans="1:3" x14ac:dyDescent="0.35">
      <c r="A8621">
        <v>808.92700000000002</v>
      </c>
      <c r="B8621">
        <v>-56.823999999999998</v>
      </c>
      <c r="C8621">
        <v>3.294</v>
      </c>
    </row>
    <row r="8622" spans="1:3" x14ac:dyDescent="0.35">
      <c r="A8622">
        <v>809.02700000000004</v>
      </c>
      <c r="B8622">
        <v>-56.871000000000002</v>
      </c>
      <c r="C8622">
        <v>3.2949999999999999</v>
      </c>
    </row>
    <row r="8623" spans="1:3" x14ac:dyDescent="0.35">
      <c r="A8623">
        <v>809.12699999999995</v>
      </c>
      <c r="B8623">
        <v>-56.789000000000001</v>
      </c>
      <c r="C8623">
        <v>3.2949999999999999</v>
      </c>
    </row>
    <row r="8624" spans="1:3" x14ac:dyDescent="0.35">
      <c r="A8624">
        <v>809.22699999999998</v>
      </c>
      <c r="B8624">
        <v>-56.790999999999997</v>
      </c>
      <c r="C8624">
        <v>3.2949999999999999</v>
      </c>
    </row>
    <row r="8625" spans="1:3" x14ac:dyDescent="0.35">
      <c r="A8625">
        <v>809.33600000000001</v>
      </c>
      <c r="B8625">
        <v>-56.753</v>
      </c>
      <c r="C8625">
        <v>3.2949999999999999</v>
      </c>
    </row>
    <row r="8626" spans="1:3" x14ac:dyDescent="0.35">
      <c r="A8626">
        <v>809.428</v>
      </c>
      <c r="B8626">
        <v>-56.454999999999998</v>
      </c>
      <c r="C8626">
        <v>3.2949999999999999</v>
      </c>
    </row>
    <row r="8627" spans="1:3" x14ac:dyDescent="0.35">
      <c r="A8627">
        <v>809.52700000000004</v>
      </c>
      <c r="B8627">
        <v>-56.561</v>
      </c>
      <c r="C8627">
        <v>3.2949999999999999</v>
      </c>
    </row>
    <row r="8628" spans="1:3" x14ac:dyDescent="0.35">
      <c r="A8628">
        <v>809.62699999999995</v>
      </c>
      <c r="B8628">
        <v>-56.606000000000002</v>
      </c>
      <c r="C8628">
        <v>3.2949999999999999</v>
      </c>
    </row>
    <row r="8629" spans="1:3" x14ac:dyDescent="0.35">
      <c r="A8629">
        <v>809.726</v>
      </c>
      <c r="B8629">
        <v>-56.526000000000003</v>
      </c>
      <c r="C8629">
        <v>3.2949999999999999</v>
      </c>
    </row>
    <row r="8630" spans="1:3" x14ac:dyDescent="0.35">
      <c r="A8630">
        <v>809.82600000000002</v>
      </c>
      <c r="B8630">
        <v>-56.563000000000002</v>
      </c>
      <c r="C8630">
        <v>3.2970000000000002</v>
      </c>
    </row>
    <row r="8631" spans="1:3" x14ac:dyDescent="0.35">
      <c r="A8631">
        <v>809.92600000000004</v>
      </c>
      <c r="B8631">
        <v>-56.48</v>
      </c>
      <c r="C8631">
        <v>3.294</v>
      </c>
    </row>
    <row r="8632" spans="1:3" x14ac:dyDescent="0.35">
      <c r="A8632">
        <v>810.02599999999995</v>
      </c>
      <c r="B8632">
        <v>-56.704000000000001</v>
      </c>
      <c r="C8632">
        <v>3.294</v>
      </c>
    </row>
    <row r="8633" spans="1:3" x14ac:dyDescent="0.35">
      <c r="A8633">
        <v>810.12699999999995</v>
      </c>
      <c r="B8633">
        <v>-56.41</v>
      </c>
      <c r="C8633">
        <v>3.294</v>
      </c>
    </row>
    <row r="8634" spans="1:3" x14ac:dyDescent="0.35">
      <c r="A8634">
        <v>810.22699999999998</v>
      </c>
      <c r="B8634">
        <v>-56.439</v>
      </c>
      <c r="C8634">
        <v>3.294</v>
      </c>
    </row>
    <row r="8635" spans="1:3" x14ac:dyDescent="0.35">
      <c r="A8635">
        <v>810.32799999999997</v>
      </c>
      <c r="B8635">
        <v>-56.476999999999997</v>
      </c>
      <c r="C8635">
        <v>3.294</v>
      </c>
    </row>
    <row r="8636" spans="1:3" x14ac:dyDescent="0.35">
      <c r="A8636">
        <v>810.43299999999999</v>
      </c>
      <c r="B8636">
        <v>-56.511000000000003</v>
      </c>
      <c r="C8636">
        <v>3.294</v>
      </c>
    </row>
    <row r="8637" spans="1:3" x14ac:dyDescent="0.35">
      <c r="A8637">
        <v>810.52800000000002</v>
      </c>
      <c r="B8637">
        <v>-56.587000000000003</v>
      </c>
      <c r="C8637">
        <v>3.294</v>
      </c>
    </row>
    <row r="8638" spans="1:3" x14ac:dyDescent="0.35">
      <c r="A8638">
        <v>810.62800000000004</v>
      </c>
      <c r="B8638">
        <v>-56.606000000000002</v>
      </c>
      <c r="C8638">
        <v>3.2930000000000001</v>
      </c>
    </row>
    <row r="8639" spans="1:3" x14ac:dyDescent="0.35">
      <c r="A8639">
        <v>810.72799999999995</v>
      </c>
      <c r="B8639">
        <v>-56.591000000000001</v>
      </c>
      <c r="C8639">
        <v>3.2919999999999998</v>
      </c>
    </row>
    <row r="8640" spans="1:3" x14ac:dyDescent="0.35">
      <c r="A8640">
        <v>810.827</v>
      </c>
      <c r="B8640">
        <v>-56.655999999999999</v>
      </c>
      <c r="C8640">
        <v>3.294</v>
      </c>
    </row>
    <row r="8641" spans="1:3" x14ac:dyDescent="0.35">
      <c r="A8641">
        <v>810.94100000000003</v>
      </c>
      <c r="B8641">
        <v>-56.62</v>
      </c>
      <c r="C8641">
        <v>3.294</v>
      </c>
    </row>
    <row r="8642" spans="1:3" x14ac:dyDescent="0.35">
      <c r="A8642">
        <v>811.02700000000004</v>
      </c>
      <c r="B8642">
        <v>-56.576999999999998</v>
      </c>
      <c r="C8642">
        <v>3.2909999999999999</v>
      </c>
    </row>
    <row r="8643" spans="1:3" x14ac:dyDescent="0.35">
      <c r="A8643">
        <v>811.12699999999995</v>
      </c>
      <c r="B8643">
        <v>-56.497999999999998</v>
      </c>
      <c r="C8643">
        <v>3.2930000000000001</v>
      </c>
    </row>
    <row r="8644" spans="1:3" x14ac:dyDescent="0.35">
      <c r="A8644">
        <v>811.22799999999995</v>
      </c>
      <c r="B8644">
        <v>-56.347000000000001</v>
      </c>
      <c r="C8644">
        <v>3.2930000000000001</v>
      </c>
    </row>
    <row r="8645" spans="1:3" x14ac:dyDescent="0.35">
      <c r="A8645">
        <v>811.32799999999997</v>
      </c>
      <c r="B8645">
        <v>-56.512</v>
      </c>
      <c r="C8645">
        <v>3.2930000000000001</v>
      </c>
    </row>
    <row r="8646" spans="1:3" x14ac:dyDescent="0.35">
      <c r="A8646">
        <v>811.428</v>
      </c>
      <c r="B8646">
        <v>-56.491999999999997</v>
      </c>
      <c r="C8646">
        <v>3.2930000000000001</v>
      </c>
    </row>
    <row r="8647" spans="1:3" x14ac:dyDescent="0.35">
      <c r="A8647">
        <v>811.52800000000002</v>
      </c>
      <c r="B8647">
        <v>-56.341999999999999</v>
      </c>
      <c r="C8647">
        <v>3.2930000000000001</v>
      </c>
    </row>
    <row r="8648" spans="1:3" x14ac:dyDescent="0.35">
      <c r="A8648">
        <v>811.63300000000004</v>
      </c>
      <c r="B8648">
        <v>-56.344999999999999</v>
      </c>
      <c r="C8648">
        <v>3.2949999999999999</v>
      </c>
    </row>
    <row r="8649" spans="1:3" x14ac:dyDescent="0.35">
      <c r="A8649">
        <v>811.726</v>
      </c>
      <c r="B8649">
        <v>-56.466000000000001</v>
      </c>
      <c r="C8649">
        <v>3.294</v>
      </c>
    </row>
    <row r="8650" spans="1:3" x14ac:dyDescent="0.35">
      <c r="A8650">
        <v>811.82600000000002</v>
      </c>
      <c r="B8650">
        <v>-56.5</v>
      </c>
      <c r="C8650">
        <v>3.294</v>
      </c>
    </row>
    <row r="8651" spans="1:3" x14ac:dyDescent="0.35">
      <c r="A8651">
        <v>811.92700000000002</v>
      </c>
      <c r="B8651">
        <v>-56.448999999999998</v>
      </c>
      <c r="C8651">
        <v>3.2949999999999999</v>
      </c>
    </row>
    <row r="8652" spans="1:3" x14ac:dyDescent="0.35">
      <c r="A8652">
        <v>812.02700000000004</v>
      </c>
      <c r="B8652">
        <v>-56.475000000000001</v>
      </c>
      <c r="C8652">
        <v>3.2949999999999999</v>
      </c>
    </row>
    <row r="8653" spans="1:3" x14ac:dyDescent="0.35">
      <c r="A8653">
        <v>812.12699999999995</v>
      </c>
      <c r="B8653">
        <v>-56.423999999999999</v>
      </c>
      <c r="C8653">
        <v>3.294</v>
      </c>
    </row>
    <row r="8654" spans="1:3" x14ac:dyDescent="0.35">
      <c r="A8654">
        <v>812.22699999999998</v>
      </c>
      <c r="B8654">
        <v>-56.283000000000001</v>
      </c>
      <c r="C8654">
        <v>3.294</v>
      </c>
    </row>
    <row r="8655" spans="1:3" x14ac:dyDescent="0.35">
      <c r="A8655">
        <v>812.32600000000002</v>
      </c>
      <c r="B8655">
        <v>-56.16</v>
      </c>
      <c r="C8655">
        <v>3.294</v>
      </c>
    </row>
    <row r="8656" spans="1:3" x14ac:dyDescent="0.35">
      <c r="A8656">
        <v>812.42700000000002</v>
      </c>
      <c r="B8656">
        <v>-56.305999999999997</v>
      </c>
      <c r="C8656">
        <v>3.294</v>
      </c>
    </row>
    <row r="8657" spans="1:3" x14ac:dyDescent="0.35">
      <c r="A8657">
        <v>812.52599999999995</v>
      </c>
      <c r="B8657">
        <v>-56.177999999999997</v>
      </c>
      <c r="C8657">
        <v>3.294</v>
      </c>
    </row>
    <row r="8658" spans="1:3" x14ac:dyDescent="0.35">
      <c r="A8658">
        <v>812.62599999999998</v>
      </c>
      <c r="B8658">
        <v>-56.247</v>
      </c>
      <c r="C8658">
        <v>3.294</v>
      </c>
    </row>
    <row r="8659" spans="1:3" x14ac:dyDescent="0.35">
      <c r="A8659">
        <v>812.72699999999998</v>
      </c>
      <c r="B8659">
        <v>-56.334000000000003</v>
      </c>
      <c r="C8659">
        <v>3.2909999999999999</v>
      </c>
    </row>
    <row r="8660" spans="1:3" x14ac:dyDescent="0.35">
      <c r="A8660">
        <v>812.83799999999997</v>
      </c>
      <c r="B8660">
        <v>-56.444000000000003</v>
      </c>
      <c r="C8660">
        <v>3.2949999999999999</v>
      </c>
    </row>
    <row r="8661" spans="1:3" x14ac:dyDescent="0.35">
      <c r="A8661">
        <v>812.92600000000004</v>
      </c>
      <c r="B8661">
        <v>-56.292000000000002</v>
      </c>
      <c r="C8661">
        <v>3.2919999999999998</v>
      </c>
    </row>
    <row r="8662" spans="1:3" x14ac:dyDescent="0.35">
      <c r="A8662">
        <v>813.02800000000002</v>
      </c>
      <c r="B8662">
        <v>-56.225000000000001</v>
      </c>
      <c r="C8662">
        <v>3.294</v>
      </c>
    </row>
    <row r="8663" spans="1:3" x14ac:dyDescent="0.35">
      <c r="A8663">
        <v>813.12800000000004</v>
      </c>
      <c r="B8663">
        <v>-56.188000000000002</v>
      </c>
      <c r="C8663">
        <v>3.294</v>
      </c>
    </row>
    <row r="8664" spans="1:3" x14ac:dyDescent="0.35">
      <c r="A8664">
        <v>813.22799999999995</v>
      </c>
      <c r="B8664">
        <v>-56.110999999999997</v>
      </c>
      <c r="C8664">
        <v>3.294</v>
      </c>
    </row>
    <row r="8665" spans="1:3" x14ac:dyDescent="0.35">
      <c r="A8665">
        <v>813.32799999999997</v>
      </c>
      <c r="B8665">
        <v>-56.173999999999999</v>
      </c>
      <c r="C8665">
        <v>3.294</v>
      </c>
    </row>
    <row r="8666" spans="1:3" x14ac:dyDescent="0.35">
      <c r="A8666">
        <v>813.42899999999997</v>
      </c>
      <c r="B8666">
        <v>-56.223999999999997</v>
      </c>
      <c r="C8666">
        <v>3.294</v>
      </c>
    </row>
    <row r="8667" spans="1:3" x14ac:dyDescent="0.35">
      <c r="A8667">
        <v>813.52700000000004</v>
      </c>
      <c r="B8667">
        <v>-56.093000000000004</v>
      </c>
      <c r="C8667">
        <v>3.294</v>
      </c>
    </row>
    <row r="8668" spans="1:3" x14ac:dyDescent="0.35">
      <c r="A8668">
        <v>813.63699999999994</v>
      </c>
      <c r="B8668">
        <v>-56.284999999999997</v>
      </c>
      <c r="C8668">
        <v>3.294</v>
      </c>
    </row>
    <row r="8669" spans="1:3" x14ac:dyDescent="0.35">
      <c r="A8669">
        <v>813.72799999999995</v>
      </c>
      <c r="B8669">
        <v>-56.158999999999999</v>
      </c>
      <c r="C8669">
        <v>3.294</v>
      </c>
    </row>
    <row r="8670" spans="1:3" x14ac:dyDescent="0.35">
      <c r="A8670">
        <v>813.82899999999995</v>
      </c>
      <c r="B8670">
        <v>-56.17</v>
      </c>
      <c r="C8670">
        <v>3.294</v>
      </c>
    </row>
    <row r="8671" spans="1:3" x14ac:dyDescent="0.35">
      <c r="A8671">
        <v>813.92700000000002</v>
      </c>
      <c r="B8671">
        <v>-56.072000000000003</v>
      </c>
      <c r="C8671">
        <v>3.2949999999999999</v>
      </c>
    </row>
    <row r="8672" spans="1:3" x14ac:dyDescent="0.35">
      <c r="A8672">
        <v>814.02800000000002</v>
      </c>
      <c r="B8672">
        <v>-56.055999999999997</v>
      </c>
      <c r="C8672">
        <v>3.294</v>
      </c>
    </row>
    <row r="8673" spans="1:3" x14ac:dyDescent="0.35">
      <c r="A8673">
        <v>814.12800000000004</v>
      </c>
      <c r="B8673">
        <v>-56.06</v>
      </c>
      <c r="C8673">
        <v>3.294</v>
      </c>
    </row>
    <row r="8674" spans="1:3" x14ac:dyDescent="0.35">
      <c r="A8674">
        <v>814.23099999999999</v>
      </c>
      <c r="B8674">
        <v>-56.03</v>
      </c>
      <c r="C8674">
        <v>3.294</v>
      </c>
    </row>
    <row r="8675" spans="1:3" x14ac:dyDescent="0.35">
      <c r="A8675">
        <v>814.327</v>
      </c>
      <c r="B8675">
        <v>-55.914000000000001</v>
      </c>
      <c r="C8675">
        <v>3.294</v>
      </c>
    </row>
    <row r="8676" spans="1:3" x14ac:dyDescent="0.35">
      <c r="A8676">
        <v>814.45</v>
      </c>
      <c r="B8676">
        <v>-56.005000000000003</v>
      </c>
      <c r="C8676">
        <v>3.294</v>
      </c>
    </row>
    <row r="8677" spans="1:3" x14ac:dyDescent="0.35">
      <c r="A8677">
        <v>814.52800000000002</v>
      </c>
      <c r="B8677">
        <v>-55.905000000000001</v>
      </c>
      <c r="C8677">
        <v>3.294</v>
      </c>
    </row>
    <row r="8678" spans="1:3" x14ac:dyDescent="0.35">
      <c r="A8678">
        <v>814.63499999999999</v>
      </c>
      <c r="B8678">
        <v>-56.106999999999999</v>
      </c>
      <c r="C8678">
        <v>3.2919999999999998</v>
      </c>
    </row>
    <row r="8679" spans="1:3" x14ac:dyDescent="0.35">
      <c r="A8679">
        <v>814.72799999999995</v>
      </c>
      <c r="B8679">
        <v>-55.927999999999997</v>
      </c>
      <c r="C8679">
        <v>3.2959999999999998</v>
      </c>
    </row>
    <row r="8680" spans="1:3" x14ac:dyDescent="0.35">
      <c r="A8680">
        <v>814.827</v>
      </c>
      <c r="B8680">
        <v>-55.942</v>
      </c>
      <c r="C8680">
        <v>3.2949999999999999</v>
      </c>
    </row>
    <row r="8681" spans="1:3" x14ac:dyDescent="0.35">
      <c r="A8681">
        <v>814.928</v>
      </c>
      <c r="B8681">
        <v>-56.13</v>
      </c>
      <c r="C8681">
        <v>3.2930000000000001</v>
      </c>
    </row>
    <row r="8682" spans="1:3" x14ac:dyDescent="0.35">
      <c r="A8682">
        <v>815.029</v>
      </c>
      <c r="B8682">
        <v>-55.926000000000002</v>
      </c>
      <c r="C8682">
        <v>3.2930000000000001</v>
      </c>
    </row>
    <row r="8683" spans="1:3" x14ac:dyDescent="0.35">
      <c r="A8683">
        <v>815.12699999999995</v>
      </c>
      <c r="B8683">
        <v>-55.942</v>
      </c>
      <c r="C8683">
        <v>3.2930000000000001</v>
      </c>
    </row>
    <row r="8684" spans="1:3" x14ac:dyDescent="0.35">
      <c r="A8684">
        <v>815.23900000000003</v>
      </c>
      <c r="B8684">
        <v>-55.847999999999999</v>
      </c>
      <c r="C8684">
        <v>3.2930000000000001</v>
      </c>
    </row>
    <row r="8685" spans="1:3" x14ac:dyDescent="0.35">
      <c r="A8685">
        <v>815.46100000000001</v>
      </c>
      <c r="B8685">
        <v>-55.709000000000003</v>
      </c>
      <c r="C8685">
        <v>3.2930000000000001</v>
      </c>
    </row>
    <row r="8686" spans="1:3" x14ac:dyDescent="0.35">
      <c r="A8686">
        <v>815.52099999999996</v>
      </c>
      <c r="B8686">
        <v>-55.875999999999998</v>
      </c>
      <c r="C8686">
        <v>3.2930000000000001</v>
      </c>
    </row>
    <row r="8687" spans="1:3" x14ac:dyDescent="0.35">
      <c r="A8687">
        <v>815.572</v>
      </c>
      <c r="B8687">
        <v>-55.933</v>
      </c>
      <c r="C8687">
        <v>3.2930000000000001</v>
      </c>
    </row>
    <row r="8688" spans="1:3" x14ac:dyDescent="0.35">
      <c r="A8688">
        <v>815.63099999999997</v>
      </c>
      <c r="B8688">
        <v>-56.008000000000003</v>
      </c>
      <c r="C8688">
        <v>3.29</v>
      </c>
    </row>
    <row r="8689" spans="1:3" x14ac:dyDescent="0.35">
      <c r="A8689">
        <v>815.72699999999998</v>
      </c>
      <c r="B8689">
        <v>-55.930999999999997</v>
      </c>
      <c r="C8689">
        <v>3.2909999999999999</v>
      </c>
    </row>
    <row r="8690" spans="1:3" x14ac:dyDescent="0.35">
      <c r="A8690">
        <v>815.83799999999997</v>
      </c>
      <c r="B8690">
        <v>-56.067999999999998</v>
      </c>
      <c r="C8690">
        <v>3.2930000000000001</v>
      </c>
    </row>
    <row r="8691" spans="1:3" x14ac:dyDescent="0.35">
      <c r="A8691">
        <v>815.93200000000002</v>
      </c>
      <c r="B8691">
        <v>-55.890999999999998</v>
      </c>
      <c r="C8691">
        <v>3.29</v>
      </c>
    </row>
    <row r="8692" spans="1:3" x14ac:dyDescent="0.35">
      <c r="A8692">
        <v>816.02800000000002</v>
      </c>
      <c r="B8692">
        <v>-55.874000000000002</v>
      </c>
      <c r="C8692">
        <v>3.2919999999999998</v>
      </c>
    </row>
    <row r="8693" spans="1:3" x14ac:dyDescent="0.35">
      <c r="A8693">
        <v>816.12699999999995</v>
      </c>
      <c r="B8693">
        <v>-55.81</v>
      </c>
      <c r="C8693">
        <v>3.2930000000000001</v>
      </c>
    </row>
    <row r="8694" spans="1:3" x14ac:dyDescent="0.35">
      <c r="A8694">
        <v>816.23900000000003</v>
      </c>
      <c r="B8694">
        <v>-55.542000000000002</v>
      </c>
      <c r="C8694">
        <v>3.2919999999999998</v>
      </c>
    </row>
    <row r="8695" spans="1:3" x14ac:dyDescent="0.35">
      <c r="A8695">
        <v>816.42700000000002</v>
      </c>
      <c r="B8695">
        <v>-55.942999999999998</v>
      </c>
      <c r="C8695">
        <v>3.2930000000000001</v>
      </c>
    </row>
    <row r="8696" spans="1:3" x14ac:dyDescent="0.35">
      <c r="A8696">
        <v>816.66499999999996</v>
      </c>
      <c r="B8696">
        <v>-55.622</v>
      </c>
      <c r="C8696">
        <v>3.2930000000000001</v>
      </c>
    </row>
    <row r="8697" spans="1:3" x14ac:dyDescent="0.35">
      <c r="A8697">
        <v>816.72500000000002</v>
      </c>
      <c r="B8697">
        <v>-55.499000000000002</v>
      </c>
      <c r="C8697">
        <v>3.2930000000000001</v>
      </c>
    </row>
    <row r="8698" spans="1:3" x14ac:dyDescent="0.35">
      <c r="A8698">
        <v>816.78399999999999</v>
      </c>
      <c r="B8698">
        <v>-55.624000000000002</v>
      </c>
      <c r="C8698">
        <v>3.294</v>
      </c>
    </row>
    <row r="8699" spans="1:3" x14ac:dyDescent="0.35">
      <c r="A8699">
        <v>816.84500000000003</v>
      </c>
      <c r="B8699">
        <v>-55.677</v>
      </c>
      <c r="C8699">
        <v>3.2930000000000001</v>
      </c>
    </row>
    <row r="8700" spans="1:3" x14ac:dyDescent="0.35">
      <c r="A8700">
        <v>816.90300000000002</v>
      </c>
      <c r="B8700">
        <v>-55.72</v>
      </c>
      <c r="C8700">
        <v>3.2949999999999999</v>
      </c>
    </row>
    <row r="8701" spans="1:3" x14ac:dyDescent="0.35">
      <c r="A8701">
        <v>816.96799999999996</v>
      </c>
      <c r="B8701">
        <v>-55.661000000000001</v>
      </c>
      <c r="C8701">
        <v>3.2949999999999999</v>
      </c>
    </row>
    <row r="8702" spans="1:3" x14ac:dyDescent="0.35">
      <c r="A8702">
        <v>817.03</v>
      </c>
      <c r="B8702">
        <v>-55.57</v>
      </c>
      <c r="C8702">
        <v>3.2919999999999998</v>
      </c>
    </row>
    <row r="8703" spans="1:3" x14ac:dyDescent="0.35">
      <c r="A8703">
        <v>817.13</v>
      </c>
      <c r="B8703">
        <v>-55.46</v>
      </c>
      <c r="C8703">
        <v>3.2919999999999998</v>
      </c>
    </row>
    <row r="8704" spans="1:3" x14ac:dyDescent="0.35">
      <c r="A8704">
        <v>817.22900000000004</v>
      </c>
      <c r="B8704">
        <v>-55.558999999999997</v>
      </c>
      <c r="C8704">
        <v>3.2930000000000001</v>
      </c>
    </row>
    <row r="8705" spans="1:3" x14ac:dyDescent="0.35">
      <c r="A8705">
        <v>817.32899999999995</v>
      </c>
      <c r="B8705">
        <v>-55.517000000000003</v>
      </c>
      <c r="C8705">
        <v>3.2930000000000001</v>
      </c>
    </row>
    <row r="8706" spans="1:3" x14ac:dyDescent="0.35">
      <c r="A8706">
        <v>817.428</v>
      </c>
      <c r="B8706">
        <v>-55.465000000000003</v>
      </c>
      <c r="C8706">
        <v>3.2919999999999998</v>
      </c>
    </row>
    <row r="8707" spans="1:3" x14ac:dyDescent="0.35">
      <c r="A8707">
        <v>817.53</v>
      </c>
      <c r="B8707">
        <v>-55.497</v>
      </c>
      <c r="C8707">
        <v>3.2919999999999998</v>
      </c>
    </row>
    <row r="8708" spans="1:3" x14ac:dyDescent="0.35">
      <c r="A8708">
        <v>817.62800000000004</v>
      </c>
      <c r="B8708">
        <v>-55.508000000000003</v>
      </c>
      <c r="C8708">
        <v>3.294</v>
      </c>
    </row>
    <row r="8709" spans="1:3" x14ac:dyDescent="0.35">
      <c r="A8709">
        <v>817.72900000000004</v>
      </c>
      <c r="B8709">
        <v>-55.604999999999997</v>
      </c>
      <c r="C8709">
        <v>3.2909999999999999</v>
      </c>
    </row>
    <row r="8710" spans="1:3" x14ac:dyDescent="0.35">
      <c r="A8710">
        <v>817.83</v>
      </c>
      <c r="B8710">
        <v>-55.454000000000001</v>
      </c>
      <c r="C8710">
        <v>3.2970000000000002</v>
      </c>
    </row>
    <row r="8711" spans="1:3" x14ac:dyDescent="0.35">
      <c r="A8711">
        <v>817.93</v>
      </c>
      <c r="B8711">
        <v>-55.414999999999999</v>
      </c>
      <c r="C8711">
        <v>3.2919999999999998</v>
      </c>
    </row>
    <row r="8712" spans="1:3" x14ac:dyDescent="0.35">
      <c r="A8712">
        <v>818.03300000000002</v>
      </c>
      <c r="B8712">
        <v>-55.442999999999998</v>
      </c>
      <c r="C8712">
        <v>3.2919999999999998</v>
      </c>
    </row>
    <row r="8713" spans="1:3" x14ac:dyDescent="0.35">
      <c r="A8713">
        <v>818.12900000000002</v>
      </c>
      <c r="B8713">
        <v>-55.283000000000001</v>
      </c>
      <c r="C8713">
        <v>3.2919999999999998</v>
      </c>
    </row>
    <row r="8714" spans="1:3" x14ac:dyDescent="0.35">
      <c r="A8714">
        <v>818.23</v>
      </c>
      <c r="B8714">
        <v>-55.453000000000003</v>
      </c>
      <c r="C8714">
        <v>3.2919999999999998</v>
      </c>
    </row>
    <row r="8715" spans="1:3" x14ac:dyDescent="0.35">
      <c r="A8715">
        <v>818.33</v>
      </c>
      <c r="B8715">
        <v>-55.420999999999999</v>
      </c>
      <c r="C8715">
        <v>3.2919999999999998</v>
      </c>
    </row>
    <row r="8716" spans="1:3" x14ac:dyDescent="0.35">
      <c r="A8716">
        <v>818.42899999999997</v>
      </c>
      <c r="B8716">
        <v>-55.451999999999998</v>
      </c>
      <c r="C8716">
        <v>3.2919999999999998</v>
      </c>
    </row>
    <row r="8717" spans="1:3" x14ac:dyDescent="0.35">
      <c r="A8717">
        <v>818.52800000000002</v>
      </c>
      <c r="B8717">
        <v>-55.448</v>
      </c>
      <c r="C8717">
        <v>3.2919999999999998</v>
      </c>
    </row>
    <row r="8718" spans="1:3" x14ac:dyDescent="0.35">
      <c r="A8718">
        <v>818.62699999999995</v>
      </c>
      <c r="B8718">
        <v>-55.448999999999998</v>
      </c>
      <c r="C8718">
        <v>3.2930000000000001</v>
      </c>
    </row>
    <row r="8719" spans="1:3" x14ac:dyDescent="0.35">
      <c r="A8719">
        <v>818.72799999999995</v>
      </c>
      <c r="B8719">
        <v>-55.454000000000001</v>
      </c>
      <c r="C8719">
        <v>3.2919999999999998</v>
      </c>
    </row>
    <row r="8720" spans="1:3" x14ac:dyDescent="0.35">
      <c r="A8720">
        <v>818.83</v>
      </c>
      <c r="B8720">
        <v>-55.555</v>
      </c>
      <c r="C8720">
        <v>3.2919999999999998</v>
      </c>
    </row>
    <row r="8721" spans="1:3" x14ac:dyDescent="0.35">
      <c r="A8721">
        <v>818.93</v>
      </c>
      <c r="B8721">
        <v>-55.375</v>
      </c>
      <c r="C8721">
        <v>3.2919999999999998</v>
      </c>
    </row>
    <row r="8722" spans="1:3" x14ac:dyDescent="0.35">
      <c r="A8722">
        <v>819.029</v>
      </c>
      <c r="B8722">
        <v>-55.302999999999997</v>
      </c>
      <c r="C8722">
        <v>3.2919999999999998</v>
      </c>
    </row>
    <row r="8723" spans="1:3" x14ac:dyDescent="0.35">
      <c r="A8723">
        <v>819.12900000000002</v>
      </c>
      <c r="B8723">
        <v>-55.302</v>
      </c>
      <c r="C8723">
        <v>3.2919999999999998</v>
      </c>
    </row>
    <row r="8724" spans="1:3" x14ac:dyDescent="0.35">
      <c r="A8724">
        <v>819.22799999999995</v>
      </c>
      <c r="B8724">
        <v>-55.436999999999998</v>
      </c>
      <c r="C8724">
        <v>3.2919999999999998</v>
      </c>
    </row>
    <row r="8725" spans="1:3" x14ac:dyDescent="0.35">
      <c r="A8725">
        <v>819.32799999999997</v>
      </c>
      <c r="B8725">
        <v>-55.411000000000001</v>
      </c>
      <c r="C8725">
        <v>3.2919999999999998</v>
      </c>
    </row>
    <row r="8726" spans="1:3" x14ac:dyDescent="0.35">
      <c r="A8726">
        <v>819.42899999999997</v>
      </c>
      <c r="B8726">
        <v>-55.274999999999999</v>
      </c>
      <c r="C8726">
        <v>3.2919999999999998</v>
      </c>
    </row>
    <row r="8727" spans="1:3" x14ac:dyDescent="0.35">
      <c r="A8727">
        <v>819.529</v>
      </c>
      <c r="B8727">
        <v>-55.463000000000001</v>
      </c>
      <c r="C8727">
        <v>3.2930000000000001</v>
      </c>
    </row>
    <row r="8728" spans="1:3" x14ac:dyDescent="0.35">
      <c r="A8728">
        <v>819.62800000000004</v>
      </c>
      <c r="B8728">
        <v>-55.555</v>
      </c>
      <c r="C8728">
        <v>3.2919999999999998</v>
      </c>
    </row>
    <row r="8729" spans="1:3" x14ac:dyDescent="0.35">
      <c r="A8729">
        <v>819.74099999999999</v>
      </c>
      <c r="B8729">
        <v>-55.363</v>
      </c>
      <c r="C8729">
        <v>3.2909999999999999</v>
      </c>
    </row>
    <row r="8730" spans="1:3" x14ac:dyDescent="0.35">
      <c r="A8730">
        <v>819.82899999999995</v>
      </c>
      <c r="B8730">
        <v>-55.374000000000002</v>
      </c>
      <c r="C8730">
        <v>3.2919999999999998</v>
      </c>
    </row>
    <row r="8731" spans="1:3" x14ac:dyDescent="0.35">
      <c r="A8731">
        <v>819.98400000000004</v>
      </c>
      <c r="B8731">
        <v>-55.314</v>
      </c>
      <c r="C8731">
        <v>3.2919999999999998</v>
      </c>
    </row>
    <row r="8732" spans="1:3" x14ac:dyDescent="0.35">
      <c r="A8732">
        <v>820.03499999999997</v>
      </c>
      <c r="B8732">
        <v>-55.305999999999997</v>
      </c>
      <c r="C8732">
        <v>3.2919999999999998</v>
      </c>
    </row>
    <row r="8733" spans="1:3" x14ac:dyDescent="0.35">
      <c r="A8733">
        <v>820.12800000000004</v>
      </c>
      <c r="B8733">
        <v>-55.485999999999997</v>
      </c>
      <c r="C8733">
        <v>3.2919999999999998</v>
      </c>
    </row>
    <row r="8734" spans="1:3" x14ac:dyDescent="0.35">
      <c r="A8734">
        <v>820.22900000000004</v>
      </c>
      <c r="B8734">
        <v>-55.128999999999998</v>
      </c>
      <c r="C8734">
        <v>3.2919999999999998</v>
      </c>
    </row>
    <row r="8735" spans="1:3" x14ac:dyDescent="0.35">
      <c r="A8735">
        <v>820.32799999999997</v>
      </c>
      <c r="B8735">
        <v>-55.177999999999997</v>
      </c>
      <c r="C8735">
        <v>3.2919999999999998</v>
      </c>
    </row>
    <row r="8736" spans="1:3" x14ac:dyDescent="0.35">
      <c r="A8736">
        <v>820.428</v>
      </c>
      <c r="B8736">
        <v>-55.344000000000001</v>
      </c>
      <c r="C8736">
        <v>3.2930000000000001</v>
      </c>
    </row>
    <row r="8737" spans="1:3" x14ac:dyDescent="0.35">
      <c r="A8737">
        <v>820.529</v>
      </c>
      <c r="B8737">
        <v>-55.262</v>
      </c>
      <c r="C8737">
        <v>3.294</v>
      </c>
    </row>
    <row r="8738" spans="1:3" x14ac:dyDescent="0.35">
      <c r="A8738">
        <v>820.64099999999996</v>
      </c>
      <c r="B8738">
        <v>-55.402999999999999</v>
      </c>
      <c r="C8738">
        <v>3.2930000000000001</v>
      </c>
    </row>
    <row r="8739" spans="1:3" x14ac:dyDescent="0.35">
      <c r="A8739">
        <v>820.72900000000004</v>
      </c>
      <c r="B8739">
        <v>-55.468000000000004</v>
      </c>
      <c r="C8739">
        <v>3.2919999999999998</v>
      </c>
    </row>
    <row r="8740" spans="1:3" x14ac:dyDescent="0.35">
      <c r="A8740">
        <v>820.82899999999995</v>
      </c>
      <c r="B8740">
        <v>-55.234000000000002</v>
      </c>
      <c r="C8740">
        <v>3.2919999999999998</v>
      </c>
    </row>
    <row r="8741" spans="1:3" x14ac:dyDescent="0.35">
      <c r="A8741">
        <v>820.928</v>
      </c>
      <c r="B8741">
        <v>-55.149000000000001</v>
      </c>
      <c r="C8741">
        <v>3.2909999999999999</v>
      </c>
    </row>
    <row r="8742" spans="1:3" x14ac:dyDescent="0.35">
      <c r="A8742">
        <v>821.029</v>
      </c>
      <c r="B8742">
        <v>-55.112000000000002</v>
      </c>
      <c r="C8742">
        <v>3.2909999999999999</v>
      </c>
    </row>
    <row r="8743" spans="1:3" x14ac:dyDescent="0.35">
      <c r="A8743">
        <v>821.12800000000004</v>
      </c>
      <c r="B8743">
        <v>-55.095999999999997</v>
      </c>
      <c r="C8743">
        <v>3.2919999999999998</v>
      </c>
    </row>
    <row r="8744" spans="1:3" x14ac:dyDescent="0.35">
      <c r="A8744">
        <v>821.22799999999995</v>
      </c>
      <c r="B8744">
        <v>-55.018000000000001</v>
      </c>
      <c r="C8744">
        <v>3.2930000000000001</v>
      </c>
    </row>
    <row r="8745" spans="1:3" x14ac:dyDescent="0.35">
      <c r="A8745">
        <v>821.32899999999995</v>
      </c>
      <c r="B8745">
        <v>-55.106999999999999</v>
      </c>
      <c r="C8745">
        <v>3.2930000000000001</v>
      </c>
    </row>
    <row r="8746" spans="1:3" x14ac:dyDescent="0.35">
      <c r="A8746">
        <v>821.428</v>
      </c>
      <c r="B8746">
        <v>-55.155000000000001</v>
      </c>
      <c r="C8746">
        <v>3.2919999999999998</v>
      </c>
    </row>
    <row r="8747" spans="1:3" x14ac:dyDescent="0.35">
      <c r="A8747">
        <v>821.529</v>
      </c>
      <c r="B8747">
        <v>-55.095999999999997</v>
      </c>
      <c r="C8747">
        <v>3.294</v>
      </c>
    </row>
    <row r="8748" spans="1:3" x14ac:dyDescent="0.35">
      <c r="A8748">
        <v>821.63400000000001</v>
      </c>
      <c r="B8748">
        <v>-55.195999999999998</v>
      </c>
      <c r="C8748">
        <v>3.2919999999999998</v>
      </c>
    </row>
    <row r="8749" spans="1:3" x14ac:dyDescent="0.35">
      <c r="A8749">
        <v>821.72799999999995</v>
      </c>
      <c r="B8749">
        <v>-54.985999999999997</v>
      </c>
      <c r="C8749">
        <v>3.294</v>
      </c>
    </row>
    <row r="8750" spans="1:3" x14ac:dyDescent="0.35">
      <c r="A8750">
        <v>821.83900000000006</v>
      </c>
      <c r="B8750">
        <v>-55.055</v>
      </c>
      <c r="C8750">
        <v>3.2919999999999998</v>
      </c>
    </row>
    <row r="8751" spans="1:3" x14ac:dyDescent="0.35">
      <c r="A8751">
        <v>821.93399999999997</v>
      </c>
      <c r="B8751">
        <v>-54.883000000000003</v>
      </c>
      <c r="C8751">
        <v>3.2930000000000001</v>
      </c>
    </row>
    <row r="8752" spans="1:3" x14ac:dyDescent="0.35">
      <c r="A8752">
        <v>822.02800000000002</v>
      </c>
      <c r="B8752">
        <v>-54.948999999999998</v>
      </c>
      <c r="C8752">
        <v>3.2919999999999998</v>
      </c>
    </row>
    <row r="8753" spans="1:3" x14ac:dyDescent="0.35">
      <c r="A8753">
        <v>822.12699999999995</v>
      </c>
      <c r="B8753">
        <v>-54.811</v>
      </c>
      <c r="C8753">
        <v>3.2930000000000001</v>
      </c>
    </row>
    <row r="8754" spans="1:3" x14ac:dyDescent="0.35">
      <c r="A8754">
        <v>822.22900000000004</v>
      </c>
      <c r="B8754">
        <v>-54.933999999999997</v>
      </c>
      <c r="C8754">
        <v>3.2930000000000001</v>
      </c>
    </row>
    <row r="8755" spans="1:3" x14ac:dyDescent="0.35">
      <c r="A8755">
        <v>822.32799999999997</v>
      </c>
      <c r="B8755">
        <v>-54.831000000000003</v>
      </c>
      <c r="C8755">
        <v>3.2930000000000001</v>
      </c>
    </row>
    <row r="8756" spans="1:3" x14ac:dyDescent="0.35">
      <c r="A8756">
        <v>822.42899999999997</v>
      </c>
      <c r="B8756">
        <v>-54.832999999999998</v>
      </c>
      <c r="C8756">
        <v>3.2930000000000001</v>
      </c>
    </row>
    <row r="8757" spans="1:3" x14ac:dyDescent="0.35">
      <c r="A8757">
        <v>822.52800000000002</v>
      </c>
      <c r="B8757">
        <v>-54.746000000000002</v>
      </c>
      <c r="C8757">
        <v>3.29</v>
      </c>
    </row>
    <row r="8758" spans="1:3" x14ac:dyDescent="0.35">
      <c r="A8758">
        <v>822.62800000000004</v>
      </c>
      <c r="B8758">
        <v>-54.73</v>
      </c>
      <c r="C8758">
        <v>3.2930000000000001</v>
      </c>
    </row>
    <row r="8759" spans="1:3" x14ac:dyDescent="0.35">
      <c r="A8759">
        <v>822.72900000000004</v>
      </c>
      <c r="B8759">
        <v>-54.738</v>
      </c>
      <c r="C8759">
        <v>3.2919999999999998</v>
      </c>
    </row>
    <row r="8760" spans="1:3" x14ac:dyDescent="0.35">
      <c r="A8760">
        <v>822.82799999999997</v>
      </c>
      <c r="B8760">
        <v>-54.747</v>
      </c>
      <c r="C8760">
        <v>3.2919999999999998</v>
      </c>
    </row>
    <row r="8761" spans="1:3" x14ac:dyDescent="0.35">
      <c r="A8761">
        <v>822.94100000000003</v>
      </c>
      <c r="B8761">
        <v>-54.811</v>
      </c>
      <c r="C8761">
        <v>3.2919999999999998</v>
      </c>
    </row>
    <row r="8762" spans="1:3" x14ac:dyDescent="0.35">
      <c r="A8762">
        <v>823.02800000000002</v>
      </c>
      <c r="B8762">
        <v>-54.92</v>
      </c>
      <c r="C8762">
        <v>3.2909999999999999</v>
      </c>
    </row>
    <row r="8763" spans="1:3" x14ac:dyDescent="0.35">
      <c r="A8763">
        <v>823.12800000000004</v>
      </c>
      <c r="B8763">
        <v>-54.643999999999998</v>
      </c>
      <c r="C8763">
        <v>3.2909999999999999</v>
      </c>
    </row>
    <row r="8764" spans="1:3" x14ac:dyDescent="0.35">
      <c r="A8764">
        <v>823.22799999999995</v>
      </c>
      <c r="B8764">
        <v>-54.668999999999997</v>
      </c>
      <c r="C8764">
        <v>3.2909999999999999</v>
      </c>
    </row>
    <row r="8765" spans="1:3" x14ac:dyDescent="0.35">
      <c r="A8765">
        <v>823.327</v>
      </c>
      <c r="B8765">
        <v>-54.655000000000001</v>
      </c>
      <c r="C8765">
        <v>3.2909999999999999</v>
      </c>
    </row>
    <row r="8766" spans="1:3" x14ac:dyDescent="0.35">
      <c r="A8766">
        <v>823.42700000000002</v>
      </c>
      <c r="B8766">
        <v>-54.719000000000001</v>
      </c>
      <c r="C8766">
        <v>3.29</v>
      </c>
    </row>
    <row r="8767" spans="1:3" x14ac:dyDescent="0.35">
      <c r="A8767">
        <v>823.529</v>
      </c>
      <c r="B8767">
        <v>-54.718000000000004</v>
      </c>
      <c r="C8767">
        <v>3.2909999999999999</v>
      </c>
    </row>
    <row r="8768" spans="1:3" x14ac:dyDescent="0.35">
      <c r="A8768">
        <v>823.62900000000002</v>
      </c>
      <c r="B8768">
        <v>-54.606000000000002</v>
      </c>
      <c r="C8768">
        <v>3.2909999999999999</v>
      </c>
    </row>
    <row r="8769" spans="1:3" x14ac:dyDescent="0.35">
      <c r="A8769">
        <v>823.72900000000004</v>
      </c>
      <c r="B8769">
        <v>-54.710999999999999</v>
      </c>
      <c r="C8769">
        <v>3.2909999999999999</v>
      </c>
    </row>
    <row r="8770" spans="1:3" x14ac:dyDescent="0.35">
      <c r="A8770">
        <v>823.82899999999995</v>
      </c>
      <c r="B8770">
        <v>-54.656999999999996</v>
      </c>
      <c r="C8770">
        <v>3.2909999999999999</v>
      </c>
    </row>
    <row r="8771" spans="1:3" x14ac:dyDescent="0.35">
      <c r="A8771">
        <v>823.92899999999997</v>
      </c>
      <c r="B8771">
        <v>-54.692</v>
      </c>
      <c r="C8771">
        <v>3.2909999999999999</v>
      </c>
    </row>
    <row r="8772" spans="1:3" x14ac:dyDescent="0.35">
      <c r="A8772">
        <v>824.029</v>
      </c>
      <c r="B8772">
        <v>-54.485999999999997</v>
      </c>
      <c r="C8772">
        <v>3.2909999999999999</v>
      </c>
    </row>
    <row r="8773" spans="1:3" x14ac:dyDescent="0.35">
      <c r="A8773">
        <v>824.13800000000003</v>
      </c>
      <c r="B8773">
        <v>-54.359000000000002</v>
      </c>
      <c r="C8773">
        <v>3.2909999999999999</v>
      </c>
    </row>
    <row r="8774" spans="1:3" x14ac:dyDescent="0.35">
      <c r="A8774">
        <v>824.22900000000004</v>
      </c>
      <c r="B8774">
        <v>-54.598999999999997</v>
      </c>
      <c r="C8774">
        <v>3.2909999999999999</v>
      </c>
    </row>
    <row r="8775" spans="1:3" x14ac:dyDescent="0.35">
      <c r="A8775">
        <v>824.33900000000006</v>
      </c>
      <c r="B8775">
        <v>-54.420999999999999</v>
      </c>
      <c r="C8775">
        <v>3.2909999999999999</v>
      </c>
    </row>
    <row r="8776" spans="1:3" x14ac:dyDescent="0.35">
      <c r="A8776">
        <v>824.43</v>
      </c>
      <c r="B8776">
        <v>-54.445999999999998</v>
      </c>
      <c r="C8776">
        <v>3.2930000000000001</v>
      </c>
    </row>
    <row r="8777" spans="1:3" x14ac:dyDescent="0.35">
      <c r="A8777">
        <v>824.529</v>
      </c>
      <c r="B8777">
        <v>-54.423999999999999</v>
      </c>
      <c r="C8777">
        <v>3.2890000000000001</v>
      </c>
    </row>
    <row r="8778" spans="1:3" x14ac:dyDescent="0.35">
      <c r="A8778">
        <v>824.63199999999995</v>
      </c>
      <c r="B8778">
        <v>-54.484999999999999</v>
      </c>
      <c r="C8778">
        <v>3.29</v>
      </c>
    </row>
    <row r="8779" spans="1:3" x14ac:dyDescent="0.35">
      <c r="A8779">
        <v>824.72900000000004</v>
      </c>
      <c r="B8779">
        <v>-54.509</v>
      </c>
      <c r="C8779">
        <v>3.29</v>
      </c>
    </row>
    <row r="8780" spans="1:3" x14ac:dyDescent="0.35">
      <c r="A8780">
        <v>824.82899999999995</v>
      </c>
      <c r="B8780">
        <v>-54.451999999999998</v>
      </c>
      <c r="C8780">
        <v>3.29</v>
      </c>
    </row>
    <row r="8781" spans="1:3" x14ac:dyDescent="0.35">
      <c r="A8781">
        <v>824.92899999999997</v>
      </c>
      <c r="B8781">
        <v>-54.468000000000004</v>
      </c>
      <c r="C8781">
        <v>3.29</v>
      </c>
    </row>
    <row r="8782" spans="1:3" x14ac:dyDescent="0.35">
      <c r="A8782">
        <v>825.03</v>
      </c>
      <c r="B8782">
        <v>-54.390999999999998</v>
      </c>
      <c r="C8782">
        <v>3.29</v>
      </c>
    </row>
    <row r="8783" spans="1:3" x14ac:dyDescent="0.35">
      <c r="A8783">
        <v>825.12800000000004</v>
      </c>
      <c r="B8783">
        <v>-54.546999999999997</v>
      </c>
      <c r="C8783">
        <v>3.29</v>
      </c>
    </row>
    <row r="8784" spans="1:3" x14ac:dyDescent="0.35">
      <c r="A8784">
        <v>825.25300000000004</v>
      </c>
      <c r="B8784">
        <v>-54.439</v>
      </c>
      <c r="C8784">
        <v>3.29</v>
      </c>
    </row>
    <row r="8785" spans="1:3" x14ac:dyDescent="0.35">
      <c r="A8785">
        <v>825.327</v>
      </c>
      <c r="B8785">
        <v>-54.624000000000002</v>
      </c>
      <c r="C8785">
        <v>3.2909999999999999</v>
      </c>
    </row>
    <row r="8786" spans="1:3" x14ac:dyDescent="0.35">
      <c r="A8786">
        <v>825.42899999999997</v>
      </c>
      <c r="B8786">
        <v>-54.536000000000001</v>
      </c>
      <c r="C8786">
        <v>3.2879999999999998</v>
      </c>
    </row>
    <row r="8787" spans="1:3" x14ac:dyDescent="0.35">
      <c r="A8787">
        <v>825.53200000000004</v>
      </c>
      <c r="B8787">
        <v>-54.511000000000003</v>
      </c>
      <c r="C8787">
        <v>3.2890000000000001</v>
      </c>
    </row>
    <row r="8788" spans="1:3" x14ac:dyDescent="0.35">
      <c r="A8788">
        <v>825.62900000000002</v>
      </c>
      <c r="B8788">
        <v>-54.497999999999998</v>
      </c>
      <c r="C8788">
        <v>3.2879999999999998</v>
      </c>
    </row>
    <row r="8789" spans="1:3" x14ac:dyDescent="0.35">
      <c r="A8789">
        <v>825.72799999999995</v>
      </c>
      <c r="B8789">
        <v>-54.561999999999998</v>
      </c>
      <c r="C8789">
        <v>3.2909999999999999</v>
      </c>
    </row>
    <row r="8790" spans="1:3" x14ac:dyDescent="0.35">
      <c r="A8790">
        <v>825.82899999999995</v>
      </c>
      <c r="B8790">
        <v>-54.582999999999998</v>
      </c>
      <c r="C8790">
        <v>3.29</v>
      </c>
    </row>
    <row r="8791" spans="1:3" x14ac:dyDescent="0.35">
      <c r="A8791">
        <v>825.928</v>
      </c>
      <c r="B8791">
        <v>-54.615000000000002</v>
      </c>
      <c r="C8791">
        <v>3.29</v>
      </c>
    </row>
    <row r="8792" spans="1:3" x14ac:dyDescent="0.35">
      <c r="A8792">
        <v>826.029</v>
      </c>
      <c r="B8792">
        <v>-54.415999999999997</v>
      </c>
      <c r="C8792">
        <v>3.29</v>
      </c>
    </row>
    <row r="8793" spans="1:3" x14ac:dyDescent="0.35">
      <c r="A8793">
        <v>826.13</v>
      </c>
      <c r="B8793">
        <v>-54.225000000000001</v>
      </c>
      <c r="C8793">
        <v>3.29</v>
      </c>
    </row>
    <row r="8794" spans="1:3" x14ac:dyDescent="0.35">
      <c r="A8794">
        <v>826.23</v>
      </c>
      <c r="B8794">
        <v>-54.554000000000002</v>
      </c>
      <c r="C8794">
        <v>3.29</v>
      </c>
    </row>
    <row r="8795" spans="1:3" x14ac:dyDescent="0.35">
      <c r="A8795">
        <v>826.33</v>
      </c>
      <c r="B8795">
        <v>-54.341000000000001</v>
      </c>
      <c r="C8795">
        <v>3.2909999999999999</v>
      </c>
    </row>
    <row r="8796" spans="1:3" x14ac:dyDescent="0.35">
      <c r="A8796">
        <v>826.42700000000002</v>
      </c>
      <c r="B8796">
        <v>-54.423000000000002</v>
      </c>
      <c r="C8796">
        <v>3.2919999999999998</v>
      </c>
    </row>
    <row r="8797" spans="1:3" x14ac:dyDescent="0.35">
      <c r="A8797">
        <v>826.53</v>
      </c>
      <c r="B8797">
        <v>-54.624000000000002</v>
      </c>
      <c r="C8797">
        <v>3.2890000000000001</v>
      </c>
    </row>
    <row r="8798" spans="1:3" x14ac:dyDescent="0.35">
      <c r="A8798">
        <v>826.63</v>
      </c>
      <c r="B8798">
        <v>-54.4</v>
      </c>
      <c r="C8798">
        <v>3.2890000000000001</v>
      </c>
    </row>
    <row r="8799" spans="1:3" x14ac:dyDescent="0.35">
      <c r="A8799">
        <v>826.73</v>
      </c>
      <c r="B8799">
        <v>-54.405999999999999</v>
      </c>
      <c r="C8799">
        <v>3.29</v>
      </c>
    </row>
    <row r="8800" spans="1:3" x14ac:dyDescent="0.35">
      <c r="A8800">
        <v>826.83600000000001</v>
      </c>
      <c r="B8800">
        <v>-54.478000000000002</v>
      </c>
      <c r="C8800">
        <v>3.29</v>
      </c>
    </row>
    <row r="8801" spans="1:3" x14ac:dyDescent="0.35">
      <c r="A8801">
        <v>826.928</v>
      </c>
      <c r="B8801">
        <v>-54.392000000000003</v>
      </c>
      <c r="C8801">
        <v>3.29</v>
      </c>
    </row>
    <row r="8802" spans="1:3" x14ac:dyDescent="0.35">
      <c r="A8802">
        <v>827.02800000000002</v>
      </c>
      <c r="B8802">
        <v>-54.552999999999997</v>
      </c>
      <c r="C8802">
        <v>3.2890000000000001</v>
      </c>
    </row>
    <row r="8803" spans="1:3" x14ac:dyDescent="0.35">
      <c r="A8803">
        <v>827.13</v>
      </c>
      <c r="B8803">
        <v>-54.296999999999997</v>
      </c>
      <c r="C8803">
        <v>3.29</v>
      </c>
    </row>
    <row r="8804" spans="1:3" x14ac:dyDescent="0.35">
      <c r="A8804">
        <v>827.22900000000004</v>
      </c>
      <c r="B8804">
        <v>-54.29</v>
      </c>
      <c r="C8804">
        <v>3.29</v>
      </c>
    </row>
    <row r="8805" spans="1:3" x14ac:dyDescent="0.35">
      <c r="A8805">
        <v>827.32799999999997</v>
      </c>
      <c r="B8805">
        <v>-54.35</v>
      </c>
      <c r="C8805">
        <v>3.29</v>
      </c>
    </row>
    <row r="8806" spans="1:3" x14ac:dyDescent="0.35">
      <c r="A8806">
        <v>827.42899999999997</v>
      </c>
      <c r="B8806">
        <v>-54.314999999999998</v>
      </c>
      <c r="C8806">
        <v>3.2909999999999999</v>
      </c>
    </row>
    <row r="8807" spans="1:3" x14ac:dyDescent="0.35">
      <c r="A8807">
        <v>827.53899999999999</v>
      </c>
      <c r="B8807">
        <v>-54.287999999999997</v>
      </c>
      <c r="C8807">
        <v>3.2890000000000001</v>
      </c>
    </row>
    <row r="8808" spans="1:3" x14ac:dyDescent="0.35">
      <c r="A8808">
        <v>827.62900000000002</v>
      </c>
      <c r="B8808">
        <v>-54.329000000000001</v>
      </c>
      <c r="C8808">
        <v>3.2919999999999998</v>
      </c>
    </row>
    <row r="8809" spans="1:3" x14ac:dyDescent="0.35">
      <c r="A8809">
        <v>827.72799999999995</v>
      </c>
      <c r="B8809">
        <v>-54.259</v>
      </c>
      <c r="C8809">
        <v>3.2890000000000001</v>
      </c>
    </row>
    <row r="8810" spans="1:3" x14ac:dyDescent="0.35">
      <c r="A8810">
        <v>827.82799999999997</v>
      </c>
      <c r="B8810">
        <v>-54.231999999999999</v>
      </c>
      <c r="C8810">
        <v>3.2890000000000001</v>
      </c>
    </row>
    <row r="8811" spans="1:3" x14ac:dyDescent="0.35">
      <c r="A8811">
        <v>827.92899999999997</v>
      </c>
      <c r="B8811">
        <v>-54.180999999999997</v>
      </c>
      <c r="C8811">
        <v>3.2890000000000001</v>
      </c>
    </row>
    <row r="8812" spans="1:3" x14ac:dyDescent="0.35">
      <c r="A8812">
        <v>828.029</v>
      </c>
      <c r="B8812">
        <v>-54.280999999999999</v>
      </c>
      <c r="C8812">
        <v>3.2890000000000001</v>
      </c>
    </row>
    <row r="8813" spans="1:3" x14ac:dyDescent="0.35">
      <c r="A8813">
        <v>828.13199999999995</v>
      </c>
      <c r="B8813">
        <v>-54.151000000000003</v>
      </c>
      <c r="C8813">
        <v>3.2890000000000001</v>
      </c>
    </row>
    <row r="8814" spans="1:3" x14ac:dyDescent="0.35">
      <c r="A8814">
        <v>828.22799999999995</v>
      </c>
      <c r="B8814">
        <v>-54.267000000000003</v>
      </c>
      <c r="C8814">
        <v>3.2890000000000001</v>
      </c>
    </row>
    <row r="8815" spans="1:3" x14ac:dyDescent="0.35">
      <c r="A8815">
        <v>828.32799999999997</v>
      </c>
      <c r="B8815">
        <v>-54.185000000000002</v>
      </c>
      <c r="C8815">
        <v>3.2890000000000001</v>
      </c>
    </row>
    <row r="8816" spans="1:3" x14ac:dyDescent="0.35">
      <c r="A8816">
        <v>828.42899999999997</v>
      </c>
      <c r="B8816">
        <v>-54.180999999999997</v>
      </c>
      <c r="C8816">
        <v>3.29</v>
      </c>
    </row>
    <row r="8817" spans="1:3" x14ac:dyDescent="0.35">
      <c r="A8817">
        <v>828.529</v>
      </c>
      <c r="B8817">
        <v>-54.188000000000002</v>
      </c>
      <c r="C8817">
        <v>3.2869999999999999</v>
      </c>
    </row>
    <row r="8818" spans="1:3" x14ac:dyDescent="0.35">
      <c r="A8818">
        <v>828.63199999999995</v>
      </c>
      <c r="B8818">
        <v>-54.191000000000003</v>
      </c>
      <c r="C8818">
        <v>3.29</v>
      </c>
    </row>
    <row r="8819" spans="1:3" x14ac:dyDescent="0.35">
      <c r="A8819">
        <v>828.74</v>
      </c>
      <c r="B8819">
        <v>-54.271999999999998</v>
      </c>
      <c r="C8819">
        <v>3.2879999999999998</v>
      </c>
    </row>
    <row r="8820" spans="1:3" x14ac:dyDescent="0.35">
      <c r="A8820">
        <v>828.83600000000001</v>
      </c>
      <c r="B8820">
        <v>-54.27</v>
      </c>
      <c r="C8820">
        <v>3.2879999999999998</v>
      </c>
    </row>
    <row r="8821" spans="1:3" x14ac:dyDescent="0.35">
      <c r="A8821">
        <v>828.93100000000004</v>
      </c>
      <c r="B8821">
        <v>-54.207999999999998</v>
      </c>
      <c r="C8821">
        <v>3.2879999999999998</v>
      </c>
    </row>
    <row r="8822" spans="1:3" x14ac:dyDescent="0.35">
      <c r="A8822">
        <v>829.029</v>
      </c>
      <c r="B8822">
        <v>-54.082000000000001</v>
      </c>
      <c r="C8822">
        <v>3.2879999999999998</v>
      </c>
    </row>
    <row r="8823" spans="1:3" x14ac:dyDescent="0.35">
      <c r="A8823">
        <v>829.12800000000004</v>
      </c>
      <c r="B8823">
        <v>-54.145000000000003</v>
      </c>
      <c r="C8823">
        <v>3.2879999999999998</v>
      </c>
    </row>
    <row r="8824" spans="1:3" x14ac:dyDescent="0.35">
      <c r="A8824">
        <v>829.22900000000004</v>
      </c>
      <c r="B8824">
        <v>-54.359000000000002</v>
      </c>
      <c r="C8824">
        <v>3.2879999999999998</v>
      </c>
    </row>
    <row r="8825" spans="1:3" x14ac:dyDescent="0.35">
      <c r="A8825">
        <v>829.32799999999997</v>
      </c>
      <c r="B8825">
        <v>-54.145000000000003</v>
      </c>
      <c r="C8825">
        <v>3.2879999999999998</v>
      </c>
    </row>
    <row r="8826" spans="1:3" x14ac:dyDescent="0.35">
      <c r="A8826">
        <v>829.42899999999997</v>
      </c>
      <c r="B8826">
        <v>-54.107999999999997</v>
      </c>
      <c r="C8826">
        <v>3.2869999999999999</v>
      </c>
    </row>
    <row r="8827" spans="1:3" x14ac:dyDescent="0.35">
      <c r="A8827">
        <v>829.53</v>
      </c>
      <c r="B8827">
        <v>-54.247</v>
      </c>
      <c r="C8827">
        <v>3.2869999999999999</v>
      </c>
    </row>
    <row r="8828" spans="1:3" x14ac:dyDescent="0.35">
      <c r="A8828">
        <v>829.63</v>
      </c>
      <c r="B8828">
        <v>-54.081000000000003</v>
      </c>
      <c r="C8828">
        <v>3.2879999999999998</v>
      </c>
    </row>
    <row r="8829" spans="1:3" x14ac:dyDescent="0.35">
      <c r="A8829">
        <v>829.73</v>
      </c>
      <c r="B8829">
        <v>-54.03</v>
      </c>
      <c r="C8829">
        <v>3.2879999999999998</v>
      </c>
    </row>
    <row r="8830" spans="1:3" x14ac:dyDescent="0.35">
      <c r="A8830">
        <v>829.83</v>
      </c>
      <c r="B8830">
        <v>-54.238</v>
      </c>
      <c r="C8830">
        <v>3.2869999999999999</v>
      </c>
    </row>
    <row r="8831" spans="1:3" x14ac:dyDescent="0.35">
      <c r="A8831">
        <v>829.92899999999997</v>
      </c>
      <c r="B8831">
        <v>-54.104999999999997</v>
      </c>
      <c r="C8831">
        <v>3.2869999999999999</v>
      </c>
    </row>
    <row r="8832" spans="1:3" x14ac:dyDescent="0.35">
      <c r="A8832">
        <v>830.03</v>
      </c>
      <c r="B8832">
        <v>-54.024999999999999</v>
      </c>
      <c r="C8832">
        <v>3.2869999999999999</v>
      </c>
    </row>
    <row r="8833" spans="1:3" x14ac:dyDescent="0.35">
      <c r="A8833">
        <v>830.13599999999997</v>
      </c>
      <c r="B8833">
        <v>-53.984000000000002</v>
      </c>
      <c r="C8833">
        <v>3.2869999999999999</v>
      </c>
    </row>
    <row r="8834" spans="1:3" x14ac:dyDescent="0.35">
      <c r="A8834">
        <v>830.23599999999999</v>
      </c>
      <c r="B8834">
        <v>-53.996000000000002</v>
      </c>
      <c r="C8834">
        <v>3.286</v>
      </c>
    </row>
    <row r="8835" spans="1:3" x14ac:dyDescent="0.35">
      <c r="A8835">
        <v>830.32899999999995</v>
      </c>
      <c r="B8835">
        <v>-54.158999999999999</v>
      </c>
      <c r="C8835">
        <v>3.2890000000000001</v>
      </c>
    </row>
    <row r="8836" spans="1:3" x14ac:dyDescent="0.35">
      <c r="A8836">
        <v>830.428</v>
      </c>
      <c r="B8836">
        <v>-54.173999999999999</v>
      </c>
      <c r="C8836">
        <v>3.286</v>
      </c>
    </row>
    <row r="8837" spans="1:3" x14ac:dyDescent="0.35">
      <c r="A8837">
        <v>830.53399999999999</v>
      </c>
      <c r="B8837">
        <v>-54.177999999999997</v>
      </c>
      <c r="C8837">
        <v>3.286</v>
      </c>
    </row>
    <row r="8838" spans="1:3" x14ac:dyDescent="0.35">
      <c r="A8838">
        <v>830.62900000000002</v>
      </c>
      <c r="B8838">
        <v>-54.244</v>
      </c>
      <c r="C8838">
        <v>3.2850000000000001</v>
      </c>
    </row>
    <row r="8839" spans="1:3" x14ac:dyDescent="0.35">
      <c r="A8839">
        <v>830.73</v>
      </c>
      <c r="B8839">
        <v>-54.19</v>
      </c>
      <c r="C8839">
        <v>3.286</v>
      </c>
    </row>
    <row r="8840" spans="1:3" x14ac:dyDescent="0.35">
      <c r="A8840">
        <v>830.84699999999998</v>
      </c>
      <c r="B8840">
        <v>-54.191000000000003</v>
      </c>
      <c r="C8840">
        <v>3.286</v>
      </c>
    </row>
    <row r="8841" spans="1:3" x14ac:dyDescent="0.35">
      <c r="A8841">
        <v>830.92899999999997</v>
      </c>
      <c r="B8841">
        <v>-54.29</v>
      </c>
      <c r="C8841">
        <v>3.286</v>
      </c>
    </row>
    <row r="8842" spans="1:3" x14ac:dyDescent="0.35">
      <c r="A8842">
        <v>831.03</v>
      </c>
      <c r="B8842">
        <v>-54.2</v>
      </c>
      <c r="C8842">
        <v>3.2850000000000001</v>
      </c>
    </row>
    <row r="8843" spans="1:3" x14ac:dyDescent="0.35">
      <c r="A8843">
        <v>831.13099999999997</v>
      </c>
      <c r="B8843">
        <v>-54.194000000000003</v>
      </c>
      <c r="C8843">
        <v>3.2850000000000001</v>
      </c>
    </row>
    <row r="8844" spans="1:3" x14ac:dyDescent="0.35">
      <c r="A8844">
        <v>831.23</v>
      </c>
      <c r="B8844">
        <v>-54.280999999999999</v>
      </c>
      <c r="C8844">
        <v>3.2869999999999999</v>
      </c>
    </row>
    <row r="8845" spans="1:3" x14ac:dyDescent="0.35">
      <c r="A8845">
        <v>831.33</v>
      </c>
      <c r="B8845">
        <v>-54.433</v>
      </c>
      <c r="C8845">
        <v>3.2850000000000001</v>
      </c>
    </row>
    <row r="8846" spans="1:3" x14ac:dyDescent="0.35">
      <c r="A8846">
        <v>831.43299999999999</v>
      </c>
      <c r="B8846">
        <v>-54.232999999999997</v>
      </c>
      <c r="C8846">
        <v>3.2839999999999998</v>
      </c>
    </row>
    <row r="8847" spans="1:3" x14ac:dyDescent="0.35">
      <c r="A8847">
        <v>831.53099999999995</v>
      </c>
      <c r="B8847">
        <v>-54.204999999999998</v>
      </c>
      <c r="C8847">
        <v>3.2829999999999999</v>
      </c>
    </row>
    <row r="8848" spans="1:3" x14ac:dyDescent="0.35">
      <c r="A8848">
        <v>831.63300000000004</v>
      </c>
      <c r="B8848">
        <v>-54.341000000000001</v>
      </c>
      <c r="C8848">
        <v>3.2850000000000001</v>
      </c>
    </row>
    <row r="8849" spans="1:3" x14ac:dyDescent="0.35">
      <c r="A8849">
        <v>831.73099999999999</v>
      </c>
      <c r="B8849">
        <v>-54.293999999999997</v>
      </c>
      <c r="C8849">
        <v>3.2839999999999998</v>
      </c>
    </row>
    <row r="8850" spans="1:3" x14ac:dyDescent="0.35">
      <c r="A8850">
        <v>831.83299999999997</v>
      </c>
      <c r="B8850">
        <v>-54.183</v>
      </c>
      <c r="C8850">
        <v>3.2839999999999998</v>
      </c>
    </row>
    <row r="8851" spans="1:3" x14ac:dyDescent="0.35">
      <c r="A8851">
        <v>831.93</v>
      </c>
      <c r="B8851">
        <v>-54.433</v>
      </c>
      <c r="C8851">
        <v>3.2839999999999998</v>
      </c>
    </row>
    <row r="8852" spans="1:3" x14ac:dyDescent="0.35">
      <c r="A8852">
        <v>832.03099999999995</v>
      </c>
      <c r="B8852">
        <v>-54.481999999999999</v>
      </c>
      <c r="C8852">
        <v>3.2839999999999998</v>
      </c>
    </row>
    <row r="8853" spans="1:3" x14ac:dyDescent="0.35">
      <c r="A8853">
        <v>832.13</v>
      </c>
      <c r="B8853">
        <v>-54.286000000000001</v>
      </c>
      <c r="C8853">
        <v>3.2850000000000001</v>
      </c>
    </row>
    <row r="8854" spans="1:3" x14ac:dyDescent="0.35">
      <c r="A8854">
        <v>832.23</v>
      </c>
      <c r="B8854">
        <v>-54.219000000000001</v>
      </c>
      <c r="C8854">
        <v>3.2839999999999998</v>
      </c>
    </row>
    <row r="8855" spans="1:3" x14ac:dyDescent="0.35">
      <c r="A8855">
        <v>832.33</v>
      </c>
      <c r="B8855">
        <v>-54.411999999999999</v>
      </c>
      <c r="C8855">
        <v>3.2839999999999998</v>
      </c>
    </row>
    <row r="8856" spans="1:3" x14ac:dyDescent="0.35">
      <c r="A8856">
        <v>832.43</v>
      </c>
      <c r="B8856">
        <v>-54.332000000000001</v>
      </c>
      <c r="C8856">
        <v>3.2850000000000001</v>
      </c>
    </row>
    <row r="8857" spans="1:3" x14ac:dyDescent="0.35">
      <c r="A8857">
        <v>832.53</v>
      </c>
      <c r="B8857">
        <v>-54.317</v>
      </c>
      <c r="C8857">
        <v>3.2829999999999999</v>
      </c>
    </row>
    <row r="8858" spans="1:3" x14ac:dyDescent="0.35">
      <c r="A8858">
        <v>832.63</v>
      </c>
      <c r="B8858">
        <v>-54.280999999999999</v>
      </c>
      <c r="C8858">
        <v>3.2839999999999998</v>
      </c>
    </row>
    <row r="8859" spans="1:3" x14ac:dyDescent="0.35">
      <c r="A8859">
        <v>832.74300000000005</v>
      </c>
      <c r="B8859">
        <v>-54.286999999999999</v>
      </c>
      <c r="C8859">
        <v>3.2839999999999998</v>
      </c>
    </row>
    <row r="8860" spans="1:3" x14ac:dyDescent="0.35">
      <c r="A8860">
        <v>832.83299999999997</v>
      </c>
      <c r="B8860">
        <v>-54.161000000000001</v>
      </c>
      <c r="C8860">
        <v>3.2839999999999998</v>
      </c>
    </row>
    <row r="8861" spans="1:3" x14ac:dyDescent="0.35">
      <c r="A8861">
        <v>832.93</v>
      </c>
      <c r="B8861">
        <v>-54.097999999999999</v>
      </c>
      <c r="C8861">
        <v>3.2839999999999998</v>
      </c>
    </row>
    <row r="8862" spans="1:3" x14ac:dyDescent="0.35">
      <c r="A8862">
        <v>833.03099999999995</v>
      </c>
      <c r="B8862">
        <v>-54.122999999999998</v>
      </c>
      <c r="C8862">
        <v>3.2829999999999999</v>
      </c>
    </row>
    <row r="8863" spans="1:3" x14ac:dyDescent="0.35">
      <c r="A8863">
        <v>833.13</v>
      </c>
      <c r="B8863">
        <v>-54.256</v>
      </c>
      <c r="C8863">
        <v>3.2829999999999999</v>
      </c>
    </row>
    <row r="8864" spans="1:3" x14ac:dyDescent="0.35">
      <c r="A8864">
        <v>833.23299999999995</v>
      </c>
      <c r="B8864">
        <v>-54.417000000000002</v>
      </c>
      <c r="C8864">
        <v>3.2810000000000001</v>
      </c>
    </row>
    <row r="8865" spans="1:3" x14ac:dyDescent="0.35">
      <c r="A8865">
        <v>833.34100000000001</v>
      </c>
      <c r="B8865">
        <v>-54.387</v>
      </c>
      <c r="C8865">
        <v>3.2839999999999998</v>
      </c>
    </row>
    <row r="8866" spans="1:3" x14ac:dyDescent="0.35">
      <c r="A8866">
        <v>833.43100000000004</v>
      </c>
      <c r="B8866">
        <v>-54.345999999999997</v>
      </c>
      <c r="C8866">
        <v>3.286</v>
      </c>
    </row>
    <row r="8867" spans="1:3" x14ac:dyDescent="0.35">
      <c r="A8867">
        <v>833.53099999999995</v>
      </c>
      <c r="B8867">
        <v>-54.195999999999998</v>
      </c>
      <c r="C8867">
        <v>3.2810000000000001</v>
      </c>
    </row>
    <row r="8868" spans="1:3" x14ac:dyDescent="0.35">
      <c r="A8868">
        <v>833.63</v>
      </c>
      <c r="B8868">
        <v>-54.25</v>
      </c>
      <c r="C8868">
        <v>3.2829999999999999</v>
      </c>
    </row>
    <row r="8869" spans="1:3" x14ac:dyDescent="0.35">
      <c r="A8869">
        <v>833.73099999999999</v>
      </c>
      <c r="B8869">
        <v>-54.322000000000003</v>
      </c>
      <c r="C8869">
        <v>3.2829999999999999</v>
      </c>
    </row>
    <row r="8870" spans="1:3" x14ac:dyDescent="0.35">
      <c r="A8870">
        <v>833.84400000000005</v>
      </c>
      <c r="B8870">
        <v>-54.357999999999997</v>
      </c>
      <c r="C8870">
        <v>3.2829999999999999</v>
      </c>
    </row>
    <row r="8871" spans="1:3" x14ac:dyDescent="0.35">
      <c r="A8871">
        <v>833.93</v>
      </c>
      <c r="B8871">
        <v>-54.37</v>
      </c>
      <c r="C8871">
        <v>3.2829999999999999</v>
      </c>
    </row>
    <row r="8872" spans="1:3" x14ac:dyDescent="0.35">
      <c r="A8872">
        <v>834.03</v>
      </c>
      <c r="B8872">
        <v>-54.320999999999998</v>
      </c>
      <c r="C8872">
        <v>3.282</v>
      </c>
    </row>
    <row r="8873" spans="1:3" x14ac:dyDescent="0.35">
      <c r="A8873">
        <v>834.13099999999997</v>
      </c>
      <c r="B8873">
        <v>-54.348999999999997</v>
      </c>
      <c r="C8873">
        <v>3.2829999999999999</v>
      </c>
    </row>
    <row r="8874" spans="1:3" x14ac:dyDescent="0.35">
      <c r="A8874">
        <v>834.23400000000004</v>
      </c>
      <c r="B8874">
        <v>-54.292000000000002</v>
      </c>
      <c r="C8874">
        <v>3.2829999999999999</v>
      </c>
    </row>
    <row r="8875" spans="1:3" x14ac:dyDescent="0.35">
      <c r="A8875">
        <v>834.33900000000006</v>
      </c>
      <c r="B8875">
        <v>-54.262999999999998</v>
      </c>
      <c r="C8875">
        <v>3.2829999999999999</v>
      </c>
    </row>
    <row r="8876" spans="1:3" x14ac:dyDescent="0.35">
      <c r="A8876">
        <v>834.42899999999997</v>
      </c>
      <c r="B8876">
        <v>-54.265000000000001</v>
      </c>
      <c r="C8876">
        <v>3.2829999999999999</v>
      </c>
    </row>
    <row r="8877" spans="1:3" x14ac:dyDescent="0.35">
      <c r="A8877">
        <v>834.53</v>
      </c>
      <c r="B8877">
        <v>-54.201000000000001</v>
      </c>
      <c r="C8877">
        <v>3.282</v>
      </c>
    </row>
    <row r="8878" spans="1:3" x14ac:dyDescent="0.35">
      <c r="A8878">
        <v>834.62900000000002</v>
      </c>
      <c r="B8878">
        <v>-54.363</v>
      </c>
      <c r="C8878">
        <v>3.282</v>
      </c>
    </row>
    <row r="8879" spans="1:3" x14ac:dyDescent="0.35">
      <c r="A8879">
        <v>834.72900000000004</v>
      </c>
      <c r="B8879">
        <v>-54.311</v>
      </c>
      <c r="C8879">
        <v>3.282</v>
      </c>
    </row>
    <row r="8880" spans="1:3" x14ac:dyDescent="0.35">
      <c r="A8880">
        <v>834.82899999999995</v>
      </c>
      <c r="B8880">
        <v>-54.264000000000003</v>
      </c>
      <c r="C8880">
        <v>3.282</v>
      </c>
    </row>
    <row r="8881" spans="1:3" x14ac:dyDescent="0.35">
      <c r="A8881">
        <v>834.928</v>
      </c>
      <c r="B8881">
        <v>-54.268000000000001</v>
      </c>
      <c r="C8881">
        <v>3.282</v>
      </c>
    </row>
    <row r="8882" spans="1:3" x14ac:dyDescent="0.35">
      <c r="A8882">
        <v>835.03</v>
      </c>
      <c r="B8882">
        <v>-54.475999999999999</v>
      </c>
      <c r="C8882">
        <v>3.282</v>
      </c>
    </row>
    <row r="8883" spans="1:3" x14ac:dyDescent="0.35">
      <c r="A8883">
        <v>835.12900000000002</v>
      </c>
      <c r="B8883">
        <v>-54.350999999999999</v>
      </c>
      <c r="C8883">
        <v>3.2810000000000001</v>
      </c>
    </row>
    <row r="8884" spans="1:3" x14ac:dyDescent="0.35">
      <c r="A8884">
        <v>835.23099999999999</v>
      </c>
      <c r="B8884">
        <v>-54.408999999999999</v>
      </c>
      <c r="C8884">
        <v>3.2789999999999999</v>
      </c>
    </row>
    <row r="8885" spans="1:3" x14ac:dyDescent="0.35">
      <c r="A8885">
        <v>835.33600000000001</v>
      </c>
      <c r="B8885">
        <v>-54.347999999999999</v>
      </c>
      <c r="C8885">
        <v>3.282</v>
      </c>
    </row>
    <row r="8886" spans="1:3" x14ac:dyDescent="0.35">
      <c r="A8886">
        <v>835.42899999999997</v>
      </c>
      <c r="B8886">
        <v>-54.307000000000002</v>
      </c>
      <c r="C8886">
        <v>3.2789999999999999</v>
      </c>
    </row>
    <row r="8887" spans="1:3" x14ac:dyDescent="0.35">
      <c r="A8887">
        <v>835.53</v>
      </c>
      <c r="B8887">
        <v>-54.405999999999999</v>
      </c>
      <c r="C8887">
        <v>3.28</v>
      </c>
    </row>
    <row r="8888" spans="1:3" x14ac:dyDescent="0.35">
      <c r="A8888">
        <v>835.63</v>
      </c>
      <c r="B8888">
        <v>-54.378999999999998</v>
      </c>
      <c r="C8888">
        <v>3.2810000000000001</v>
      </c>
    </row>
    <row r="8889" spans="1:3" x14ac:dyDescent="0.35">
      <c r="A8889">
        <v>835.72900000000004</v>
      </c>
      <c r="B8889">
        <v>-54.363999999999997</v>
      </c>
      <c r="C8889">
        <v>3.2810000000000001</v>
      </c>
    </row>
    <row r="8890" spans="1:3" x14ac:dyDescent="0.35">
      <c r="A8890">
        <v>835.83100000000002</v>
      </c>
      <c r="B8890">
        <v>-54.31</v>
      </c>
      <c r="C8890">
        <v>3.2810000000000001</v>
      </c>
    </row>
    <row r="8891" spans="1:3" x14ac:dyDescent="0.35">
      <c r="A8891">
        <v>835.93</v>
      </c>
      <c r="B8891">
        <v>-54.371000000000002</v>
      </c>
      <c r="C8891">
        <v>3.2810000000000001</v>
      </c>
    </row>
    <row r="8892" spans="1:3" x14ac:dyDescent="0.35">
      <c r="A8892">
        <v>836.03</v>
      </c>
      <c r="B8892">
        <v>-54.36</v>
      </c>
      <c r="C8892">
        <v>3.28</v>
      </c>
    </row>
    <row r="8893" spans="1:3" x14ac:dyDescent="0.35">
      <c r="A8893">
        <v>836.13699999999994</v>
      </c>
      <c r="B8893">
        <v>-54.481999999999999</v>
      </c>
      <c r="C8893">
        <v>3.2810000000000001</v>
      </c>
    </row>
    <row r="8894" spans="1:3" x14ac:dyDescent="0.35">
      <c r="A8894">
        <v>836.24599999999998</v>
      </c>
      <c r="B8894">
        <v>-54.363999999999997</v>
      </c>
      <c r="C8894">
        <v>3.28</v>
      </c>
    </row>
    <row r="8895" spans="1:3" x14ac:dyDescent="0.35">
      <c r="A8895">
        <v>836.34199999999998</v>
      </c>
      <c r="B8895">
        <v>-54.41</v>
      </c>
      <c r="C8895">
        <v>3.28</v>
      </c>
    </row>
    <row r="8896" spans="1:3" x14ac:dyDescent="0.35">
      <c r="A8896">
        <v>836.43100000000004</v>
      </c>
      <c r="B8896">
        <v>-54.335999999999999</v>
      </c>
      <c r="C8896">
        <v>3.2789999999999999</v>
      </c>
    </row>
    <row r="8897" spans="1:3" x14ac:dyDescent="0.35">
      <c r="A8897">
        <v>836.53099999999995</v>
      </c>
      <c r="B8897">
        <v>-54.359000000000002</v>
      </c>
      <c r="C8897">
        <v>3.2789999999999999</v>
      </c>
    </row>
    <row r="8898" spans="1:3" x14ac:dyDescent="0.35">
      <c r="A8898">
        <v>836.63099999999997</v>
      </c>
      <c r="B8898">
        <v>-54.326000000000001</v>
      </c>
      <c r="C8898">
        <v>3.2789999999999999</v>
      </c>
    </row>
    <row r="8899" spans="1:3" x14ac:dyDescent="0.35">
      <c r="A8899">
        <v>836.73199999999997</v>
      </c>
      <c r="B8899">
        <v>-54.392000000000003</v>
      </c>
      <c r="C8899">
        <v>3.2789999999999999</v>
      </c>
    </row>
    <row r="8900" spans="1:3" x14ac:dyDescent="0.35">
      <c r="A8900">
        <v>836.82899999999995</v>
      </c>
      <c r="B8900">
        <v>-54.356999999999999</v>
      </c>
      <c r="C8900">
        <v>3.2789999999999999</v>
      </c>
    </row>
    <row r="8901" spans="1:3" x14ac:dyDescent="0.35">
      <c r="A8901">
        <v>836.94399999999996</v>
      </c>
      <c r="B8901">
        <v>-54.353999999999999</v>
      </c>
      <c r="C8901">
        <v>3.2789999999999999</v>
      </c>
    </row>
    <row r="8902" spans="1:3" x14ac:dyDescent="0.35">
      <c r="A8902">
        <v>837.029</v>
      </c>
      <c r="B8902">
        <v>-54.338000000000001</v>
      </c>
      <c r="C8902">
        <v>3.2789999999999999</v>
      </c>
    </row>
    <row r="8903" spans="1:3" x14ac:dyDescent="0.35">
      <c r="A8903">
        <v>837.13599999999997</v>
      </c>
      <c r="B8903">
        <v>-54.302999999999997</v>
      </c>
      <c r="C8903">
        <v>3.278</v>
      </c>
    </row>
    <row r="8904" spans="1:3" x14ac:dyDescent="0.35">
      <c r="A8904">
        <v>837.23900000000003</v>
      </c>
      <c r="B8904">
        <v>-54.421999999999997</v>
      </c>
      <c r="C8904">
        <v>3.2789999999999999</v>
      </c>
    </row>
    <row r="8905" spans="1:3" x14ac:dyDescent="0.35">
      <c r="A8905">
        <v>837.32899999999995</v>
      </c>
      <c r="B8905">
        <v>-54.429000000000002</v>
      </c>
      <c r="C8905">
        <v>3.2759999999999998</v>
      </c>
    </row>
    <row r="8906" spans="1:3" x14ac:dyDescent="0.35">
      <c r="A8906">
        <v>837.43399999999997</v>
      </c>
      <c r="B8906">
        <v>-54.44</v>
      </c>
      <c r="C8906">
        <v>3.2789999999999999</v>
      </c>
    </row>
    <row r="8907" spans="1:3" x14ac:dyDescent="0.35">
      <c r="A8907">
        <v>837.53</v>
      </c>
      <c r="B8907">
        <v>-54.35</v>
      </c>
      <c r="C8907">
        <v>3.278</v>
      </c>
    </row>
    <row r="8908" spans="1:3" x14ac:dyDescent="0.35">
      <c r="A8908">
        <v>837.63099999999997</v>
      </c>
      <c r="B8908">
        <v>-54.496000000000002</v>
      </c>
      <c r="C8908">
        <v>3.278</v>
      </c>
    </row>
    <row r="8909" spans="1:3" x14ac:dyDescent="0.35">
      <c r="A8909">
        <v>837.73</v>
      </c>
      <c r="B8909">
        <v>-54.378</v>
      </c>
      <c r="C8909">
        <v>3.278</v>
      </c>
    </row>
    <row r="8910" spans="1:3" x14ac:dyDescent="0.35">
      <c r="A8910">
        <v>837.82799999999997</v>
      </c>
      <c r="B8910">
        <v>-54.451000000000001</v>
      </c>
      <c r="C8910">
        <v>3.278</v>
      </c>
    </row>
    <row r="8911" spans="1:3" x14ac:dyDescent="0.35">
      <c r="A8911">
        <v>837.93399999999997</v>
      </c>
      <c r="B8911">
        <v>-54.335000000000001</v>
      </c>
      <c r="C8911">
        <v>3.278</v>
      </c>
    </row>
    <row r="8912" spans="1:3" x14ac:dyDescent="0.35">
      <c r="A8912">
        <v>838.03700000000003</v>
      </c>
      <c r="B8912">
        <v>-54.393999999999998</v>
      </c>
      <c r="C8912">
        <v>3.278</v>
      </c>
    </row>
    <row r="8913" spans="1:3" x14ac:dyDescent="0.35">
      <c r="A8913">
        <v>838.13</v>
      </c>
      <c r="B8913">
        <v>-54.652999999999999</v>
      </c>
      <c r="C8913">
        <v>3.278</v>
      </c>
    </row>
    <row r="8914" spans="1:3" x14ac:dyDescent="0.35">
      <c r="A8914">
        <v>838.23400000000004</v>
      </c>
      <c r="B8914">
        <v>-54.613999999999997</v>
      </c>
      <c r="C8914">
        <v>3.2789999999999999</v>
      </c>
    </row>
    <row r="8915" spans="1:3" x14ac:dyDescent="0.35">
      <c r="A8915">
        <v>838.33799999999997</v>
      </c>
      <c r="B8915">
        <v>-54.494999999999997</v>
      </c>
      <c r="C8915">
        <v>3.278</v>
      </c>
    </row>
    <row r="8916" spans="1:3" x14ac:dyDescent="0.35">
      <c r="A8916">
        <v>838.43100000000004</v>
      </c>
      <c r="B8916">
        <v>-54.393999999999998</v>
      </c>
      <c r="C8916">
        <v>3.278</v>
      </c>
    </row>
    <row r="8917" spans="1:3" x14ac:dyDescent="0.35">
      <c r="A8917">
        <v>838.53099999999995</v>
      </c>
      <c r="B8917">
        <v>-54.508000000000003</v>
      </c>
      <c r="C8917">
        <v>3.2770000000000001</v>
      </c>
    </row>
    <row r="8918" spans="1:3" x14ac:dyDescent="0.35">
      <c r="A8918">
        <v>838.63099999999997</v>
      </c>
      <c r="B8918">
        <v>-54.53</v>
      </c>
      <c r="C8918">
        <v>3.2770000000000001</v>
      </c>
    </row>
    <row r="8919" spans="1:3" x14ac:dyDescent="0.35">
      <c r="A8919">
        <v>838.73</v>
      </c>
      <c r="B8919">
        <v>-54.563000000000002</v>
      </c>
      <c r="C8919">
        <v>3.2770000000000001</v>
      </c>
    </row>
    <row r="8920" spans="1:3" x14ac:dyDescent="0.35">
      <c r="A8920">
        <v>838.83100000000002</v>
      </c>
      <c r="B8920">
        <v>-54.423000000000002</v>
      </c>
      <c r="C8920">
        <v>3.2770000000000001</v>
      </c>
    </row>
    <row r="8921" spans="1:3" x14ac:dyDescent="0.35">
      <c r="A8921">
        <v>838.93399999999997</v>
      </c>
      <c r="B8921">
        <v>-54.537999999999997</v>
      </c>
      <c r="C8921">
        <v>3.2770000000000001</v>
      </c>
    </row>
    <row r="8922" spans="1:3" x14ac:dyDescent="0.35">
      <c r="A8922">
        <v>839.03099999999995</v>
      </c>
      <c r="B8922">
        <v>-54.548999999999999</v>
      </c>
      <c r="C8922">
        <v>3.2759999999999998</v>
      </c>
    </row>
    <row r="8923" spans="1:3" x14ac:dyDescent="0.35">
      <c r="A8923">
        <v>839.13099999999997</v>
      </c>
      <c r="B8923">
        <v>-54.521000000000001</v>
      </c>
      <c r="C8923">
        <v>3.2759999999999998</v>
      </c>
    </row>
    <row r="8924" spans="1:3" x14ac:dyDescent="0.35">
      <c r="A8924">
        <v>839.23099999999999</v>
      </c>
      <c r="B8924">
        <v>-54.546999999999997</v>
      </c>
      <c r="C8924">
        <v>3.2749999999999999</v>
      </c>
    </row>
    <row r="8925" spans="1:3" x14ac:dyDescent="0.35">
      <c r="A8925">
        <v>839.33100000000002</v>
      </c>
      <c r="B8925">
        <v>-54.356999999999999</v>
      </c>
      <c r="C8925">
        <v>3.2749999999999999</v>
      </c>
    </row>
    <row r="8926" spans="1:3" x14ac:dyDescent="0.35">
      <c r="A8926">
        <v>839.43100000000004</v>
      </c>
      <c r="B8926">
        <v>-54.345999999999997</v>
      </c>
      <c r="C8926">
        <v>3.2759999999999998</v>
      </c>
    </row>
    <row r="8927" spans="1:3" x14ac:dyDescent="0.35">
      <c r="A8927">
        <v>839.54600000000005</v>
      </c>
      <c r="B8927">
        <v>-54.478999999999999</v>
      </c>
      <c r="C8927">
        <v>3.2759999999999998</v>
      </c>
    </row>
    <row r="8928" spans="1:3" x14ac:dyDescent="0.35">
      <c r="A8928">
        <v>839.63</v>
      </c>
      <c r="B8928">
        <v>-54.561999999999998</v>
      </c>
      <c r="C8928">
        <v>3.2759999999999998</v>
      </c>
    </row>
    <row r="8929" spans="1:3" x14ac:dyDescent="0.35">
      <c r="A8929">
        <v>839.73699999999997</v>
      </c>
      <c r="B8929">
        <v>-54.423999999999999</v>
      </c>
      <c r="C8929">
        <v>3.2759999999999998</v>
      </c>
    </row>
    <row r="8930" spans="1:3" x14ac:dyDescent="0.35">
      <c r="A8930">
        <v>839.83</v>
      </c>
      <c r="B8930">
        <v>-54.515000000000001</v>
      </c>
      <c r="C8930">
        <v>3.2759999999999998</v>
      </c>
    </row>
    <row r="8931" spans="1:3" x14ac:dyDescent="0.35">
      <c r="A8931">
        <v>839.93</v>
      </c>
      <c r="B8931">
        <v>-54.436999999999998</v>
      </c>
      <c r="C8931">
        <v>3.2749999999999999</v>
      </c>
    </row>
    <row r="8932" spans="1:3" x14ac:dyDescent="0.35">
      <c r="A8932">
        <v>840.03399999999999</v>
      </c>
      <c r="B8932">
        <v>-54.662999999999997</v>
      </c>
      <c r="C8932">
        <v>3.274</v>
      </c>
    </row>
    <row r="8933" spans="1:3" x14ac:dyDescent="0.35">
      <c r="A8933">
        <v>840.14200000000005</v>
      </c>
      <c r="B8933">
        <v>-54.667999999999999</v>
      </c>
      <c r="C8933">
        <v>3.274</v>
      </c>
    </row>
    <row r="8934" spans="1:3" x14ac:dyDescent="0.35">
      <c r="A8934">
        <v>840.22799999999995</v>
      </c>
      <c r="B8934">
        <v>-54.71</v>
      </c>
      <c r="C8934">
        <v>3.274</v>
      </c>
    </row>
    <row r="8935" spans="1:3" x14ac:dyDescent="0.35">
      <c r="A8935">
        <v>840.33</v>
      </c>
      <c r="B8935">
        <v>-54.573999999999998</v>
      </c>
      <c r="C8935">
        <v>3.2759999999999998</v>
      </c>
    </row>
    <row r="8936" spans="1:3" x14ac:dyDescent="0.35">
      <c r="A8936">
        <v>840.43100000000004</v>
      </c>
      <c r="B8936">
        <v>-54.55</v>
      </c>
      <c r="C8936">
        <v>3.2749999999999999</v>
      </c>
    </row>
    <row r="8937" spans="1:3" x14ac:dyDescent="0.35">
      <c r="A8937">
        <v>840.529</v>
      </c>
      <c r="B8937">
        <v>-54.646000000000001</v>
      </c>
      <c r="C8937">
        <v>3.274</v>
      </c>
    </row>
    <row r="8938" spans="1:3" x14ac:dyDescent="0.35">
      <c r="A8938">
        <v>840.63400000000001</v>
      </c>
      <c r="B8938">
        <v>-54.527000000000001</v>
      </c>
      <c r="C8938">
        <v>3.274</v>
      </c>
    </row>
    <row r="8939" spans="1:3" x14ac:dyDescent="0.35">
      <c r="A8939">
        <v>840.73099999999999</v>
      </c>
      <c r="B8939">
        <v>-54.610999999999997</v>
      </c>
      <c r="C8939">
        <v>3.274</v>
      </c>
    </row>
    <row r="8940" spans="1:3" x14ac:dyDescent="0.35">
      <c r="A8940">
        <v>840.83100000000002</v>
      </c>
      <c r="B8940">
        <v>-54.506</v>
      </c>
      <c r="C8940">
        <v>3.274</v>
      </c>
    </row>
    <row r="8941" spans="1:3" x14ac:dyDescent="0.35">
      <c r="A8941">
        <v>840.95600000000002</v>
      </c>
      <c r="B8941">
        <v>-54.518999999999998</v>
      </c>
      <c r="C8941">
        <v>3.274</v>
      </c>
    </row>
    <row r="8942" spans="1:3" x14ac:dyDescent="0.35">
      <c r="A8942">
        <v>841.03</v>
      </c>
      <c r="B8942">
        <v>-54.62</v>
      </c>
      <c r="C8942">
        <v>3.274</v>
      </c>
    </row>
    <row r="8943" spans="1:3" x14ac:dyDescent="0.35">
      <c r="A8943">
        <v>841.13</v>
      </c>
      <c r="B8943">
        <v>-54.651000000000003</v>
      </c>
      <c r="C8943">
        <v>3.274</v>
      </c>
    </row>
    <row r="8944" spans="1:3" x14ac:dyDescent="0.35">
      <c r="A8944">
        <v>841.23</v>
      </c>
      <c r="B8944">
        <v>-54.744999999999997</v>
      </c>
      <c r="C8944">
        <v>3.2719999999999998</v>
      </c>
    </row>
    <row r="8945" spans="1:3" x14ac:dyDescent="0.35">
      <c r="A8945">
        <v>841.33199999999999</v>
      </c>
      <c r="B8945">
        <v>-54.622</v>
      </c>
      <c r="C8945">
        <v>3.2730000000000001</v>
      </c>
    </row>
    <row r="8946" spans="1:3" x14ac:dyDescent="0.35">
      <c r="A8946">
        <v>841.43</v>
      </c>
      <c r="B8946">
        <v>-54.558999999999997</v>
      </c>
      <c r="C8946">
        <v>3.2730000000000001</v>
      </c>
    </row>
    <row r="8947" spans="1:3" x14ac:dyDescent="0.35">
      <c r="A8947">
        <v>841.53300000000002</v>
      </c>
      <c r="B8947">
        <v>-54.6</v>
      </c>
      <c r="C8947">
        <v>3.2730000000000001</v>
      </c>
    </row>
    <row r="8948" spans="1:3" x14ac:dyDescent="0.35">
      <c r="A8948">
        <v>841.63</v>
      </c>
      <c r="B8948">
        <v>-54.628</v>
      </c>
      <c r="C8948">
        <v>3.2730000000000001</v>
      </c>
    </row>
    <row r="8949" spans="1:3" x14ac:dyDescent="0.35">
      <c r="A8949">
        <v>841.73800000000006</v>
      </c>
      <c r="B8949">
        <v>-54.616999999999997</v>
      </c>
      <c r="C8949">
        <v>3.2730000000000001</v>
      </c>
    </row>
    <row r="8950" spans="1:3" x14ac:dyDescent="0.35">
      <c r="A8950">
        <v>841.83</v>
      </c>
      <c r="B8950">
        <v>-54.603999999999999</v>
      </c>
      <c r="C8950">
        <v>3.274</v>
      </c>
    </row>
    <row r="8951" spans="1:3" x14ac:dyDescent="0.35">
      <c r="A8951">
        <v>841.93200000000002</v>
      </c>
      <c r="B8951">
        <v>-54.643999999999998</v>
      </c>
      <c r="C8951">
        <v>3.2730000000000001</v>
      </c>
    </row>
    <row r="8952" spans="1:3" x14ac:dyDescent="0.35">
      <c r="A8952">
        <v>842.029</v>
      </c>
      <c r="B8952">
        <v>-54.668999999999997</v>
      </c>
      <c r="C8952">
        <v>3.2719999999999998</v>
      </c>
    </row>
    <row r="8953" spans="1:3" x14ac:dyDescent="0.35">
      <c r="A8953">
        <v>842.12900000000002</v>
      </c>
      <c r="B8953">
        <v>-54.610999999999997</v>
      </c>
      <c r="C8953">
        <v>3.2730000000000001</v>
      </c>
    </row>
    <row r="8954" spans="1:3" x14ac:dyDescent="0.35">
      <c r="A8954">
        <v>842.23</v>
      </c>
      <c r="B8954">
        <v>-54.615000000000002</v>
      </c>
      <c r="C8954">
        <v>3.2749999999999999</v>
      </c>
    </row>
    <row r="8955" spans="1:3" x14ac:dyDescent="0.35">
      <c r="A8955">
        <v>842.33</v>
      </c>
      <c r="B8955">
        <v>-54.481999999999999</v>
      </c>
      <c r="C8955">
        <v>3.2730000000000001</v>
      </c>
    </row>
    <row r="8956" spans="1:3" x14ac:dyDescent="0.35">
      <c r="A8956">
        <v>842.43</v>
      </c>
      <c r="B8956">
        <v>-54.48</v>
      </c>
      <c r="C8956">
        <v>3.274</v>
      </c>
    </row>
    <row r="8957" spans="1:3" x14ac:dyDescent="0.35">
      <c r="A8957">
        <v>842.529</v>
      </c>
      <c r="B8957">
        <v>-54.43</v>
      </c>
      <c r="C8957">
        <v>3.274</v>
      </c>
    </row>
    <row r="8958" spans="1:3" x14ac:dyDescent="0.35">
      <c r="A8958">
        <v>842.64200000000005</v>
      </c>
      <c r="B8958">
        <v>-54.457000000000001</v>
      </c>
      <c r="C8958">
        <v>3.274</v>
      </c>
    </row>
    <row r="8959" spans="1:3" x14ac:dyDescent="0.35">
      <c r="A8959">
        <v>842.73</v>
      </c>
      <c r="B8959">
        <v>-54.628</v>
      </c>
      <c r="C8959">
        <v>3.274</v>
      </c>
    </row>
    <row r="8960" spans="1:3" x14ac:dyDescent="0.35">
      <c r="A8960">
        <v>842.83</v>
      </c>
      <c r="B8960">
        <v>-54.561999999999998</v>
      </c>
      <c r="C8960">
        <v>3.2730000000000001</v>
      </c>
    </row>
    <row r="8961" spans="1:3" x14ac:dyDescent="0.35">
      <c r="A8961">
        <v>842.92899999999997</v>
      </c>
      <c r="B8961">
        <v>-54.552999999999997</v>
      </c>
      <c r="C8961">
        <v>3.274</v>
      </c>
    </row>
    <row r="8962" spans="1:3" x14ac:dyDescent="0.35">
      <c r="A8962">
        <v>843.03099999999995</v>
      </c>
      <c r="B8962">
        <v>-54.619</v>
      </c>
      <c r="C8962">
        <v>3.2749999999999999</v>
      </c>
    </row>
    <row r="8963" spans="1:3" x14ac:dyDescent="0.35">
      <c r="A8963">
        <v>843.13</v>
      </c>
      <c r="B8963">
        <v>-54.646000000000001</v>
      </c>
      <c r="C8963">
        <v>3.274</v>
      </c>
    </row>
    <row r="8964" spans="1:3" x14ac:dyDescent="0.35">
      <c r="A8964">
        <v>843.23</v>
      </c>
      <c r="B8964">
        <v>-54.656999999999996</v>
      </c>
      <c r="C8964">
        <v>3.2759999999999998</v>
      </c>
    </row>
    <row r="8965" spans="1:3" x14ac:dyDescent="0.35">
      <c r="A8965">
        <v>843.33600000000001</v>
      </c>
      <c r="B8965">
        <v>-54.587000000000003</v>
      </c>
      <c r="C8965">
        <v>3.2730000000000001</v>
      </c>
    </row>
    <row r="8966" spans="1:3" x14ac:dyDescent="0.35">
      <c r="A8966">
        <v>843.43</v>
      </c>
      <c r="B8966">
        <v>-54.59</v>
      </c>
      <c r="C8966">
        <v>3.2730000000000001</v>
      </c>
    </row>
    <row r="8967" spans="1:3" x14ac:dyDescent="0.35">
      <c r="A8967">
        <v>843.53499999999997</v>
      </c>
      <c r="B8967">
        <v>-54.436999999999998</v>
      </c>
      <c r="C8967">
        <v>3.2730000000000001</v>
      </c>
    </row>
    <row r="8968" spans="1:3" x14ac:dyDescent="0.35">
      <c r="A8968">
        <v>843.63</v>
      </c>
      <c r="B8968">
        <v>-54.445999999999998</v>
      </c>
      <c r="C8968">
        <v>3.2730000000000001</v>
      </c>
    </row>
    <row r="8969" spans="1:3" x14ac:dyDescent="0.35">
      <c r="A8969">
        <v>843.73299999999995</v>
      </c>
      <c r="B8969">
        <v>-54.613</v>
      </c>
      <c r="C8969">
        <v>3.2730000000000001</v>
      </c>
    </row>
    <row r="8970" spans="1:3" x14ac:dyDescent="0.35">
      <c r="A8970">
        <v>843.82899999999995</v>
      </c>
      <c r="B8970">
        <v>-54.45</v>
      </c>
      <c r="C8970">
        <v>3.2730000000000001</v>
      </c>
    </row>
    <row r="8971" spans="1:3" x14ac:dyDescent="0.35">
      <c r="A8971">
        <v>843.93100000000004</v>
      </c>
      <c r="B8971">
        <v>-54.418999999999997</v>
      </c>
      <c r="C8971">
        <v>3.2719999999999998</v>
      </c>
    </row>
    <row r="8972" spans="1:3" x14ac:dyDescent="0.35">
      <c r="A8972">
        <v>844.03099999999995</v>
      </c>
      <c r="B8972">
        <v>-54.651000000000003</v>
      </c>
      <c r="C8972">
        <v>3.274</v>
      </c>
    </row>
    <row r="8973" spans="1:3" x14ac:dyDescent="0.35">
      <c r="A8973">
        <v>844.13099999999997</v>
      </c>
      <c r="B8973">
        <v>-54.51</v>
      </c>
      <c r="C8973">
        <v>3.2719999999999998</v>
      </c>
    </row>
    <row r="8974" spans="1:3" x14ac:dyDescent="0.35">
      <c r="A8974">
        <v>844.23099999999999</v>
      </c>
      <c r="B8974">
        <v>-54.548000000000002</v>
      </c>
      <c r="C8974">
        <v>3.2719999999999998</v>
      </c>
    </row>
    <row r="8975" spans="1:3" x14ac:dyDescent="0.35">
      <c r="A8975">
        <v>844.33100000000002</v>
      </c>
      <c r="B8975">
        <v>-54.499000000000002</v>
      </c>
      <c r="C8975">
        <v>3.2719999999999998</v>
      </c>
    </row>
    <row r="8976" spans="1:3" x14ac:dyDescent="0.35">
      <c r="A8976">
        <v>844.43</v>
      </c>
      <c r="B8976">
        <v>-54.572000000000003</v>
      </c>
      <c r="C8976">
        <v>3.2719999999999998</v>
      </c>
    </row>
    <row r="8977" spans="1:3" x14ac:dyDescent="0.35">
      <c r="A8977">
        <v>844.54300000000001</v>
      </c>
      <c r="B8977">
        <v>-54.472000000000001</v>
      </c>
      <c r="C8977">
        <v>3.2709999999999999</v>
      </c>
    </row>
    <row r="8978" spans="1:3" x14ac:dyDescent="0.35">
      <c r="A8978">
        <v>844.63</v>
      </c>
      <c r="B8978">
        <v>-54.487000000000002</v>
      </c>
      <c r="C8978">
        <v>3.2709999999999999</v>
      </c>
    </row>
    <row r="8979" spans="1:3" x14ac:dyDescent="0.35">
      <c r="A8979">
        <v>844.72900000000004</v>
      </c>
      <c r="B8979">
        <v>-54.494999999999997</v>
      </c>
      <c r="C8979">
        <v>3.2709999999999999</v>
      </c>
    </row>
    <row r="8980" spans="1:3" x14ac:dyDescent="0.35">
      <c r="A8980">
        <v>844.82899999999995</v>
      </c>
      <c r="B8980">
        <v>-54.54</v>
      </c>
      <c r="C8980">
        <v>3.2709999999999999</v>
      </c>
    </row>
    <row r="8981" spans="1:3" x14ac:dyDescent="0.35">
      <c r="A8981">
        <v>844.93</v>
      </c>
      <c r="B8981">
        <v>-54.62</v>
      </c>
      <c r="C8981">
        <v>3.2690000000000001</v>
      </c>
    </row>
    <row r="8982" spans="1:3" x14ac:dyDescent="0.35">
      <c r="A8982">
        <v>845.03200000000004</v>
      </c>
      <c r="B8982">
        <v>-54.485999999999997</v>
      </c>
      <c r="C8982">
        <v>3.27</v>
      </c>
    </row>
    <row r="8983" spans="1:3" x14ac:dyDescent="0.35">
      <c r="A8983">
        <v>845.13</v>
      </c>
      <c r="B8983">
        <v>-54.411999999999999</v>
      </c>
      <c r="C8983">
        <v>3.27</v>
      </c>
    </row>
    <row r="8984" spans="1:3" x14ac:dyDescent="0.35">
      <c r="A8984">
        <v>845.22799999999995</v>
      </c>
      <c r="B8984">
        <v>-54.648000000000003</v>
      </c>
      <c r="C8984">
        <v>3.2690000000000001</v>
      </c>
    </row>
    <row r="8985" spans="1:3" x14ac:dyDescent="0.35">
      <c r="A8985">
        <v>845.32799999999997</v>
      </c>
      <c r="B8985">
        <v>-54.57</v>
      </c>
      <c r="C8985">
        <v>3.27</v>
      </c>
    </row>
    <row r="8986" spans="1:3" x14ac:dyDescent="0.35">
      <c r="A8986">
        <v>845.42899999999997</v>
      </c>
      <c r="B8986">
        <v>-54.497</v>
      </c>
      <c r="C8986">
        <v>3.27</v>
      </c>
    </row>
    <row r="8987" spans="1:3" x14ac:dyDescent="0.35">
      <c r="A8987">
        <v>845.529</v>
      </c>
      <c r="B8987">
        <v>-54.485999999999997</v>
      </c>
      <c r="C8987">
        <v>3.27</v>
      </c>
    </row>
    <row r="8988" spans="1:3" x14ac:dyDescent="0.35">
      <c r="A8988">
        <v>845.63199999999995</v>
      </c>
      <c r="B8988">
        <v>-54.570999999999998</v>
      </c>
      <c r="C8988">
        <v>3.27</v>
      </c>
    </row>
    <row r="8989" spans="1:3" x14ac:dyDescent="0.35">
      <c r="A8989">
        <v>845.72799999999995</v>
      </c>
      <c r="B8989">
        <v>-54.601999999999997</v>
      </c>
      <c r="C8989">
        <v>3.27</v>
      </c>
    </row>
    <row r="8990" spans="1:3" x14ac:dyDescent="0.35">
      <c r="A8990">
        <v>845.82899999999995</v>
      </c>
      <c r="B8990">
        <v>-54.484000000000002</v>
      </c>
      <c r="C8990">
        <v>3.27</v>
      </c>
    </row>
    <row r="8991" spans="1:3" x14ac:dyDescent="0.35">
      <c r="A8991">
        <v>845.92899999999997</v>
      </c>
      <c r="B8991">
        <v>-54.715000000000003</v>
      </c>
      <c r="C8991">
        <v>3.2690000000000001</v>
      </c>
    </row>
    <row r="8992" spans="1:3" x14ac:dyDescent="0.35">
      <c r="A8992">
        <v>846.02800000000002</v>
      </c>
      <c r="B8992">
        <v>-54.613999999999997</v>
      </c>
      <c r="C8992">
        <v>3.2719999999999998</v>
      </c>
    </row>
    <row r="8993" spans="1:3" x14ac:dyDescent="0.35">
      <c r="A8993">
        <v>846.14300000000003</v>
      </c>
      <c r="B8993">
        <v>-54.73</v>
      </c>
      <c r="C8993">
        <v>3.2669999999999999</v>
      </c>
    </row>
    <row r="8994" spans="1:3" x14ac:dyDescent="0.35">
      <c r="A8994">
        <v>846.23199999999997</v>
      </c>
      <c r="B8994">
        <v>-54.7</v>
      </c>
      <c r="C8994">
        <v>3.2679999999999998</v>
      </c>
    </row>
    <row r="8995" spans="1:3" x14ac:dyDescent="0.35">
      <c r="A8995">
        <v>846.32899999999995</v>
      </c>
      <c r="B8995">
        <v>-54.661000000000001</v>
      </c>
      <c r="C8995">
        <v>3.2690000000000001</v>
      </c>
    </row>
    <row r="8996" spans="1:3" x14ac:dyDescent="0.35">
      <c r="A8996">
        <v>846.42899999999997</v>
      </c>
      <c r="B8996">
        <v>-54.689</v>
      </c>
      <c r="C8996">
        <v>3.2690000000000001</v>
      </c>
    </row>
    <row r="8997" spans="1:3" x14ac:dyDescent="0.35">
      <c r="A8997">
        <v>846.53099999999995</v>
      </c>
      <c r="B8997">
        <v>-54.776000000000003</v>
      </c>
      <c r="C8997">
        <v>3.2679999999999998</v>
      </c>
    </row>
    <row r="8998" spans="1:3" x14ac:dyDescent="0.35">
      <c r="A8998">
        <v>846.62900000000002</v>
      </c>
      <c r="B8998">
        <v>-54.658999999999999</v>
      </c>
      <c r="C8998">
        <v>3.2679999999999998</v>
      </c>
    </row>
    <row r="8999" spans="1:3" x14ac:dyDescent="0.35">
      <c r="A8999">
        <v>846.72799999999995</v>
      </c>
      <c r="B8999">
        <v>-54.609000000000002</v>
      </c>
      <c r="C8999">
        <v>3.2679999999999998</v>
      </c>
    </row>
    <row r="9000" spans="1:3" x14ac:dyDescent="0.35">
      <c r="A9000">
        <v>846.82899999999995</v>
      </c>
      <c r="B9000">
        <v>-54.703000000000003</v>
      </c>
      <c r="C9000">
        <v>3.2690000000000001</v>
      </c>
    </row>
    <row r="9001" spans="1:3" x14ac:dyDescent="0.35">
      <c r="A9001">
        <v>846.92899999999997</v>
      </c>
      <c r="B9001">
        <v>-54.804000000000002</v>
      </c>
      <c r="C9001">
        <v>3.2679999999999998</v>
      </c>
    </row>
    <row r="9002" spans="1:3" x14ac:dyDescent="0.35">
      <c r="A9002">
        <v>847.029</v>
      </c>
      <c r="B9002">
        <v>-54.633000000000003</v>
      </c>
      <c r="C9002">
        <v>3.266</v>
      </c>
    </row>
    <row r="9003" spans="1:3" x14ac:dyDescent="0.35">
      <c r="A9003">
        <v>847.12900000000002</v>
      </c>
      <c r="B9003">
        <v>-54.838000000000001</v>
      </c>
      <c r="C9003">
        <v>3.2719999999999998</v>
      </c>
    </row>
    <row r="9004" spans="1:3" x14ac:dyDescent="0.35">
      <c r="A9004">
        <v>847.23</v>
      </c>
      <c r="B9004">
        <v>-54.805999999999997</v>
      </c>
      <c r="C9004">
        <v>3.2669999999999999</v>
      </c>
    </row>
    <row r="9005" spans="1:3" x14ac:dyDescent="0.35">
      <c r="A9005">
        <v>847.33</v>
      </c>
      <c r="B9005">
        <v>-54.753</v>
      </c>
      <c r="C9005">
        <v>3.2679999999999998</v>
      </c>
    </row>
    <row r="9006" spans="1:3" x14ac:dyDescent="0.35">
      <c r="A9006">
        <v>847.42899999999997</v>
      </c>
      <c r="B9006">
        <v>-54.805999999999997</v>
      </c>
      <c r="C9006">
        <v>3.2679999999999998</v>
      </c>
    </row>
    <row r="9007" spans="1:3" x14ac:dyDescent="0.35">
      <c r="A9007">
        <v>847.53</v>
      </c>
      <c r="B9007">
        <v>-54.896000000000001</v>
      </c>
      <c r="C9007">
        <v>3.2669999999999999</v>
      </c>
    </row>
    <row r="9008" spans="1:3" x14ac:dyDescent="0.35">
      <c r="A9008">
        <v>847.62900000000002</v>
      </c>
      <c r="B9008">
        <v>-54.758000000000003</v>
      </c>
      <c r="C9008">
        <v>3.2679999999999998</v>
      </c>
    </row>
    <row r="9009" spans="1:3" x14ac:dyDescent="0.35">
      <c r="A9009">
        <v>847.73</v>
      </c>
      <c r="B9009">
        <v>-54.645000000000003</v>
      </c>
      <c r="C9009">
        <v>3.2669999999999999</v>
      </c>
    </row>
    <row r="9010" spans="1:3" x14ac:dyDescent="0.35">
      <c r="A9010">
        <v>847.82899999999995</v>
      </c>
      <c r="B9010">
        <v>-54.9</v>
      </c>
      <c r="C9010">
        <v>3.2669999999999999</v>
      </c>
    </row>
    <row r="9011" spans="1:3" x14ac:dyDescent="0.35">
      <c r="A9011">
        <v>847.93600000000004</v>
      </c>
      <c r="B9011">
        <v>-54.965000000000003</v>
      </c>
      <c r="C9011">
        <v>3.266</v>
      </c>
    </row>
    <row r="9012" spans="1:3" x14ac:dyDescent="0.35">
      <c r="A9012">
        <v>848.03300000000002</v>
      </c>
      <c r="B9012">
        <v>-54.765000000000001</v>
      </c>
      <c r="C9012">
        <v>3.266</v>
      </c>
    </row>
    <row r="9013" spans="1:3" x14ac:dyDescent="0.35">
      <c r="A9013">
        <v>848.13</v>
      </c>
      <c r="B9013">
        <v>-54.716999999999999</v>
      </c>
      <c r="C9013">
        <v>3.2669999999999999</v>
      </c>
    </row>
    <row r="9014" spans="1:3" x14ac:dyDescent="0.35">
      <c r="A9014">
        <v>848.22900000000004</v>
      </c>
      <c r="B9014">
        <v>-54.692</v>
      </c>
      <c r="C9014">
        <v>3.2690000000000001</v>
      </c>
    </row>
    <row r="9015" spans="1:3" x14ac:dyDescent="0.35">
      <c r="A9015">
        <v>848.33100000000002</v>
      </c>
      <c r="B9015">
        <v>-54.649000000000001</v>
      </c>
      <c r="C9015">
        <v>3.2679999999999998</v>
      </c>
    </row>
    <row r="9016" spans="1:3" x14ac:dyDescent="0.35">
      <c r="A9016">
        <v>848.43</v>
      </c>
      <c r="B9016">
        <v>-54.670999999999999</v>
      </c>
      <c r="C9016">
        <v>3.2690000000000001</v>
      </c>
    </row>
    <row r="9017" spans="1:3" x14ac:dyDescent="0.35">
      <c r="A9017">
        <v>848.52800000000002</v>
      </c>
      <c r="B9017">
        <v>-54.728000000000002</v>
      </c>
      <c r="C9017">
        <v>3.2679999999999998</v>
      </c>
    </row>
    <row r="9018" spans="1:3" x14ac:dyDescent="0.35">
      <c r="A9018">
        <v>848.63</v>
      </c>
      <c r="B9018">
        <v>-54.558999999999997</v>
      </c>
      <c r="C9018">
        <v>3.2679999999999998</v>
      </c>
    </row>
    <row r="9019" spans="1:3" x14ac:dyDescent="0.35">
      <c r="A9019">
        <v>848.73299999999995</v>
      </c>
      <c r="B9019">
        <v>-54.575000000000003</v>
      </c>
      <c r="C9019">
        <v>3.2679999999999998</v>
      </c>
    </row>
    <row r="9020" spans="1:3" x14ac:dyDescent="0.35">
      <c r="A9020">
        <v>848.83100000000002</v>
      </c>
      <c r="B9020">
        <v>-54.720999999999997</v>
      </c>
      <c r="C9020">
        <v>3.27</v>
      </c>
    </row>
    <row r="9021" spans="1:3" x14ac:dyDescent="0.35">
      <c r="A9021">
        <v>848.95100000000002</v>
      </c>
      <c r="B9021">
        <v>-54.664000000000001</v>
      </c>
      <c r="C9021">
        <v>3.2669999999999999</v>
      </c>
    </row>
    <row r="9022" spans="1:3" x14ac:dyDescent="0.35">
      <c r="A9022">
        <v>849.03</v>
      </c>
      <c r="B9022">
        <v>-54.698999999999998</v>
      </c>
      <c r="C9022">
        <v>3.27</v>
      </c>
    </row>
    <row r="9023" spans="1:3" x14ac:dyDescent="0.35">
      <c r="A9023">
        <v>849.13099999999997</v>
      </c>
      <c r="B9023">
        <v>-54.682000000000002</v>
      </c>
      <c r="C9023">
        <v>3.2679999999999998</v>
      </c>
    </row>
    <row r="9024" spans="1:3" x14ac:dyDescent="0.35">
      <c r="A9024">
        <v>849.23</v>
      </c>
      <c r="B9024">
        <v>-54.542999999999999</v>
      </c>
      <c r="C9024">
        <v>3.2679999999999998</v>
      </c>
    </row>
    <row r="9025" spans="1:3" x14ac:dyDescent="0.35">
      <c r="A9025">
        <v>849.33699999999999</v>
      </c>
      <c r="B9025">
        <v>-54.603999999999999</v>
      </c>
      <c r="C9025">
        <v>3.2679999999999998</v>
      </c>
    </row>
    <row r="9026" spans="1:3" x14ac:dyDescent="0.35">
      <c r="A9026">
        <v>849.43</v>
      </c>
      <c r="B9026">
        <v>-54.54</v>
      </c>
      <c r="C9026">
        <v>3.2679999999999998</v>
      </c>
    </row>
    <row r="9027" spans="1:3" x14ac:dyDescent="0.35">
      <c r="A9027">
        <v>849.529</v>
      </c>
      <c r="B9027">
        <v>-54.603999999999999</v>
      </c>
      <c r="C9027">
        <v>3.2679999999999998</v>
      </c>
    </row>
    <row r="9028" spans="1:3" x14ac:dyDescent="0.35">
      <c r="A9028">
        <v>849.63</v>
      </c>
      <c r="B9028">
        <v>-54.384</v>
      </c>
      <c r="C9028">
        <v>3.2679999999999998</v>
      </c>
    </row>
    <row r="9029" spans="1:3" x14ac:dyDescent="0.35">
      <c r="A9029">
        <v>849.73099999999999</v>
      </c>
      <c r="B9029">
        <v>-54.497999999999998</v>
      </c>
      <c r="C9029">
        <v>3.2679999999999998</v>
      </c>
    </row>
    <row r="9030" spans="1:3" x14ac:dyDescent="0.35">
      <c r="A9030">
        <v>849.83</v>
      </c>
      <c r="B9030">
        <v>-54.508000000000003</v>
      </c>
      <c r="C9030">
        <v>3.2669999999999999</v>
      </c>
    </row>
    <row r="9031" spans="1:3" x14ac:dyDescent="0.35">
      <c r="A9031">
        <v>849.93100000000004</v>
      </c>
      <c r="B9031">
        <v>-54.652999999999999</v>
      </c>
      <c r="C9031">
        <v>3.266</v>
      </c>
    </row>
    <row r="9032" spans="1:3" x14ac:dyDescent="0.35">
      <c r="A9032">
        <v>850.029</v>
      </c>
      <c r="B9032">
        <v>-54.515999999999998</v>
      </c>
      <c r="C9032">
        <v>3.2669999999999999</v>
      </c>
    </row>
    <row r="9033" spans="1:3" x14ac:dyDescent="0.35">
      <c r="A9033">
        <v>850.14099999999996</v>
      </c>
      <c r="B9033">
        <v>-54.444000000000003</v>
      </c>
      <c r="C9033">
        <v>3.2690000000000001</v>
      </c>
    </row>
    <row r="9034" spans="1:3" x14ac:dyDescent="0.35">
      <c r="A9034">
        <v>850.22900000000004</v>
      </c>
      <c r="B9034">
        <v>-54.468000000000004</v>
      </c>
      <c r="C9034">
        <v>3.2669999999999999</v>
      </c>
    </row>
    <row r="9035" spans="1:3" x14ac:dyDescent="0.35">
      <c r="A9035">
        <v>850.33</v>
      </c>
      <c r="B9035">
        <v>-54.473999999999997</v>
      </c>
      <c r="C9035">
        <v>3.2669999999999999</v>
      </c>
    </row>
    <row r="9036" spans="1:3" x14ac:dyDescent="0.35">
      <c r="A9036">
        <v>850.43</v>
      </c>
      <c r="B9036">
        <v>-54.360999999999997</v>
      </c>
      <c r="C9036">
        <v>3.2669999999999999</v>
      </c>
    </row>
    <row r="9037" spans="1:3" x14ac:dyDescent="0.35">
      <c r="A9037">
        <v>850.53</v>
      </c>
      <c r="B9037">
        <v>-54.534999999999997</v>
      </c>
      <c r="C9037">
        <v>3.2669999999999999</v>
      </c>
    </row>
    <row r="9038" spans="1:3" x14ac:dyDescent="0.35">
      <c r="A9038">
        <v>850.63300000000004</v>
      </c>
      <c r="B9038">
        <v>-54.406999999999996</v>
      </c>
      <c r="C9038">
        <v>3.266</v>
      </c>
    </row>
    <row r="9039" spans="1:3" x14ac:dyDescent="0.35">
      <c r="A9039">
        <v>850.73</v>
      </c>
      <c r="B9039">
        <v>-54.451999999999998</v>
      </c>
      <c r="C9039">
        <v>3.266</v>
      </c>
    </row>
    <row r="9040" spans="1:3" x14ac:dyDescent="0.35">
      <c r="A9040">
        <v>850.83</v>
      </c>
      <c r="B9040">
        <v>-54.658999999999999</v>
      </c>
      <c r="C9040">
        <v>3.2650000000000001</v>
      </c>
    </row>
    <row r="9041" spans="1:3" x14ac:dyDescent="0.35">
      <c r="A9041">
        <v>850.976</v>
      </c>
      <c r="B9041">
        <v>-54.691000000000003</v>
      </c>
      <c r="C9041">
        <v>3.2650000000000001</v>
      </c>
    </row>
    <row r="9042" spans="1:3" x14ac:dyDescent="0.35">
      <c r="A9042">
        <v>851.03</v>
      </c>
      <c r="B9042">
        <v>-54.6</v>
      </c>
      <c r="C9042">
        <v>3.2669999999999999</v>
      </c>
    </row>
    <row r="9043" spans="1:3" x14ac:dyDescent="0.35">
      <c r="A9043">
        <v>851.13099999999997</v>
      </c>
      <c r="B9043">
        <v>-54.673000000000002</v>
      </c>
      <c r="C9043">
        <v>3.2669999999999999</v>
      </c>
    </row>
    <row r="9044" spans="1:3" x14ac:dyDescent="0.35">
      <c r="A9044">
        <v>851.23</v>
      </c>
      <c r="B9044">
        <v>-54.759</v>
      </c>
      <c r="C9044">
        <v>3.2650000000000001</v>
      </c>
    </row>
    <row r="9045" spans="1:3" x14ac:dyDescent="0.35">
      <c r="A9045">
        <v>851.33</v>
      </c>
      <c r="B9045">
        <v>-54.792999999999999</v>
      </c>
      <c r="C9045">
        <v>3.2650000000000001</v>
      </c>
    </row>
    <row r="9046" spans="1:3" x14ac:dyDescent="0.35">
      <c r="A9046">
        <v>851.43</v>
      </c>
      <c r="B9046">
        <v>-54.726999999999997</v>
      </c>
      <c r="C9046">
        <v>3.2650000000000001</v>
      </c>
    </row>
    <row r="9047" spans="1:3" x14ac:dyDescent="0.35">
      <c r="A9047">
        <v>851.53</v>
      </c>
      <c r="B9047">
        <v>-54.728000000000002</v>
      </c>
      <c r="C9047">
        <v>3.2650000000000001</v>
      </c>
    </row>
    <row r="9048" spans="1:3" x14ac:dyDescent="0.35">
      <c r="A9048">
        <v>851.63</v>
      </c>
      <c r="B9048">
        <v>-54.692999999999998</v>
      </c>
      <c r="C9048">
        <v>3.2639999999999998</v>
      </c>
    </row>
    <row r="9049" spans="1:3" x14ac:dyDescent="0.35">
      <c r="A9049">
        <v>851.73</v>
      </c>
      <c r="B9049">
        <v>-54.593000000000004</v>
      </c>
      <c r="C9049">
        <v>3.2650000000000001</v>
      </c>
    </row>
    <row r="9050" spans="1:3" x14ac:dyDescent="0.35">
      <c r="A9050">
        <v>851.83</v>
      </c>
      <c r="B9050">
        <v>-54.616</v>
      </c>
      <c r="C9050">
        <v>3.2629999999999999</v>
      </c>
    </row>
    <row r="9051" spans="1:3" x14ac:dyDescent="0.35">
      <c r="A9051">
        <v>851.93399999999997</v>
      </c>
      <c r="B9051">
        <v>-54.713000000000001</v>
      </c>
      <c r="C9051">
        <v>3.2650000000000001</v>
      </c>
    </row>
    <row r="9052" spans="1:3" x14ac:dyDescent="0.35">
      <c r="A9052">
        <v>852.03</v>
      </c>
      <c r="B9052">
        <v>-54.597999999999999</v>
      </c>
      <c r="C9052">
        <v>3.2650000000000001</v>
      </c>
    </row>
    <row r="9053" spans="1:3" x14ac:dyDescent="0.35">
      <c r="A9053">
        <v>852.13099999999997</v>
      </c>
      <c r="B9053">
        <v>-54.600999999999999</v>
      </c>
      <c r="C9053">
        <v>3.266</v>
      </c>
    </row>
    <row r="9054" spans="1:3" x14ac:dyDescent="0.35">
      <c r="A9054">
        <v>852.23099999999999</v>
      </c>
      <c r="B9054">
        <v>-54.593000000000004</v>
      </c>
      <c r="C9054">
        <v>3.2650000000000001</v>
      </c>
    </row>
    <row r="9055" spans="1:3" x14ac:dyDescent="0.35">
      <c r="A9055">
        <v>852.33100000000002</v>
      </c>
      <c r="B9055">
        <v>-54.66</v>
      </c>
      <c r="C9055">
        <v>3.2650000000000001</v>
      </c>
    </row>
    <row r="9056" spans="1:3" x14ac:dyDescent="0.35">
      <c r="A9056">
        <v>852.43100000000004</v>
      </c>
      <c r="B9056">
        <v>-54.765999999999998</v>
      </c>
      <c r="C9056">
        <v>3.2650000000000001</v>
      </c>
    </row>
    <row r="9057" spans="1:3" x14ac:dyDescent="0.35">
      <c r="A9057">
        <v>852.53200000000004</v>
      </c>
      <c r="B9057">
        <v>-54.728000000000002</v>
      </c>
      <c r="C9057">
        <v>3.2650000000000001</v>
      </c>
    </row>
    <row r="9058" spans="1:3" x14ac:dyDescent="0.35">
      <c r="A9058">
        <v>852.63</v>
      </c>
      <c r="B9058">
        <v>-54.715000000000003</v>
      </c>
      <c r="C9058">
        <v>3.2650000000000001</v>
      </c>
    </row>
    <row r="9059" spans="1:3" x14ac:dyDescent="0.35">
      <c r="A9059">
        <v>852.73</v>
      </c>
      <c r="B9059">
        <v>-54.6</v>
      </c>
      <c r="C9059">
        <v>3.266</v>
      </c>
    </row>
    <row r="9060" spans="1:3" x14ac:dyDescent="0.35">
      <c r="A9060">
        <v>852.84</v>
      </c>
      <c r="B9060">
        <v>-54.631999999999998</v>
      </c>
      <c r="C9060">
        <v>3.2629999999999999</v>
      </c>
    </row>
    <row r="9061" spans="1:3" x14ac:dyDescent="0.35">
      <c r="A9061">
        <v>852.92899999999997</v>
      </c>
      <c r="B9061">
        <v>-54.738999999999997</v>
      </c>
      <c r="C9061">
        <v>3.2639999999999998</v>
      </c>
    </row>
    <row r="9062" spans="1:3" x14ac:dyDescent="0.35">
      <c r="A9062">
        <v>853.03</v>
      </c>
      <c r="B9062">
        <v>-54.646000000000001</v>
      </c>
      <c r="C9062">
        <v>3.2639999999999998</v>
      </c>
    </row>
    <row r="9063" spans="1:3" x14ac:dyDescent="0.35">
      <c r="A9063">
        <v>853.13</v>
      </c>
      <c r="B9063">
        <v>-54.457999999999998</v>
      </c>
      <c r="C9063">
        <v>3.2639999999999998</v>
      </c>
    </row>
    <row r="9064" spans="1:3" x14ac:dyDescent="0.35">
      <c r="A9064">
        <v>853.23099999999999</v>
      </c>
      <c r="B9064">
        <v>-54.502000000000002</v>
      </c>
      <c r="C9064">
        <v>3.2639999999999998</v>
      </c>
    </row>
    <row r="9065" spans="1:3" x14ac:dyDescent="0.35">
      <c r="A9065">
        <v>853.33100000000002</v>
      </c>
      <c r="B9065">
        <v>-54.542000000000002</v>
      </c>
      <c r="C9065">
        <v>3.2639999999999998</v>
      </c>
    </row>
    <row r="9066" spans="1:3" x14ac:dyDescent="0.35">
      <c r="A9066">
        <v>853.43100000000004</v>
      </c>
      <c r="B9066">
        <v>-54.527999999999999</v>
      </c>
      <c r="C9066">
        <v>3.2639999999999998</v>
      </c>
    </row>
    <row r="9067" spans="1:3" x14ac:dyDescent="0.35">
      <c r="A9067">
        <v>853.53399999999999</v>
      </c>
      <c r="B9067">
        <v>-54.603999999999999</v>
      </c>
      <c r="C9067">
        <v>3.2639999999999998</v>
      </c>
    </row>
    <row r="9068" spans="1:3" x14ac:dyDescent="0.35">
      <c r="A9068">
        <v>853.63199999999995</v>
      </c>
      <c r="B9068">
        <v>-54.701999999999998</v>
      </c>
      <c r="C9068">
        <v>3.2639999999999998</v>
      </c>
    </row>
    <row r="9069" spans="1:3" x14ac:dyDescent="0.35">
      <c r="A9069">
        <v>853.73</v>
      </c>
      <c r="B9069">
        <v>-54.57</v>
      </c>
      <c r="C9069">
        <v>3.2650000000000001</v>
      </c>
    </row>
    <row r="9070" spans="1:3" x14ac:dyDescent="0.35">
      <c r="A9070">
        <v>853.83</v>
      </c>
      <c r="B9070">
        <v>-54.521000000000001</v>
      </c>
      <c r="C9070">
        <v>3.262</v>
      </c>
    </row>
    <row r="9071" spans="1:3" x14ac:dyDescent="0.35">
      <c r="A9071">
        <v>853.93200000000002</v>
      </c>
      <c r="B9071">
        <v>-54.54</v>
      </c>
      <c r="C9071">
        <v>3.262</v>
      </c>
    </row>
    <row r="9072" spans="1:3" x14ac:dyDescent="0.35">
      <c r="A9072">
        <v>854.09</v>
      </c>
      <c r="B9072">
        <v>-54.460999999999999</v>
      </c>
      <c r="C9072">
        <v>3.2650000000000001</v>
      </c>
    </row>
    <row r="9073" spans="1:3" x14ac:dyDescent="0.35">
      <c r="A9073">
        <v>854.14099999999996</v>
      </c>
      <c r="B9073">
        <v>-54.472000000000001</v>
      </c>
      <c r="C9073">
        <v>3.2629999999999999</v>
      </c>
    </row>
    <row r="9074" spans="1:3" x14ac:dyDescent="0.35">
      <c r="A9074">
        <v>854.23599999999999</v>
      </c>
      <c r="B9074">
        <v>-54.540999999999997</v>
      </c>
      <c r="C9074">
        <v>3.2629999999999999</v>
      </c>
    </row>
    <row r="9075" spans="1:3" x14ac:dyDescent="0.35">
      <c r="A9075">
        <v>854.32899999999995</v>
      </c>
      <c r="B9075">
        <v>-54.53</v>
      </c>
      <c r="C9075">
        <v>3.262</v>
      </c>
    </row>
    <row r="9076" spans="1:3" x14ac:dyDescent="0.35">
      <c r="A9076">
        <v>854.46500000000003</v>
      </c>
      <c r="B9076">
        <v>-54.466000000000001</v>
      </c>
      <c r="C9076">
        <v>3.262</v>
      </c>
    </row>
    <row r="9077" spans="1:3" x14ac:dyDescent="0.35">
      <c r="A9077">
        <v>854.53300000000002</v>
      </c>
      <c r="B9077">
        <v>-54.57</v>
      </c>
      <c r="C9077">
        <v>3.262</v>
      </c>
    </row>
    <row r="9078" spans="1:3" x14ac:dyDescent="0.35">
      <c r="A9078">
        <v>854.73599999999999</v>
      </c>
      <c r="B9078">
        <v>-54.625</v>
      </c>
      <c r="C9078">
        <v>3.262</v>
      </c>
    </row>
    <row r="9079" spans="1:3" x14ac:dyDescent="0.35">
      <c r="A9079">
        <v>854.78700000000003</v>
      </c>
      <c r="B9079">
        <v>-54.49</v>
      </c>
      <c r="C9079">
        <v>3.2610000000000001</v>
      </c>
    </row>
    <row r="9080" spans="1:3" x14ac:dyDescent="0.35">
      <c r="A9080">
        <v>854.84199999999998</v>
      </c>
      <c r="B9080">
        <v>-54.557000000000002</v>
      </c>
      <c r="C9080">
        <v>3.2610000000000001</v>
      </c>
    </row>
    <row r="9081" spans="1:3" x14ac:dyDescent="0.35">
      <c r="A9081">
        <v>854.93600000000004</v>
      </c>
      <c r="B9081">
        <v>-54.798000000000002</v>
      </c>
      <c r="C9081">
        <v>3.26</v>
      </c>
    </row>
    <row r="9082" spans="1:3" x14ac:dyDescent="0.35">
      <c r="A9082">
        <v>855.029</v>
      </c>
      <c r="B9082">
        <v>-54.555999999999997</v>
      </c>
      <c r="C9082">
        <v>3.2629999999999999</v>
      </c>
    </row>
    <row r="9083" spans="1:3" x14ac:dyDescent="0.35">
      <c r="A9083">
        <v>855.12800000000004</v>
      </c>
      <c r="B9083">
        <v>-54.530999999999999</v>
      </c>
      <c r="C9083">
        <v>3.2610000000000001</v>
      </c>
    </row>
    <row r="9084" spans="1:3" x14ac:dyDescent="0.35">
      <c r="A9084">
        <v>855.22799999999995</v>
      </c>
      <c r="B9084">
        <v>-54.712000000000003</v>
      </c>
      <c r="C9084">
        <v>3.26</v>
      </c>
    </row>
    <row r="9085" spans="1:3" x14ac:dyDescent="0.35">
      <c r="A9085">
        <v>855.34400000000005</v>
      </c>
      <c r="B9085">
        <v>-54.796999999999997</v>
      </c>
      <c r="C9085">
        <v>3.26</v>
      </c>
    </row>
    <row r="9086" spans="1:3" x14ac:dyDescent="0.35">
      <c r="A9086">
        <v>855.43899999999996</v>
      </c>
      <c r="B9086">
        <v>-54.563000000000002</v>
      </c>
      <c r="C9086">
        <v>3.258</v>
      </c>
    </row>
    <row r="9087" spans="1:3" x14ac:dyDescent="0.35">
      <c r="A9087">
        <v>855.52800000000002</v>
      </c>
      <c r="B9087">
        <v>-54.871000000000002</v>
      </c>
      <c r="C9087">
        <v>3.2559999999999998</v>
      </c>
    </row>
    <row r="9088" spans="1:3" x14ac:dyDescent="0.35">
      <c r="A9088">
        <v>855.62699999999995</v>
      </c>
      <c r="B9088">
        <v>-54.898000000000003</v>
      </c>
      <c r="C9088">
        <v>3.2549999999999999</v>
      </c>
    </row>
    <row r="9089" spans="1:3" x14ac:dyDescent="0.35">
      <c r="A9089">
        <v>855.72799999999995</v>
      </c>
      <c r="B9089">
        <v>-54.8</v>
      </c>
      <c r="C9089">
        <v>3.2559999999999998</v>
      </c>
    </row>
    <row r="9090" spans="1:3" x14ac:dyDescent="0.35">
      <c r="A9090">
        <v>855.827</v>
      </c>
      <c r="B9090">
        <v>-54.874000000000002</v>
      </c>
      <c r="C9090">
        <v>3.2570000000000001</v>
      </c>
    </row>
    <row r="9091" spans="1:3" x14ac:dyDescent="0.35">
      <c r="A9091">
        <v>855.93</v>
      </c>
      <c r="B9091">
        <v>-55.063000000000002</v>
      </c>
      <c r="C9091">
        <v>3.2570000000000001</v>
      </c>
    </row>
    <row r="9092" spans="1:3" x14ac:dyDescent="0.35">
      <c r="A9092">
        <v>856.03099999999995</v>
      </c>
      <c r="B9092">
        <v>-54.954999999999998</v>
      </c>
      <c r="C9092">
        <v>3.2570000000000001</v>
      </c>
    </row>
    <row r="9093" spans="1:3" x14ac:dyDescent="0.35">
      <c r="A9093">
        <v>856.12900000000002</v>
      </c>
      <c r="B9093">
        <v>-54.896999999999998</v>
      </c>
      <c r="C9093">
        <v>3.258</v>
      </c>
    </row>
    <row r="9094" spans="1:3" x14ac:dyDescent="0.35">
      <c r="A9094">
        <v>856.23099999999999</v>
      </c>
      <c r="B9094">
        <v>-54.908999999999999</v>
      </c>
      <c r="C9094">
        <v>3.258</v>
      </c>
    </row>
    <row r="9095" spans="1:3" x14ac:dyDescent="0.35">
      <c r="A9095">
        <v>856.33</v>
      </c>
      <c r="B9095">
        <v>-54.911999999999999</v>
      </c>
      <c r="C9095">
        <v>3.258</v>
      </c>
    </row>
    <row r="9096" spans="1:3" x14ac:dyDescent="0.35">
      <c r="A9096">
        <v>856.44299999999998</v>
      </c>
      <c r="B9096">
        <v>-55.04</v>
      </c>
      <c r="C9096">
        <v>3.258</v>
      </c>
    </row>
    <row r="9097" spans="1:3" x14ac:dyDescent="0.35">
      <c r="A9097">
        <v>856.52700000000004</v>
      </c>
      <c r="B9097">
        <v>-54.924999999999997</v>
      </c>
      <c r="C9097">
        <v>3.258</v>
      </c>
    </row>
    <row r="9098" spans="1:3" x14ac:dyDescent="0.35">
      <c r="A9098">
        <v>856.62699999999995</v>
      </c>
      <c r="B9098">
        <v>-54.947000000000003</v>
      </c>
      <c r="C9098">
        <v>3.258</v>
      </c>
    </row>
    <row r="9099" spans="1:3" x14ac:dyDescent="0.35">
      <c r="A9099">
        <v>856.72699999999998</v>
      </c>
      <c r="B9099">
        <v>-54.817999999999998</v>
      </c>
      <c r="C9099">
        <v>3.2589999999999999</v>
      </c>
    </row>
    <row r="9100" spans="1:3" x14ac:dyDescent="0.35">
      <c r="A9100">
        <v>856.84799999999996</v>
      </c>
      <c r="B9100">
        <v>-54.981000000000002</v>
      </c>
      <c r="C9100">
        <v>3.26</v>
      </c>
    </row>
    <row r="9101" spans="1:3" x14ac:dyDescent="0.35">
      <c r="A9101">
        <v>856.94</v>
      </c>
      <c r="B9101">
        <v>-54.88</v>
      </c>
      <c r="C9101">
        <v>3.26</v>
      </c>
    </row>
    <row r="9102" spans="1:3" x14ac:dyDescent="0.35">
      <c r="A9102">
        <v>857.02800000000002</v>
      </c>
      <c r="B9102">
        <v>-54.914000000000001</v>
      </c>
      <c r="C9102">
        <v>3.258</v>
      </c>
    </row>
    <row r="9103" spans="1:3" x14ac:dyDescent="0.35">
      <c r="A9103">
        <v>857.12800000000004</v>
      </c>
      <c r="B9103">
        <v>-54.884999999999998</v>
      </c>
      <c r="C9103">
        <v>3.2589999999999999</v>
      </c>
    </row>
    <row r="9104" spans="1:3" x14ac:dyDescent="0.35">
      <c r="A9104">
        <v>857.26099999999997</v>
      </c>
      <c r="B9104">
        <v>-54.790999999999997</v>
      </c>
      <c r="C9104">
        <v>3.2589999999999999</v>
      </c>
    </row>
    <row r="9105" spans="1:3" x14ac:dyDescent="0.35">
      <c r="A9105">
        <v>857.32799999999997</v>
      </c>
      <c r="B9105">
        <v>-54.838000000000001</v>
      </c>
      <c r="C9105">
        <v>3.2589999999999999</v>
      </c>
    </row>
    <row r="9106" spans="1:3" x14ac:dyDescent="0.35">
      <c r="A9106">
        <v>857.45699999999999</v>
      </c>
      <c r="B9106">
        <v>-54.731000000000002</v>
      </c>
      <c r="C9106">
        <v>3.2589999999999999</v>
      </c>
    </row>
    <row r="9107" spans="1:3" x14ac:dyDescent="0.35">
      <c r="A9107">
        <v>857.55200000000002</v>
      </c>
      <c r="B9107">
        <v>-54.582000000000001</v>
      </c>
      <c r="C9107">
        <v>3.2589999999999999</v>
      </c>
    </row>
    <row r="9108" spans="1:3" x14ac:dyDescent="0.35">
      <c r="A9108">
        <v>857.62699999999995</v>
      </c>
      <c r="B9108">
        <v>-54.665999999999997</v>
      </c>
      <c r="C9108">
        <v>3.26</v>
      </c>
    </row>
    <row r="9109" spans="1:3" x14ac:dyDescent="0.35">
      <c r="A9109">
        <v>857.72799999999995</v>
      </c>
      <c r="B9109">
        <v>-54.856000000000002</v>
      </c>
      <c r="C9109">
        <v>3.2570000000000001</v>
      </c>
    </row>
    <row r="9110" spans="1:3" x14ac:dyDescent="0.35">
      <c r="A9110">
        <v>857.84799999999996</v>
      </c>
      <c r="B9110">
        <v>-54.866</v>
      </c>
      <c r="C9110">
        <v>3.26</v>
      </c>
    </row>
    <row r="9111" spans="1:3" x14ac:dyDescent="0.35">
      <c r="A9111">
        <v>857.94399999999996</v>
      </c>
      <c r="B9111">
        <v>-54.844999999999999</v>
      </c>
      <c r="C9111">
        <v>3.258</v>
      </c>
    </row>
    <row r="9112" spans="1:3" x14ac:dyDescent="0.35">
      <c r="A9112">
        <v>858.03</v>
      </c>
      <c r="B9112">
        <v>-54.594999999999999</v>
      </c>
      <c r="C9112">
        <v>3.2589999999999999</v>
      </c>
    </row>
    <row r="9113" spans="1:3" x14ac:dyDescent="0.35">
      <c r="A9113">
        <v>858.12800000000004</v>
      </c>
      <c r="B9113">
        <v>-54.716000000000001</v>
      </c>
      <c r="C9113">
        <v>3.2589999999999999</v>
      </c>
    </row>
    <row r="9114" spans="1:3" x14ac:dyDescent="0.35">
      <c r="A9114">
        <v>858.22799999999995</v>
      </c>
      <c r="B9114">
        <v>-54.771999999999998</v>
      </c>
      <c r="C9114">
        <v>3.258</v>
      </c>
    </row>
    <row r="9115" spans="1:3" x14ac:dyDescent="0.35">
      <c r="A9115">
        <v>858.32799999999997</v>
      </c>
      <c r="B9115">
        <v>-54.673999999999999</v>
      </c>
      <c r="C9115">
        <v>3.258</v>
      </c>
    </row>
    <row r="9116" spans="1:3" x14ac:dyDescent="0.35">
      <c r="A9116">
        <v>858.45100000000002</v>
      </c>
      <c r="B9116">
        <v>-54.713000000000001</v>
      </c>
      <c r="C9116">
        <v>3.258</v>
      </c>
    </row>
    <row r="9117" spans="1:3" x14ac:dyDescent="0.35">
      <c r="A9117">
        <v>858.55899999999997</v>
      </c>
      <c r="B9117">
        <v>-54.511000000000003</v>
      </c>
      <c r="C9117">
        <v>3.258</v>
      </c>
    </row>
    <row r="9118" spans="1:3" x14ac:dyDescent="0.35">
      <c r="A9118">
        <v>858.63699999999994</v>
      </c>
      <c r="B9118">
        <v>-54.643999999999998</v>
      </c>
      <c r="C9118">
        <v>3.2570000000000001</v>
      </c>
    </row>
    <row r="9119" spans="1:3" x14ac:dyDescent="0.35">
      <c r="A9119">
        <v>858.74199999999996</v>
      </c>
      <c r="B9119">
        <v>-54.603000000000002</v>
      </c>
      <c r="C9119">
        <v>3.2589999999999999</v>
      </c>
    </row>
    <row r="9120" spans="1:3" x14ac:dyDescent="0.35">
      <c r="A9120">
        <v>858.827</v>
      </c>
      <c r="B9120">
        <v>-54.521999999999998</v>
      </c>
      <c r="C9120">
        <v>3.2570000000000001</v>
      </c>
    </row>
    <row r="9121" spans="1:3" x14ac:dyDescent="0.35">
      <c r="A9121">
        <v>858.928</v>
      </c>
      <c r="B9121">
        <v>-54.527999999999999</v>
      </c>
      <c r="C9121">
        <v>3.258</v>
      </c>
    </row>
    <row r="9122" spans="1:3" x14ac:dyDescent="0.35">
      <c r="A9122">
        <v>859.029</v>
      </c>
      <c r="B9122">
        <v>-54.401000000000003</v>
      </c>
      <c r="C9122">
        <v>3.258</v>
      </c>
    </row>
    <row r="9123" spans="1:3" x14ac:dyDescent="0.35">
      <c r="A9123">
        <v>859.12900000000002</v>
      </c>
      <c r="B9123">
        <v>-54.677999999999997</v>
      </c>
      <c r="C9123">
        <v>3.258</v>
      </c>
    </row>
    <row r="9124" spans="1:3" x14ac:dyDescent="0.35">
      <c r="A9124">
        <v>859.22900000000004</v>
      </c>
      <c r="B9124">
        <v>-54.439</v>
      </c>
      <c r="C9124">
        <v>3.2570000000000001</v>
      </c>
    </row>
    <row r="9125" spans="1:3" x14ac:dyDescent="0.35">
      <c r="A9125">
        <v>859.33</v>
      </c>
      <c r="B9125">
        <v>-54.372999999999998</v>
      </c>
      <c r="C9125">
        <v>3.2570000000000001</v>
      </c>
    </row>
    <row r="9126" spans="1:3" x14ac:dyDescent="0.35">
      <c r="A9126">
        <v>859.43100000000004</v>
      </c>
      <c r="B9126">
        <v>-54.381</v>
      </c>
      <c r="C9126">
        <v>3.2570000000000001</v>
      </c>
    </row>
    <row r="9127" spans="1:3" x14ac:dyDescent="0.35">
      <c r="A9127">
        <v>859.529</v>
      </c>
      <c r="B9127">
        <v>-54.405999999999999</v>
      </c>
      <c r="C9127">
        <v>3.2570000000000001</v>
      </c>
    </row>
    <row r="9128" spans="1:3" x14ac:dyDescent="0.35">
      <c r="A9128">
        <v>859.63400000000001</v>
      </c>
      <c r="B9128">
        <v>-54.405999999999999</v>
      </c>
      <c r="C9128">
        <v>3.2559999999999998</v>
      </c>
    </row>
    <row r="9129" spans="1:3" x14ac:dyDescent="0.35">
      <c r="A9129">
        <v>859.72900000000004</v>
      </c>
      <c r="B9129">
        <v>-54.423999999999999</v>
      </c>
      <c r="C9129">
        <v>3.254</v>
      </c>
    </row>
    <row r="9130" spans="1:3" x14ac:dyDescent="0.35">
      <c r="A9130">
        <v>859.82899999999995</v>
      </c>
      <c r="B9130">
        <v>-54.533000000000001</v>
      </c>
      <c r="C9130">
        <v>3.2570000000000001</v>
      </c>
    </row>
    <row r="9131" spans="1:3" x14ac:dyDescent="0.35">
      <c r="A9131">
        <v>859.92899999999997</v>
      </c>
      <c r="B9131">
        <v>-54.442</v>
      </c>
      <c r="C9131">
        <v>3.2549999999999999</v>
      </c>
    </row>
    <row r="9132" spans="1:3" x14ac:dyDescent="0.35">
      <c r="A9132">
        <v>860.029</v>
      </c>
      <c r="B9132">
        <v>-54.337000000000003</v>
      </c>
      <c r="C9132">
        <v>3.2559999999999998</v>
      </c>
    </row>
    <row r="9133" spans="1:3" x14ac:dyDescent="0.35">
      <c r="A9133">
        <v>860.12800000000004</v>
      </c>
      <c r="B9133">
        <v>-54.610999999999997</v>
      </c>
      <c r="C9133">
        <v>3.2559999999999998</v>
      </c>
    </row>
    <row r="9134" spans="1:3" x14ac:dyDescent="0.35">
      <c r="A9134">
        <v>860.22900000000004</v>
      </c>
      <c r="B9134">
        <v>-54.433</v>
      </c>
      <c r="C9134">
        <v>3.2559999999999998</v>
      </c>
    </row>
    <row r="9135" spans="1:3" x14ac:dyDescent="0.35">
      <c r="A9135">
        <v>860.33</v>
      </c>
      <c r="B9135">
        <v>-54.314999999999998</v>
      </c>
      <c r="C9135">
        <v>3.2559999999999998</v>
      </c>
    </row>
    <row r="9136" spans="1:3" x14ac:dyDescent="0.35">
      <c r="A9136">
        <v>860.43200000000002</v>
      </c>
      <c r="B9136">
        <v>-54.28</v>
      </c>
      <c r="C9136">
        <v>3.2549999999999999</v>
      </c>
    </row>
    <row r="9137" spans="1:3" x14ac:dyDescent="0.35">
      <c r="A9137">
        <v>860.53</v>
      </c>
      <c r="B9137">
        <v>-54.530999999999999</v>
      </c>
      <c r="C9137">
        <v>3.254</v>
      </c>
    </row>
    <row r="9138" spans="1:3" x14ac:dyDescent="0.35">
      <c r="A9138">
        <v>860.63</v>
      </c>
      <c r="B9138">
        <v>-54.654000000000003</v>
      </c>
      <c r="C9138">
        <v>3.2570000000000001</v>
      </c>
    </row>
    <row r="9139" spans="1:3" x14ac:dyDescent="0.35">
      <c r="A9139">
        <v>860.72900000000004</v>
      </c>
      <c r="B9139">
        <v>-54.643000000000001</v>
      </c>
      <c r="C9139">
        <v>3.2570000000000001</v>
      </c>
    </row>
    <row r="9140" spans="1:3" x14ac:dyDescent="0.35">
      <c r="A9140">
        <v>860.82799999999997</v>
      </c>
      <c r="B9140">
        <v>-54.512999999999998</v>
      </c>
      <c r="C9140">
        <v>3.2530000000000001</v>
      </c>
    </row>
    <row r="9141" spans="1:3" x14ac:dyDescent="0.35">
      <c r="A9141">
        <v>860.93100000000004</v>
      </c>
      <c r="B9141">
        <v>-54.686999999999998</v>
      </c>
      <c r="C9141">
        <v>3.254</v>
      </c>
    </row>
    <row r="9142" spans="1:3" x14ac:dyDescent="0.35">
      <c r="A9142">
        <v>861.029</v>
      </c>
      <c r="B9142">
        <v>-54.411999999999999</v>
      </c>
      <c r="C9142">
        <v>3.254</v>
      </c>
    </row>
    <row r="9143" spans="1:3" x14ac:dyDescent="0.35">
      <c r="A9143">
        <v>861.13099999999997</v>
      </c>
      <c r="B9143">
        <v>-54.473999999999997</v>
      </c>
      <c r="C9143">
        <v>3.254</v>
      </c>
    </row>
    <row r="9144" spans="1:3" x14ac:dyDescent="0.35">
      <c r="A9144">
        <v>861.22900000000004</v>
      </c>
      <c r="B9144">
        <v>-54.460999999999999</v>
      </c>
      <c r="C9144">
        <v>3.254</v>
      </c>
    </row>
    <row r="9145" spans="1:3" x14ac:dyDescent="0.35">
      <c r="A9145">
        <v>861.32899999999995</v>
      </c>
      <c r="B9145">
        <v>-54.445</v>
      </c>
      <c r="C9145">
        <v>3.254</v>
      </c>
    </row>
    <row r="9146" spans="1:3" x14ac:dyDescent="0.35">
      <c r="A9146">
        <v>861.428</v>
      </c>
      <c r="B9146">
        <v>-54.447000000000003</v>
      </c>
      <c r="C9146">
        <v>3.2530000000000001</v>
      </c>
    </row>
    <row r="9147" spans="1:3" x14ac:dyDescent="0.35">
      <c r="A9147">
        <v>861.52800000000002</v>
      </c>
      <c r="B9147">
        <v>-54.57</v>
      </c>
      <c r="C9147">
        <v>3.2509999999999999</v>
      </c>
    </row>
    <row r="9148" spans="1:3" x14ac:dyDescent="0.35">
      <c r="A9148">
        <v>861.63199999999995</v>
      </c>
      <c r="B9148">
        <v>-54.545999999999999</v>
      </c>
      <c r="C9148">
        <v>3.2509999999999999</v>
      </c>
    </row>
    <row r="9149" spans="1:3" x14ac:dyDescent="0.35">
      <c r="A9149">
        <v>861.72900000000004</v>
      </c>
      <c r="B9149">
        <v>-54.475999999999999</v>
      </c>
      <c r="C9149">
        <v>3.2509999999999999</v>
      </c>
    </row>
    <row r="9150" spans="1:3" x14ac:dyDescent="0.35">
      <c r="A9150">
        <v>861.83</v>
      </c>
      <c r="B9150">
        <v>-54.593000000000004</v>
      </c>
      <c r="C9150">
        <v>3.2509999999999999</v>
      </c>
    </row>
    <row r="9151" spans="1:3" x14ac:dyDescent="0.35">
      <c r="A9151">
        <v>861.928</v>
      </c>
      <c r="B9151">
        <v>-54.35</v>
      </c>
      <c r="C9151">
        <v>3.2530000000000001</v>
      </c>
    </row>
    <row r="9152" spans="1:3" x14ac:dyDescent="0.35">
      <c r="A9152">
        <v>862.02800000000002</v>
      </c>
      <c r="B9152">
        <v>-54.621000000000002</v>
      </c>
      <c r="C9152">
        <v>3.254</v>
      </c>
    </row>
    <row r="9153" spans="1:3" x14ac:dyDescent="0.35">
      <c r="A9153">
        <v>862.13</v>
      </c>
      <c r="B9153">
        <v>-54.597999999999999</v>
      </c>
      <c r="C9153">
        <v>3.2549999999999999</v>
      </c>
    </row>
    <row r="9154" spans="1:3" x14ac:dyDescent="0.35">
      <c r="A9154">
        <v>862.23</v>
      </c>
      <c r="B9154">
        <v>-54.527999999999999</v>
      </c>
      <c r="C9154">
        <v>3.2559999999999998</v>
      </c>
    </row>
    <row r="9155" spans="1:3" x14ac:dyDescent="0.35">
      <c r="A9155">
        <v>862.33</v>
      </c>
      <c r="B9155">
        <v>-54.591000000000001</v>
      </c>
      <c r="C9155">
        <v>3.2559999999999998</v>
      </c>
    </row>
    <row r="9156" spans="1:3" x14ac:dyDescent="0.35">
      <c r="A9156">
        <v>862.43100000000004</v>
      </c>
      <c r="B9156">
        <v>-54.552999999999997</v>
      </c>
      <c r="C9156">
        <v>3.2559999999999998</v>
      </c>
    </row>
    <row r="9157" spans="1:3" x14ac:dyDescent="0.35">
      <c r="A9157">
        <v>862.529</v>
      </c>
      <c r="B9157">
        <v>-54.648000000000003</v>
      </c>
      <c r="C9157">
        <v>3.2559999999999998</v>
      </c>
    </row>
    <row r="9158" spans="1:3" x14ac:dyDescent="0.35">
      <c r="A9158">
        <v>862.62800000000004</v>
      </c>
      <c r="B9158">
        <v>-54.552999999999997</v>
      </c>
      <c r="C9158">
        <v>3.258</v>
      </c>
    </row>
    <row r="9159" spans="1:3" x14ac:dyDescent="0.35">
      <c r="A9159">
        <v>862.73</v>
      </c>
      <c r="B9159">
        <v>-54.613</v>
      </c>
      <c r="C9159">
        <v>3.2570000000000001</v>
      </c>
    </row>
    <row r="9160" spans="1:3" x14ac:dyDescent="0.35">
      <c r="A9160">
        <v>862.82799999999997</v>
      </c>
      <c r="B9160">
        <v>-54.475000000000001</v>
      </c>
      <c r="C9160">
        <v>3.2570000000000001</v>
      </c>
    </row>
    <row r="9161" spans="1:3" x14ac:dyDescent="0.35">
      <c r="A9161">
        <v>862.93100000000004</v>
      </c>
      <c r="B9161">
        <v>-54.445</v>
      </c>
      <c r="C9161">
        <v>3.2559999999999998</v>
      </c>
    </row>
    <row r="9162" spans="1:3" x14ac:dyDescent="0.35">
      <c r="A9162">
        <v>863.02800000000002</v>
      </c>
      <c r="B9162">
        <v>-54.414999999999999</v>
      </c>
      <c r="C9162">
        <v>3.2570000000000001</v>
      </c>
    </row>
    <row r="9163" spans="1:3" x14ac:dyDescent="0.35">
      <c r="A9163">
        <v>863.12800000000004</v>
      </c>
      <c r="B9163">
        <v>-54.296999999999997</v>
      </c>
      <c r="C9163">
        <v>3.2570000000000001</v>
      </c>
    </row>
    <row r="9164" spans="1:3" x14ac:dyDescent="0.35">
      <c r="A9164">
        <v>863.24599999999998</v>
      </c>
      <c r="B9164">
        <v>-54.271999999999998</v>
      </c>
      <c r="C9164">
        <v>3.2570000000000001</v>
      </c>
    </row>
    <row r="9165" spans="1:3" x14ac:dyDescent="0.35">
      <c r="A9165">
        <v>863.33500000000004</v>
      </c>
      <c r="B9165">
        <v>-54.180999999999997</v>
      </c>
      <c r="C9165">
        <v>3.2570000000000001</v>
      </c>
    </row>
    <row r="9166" spans="1:3" x14ac:dyDescent="0.35">
      <c r="A9166">
        <v>863.428</v>
      </c>
      <c r="B9166">
        <v>-54.204999999999998</v>
      </c>
      <c r="C9166">
        <v>3.2559999999999998</v>
      </c>
    </row>
    <row r="9167" spans="1:3" x14ac:dyDescent="0.35">
      <c r="A9167">
        <v>863.529</v>
      </c>
      <c r="B9167">
        <v>-54.197000000000003</v>
      </c>
      <c r="C9167">
        <v>3.2570000000000001</v>
      </c>
    </row>
    <row r="9168" spans="1:3" x14ac:dyDescent="0.35">
      <c r="A9168">
        <v>863.62800000000004</v>
      </c>
      <c r="B9168">
        <v>-54.19</v>
      </c>
      <c r="C9168">
        <v>3.2559999999999998</v>
      </c>
    </row>
    <row r="9169" spans="1:3" x14ac:dyDescent="0.35">
      <c r="A9169">
        <v>863.73</v>
      </c>
      <c r="B9169">
        <v>-54.295000000000002</v>
      </c>
      <c r="C9169">
        <v>3.258</v>
      </c>
    </row>
    <row r="9170" spans="1:3" x14ac:dyDescent="0.35">
      <c r="A9170">
        <v>863.83</v>
      </c>
      <c r="B9170">
        <v>-54.177999999999997</v>
      </c>
      <c r="C9170">
        <v>3.258</v>
      </c>
    </row>
    <row r="9171" spans="1:3" x14ac:dyDescent="0.35">
      <c r="A9171">
        <v>863.92899999999997</v>
      </c>
      <c r="B9171">
        <v>-54.296999999999997</v>
      </c>
      <c r="C9171">
        <v>3.2570000000000001</v>
      </c>
    </row>
    <row r="9172" spans="1:3" x14ac:dyDescent="0.35">
      <c r="A9172">
        <v>864.029</v>
      </c>
      <c r="B9172">
        <v>-54.212000000000003</v>
      </c>
      <c r="C9172">
        <v>3.2559999999999998</v>
      </c>
    </row>
    <row r="9173" spans="1:3" x14ac:dyDescent="0.35">
      <c r="A9173">
        <v>864.12900000000002</v>
      </c>
      <c r="B9173">
        <v>-54.167000000000002</v>
      </c>
      <c r="C9173">
        <v>3.2570000000000001</v>
      </c>
    </row>
    <row r="9174" spans="1:3" x14ac:dyDescent="0.35">
      <c r="A9174">
        <v>864.22900000000004</v>
      </c>
      <c r="B9174">
        <v>-54.084000000000003</v>
      </c>
      <c r="C9174">
        <v>3.2570000000000001</v>
      </c>
    </row>
    <row r="9175" spans="1:3" x14ac:dyDescent="0.35">
      <c r="A9175">
        <v>864.34</v>
      </c>
      <c r="B9175">
        <v>-54.005000000000003</v>
      </c>
      <c r="C9175">
        <v>3.2559999999999998</v>
      </c>
    </row>
    <row r="9176" spans="1:3" x14ac:dyDescent="0.35">
      <c r="A9176">
        <v>864.42899999999997</v>
      </c>
      <c r="B9176">
        <v>-53.905000000000001</v>
      </c>
      <c r="C9176">
        <v>3.2570000000000001</v>
      </c>
    </row>
    <row r="9177" spans="1:3" x14ac:dyDescent="0.35">
      <c r="A9177">
        <v>864.52800000000002</v>
      </c>
      <c r="B9177">
        <v>-53.978000000000002</v>
      </c>
      <c r="C9177">
        <v>3.258</v>
      </c>
    </row>
    <row r="9178" spans="1:3" x14ac:dyDescent="0.35">
      <c r="A9178">
        <v>864.62800000000004</v>
      </c>
      <c r="B9178">
        <v>-53.869</v>
      </c>
      <c r="C9178">
        <v>3.2570000000000001</v>
      </c>
    </row>
    <row r="9179" spans="1:3" x14ac:dyDescent="0.35">
      <c r="A9179">
        <v>864.72799999999995</v>
      </c>
      <c r="B9179">
        <v>-53.85</v>
      </c>
      <c r="C9179">
        <v>3.2570000000000001</v>
      </c>
    </row>
    <row r="9180" spans="1:3" x14ac:dyDescent="0.35">
      <c r="A9180">
        <v>864.82799999999997</v>
      </c>
      <c r="B9180">
        <v>-53.773000000000003</v>
      </c>
      <c r="C9180">
        <v>3.258</v>
      </c>
    </row>
    <row r="9181" spans="1:3" x14ac:dyDescent="0.35">
      <c r="A9181">
        <v>864.93299999999999</v>
      </c>
      <c r="B9181">
        <v>-53.768000000000001</v>
      </c>
      <c r="C9181">
        <v>3.2559999999999998</v>
      </c>
    </row>
    <row r="9182" spans="1:3" x14ac:dyDescent="0.35">
      <c r="A9182">
        <v>865.03300000000002</v>
      </c>
      <c r="B9182">
        <v>-53.850999999999999</v>
      </c>
      <c r="C9182">
        <v>3.2559999999999998</v>
      </c>
    </row>
    <row r="9183" spans="1:3" x14ac:dyDescent="0.35">
      <c r="A9183">
        <v>865.12800000000004</v>
      </c>
      <c r="B9183">
        <v>-53.526000000000003</v>
      </c>
      <c r="C9183">
        <v>3.2559999999999998</v>
      </c>
    </row>
    <row r="9184" spans="1:3" x14ac:dyDescent="0.35">
      <c r="A9184">
        <v>865.23500000000001</v>
      </c>
      <c r="B9184">
        <v>-53.743000000000002</v>
      </c>
      <c r="C9184">
        <v>3.2559999999999998</v>
      </c>
    </row>
    <row r="9185" spans="1:3" x14ac:dyDescent="0.35">
      <c r="A9185">
        <v>865.34699999999998</v>
      </c>
      <c r="B9185">
        <v>-53.734999999999999</v>
      </c>
      <c r="C9185">
        <v>3.2549999999999999</v>
      </c>
    </row>
    <row r="9186" spans="1:3" x14ac:dyDescent="0.35">
      <c r="A9186">
        <v>865.43100000000004</v>
      </c>
      <c r="B9186">
        <v>-53.822000000000003</v>
      </c>
      <c r="C9186">
        <v>3.2559999999999998</v>
      </c>
    </row>
    <row r="9187" spans="1:3" x14ac:dyDescent="0.35">
      <c r="A9187">
        <v>865.53300000000002</v>
      </c>
      <c r="B9187">
        <v>-53.8</v>
      </c>
      <c r="C9187">
        <v>3.2570000000000001</v>
      </c>
    </row>
    <row r="9188" spans="1:3" x14ac:dyDescent="0.35">
      <c r="A9188">
        <v>865.63699999999994</v>
      </c>
      <c r="B9188">
        <v>-53.920999999999999</v>
      </c>
      <c r="C9188">
        <v>3.2559999999999998</v>
      </c>
    </row>
    <row r="9189" spans="1:3" x14ac:dyDescent="0.35">
      <c r="A9189">
        <v>865.72900000000004</v>
      </c>
      <c r="B9189">
        <v>-53.762</v>
      </c>
      <c r="C9189">
        <v>3.2559999999999998</v>
      </c>
    </row>
    <row r="9190" spans="1:3" x14ac:dyDescent="0.35">
      <c r="A9190">
        <v>865.83</v>
      </c>
      <c r="B9190">
        <v>-53.631999999999998</v>
      </c>
      <c r="C9190">
        <v>3.2549999999999999</v>
      </c>
    </row>
    <row r="9191" spans="1:3" x14ac:dyDescent="0.35">
      <c r="A9191">
        <v>865.93</v>
      </c>
      <c r="B9191">
        <v>-53.686</v>
      </c>
      <c r="C9191">
        <v>3.2559999999999998</v>
      </c>
    </row>
    <row r="9192" spans="1:3" x14ac:dyDescent="0.35">
      <c r="A9192">
        <v>866.03099999999995</v>
      </c>
      <c r="B9192">
        <v>-53.667999999999999</v>
      </c>
      <c r="C9192">
        <v>3.2549999999999999</v>
      </c>
    </row>
    <row r="9193" spans="1:3" x14ac:dyDescent="0.35">
      <c r="A9193">
        <v>866.13099999999997</v>
      </c>
      <c r="B9193">
        <v>-53.683999999999997</v>
      </c>
      <c r="C9193">
        <v>3.2549999999999999</v>
      </c>
    </row>
    <row r="9194" spans="1:3" x14ac:dyDescent="0.35">
      <c r="A9194">
        <v>866.23099999999999</v>
      </c>
      <c r="B9194">
        <v>-53.784999999999997</v>
      </c>
      <c r="C9194">
        <v>3.254</v>
      </c>
    </row>
    <row r="9195" spans="1:3" x14ac:dyDescent="0.35">
      <c r="A9195">
        <v>866.33</v>
      </c>
      <c r="B9195">
        <v>-53.887</v>
      </c>
      <c r="C9195">
        <v>3.2519999999999998</v>
      </c>
    </row>
    <row r="9196" spans="1:3" x14ac:dyDescent="0.35">
      <c r="A9196">
        <v>866.43100000000004</v>
      </c>
      <c r="B9196">
        <v>-53.902000000000001</v>
      </c>
      <c r="C9196">
        <v>3.2519999999999998</v>
      </c>
    </row>
    <row r="9197" spans="1:3" x14ac:dyDescent="0.35">
      <c r="A9197">
        <v>866.529</v>
      </c>
      <c r="B9197">
        <v>-53.954999999999998</v>
      </c>
      <c r="C9197">
        <v>3.2519999999999998</v>
      </c>
    </row>
    <row r="9198" spans="1:3" x14ac:dyDescent="0.35">
      <c r="A9198">
        <v>866.63</v>
      </c>
      <c r="B9198">
        <v>-54.012</v>
      </c>
      <c r="C9198">
        <v>3.25</v>
      </c>
    </row>
    <row r="9199" spans="1:3" x14ac:dyDescent="0.35">
      <c r="A9199">
        <v>866.73199999999997</v>
      </c>
      <c r="B9199">
        <v>-53.994</v>
      </c>
      <c r="C9199">
        <v>3.2509999999999999</v>
      </c>
    </row>
    <row r="9200" spans="1:3" x14ac:dyDescent="0.35">
      <c r="A9200">
        <v>866.83100000000002</v>
      </c>
      <c r="B9200">
        <v>-53.954999999999998</v>
      </c>
      <c r="C9200">
        <v>3.2490000000000001</v>
      </c>
    </row>
    <row r="9201" spans="1:3" x14ac:dyDescent="0.35">
      <c r="A9201">
        <v>866.93</v>
      </c>
      <c r="B9201">
        <v>-53.942</v>
      </c>
      <c r="C9201">
        <v>3.2490000000000001</v>
      </c>
    </row>
    <row r="9202" spans="1:3" x14ac:dyDescent="0.35">
      <c r="A9202">
        <v>867.06</v>
      </c>
      <c r="B9202">
        <v>-54.036000000000001</v>
      </c>
      <c r="C9202">
        <v>3.25</v>
      </c>
    </row>
    <row r="9203" spans="1:3" x14ac:dyDescent="0.35">
      <c r="A9203">
        <v>867.12900000000002</v>
      </c>
      <c r="B9203">
        <v>-54.024000000000001</v>
      </c>
      <c r="C9203">
        <v>3.2509999999999999</v>
      </c>
    </row>
    <row r="9204" spans="1:3" x14ac:dyDescent="0.35">
      <c r="A9204">
        <v>867.22900000000004</v>
      </c>
      <c r="B9204">
        <v>-53.96</v>
      </c>
      <c r="C9204">
        <v>3.2519999999999998</v>
      </c>
    </row>
    <row r="9205" spans="1:3" x14ac:dyDescent="0.35">
      <c r="A9205">
        <v>867.33</v>
      </c>
      <c r="B9205">
        <v>-53.921999999999997</v>
      </c>
      <c r="C9205">
        <v>3.2519999999999998</v>
      </c>
    </row>
    <row r="9206" spans="1:3" x14ac:dyDescent="0.35">
      <c r="A9206">
        <v>867.43</v>
      </c>
      <c r="B9206">
        <v>-54.02</v>
      </c>
      <c r="C9206">
        <v>3.2519999999999998</v>
      </c>
    </row>
    <row r="9207" spans="1:3" x14ac:dyDescent="0.35">
      <c r="A9207">
        <v>867.53</v>
      </c>
      <c r="B9207">
        <v>-54.07</v>
      </c>
      <c r="C9207">
        <v>3.2509999999999999</v>
      </c>
    </row>
    <row r="9208" spans="1:3" x14ac:dyDescent="0.35">
      <c r="A9208">
        <v>867.63</v>
      </c>
      <c r="B9208">
        <v>-54.017000000000003</v>
      </c>
      <c r="C9208">
        <v>3.2530000000000001</v>
      </c>
    </row>
    <row r="9209" spans="1:3" x14ac:dyDescent="0.35">
      <c r="A9209">
        <v>867.74300000000005</v>
      </c>
      <c r="B9209">
        <v>-53.981999999999999</v>
      </c>
      <c r="C9209">
        <v>3.254</v>
      </c>
    </row>
    <row r="9210" spans="1:3" x14ac:dyDescent="0.35">
      <c r="A9210">
        <v>867.83</v>
      </c>
      <c r="B9210">
        <v>-53.845999999999997</v>
      </c>
      <c r="C9210">
        <v>3.2530000000000001</v>
      </c>
    </row>
    <row r="9211" spans="1:3" x14ac:dyDescent="0.35">
      <c r="A9211">
        <v>867.93</v>
      </c>
      <c r="B9211">
        <v>-53.863999999999997</v>
      </c>
      <c r="C9211">
        <v>3.2519999999999998</v>
      </c>
    </row>
    <row r="9212" spans="1:3" x14ac:dyDescent="0.35">
      <c r="A9212">
        <v>868.03099999999995</v>
      </c>
      <c r="B9212">
        <v>-53.807000000000002</v>
      </c>
      <c r="C9212">
        <v>3.2519999999999998</v>
      </c>
    </row>
    <row r="9213" spans="1:3" x14ac:dyDescent="0.35">
      <c r="A9213">
        <v>868.14</v>
      </c>
      <c r="B9213">
        <v>-53.796999999999997</v>
      </c>
      <c r="C9213">
        <v>3.2530000000000001</v>
      </c>
    </row>
    <row r="9214" spans="1:3" x14ac:dyDescent="0.35">
      <c r="A9214">
        <v>868.23099999999999</v>
      </c>
      <c r="B9214">
        <v>-53.677</v>
      </c>
      <c r="C9214">
        <v>3.2530000000000001</v>
      </c>
    </row>
    <row r="9215" spans="1:3" x14ac:dyDescent="0.35">
      <c r="A9215">
        <v>868.33100000000002</v>
      </c>
      <c r="B9215">
        <v>-53.850999999999999</v>
      </c>
      <c r="C9215">
        <v>3.2530000000000001</v>
      </c>
    </row>
    <row r="9216" spans="1:3" x14ac:dyDescent="0.35">
      <c r="A9216">
        <v>868.43100000000004</v>
      </c>
      <c r="B9216">
        <v>-53.878999999999998</v>
      </c>
      <c r="C9216">
        <v>3.2530000000000001</v>
      </c>
    </row>
    <row r="9217" spans="1:3" x14ac:dyDescent="0.35">
      <c r="A9217">
        <v>868.53099999999995</v>
      </c>
      <c r="B9217">
        <v>-53.872999999999998</v>
      </c>
      <c r="C9217">
        <v>3.254</v>
      </c>
    </row>
    <row r="9218" spans="1:3" x14ac:dyDescent="0.35">
      <c r="A9218">
        <v>868.64800000000002</v>
      </c>
      <c r="B9218">
        <v>-53.847000000000001</v>
      </c>
      <c r="C9218">
        <v>3.2530000000000001</v>
      </c>
    </row>
    <row r="9219" spans="1:3" x14ac:dyDescent="0.35">
      <c r="A9219">
        <v>868.73</v>
      </c>
      <c r="B9219">
        <v>-53.631</v>
      </c>
      <c r="C9219">
        <v>3.254</v>
      </c>
    </row>
    <row r="9220" spans="1:3" x14ac:dyDescent="0.35">
      <c r="A9220">
        <v>868.83</v>
      </c>
      <c r="B9220">
        <v>-53.665999999999997</v>
      </c>
      <c r="C9220">
        <v>3.254</v>
      </c>
    </row>
    <row r="9221" spans="1:3" x14ac:dyDescent="0.35">
      <c r="A9221">
        <v>868.92899999999997</v>
      </c>
      <c r="B9221">
        <v>-53.548000000000002</v>
      </c>
      <c r="C9221">
        <v>3.254</v>
      </c>
    </row>
    <row r="9222" spans="1:3" x14ac:dyDescent="0.35">
      <c r="A9222">
        <v>869.029</v>
      </c>
      <c r="B9222">
        <v>-53.570999999999998</v>
      </c>
      <c r="C9222">
        <v>3.2549999999999999</v>
      </c>
    </row>
    <row r="9223" spans="1:3" x14ac:dyDescent="0.35">
      <c r="A9223">
        <v>869.13</v>
      </c>
      <c r="B9223">
        <v>-53.613999999999997</v>
      </c>
      <c r="C9223">
        <v>3.2549999999999999</v>
      </c>
    </row>
    <row r="9224" spans="1:3" x14ac:dyDescent="0.35">
      <c r="A9224">
        <v>869.23</v>
      </c>
      <c r="B9224">
        <v>-53.612000000000002</v>
      </c>
      <c r="C9224">
        <v>3.2549999999999999</v>
      </c>
    </row>
    <row r="9225" spans="1:3" x14ac:dyDescent="0.35">
      <c r="A9225">
        <v>869.33600000000001</v>
      </c>
      <c r="B9225">
        <v>-53.338999999999999</v>
      </c>
      <c r="C9225">
        <v>3.254</v>
      </c>
    </row>
    <row r="9226" spans="1:3" x14ac:dyDescent="0.35">
      <c r="A9226">
        <v>869.42899999999997</v>
      </c>
      <c r="B9226">
        <v>-53.610999999999997</v>
      </c>
      <c r="C9226">
        <v>3.2559999999999998</v>
      </c>
    </row>
    <row r="9227" spans="1:3" x14ac:dyDescent="0.35">
      <c r="A9227">
        <v>869.53300000000002</v>
      </c>
      <c r="B9227">
        <v>-53.552999999999997</v>
      </c>
      <c r="C9227">
        <v>3.2559999999999998</v>
      </c>
    </row>
    <row r="9228" spans="1:3" x14ac:dyDescent="0.35">
      <c r="A9228">
        <v>869.62900000000002</v>
      </c>
      <c r="B9228">
        <v>-53.481000000000002</v>
      </c>
      <c r="C9228">
        <v>3.2549999999999999</v>
      </c>
    </row>
    <row r="9229" spans="1:3" x14ac:dyDescent="0.35">
      <c r="A9229">
        <v>869.72900000000004</v>
      </c>
      <c r="B9229">
        <v>-53.426000000000002</v>
      </c>
      <c r="C9229">
        <v>3.2549999999999999</v>
      </c>
    </row>
    <row r="9230" spans="1:3" x14ac:dyDescent="0.35">
      <c r="A9230">
        <v>869.82899999999995</v>
      </c>
      <c r="B9230">
        <v>-53.433</v>
      </c>
      <c r="C9230">
        <v>3.2549999999999999</v>
      </c>
    </row>
    <row r="9231" spans="1:3" x14ac:dyDescent="0.35">
      <c r="A9231">
        <v>869.93</v>
      </c>
      <c r="B9231">
        <v>-53.314</v>
      </c>
      <c r="C9231">
        <v>3.2549999999999999</v>
      </c>
    </row>
    <row r="9232" spans="1:3" x14ac:dyDescent="0.35">
      <c r="A9232">
        <v>870.03</v>
      </c>
      <c r="B9232">
        <v>-53.317999999999998</v>
      </c>
      <c r="C9232">
        <v>3.2549999999999999</v>
      </c>
    </row>
    <row r="9233" spans="1:3" x14ac:dyDescent="0.35">
      <c r="A9233">
        <v>870.12900000000002</v>
      </c>
      <c r="B9233">
        <v>-53.28</v>
      </c>
      <c r="C9233">
        <v>3.254</v>
      </c>
    </row>
    <row r="9234" spans="1:3" x14ac:dyDescent="0.35">
      <c r="A9234">
        <v>870.24300000000005</v>
      </c>
      <c r="B9234">
        <v>-53.256</v>
      </c>
      <c r="C9234">
        <v>3.254</v>
      </c>
    </row>
    <row r="9235" spans="1:3" x14ac:dyDescent="0.35">
      <c r="A9235">
        <v>870.33</v>
      </c>
      <c r="B9235">
        <v>-53.116999999999997</v>
      </c>
      <c r="C9235">
        <v>3.254</v>
      </c>
    </row>
    <row r="9236" spans="1:3" x14ac:dyDescent="0.35">
      <c r="A9236">
        <v>870.42899999999997</v>
      </c>
      <c r="B9236">
        <v>-53.262999999999998</v>
      </c>
      <c r="C9236">
        <v>3.2570000000000001</v>
      </c>
    </row>
    <row r="9237" spans="1:3" x14ac:dyDescent="0.35">
      <c r="A9237">
        <v>870.52800000000002</v>
      </c>
      <c r="B9237">
        <v>-53.188000000000002</v>
      </c>
      <c r="C9237">
        <v>3.2549999999999999</v>
      </c>
    </row>
    <row r="9238" spans="1:3" x14ac:dyDescent="0.35">
      <c r="A9238">
        <v>870.62800000000004</v>
      </c>
      <c r="B9238">
        <v>-53.185000000000002</v>
      </c>
      <c r="C9238">
        <v>3.254</v>
      </c>
    </row>
    <row r="9239" spans="1:3" x14ac:dyDescent="0.35">
      <c r="A9239">
        <v>870.73099999999999</v>
      </c>
      <c r="B9239">
        <v>-53.164000000000001</v>
      </c>
      <c r="C9239">
        <v>3.2530000000000001</v>
      </c>
    </row>
    <row r="9240" spans="1:3" x14ac:dyDescent="0.35">
      <c r="A9240">
        <v>870.83</v>
      </c>
      <c r="B9240">
        <v>-53.097000000000001</v>
      </c>
      <c r="C9240">
        <v>3.254</v>
      </c>
    </row>
    <row r="9241" spans="1:3" x14ac:dyDescent="0.35">
      <c r="A9241">
        <v>870.92899999999997</v>
      </c>
      <c r="B9241">
        <v>-53.174999999999997</v>
      </c>
      <c r="C9241">
        <v>3.254</v>
      </c>
    </row>
    <row r="9242" spans="1:3" x14ac:dyDescent="0.35">
      <c r="A9242">
        <v>871.04499999999996</v>
      </c>
      <c r="B9242">
        <v>-53.167000000000002</v>
      </c>
      <c r="C9242">
        <v>3.254</v>
      </c>
    </row>
    <row r="9243" spans="1:3" x14ac:dyDescent="0.35">
      <c r="A9243">
        <v>871.12900000000002</v>
      </c>
      <c r="B9243">
        <v>-53.210999999999999</v>
      </c>
      <c r="C9243">
        <v>3.254</v>
      </c>
    </row>
    <row r="9244" spans="1:3" x14ac:dyDescent="0.35">
      <c r="A9244">
        <v>871.22900000000004</v>
      </c>
      <c r="B9244">
        <v>-53.125</v>
      </c>
      <c r="C9244">
        <v>3.254</v>
      </c>
    </row>
    <row r="9245" spans="1:3" x14ac:dyDescent="0.35">
      <c r="A9245">
        <v>871.32799999999997</v>
      </c>
      <c r="B9245">
        <v>-53.232999999999997</v>
      </c>
      <c r="C9245">
        <v>3.254</v>
      </c>
    </row>
    <row r="9246" spans="1:3" x14ac:dyDescent="0.35">
      <c r="A9246">
        <v>871.428</v>
      </c>
      <c r="B9246">
        <v>-53.277000000000001</v>
      </c>
      <c r="C9246">
        <v>3.2549999999999999</v>
      </c>
    </row>
    <row r="9247" spans="1:3" x14ac:dyDescent="0.35">
      <c r="A9247">
        <v>871.53099999999995</v>
      </c>
      <c r="B9247">
        <v>-53.146999999999998</v>
      </c>
      <c r="C9247">
        <v>3.254</v>
      </c>
    </row>
    <row r="9248" spans="1:3" x14ac:dyDescent="0.35">
      <c r="A9248">
        <v>871.63099999999997</v>
      </c>
      <c r="B9248">
        <v>-53.13</v>
      </c>
      <c r="C9248">
        <v>3.254</v>
      </c>
    </row>
    <row r="9249" spans="1:3" x14ac:dyDescent="0.35">
      <c r="A9249">
        <v>871.73099999999999</v>
      </c>
      <c r="B9249">
        <v>-52.921999999999997</v>
      </c>
      <c r="C9249">
        <v>3.2530000000000001</v>
      </c>
    </row>
    <row r="9250" spans="1:3" x14ac:dyDescent="0.35">
      <c r="A9250">
        <v>871.83900000000006</v>
      </c>
      <c r="B9250">
        <v>-52.869</v>
      </c>
      <c r="C9250">
        <v>3.2530000000000001</v>
      </c>
    </row>
    <row r="9251" spans="1:3" x14ac:dyDescent="0.35">
      <c r="A9251">
        <v>871.93</v>
      </c>
      <c r="B9251">
        <v>-52.911999999999999</v>
      </c>
      <c r="C9251">
        <v>3.2530000000000001</v>
      </c>
    </row>
    <row r="9252" spans="1:3" x14ac:dyDescent="0.35">
      <c r="A9252">
        <v>872.029</v>
      </c>
      <c r="B9252">
        <v>-52.896000000000001</v>
      </c>
      <c r="C9252">
        <v>3.2530000000000001</v>
      </c>
    </row>
    <row r="9253" spans="1:3" x14ac:dyDescent="0.35">
      <c r="A9253">
        <v>872.13</v>
      </c>
      <c r="B9253">
        <v>-52.808999999999997</v>
      </c>
      <c r="C9253">
        <v>3.2519999999999998</v>
      </c>
    </row>
    <row r="9254" spans="1:3" x14ac:dyDescent="0.35">
      <c r="A9254">
        <v>872.23099999999999</v>
      </c>
      <c r="B9254">
        <v>-52.814</v>
      </c>
      <c r="C9254">
        <v>3.2530000000000001</v>
      </c>
    </row>
    <row r="9255" spans="1:3" x14ac:dyDescent="0.35">
      <c r="A9255">
        <v>872.33</v>
      </c>
      <c r="B9255">
        <v>-52.756</v>
      </c>
      <c r="C9255">
        <v>3.2519999999999998</v>
      </c>
    </row>
    <row r="9256" spans="1:3" x14ac:dyDescent="0.35">
      <c r="A9256">
        <v>872.43</v>
      </c>
      <c r="B9256">
        <v>-52.976999999999997</v>
      </c>
      <c r="C9256">
        <v>3.254</v>
      </c>
    </row>
    <row r="9257" spans="1:3" x14ac:dyDescent="0.35">
      <c r="A9257">
        <v>872.52800000000002</v>
      </c>
      <c r="B9257">
        <v>-52.997999999999998</v>
      </c>
      <c r="C9257">
        <v>3.2530000000000001</v>
      </c>
    </row>
    <row r="9258" spans="1:3" x14ac:dyDescent="0.35">
      <c r="A9258">
        <v>872.62900000000002</v>
      </c>
      <c r="B9258">
        <v>-52.814</v>
      </c>
      <c r="C9258">
        <v>3.2549999999999999</v>
      </c>
    </row>
    <row r="9259" spans="1:3" x14ac:dyDescent="0.35">
      <c r="A9259">
        <v>872.72799999999995</v>
      </c>
      <c r="B9259">
        <v>-52.825000000000003</v>
      </c>
      <c r="C9259">
        <v>3.2519999999999998</v>
      </c>
    </row>
    <row r="9260" spans="1:3" x14ac:dyDescent="0.35">
      <c r="A9260">
        <v>872.84400000000005</v>
      </c>
      <c r="B9260">
        <v>-52.914999999999999</v>
      </c>
      <c r="C9260">
        <v>3.2519999999999998</v>
      </c>
    </row>
    <row r="9261" spans="1:3" x14ac:dyDescent="0.35">
      <c r="A9261">
        <v>872.92899999999997</v>
      </c>
      <c r="B9261">
        <v>-52.92</v>
      </c>
      <c r="C9261">
        <v>3.2519999999999998</v>
      </c>
    </row>
    <row r="9262" spans="1:3" x14ac:dyDescent="0.35">
      <c r="A9262">
        <v>873.04499999999996</v>
      </c>
      <c r="B9262">
        <v>-52.866999999999997</v>
      </c>
      <c r="C9262">
        <v>3.2519999999999998</v>
      </c>
    </row>
    <row r="9263" spans="1:3" x14ac:dyDescent="0.35">
      <c r="A9263">
        <v>873.12800000000004</v>
      </c>
      <c r="B9263">
        <v>-52.786999999999999</v>
      </c>
      <c r="C9263">
        <v>3.2519999999999998</v>
      </c>
    </row>
    <row r="9264" spans="1:3" x14ac:dyDescent="0.35">
      <c r="A9264">
        <v>873.23</v>
      </c>
      <c r="B9264">
        <v>-52.786000000000001</v>
      </c>
      <c r="C9264">
        <v>3.2519999999999998</v>
      </c>
    </row>
    <row r="9265" spans="1:3" x14ac:dyDescent="0.35">
      <c r="A9265">
        <v>873.33100000000002</v>
      </c>
      <c r="B9265">
        <v>-52.835000000000001</v>
      </c>
      <c r="C9265">
        <v>3.2509999999999999</v>
      </c>
    </row>
    <row r="9266" spans="1:3" x14ac:dyDescent="0.35">
      <c r="A9266">
        <v>873.42899999999997</v>
      </c>
      <c r="B9266">
        <v>-52.776000000000003</v>
      </c>
      <c r="C9266">
        <v>3.2490000000000001</v>
      </c>
    </row>
    <row r="9267" spans="1:3" x14ac:dyDescent="0.35">
      <c r="A9267">
        <v>873.529</v>
      </c>
      <c r="B9267">
        <v>-52.838000000000001</v>
      </c>
      <c r="C9267">
        <v>3.254</v>
      </c>
    </row>
    <row r="9268" spans="1:3" x14ac:dyDescent="0.35">
      <c r="A9268">
        <v>873.64700000000005</v>
      </c>
      <c r="B9268">
        <v>-52.701999999999998</v>
      </c>
      <c r="C9268">
        <v>3.2509999999999999</v>
      </c>
    </row>
    <row r="9269" spans="1:3" x14ac:dyDescent="0.35">
      <c r="A9269">
        <v>873.72900000000004</v>
      </c>
      <c r="B9269">
        <v>-52.686</v>
      </c>
      <c r="C9269">
        <v>3.2509999999999999</v>
      </c>
    </row>
    <row r="9270" spans="1:3" x14ac:dyDescent="0.35">
      <c r="A9270">
        <v>873.82899999999995</v>
      </c>
      <c r="B9270">
        <v>-52.610999999999997</v>
      </c>
      <c r="C9270">
        <v>3.2509999999999999</v>
      </c>
    </row>
    <row r="9271" spans="1:3" x14ac:dyDescent="0.35">
      <c r="A9271">
        <v>873.928</v>
      </c>
      <c r="B9271">
        <v>-52.808999999999997</v>
      </c>
      <c r="C9271">
        <v>3.2509999999999999</v>
      </c>
    </row>
    <row r="9272" spans="1:3" x14ac:dyDescent="0.35">
      <c r="A9272">
        <v>874.03099999999995</v>
      </c>
      <c r="B9272">
        <v>-52.593000000000004</v>
      </c>
      <c r="C9272">
        <v>3.2509999999999999</v>
      </c>
    </row>
    <row r="9273" spans="1:3" x14ac:dyDescent="0.35">
      <c r="A9273">
        <v>874.13</v>
      </c>
      <c r="B9273">
        <v>-52.558999999999997</v>
      </c>
      <c r="C9273">
        <v>3.2509999999999999</v>
      </c>
    </row>
    <row r="9274" spans="1:3" x14ac:dyDescent="0.35">
      <c r="A9274">
        <v>874.24300000000005</v>
      </c>
      <c r="B9274">
        <v>-52.732999999999997</v>
      </c>
      <c r="C9274">
        <v>3.25</v>
      </c>
    </row>
    <row r="9275" spans="1:3" x14ac:dyDescent="0.35">
      <c r="A9275">
        <v>874.33</v>
      </c>
      <c r="B9275">
        <v>-52.579000000000001</v>
      </c>
      <c r="C9275">
        <v>3.25</v>
      </c>
    </row>
    <row r="9276" spans="1:3" x14ac:dyDescent="0.35">
      <c r="A9276">
        <v>874.42899999999997</v>
      </c>
      <c r="B9276">
        <v>-52.743000000000002</v>
      </c>
      <c r="C9276">
        <v>3.2509999999999999</v>
      </c>
    </row>
    <row r="9277" spans="1:3" x14ac:dyDescent="0.35">
      <c r="A9277">
        <v>874.52800000000002</v>
      </c>
      <c r="B9277">
        <v>-52.761000000000003</v>
      </c>
      <c r="C9277">
        <v>3.2519999999999998</v>
      </c>
    </row>
    <row r="9278" spans="1:3" x14ac:dyDescent="0.35">
      <c r="A9278">
        <v>874.63</v>
      </c>
      <c r="B9278">
        <v>-52.491999999999997</v>
      </c>
      <c r="C9278">
        <v>3.25</v>
      </c>
    </row>
    <row r="9279" spans="1:3" x14ac:dyDescent="0.35">
      <c r="A9279">
        <v>874.73800000000006</v>
      </c>
      <c r="B9279">
        <v>-52.731000000000002</v>
      </c>
      <c r="C9279">
        <v>3.25</v>
      </c>
    </row>
    <row r="9280" spans="1:3" x14ac:dyDescent="0.35">
      <c r="A9280">
        <v>874.83199999999999</v>
      </c>
      <c r="B9280">
        <v>-52.664000000000001</v>
      </c>
      <c r="C9280">
        <v>3.25</v>
      </c>
    </row>
    <row r="9281" spans="1:3" x14ac:dyDescent="0.35">
      <c r="A9281">
        <v>874.92899999999997</v>
      </c>
      <c r="B9281">
        <v>-52.706000000000003</v>
      </c>
      <c r="C9281">
        <v>3.25</v>
      </c>
    </row>
    <row r="9282" spans="1:3" x14ac:dyDescent="0.35">
      <c r="A9282">
        <v>875.04899999999998</v>
      </c>
      <c r="B9282">
        <v>-52.78</v>
      </c>
      <c r="C9282">
        <v>3.25</v>
      </c>
    </row>
    <row r="9283" spans="1:3" x14ac:dyDescent="0.35">
      <c r="A9283">
        <v>875.13</v>
      </c>
      <c r="B9283">
        <v>-52.755000000000003</v>
      </c>
      <c r="C9283">
        <v>3.25</v>
      </c>
    </row>
    <row r="9284" spans="1:3" x14ac:dyDescent="0.35">
      <c r="A9284">
        <v>875.23</v>
      </c>
      <c r="B9284">
        <v>-52.655000000000001</v>
      </c>
      <c r="C9284">
        <v>3.2509999999999999</v>
      </c>
    </row>
    <row r="9285" spans="1:3" x14ac:dyDescent="0.35">
      <c r="A9285">
        <v>875.346</v>
      </c>
      <c r="B9285">
        <v>-52.688000000000002</v>
      </c>
      <c r="C9285">
        <v>3.2480000000000002</v>
      </c>
    </row>
    <row r="9286" spans="1:3" x14ac:dyDescent="0.35">
      <c r="A9286">
        <v>875.42899999999997</v>
      </c>
      <c r="B9286">
        <v>-52.570999999999998</v>
      </c>
      <c r="C9286">
        <v>3.2490000000000001</v>
      </c>
    </row>
    <row r="9287" spans="1:3" x14ac:dyDescent="0.35">
      <c r="A9287">
        <v>875.529</v>
      </c>
      <c r="B9287">
        <v>-52.58</v>
      </c>
      <c r="C9287">
        <v>3.2480000000000002</v>
      </c>
    </row>
    <row r="9288" spans="1:3" x14ac:dyDescent="0.35">
      <c r="A9288">
        <v>875.62900000000002</v>
      </c>
      <c r="B9288">
        <v>-52.383000000000003</v>
      </c>
      <c r="C9288">
        <v>3.25</v>
      </c>
    </row>
    <row r="9289" spans="1:3" x14ac:dyDescent="0.35">
      <c r="A9289">
        <v>875.72900000000004</v>
      </c>
      <c r="B9289">
        <v>-52.53</v>
      </c>
      <c r="C9289">
        <v>3.25</v>
      </c>
    </row>
    <row r="9290" spans="1:3" x14ac:dyDescent="0.35">
      <c r="A9290">
        <v>875.83</v>
      </c>
      <c r="B9290">
        <v>-52.491999999999997</v>
      </c>
      <c r="C9290">
        <v>3.25</v>
      </c>
    </row>
    <row r="9291" spans="1:3" x14ac:dyDescent="0.35">
      <c r="A9291">
        <v>875.94399999999996</v>
      </c>
      <c r="B9291">
        <v>-52.564999999999998</v>
      </c>
      <c r="C9291">
        <v>3.25</v>
      </c>
    </row>
    <row r="9292" spans="1:3" x14ac:dyDescent="0.35">
      <c r="A9292">
        <v>876.03</v>
      </c>
      <c r="B9292">
        <v>-52.496000000000002</v>
      </c>
      <c r="C9292">
        <v>3.25</v>
      </c>
    </row>
    <row r="9293" spans="1:3" x14ac:dyDescent="0.35">
      <c r="A9293">
        <v>876.13099999999997</v>
      </c>
      <c r="B9293">
        <v>-52.502000000000002</v>
      </c>
      <c r="C9293">
        <v>3.2490000000000001</v>
      </c>
    </row>
    <row r="9294" spans="1:3" x14ac:dyDescent="0.35">
      <c r="A9294">
        <v>876.23</v>
      </c>
      <c r="B9294">
        <v>-52.472999999999999</v>
      </c>
      <c r="C9294">
        <v>3.25</v>
      </c>
    </row>
    <row r="9295" spans="1:3" x14ac:dyDescent="0.35">
      <c r="A9295">
        <v>876.32899999999995</v>
      </c>
      <c r="B9295">
        <v>-52.487000000000002</v>
      </c>
      <c r="C9295">
        <v>3.25</v>
      </c>
    </row>
    <row r="9296" spans="1:3" x14ac:dyDescent="0.35">
      <c r="A9296">
        <v>876.428</v>
      </c>
      <c r="B9296">
        <v>-52.625</v>
      </c>
      <c r="C9296">
        <v>3.2480000000000002</v>
      </c>
    </row>
    <row r="9297" spans="1:3" x14ac:dyDescent="0.35">
      <c r="A9297">
        <v>876.52800000000002</v>
      </c>
      <c r="B9297">
        <v>-52.491999999999997</v>
      </c>
      <c r="C9297">
        <v>3.2490000000000001</v>
      </c>
    </row>
    <row r="9298" spans="1:3" x14ac:dyDescent="0.35">
      <c r="A9298">
        <v>876.62900000000002</v>
      </c>
      <c r="B9298">
        <v>-52.503999999999998</v>
      </c>
      <c r="C9298">
        <v>3.2490000000000001</v>
      </c>
    </row>
    <row r="9299" spans="1:3" x14ac:dyDescent="0.35">
      <c r="A9299">
        <v>876.72900000000004</v>
      </c>
      <c r="B9299">
        <v>-52.537999999999997</v>
      </c>
      <c r="C9299">
        <v>3.2490000000000001</v>
      </c>
    </row>
    <row r="9300" spans="1:3" x14ac:dyDescent="0.35">
      <c r="A9300">
        <v>876.82899999999995</v>
      </c>
      <c r="B9300">
        <v>-52.508000000000003</v>
      </c>
      <c r="C9300">
        <v>3.2480000000000002</v>
      </c>
    </row>
    <row r="9301" spans="1:3" x14ac:dyDescent="0.35">
      <c r="A9301">
        <v>876.92899999999997</v>
      </c>
      <c r="B9301">
        <v>-52.283000000000001</v>
      </c>
      <c r="C9301">
        <v>3.2480000000000002</v>
      </c>
    </row>
    <row r="9302" spans="1:3" x14ac:dyDescent="0.35">
      <c r="A9302">
        <v>877.03099999999995</v>
      </c>
      <c r="B9302">
        <v>-52.399000000000001</v>
      </c>
      <c r="C9302">
        <v>3.2480000000000002</v>
      </c>
    </row>
    <row r="9303" spans="1:3" x14ac:dyDescent="0.35">
      <c r="A9303">
        <v>877.12800000000004</v>
      </c>
      <c r="B9303">
        <v>-52.375999999999998</v>
      </c>
      <c r="C9303">
        <v>3.2490000000000001</v>
      </c>
    </row>
    <row r="9304" spans="1:3" x14ac:dyDescent="0.35">
      <c r="A9304">
        <v>877.23</v>
      </c>
      <c r="B9304">
        <v>-52.52</v>
      </c>
      <c r="C9304">
        <v>3.2480000000000002</v>
      </c>
    </row>
    <row r="9305" spans="1:3" x14ac:dyDescent="0.35">
      <c r="A9305">
        <v>877.32799999999997</v>
      </c>
      <c r="B9305">
        <v>-52.493000000000002</v>
      </c>
      <c r="C9305">
        <v>3.2469999999999999</v>
      </c>
    </row>
    <row r="9306" spans="1:3" x14ac:dyDescent="0.35">
      <c r="A9306">
        <v>877.44100000000003</v>
      </c>
      <c r="B9306">
        <v>-52.573999999999998</v>
      </c>
      <c r="C9306">
        <v>3.2480000000000002</v>
      </c>
    </row>
    <row r="9307" spans="1:3" x14ac:dyDescent="0.35">
      <c r="A9307">
        <v>877.52800000000002</v>
      </c>
      <c r="B9307">
        <v>-52.491</v>
      </c>
      <c r="C9307">
        <v>3.2480000000000002</v>
      </c>
    </row>
    <row r="9308" spans="1:3" x14ac:dyDescent="0.35">
      <c r="A9308">
        <v>877.62800000000004</v>
      </c>
      <c r="B9308">
        <v>-52.457000000000001</v>
      </c>
      <c r="C9308">
        <v>3.2469999999999999</v>
      </c>
    </row>
    <row r="9309" spans="1:3" x14ac:dyDescent="0.35">
      <c r="A9309">
        <v>877.72799999999995</v>
      </c>
      <c r="B9309">
        <v>-52.499000000000002</v>
      </c>
      <c r="C9309">
        <v>3.2469999999999999</v>
      </c>
    </row>
    <row r="9310" spans="1:3" x14ac:dyDescent="0.35">
      <c r="A9310">
        <v>877.83</v>
      </c>
      <c r="B9310">
        <v>-52.338999999999999</v>
      </c>
      <c r="C9310">
        <v>3.2469999999999999</v>
      </c>
    </row>
    <row r="9311" spans="1:3" x14ac:dyDescent="0.35">
      <c r="A9311">
        <v>877.92899999999997</v>
      </c>
      <c r="B9311">
        <v>-52.606000000000002</v>
      </c>
      <c r="C9311">
        <v>3.2469999999999999</v>
      </c>
    </row>
    <row r="9312" spans="1:3" x14ac:dyDescent="0.35">
      <c r="A9312">
        <v>878.029</v>
      </c>
      <c r="B9312">
        <v>-52.521000000000001</v>
      </c>
      <c r="C9312">
        <v>3.246</v>
      </c>
    </row>
    <row r="9313" spans="1:3" x14ac:dyDescent="0.35">
      <c r="A9313">
        <v>878.12900000000002</v>
      </c>
      <c r="B9313">
        <v>-52.451000000000001</v>
      </c>
      <c r="C9313">
        <v>3.2480000000000002</v>
      </c>
    </row>
    <row r="9314" spans="1:3" x14ac:dyDescent="0.35">
      <c r="A9314">
        <v>878.22900000000004</v>
      </c>
      <c r="B9314">
        <v>-52.488</v>
      </c>
      <c r="C9314">
        <v>3.246</v>
      </c>
    </row>
    <row r="9315" spans="1:3" x14ac:dyDescent="0.35">
      <c r="A9315">
        <v>878.32799999999997</v>
      </c>
      <c r="B9315">
        <v>-52.57</v>
      </c>
      <c r="C9315">
        <v>3.2469999999999999</v>
      </c>
    </row>
    <row r="9316" spans="1:3" x14ac:dyDescent="0.35">
      <c r="A9316">
        <v>878.428</v>
      </c>
      <c r="B9316">
        <v>-52.494999999999997</v>
      </c>
      <c r="C9316">
        <v>3.2450000000000001</v>
      </c>
    </row>
    <row r="9317" spans="1:3" x14ac:dyDescent="0.35">
      <c r="A9317">
        <v>878.52800000000002</v>
      </c>
      <c r="B9317">
        <v>-52.476999999999997</v>
      </c>
      <c r="C9317">
        <v>3.246</v>
      </c>
    </row>
    <row r="9318" spans="1:3" x14ac:dyDescent="0.35">
      <c r="A9318">
        <v>878.62800000000004</v>
      </c>
      <c r="B9318">
        <v>-52.503</v>
      </c>
      <c r="C9318">
        <v>3.246</v>
      </c>
    </row>
    <row r="9319" spans="1:3" x14ac:dyDescent="0.35">
      <c r="A9319">
        <v>878.72799999999995</v>
      </c>
      <c r="B9319">
        <v>-52.579000000000001</v>
      </c>
      <c r="C9319">
        <v>3.246</v>
      </c>
    </row>
    <row r="9320" spans="1:3" x14ac:dyDescent="0.35">
      <c r="A9320">
        <v>878.82899999999995</v>
      </c>
      <c r="B9320">
        <v>-52.432000000000002</v>
      </c>
      <c r="C9320">
        <v>3.246</v>
      </c>
    </row>
    <row r="9321" spans="1:3" x14ac:dyDescent="0.35">
      <c r="A9321">
        <v>878.94399999999996</v>
      </c>
      <c r="B9321">
        <v>-52.564</v>
      </c>
      <c r="C9321">
        <v>3.246</v>
      </c>
    </row>
    <row r="9322" spans="1:3" x14ac:dyDescent="0.35">
      <c r="A9322">
        <v>879.03</v>
      </c>
      <c r="B9322">
        <v>-52.389000000000003</v>
      </c>
      <c r="C9322">
        <v>3.246</v>
      </c>
    </row>
    <row r="9323" spans="1:3" x14ac:dyDescent="0.35">
      <c r="A9323">
        <v>879.12800000000004</v>
      </c>
      <c r="B9323">
        <v>-52.505000000000003</v>
      </c>
      <c r="C9323">
        <v>3.246</v>
      </c>
    </row>
    <row r="9324" spans="1:3" x14ac:dyDescent="0.35">
      <c r="A9324">
        <v>879.23</v>
      </c>
      <c r="B9324">
        <v>-52.383000000000003</v>
      </c>
      <c r="C9324">
        <v>3.2450000000000001</v>
      </c>
    </row>
    <row r="9325" spans="1:3" x14ac:dyDescent="0.35">
      <c r="A9325">
        <v>879.34199999999998</v>
      </c>
      <c r="B9325">
        <v>-52.387999999999998</v>
      </c>
      <c r="C9325">
        <v>3.246</v>
      </c>
    </row>
    <row r="9326" spans="1:3" x14ac:dyDescent="0.35">
      <c r="A9326">
        <v>879.43</v>
      </c>
      <c r="B9326">
        <v>-52.280999999999999</v>
      </c>
      <c r="C9326">
        <v>3.246</v>
      </c>
    </row>
    <row r="9327" spans="1:3" x14ac:dyDescent="0.35">
      <c r="A9327">
        <v>879.53</v>
      </c>
      <c r="B9327">
        <v>-52.393000000000001</v>
      </c>
      <c r="C9327">
        <v>3.246</v>
      </c>
    </row>
    <row r="9328" spans="1:3" x14ac:dyDescent="0.35">
      <c r="A9328">
        <v>879.63</v>
      </c>
      <c r="B9328">
        <v>-52.390999999999998</v>
      </c>
      <c r="C9328">
        <v>3.2450000000000001</v>
      </c>
    </row>
    <row r="9329" spans="1:3" x14ac:dyDescent="0.35">
      <c r="A9329">
        <v>879.72900000000004</v>
      </c>
      <c r="B9329">
        <v>-52.511000000000003</v>
      </c>
      <c r="C9329">
        <v>3.2450000000000001</v>
      </c>
    </row>
    <row r="9330" spans="1:3" x14ac:dyDescent="0.35">
      <c r="A9330">
        <v>879.83100000000002</v>
      </c>
      <c r="B9330">
        <v>-52.396999999999998</v>
      </c>
      <c r="C9330">
        <v>3.2450000000000001</v>
      </c>
    </row>
    <row r="9331" spans="1:3" x14ac:dyDescent="0.35">
      <c r="A9331">
        <v>879.92899999999997</v>
      </c>
      <c r="B9331">
        <v>-52.255000000000003</v>
      </c>
      <c r="C9331">
        <v>3.2450000000000001</v>
      </c>
    </row>
    <row r="9332" spans="1:3" x14ac:dyDescent="0.35">
      <c r="A9332">
        <v>880.03</v>
      </c>
      <c r="B9332">
        <v>-52.279000000000003</v>
      </c>
      <c r="C9332">
        <v>3.2450000000000001</v>
      </c>
    </row>
    <row r="9333" spans="1:3" x14ac:dyDescent="0.35">
      <c r="A9333">
        <v>880.13099999999997</v>
      </c>
      <c r="B9333">
        <v>-52.326000000000001</v>
      </c>
      <c r="C9333">
        <v>3.2440000000000002</v>
      </c>
    </row>
    <row r="9334" spans="1:3" x14ac:dyDescent="0.35">
      <c r="A9334">
        <v>880.22900000000004</v>
      </c>
      <c r="B9334">
        <v>-52.328000000000003</v>
      </c>
      <c r="C9334">
        <v>3.2480000000000002</v>
      </c>
    </row>
    <row r="9335" spans="1:3" x14ac:dyDescent="0.35">
      <c r="A9335">
        <v>880.33</v>
      </c>
      <c r="B9335">
        <v>-52.296999999999997</v>
      </c>
      <c r="C9335">
        <v>3.2450000000000001</v>
      </c>
    </row>
    <row r="9336" spans="1:3" x14ac:dyDescent="0.35">
      <c r="A9336">
        <v>880.43</v>
      </c>
      <c r="B9336">
        <v>-52.244999999999997</v>
      </c>
      <c r="C9336">
        <v>3.2429999999999999</v>
      </c>
    </row>
    <row r="9337" spans="1:3" x14ac:dyDescent="0.35">
      <c r="A9337">
        <v>880.53300000000002</v>
      </c>
      <c r="B9337">
        <v>-52.292000000000002</v>
      </c>
      <c r="C9337">
        <v>3.2440000000000002</v>
      </c>
    </row>
    <row r="9338" spans="1:3" x14ac:dyDescent="0.35">
      <c r="A9338">
        <v>880.63099999999997</v>
      </c>
      <c r="B9338">
        <v>-52.156999999999996</v>
      </c>
      <c r="C9338">
        <v>3.2440000000000002</v>
      </c>
    </row>
    <row r="9339" spans="1:3" x14ac:dyDescent="0.35">
      <c r="A9339">
        <v>880.73299999999995</v>
      </c>
      <c r="B9339">
        <v>-52.265999999999998</v>
      </c>
      <c r="C9339">
        <v>3.2440000000000002</v>
      </c>
    </row>
    <row r="9340" spans="1:3" x14ac:dyDescent="0.35">
      <c r="A9340">
        <v>880.83</v>
      </c>
      <c r="B9340">
        <v>-52.216000000000001</v>
      </c>
      <c r="C9340">
        <v>3.2440000000000002</v>
      </c>
    </row>
    <row r="9341" spans="1:3" x14ac:dyDescent="0.35">
      <c r="A9341">
        <v>880.928</v>
      </c>
      <c r="B9341">
        <v>-52.348999999999997</v>
      </c>
      <c r="C9341">
        <v>3.2440000000000002</v>
      </c>
    </row>
    <row r="9342" spans="1:3" x14ac:dyDescent="0.35">
      <c r="A9342">
        <v>881.029</v>
      </c>
      <c r="B9342">
        <v>-52.293999999999997</v>
      </c>
      <c r="C9342">
        <v>3.2440000000000002</v>
      </c>
    </row>
    <row r="9343" spans="1:3" x14ac:dyDescent="0.35">
      <c r="A9343">
        <v>881.13</v>
      </c>
      <c r="B9343">
        <v>-52.243000000000002</v>
      </c>
      <c r="C9343">
        <v>3.2429999999999999</v>
      </c>
    </row>
    <row r="9344" spans="1:3" x14ac:dyDescent="0.35">
      <c r="A9344">
        <v>881.23699999999997</v>
      </c>
      <c r="B9344">
        <v>-52.194000000000003</v>
      </c>
      <c r="C9344">
        <v>3.2450000000000001</v>
      </c>
    </row>
    <row r="9345" spans="1:3" x14ac:dyDescent="0.35">
      <c r="A9345">
        <v>881.33</v>
      </c>
      <c r="B9345">
        <v>-52.283000000000001</v>
      </c>
      <c r="C9345">
        <v>3.2440000000000002</v>
      </c>
    </row>
    <row r="9346" spans="1:3" x14ac:dyDescent="0.35">
      <c r="A9346">
        <v>881.43</v>
      </c>
      <c r="B9346">
        <v>-52.253</v>
      </c>
      <c r="C9346">
        <v>3.242</v>
      </c>
    </row>
    <row r="9347" spans="1:3" x14ac:dyDescent="0.35">
      <c r="A9347">
        <v>881.53099999999995</v>
      </c>
      <c r="B9347">
        <v>-52.173999999999999</v>
      </c>
      <c r="C9347">
        <v>3.2429999999999999</v>
      </c>
    </row>
    <row r="9348" spans="1:3" x14ac:dyDescent="0.35">
      <c r="A9348">
        <v>881.62900000000002</v>
      </c>
      <c r="B9348">
        <v>-52.15</v>
      </c>
      <c r="C9348">
        <v>3.242</v>
      </c>
    </row>
    <row r="9349" spans="1:3" x14ac:dyDescent="0.35">
      <c r="A9349">
        <v>881.73</v>
      </c>
      <c r="B9349">
        <v>-52.25</v>
      </c>
      <c r="C9349">
        <v>3.242</v>
      </c>
    </row>
    <row r="9350" spans="1:3" x14ac:dyDescent="0.35">
      <c r="A9350">
        <v>881.83</v>
      </c>
      <c r="B9350">
        <v>-52.133000000000003</v>
      </c>
      <c r="C9350">
        <v>3.242</v>
      </c>
    </row>
    <row r="9351" spans="1:3" x14ac:dyDescent="0.35">
      <c r="A9351">
        <v>881.93</v>
      </c>
      <c r="B9351">
        <v>-52.351999999999997</v>
      </c>
      <c r="C9351">
        <v>3.242</v>
      </c>
    </row>
    <row r="9352" spans="1:3" x14ac:dyDescent="0.35">
      <c r="A9352">
        <v>882.03200000000004</v>
      </c>
      <c r="B9352">
        <v>-52.320999999999998</v>
      </c>
      <c r="C9352">
        <v>3.242</v>
      </c>
    </row>
    <row r="9353" spans="1:3" x14ac:dyDescent="0.35">
      <c r="A9353">
        <v>882.12900000000002</v>
      </c>
      <c r="B9353">
        <v>-52.156999999999996</v>
      </c>
      <c r="C9353">
        <v>3.246</v>
      </c>
    </row>
    <row r="9354" spans="1:3" x14ac:dyDescent="0.35">
      <c r="A9354">
        <v>882.23</v>
      </c>
      <c r="B9354">
        <v>-52.262999999999998</v>
      </c>
      <c r="C9354">
        <v>3.2410000000000001</v>
      </c>
    </row>
    <row r="9355" spans="1:3" x14ac:dyDescent="0.35">
      <c r="A9355">
        <v>882.32799999999997</v>
      </c>
      <c r="B9355">
        <v>-52.389000000000003</v>
      </c>
      <c r="C9355">
        <v>3.2410000000000001</v>
      </c>
    </row>
    <row r="9356" spans="1:3" x14ac:dyDescent="0.35">
      <c r="A9356">
        <v>882.428</v>
      </c>
      <c r="B9356">
        <v>-52.436</v>
      </c>
      <c r="C9356">
        <v>3.242</v>
      </c>
    </row>
    <row r="9357" spans="1:3" x14ac:dyDescent="0.35">
      <c r="A9357">
        <v>882.52700000000004</v>
      </c>
      <c r="B9357">
        <v>-52.258000000000003</v>
      </c>
      <c r="C9357">
        <v>3.2410000000000001</v>
      </c>
    </row>
    <row r="9358" spans="1:3" x14ac:dyDescent="0.35">
      <c r="A9358">
        <v>882.63</v>
      </c>
      <c r="B9358">
        <v>-52.427</v>
      </c>
      <c r="C9358">
        <v>3.24</v>
      </c>
    </row>
    <row r="9359" spans="1:3" x14ac:dyDescent="0.35">
      <c r="A9359">
        <v>882.72699999999998</v>
      </c>
      <c r="B9359">
        <v>-52.247</v>
      </c>
      <c r="C9359">
        <v>3.24</v>
      </c>
    </row>
    <row r="9360" spans="1:3" x14ac:dyDescent="0.35">
      <c r="A9360">
        <v>882.83299999999997</v>
      </c>
      <c r="B9360">
        <v>-52.378999999999998</v>
      </c>
      <c r="C9360">
        <v>3.2389999999999999</v>
      </c>
    </row>
    <row r="9361" spans="1:3" x14ac:dyDescent="0.35">
      <c r="A9361">
        <v>882.93200000000002</v>
      </c>
      <c r="B9361">
        <v>-52.320999999999998</v>
      </c>
      <c r="C9361">
        <v>3.2389999999999999</v>
      </c>
    </row>
    <row r="9362" spans="1:3" x14ac:dyDescent="0.35">
      <c r="A9362">
        <v>883.03099999999995</v>
      </c>
      <c r="B9362">
        <v>-52.447000000000003</v>
      </c>
      <c r="C9362">
        <v>3.238</v>
      </c>
    </row>
    <row r="9363" spans="1:3" x14ac:dyDescent="0.35">
      <c r="A9363">
        <v>883.12900000000002</v>
      </c>
      <c r="B9363">
        <v>-52.323999999999998</v>
      </c>
      <c r="C9363">
        <v>3.24</v>
      </c>
    </row>
    <row r="9364" spans="1:3" x14ac:dyDescent="0.35">
      <c r="A9364">
        <v>883.22900000000004</v>
      </c>
      <c r="B9364">
        <v>-52.372</v>
      </c>
      <c r="C9364">
        <v>3.2389999999999999</v>
      </c>
    </row>
    <row r="9365" spans="1:3" x14ac:dyDescent="0.35">
      <c r="A9365">
        <v>883.32799999999997</v>
      </c>
      <c r="B9365">
        <v>-52.427999999999997</v>
      </c>
      <c r="C9365">
        <v>3.238</v>
      </c>
    </row>
    <row r="9366" spans="1:3" x14ac:dyDescent="0.35">
      <c r="A9366">
        <v>883.428</v>
      </c>
      <c r="B9366">
        <v>-52.423999999999999</v>
      </c>
      <c r="C9366">
        <v>3.2389999999999999</v>
      </c>
    </row>
    <row r="9367" spans="1:3" x14ac:dyDescent="0.35">
      <c r="A9367">
        <v>883.52800000000002</v>
      </c>
      <c r="B9367">
        <v>-52.323</v>
      </c>
      <c r="C9367">
        <v>3.2389999999999999</v>
      </c>
    </row>
    <row r="9368" spans="1:3" x14ac:dyDescent="0.35">
      <c r="A9368">
        <v>883.62900000000002</v>
      </c>
      <c r="B9368">
        <v>-52.420999999999999</v>
      </c>
      <c r="C9368">
        <v>3.2389999999999999</v>
      </c>
    </row>
    <row r="9369" spans="1:3" x14ac:dyDescent="0.35">
      <c r="A9369">
        <v>883.72900000000004</v>
      </c>
      <c r="B9369">
        <v>-52.328000000000003</v>
      </c>
      <c r="C9369">
        <v>3.2389999999999999</v>
      </c>
    </row>
    <row r="9370" spans="1:3" x14ac:dyDescent="0.35">
      <c r="A9370">
        <v>883.82799999999997</v>
      </c>
      <c r="B9370">
        <v>-52.396000000000001</v>
      </c>
      <c r="C9370">
        <v>3.2389999999999999</v>
      </c>
    </row>
    <row r="9371" spans="1:3" x14ac:dyDescent="0.35">
      <c r="A9371">
        <v>883.928</v>
      </c>
      <c r="B9371">
        <v>-52.317</v>
      </c>
      <c r="C9371">
        <v>3.2389999999999999</v>
      </c>
    </row>
    <row r="9372" spans="1:3" x14ac:dyDescent="0.35">
      <c r="A9372">
        <v>884.04300000000001</v>
      </c>
      <c r="B9372">
        <v>-52.386000000000003</v>
      </c>
      <c r="C9372">
        <v>3.2389999999999999</v>
      </c>
    </row>
    <row r="9373" spans="1:3" x14ac:dyDescent="0.35">
      <c r="A9373">
        <v>884.12900000000002</v>
      </c>
      <c r="B9373">
        <v>-52.41</v>
      </c>
      <c r="C9373">
        <v>3.24</v>
      </c>
    </row>
    <row r="9374" spans="1:3" x14ac:dyDescent="0.35">
      <c r="A9374">
        <v>884.22799999999995</v>
      </c>
      <c r="B9374">
        <v>-52.304000000000002</v>
      </c>
      <c r="C9374">
        <v>3.24</v>
      </c>
    </row>
    <row r="9375" spans="1:3" x14ac:dyDescent="0.35">
      <c r="A9375">
        <v>884.32899999999995</v>
      </c>
      <c r="B9375">
        <v>-52.314999999999998</v>
      </c>
      <c r="C9375">
        <v>3.2370000000000001</v>
      </c>
    </row>
    <row r="9376" spans="1:3" x14ac:dyDescent="0.35">
      <c r="A9376">
        <v>884.42899999999997</v>
      </c>
      <c r="B9376">
        <v>-52.378</v>
      </c>
      <c r="C9376">
        <v>3.2389999999999999</v>
      </c>
    </row>
    <row r="9377" spans="1:3" x14ac:dyDescent="0.35">
      <c r="A9377">
        <v>884.529</v>
      </c>
      <c r="B9377">
        <v>-52.381999999999998</v>
      </c>
      <c r="C9377">
        <v>3.2389999999999999</v>
      </c>
    </row>
    <row r="9378" spans="1:3" x14ac:dyDescent="0.35">
      <c r="A9378">
        <v>884.62900000000002</v>
      </c>
      <c r="B9378">
        <v>-52.423999999999999</v>
      </c>
      <c r="C9378">
        <v>3.2389999999999999</v>
      </c>
    </row>
    <row r="9379" spans="1:3" x14ac:dyDescent="0.35">
      <c r="A9379">
        <v>884.72900000000004</v>
      </c>
      <c r="B9379">
        <v>-52.247999999999998</v>
      </c>
      <c r="C9379">
        <v>3.2389999999999999</v>
      </c>
    </row>
    <row r="9380" spans="1:3" x14ac:dyDescent="0.35">
      <c r="A9380">
        <v>884.82799999999997</v>
      </c>
      <c r="B9380">
        <v>-52.154000000000003</v>
      </c>
      <c r="C9380">
        <v>3.238</v>
      </c>
    </row>
    <row r="9381" spans="1:3" x14ac:dyDescent="0.35">
      <c r="A9381">
        <v>884.92899999999997</v>
      </c>
      <c r="B9381">
        <v>-52.335999999999999</v>
      </c>
      <c r="C9381">
        <v>3.2389999999999999</v>
      </c>
    </row>
    <row r="9382" spans="1:3" x14ac:dyDescent="0.35">
      <c r="A9382">
        <v>885.04600000000005</v>
      </c>
      <c r="B9382">
        <v>-52.27</v>
      </c>
      <c r="C9382">
        <v>3.2389999999999999</v>
      </c>
    </row>
    <row r="9383" spans="1:3" x14ac:dyDescent="0.35">
      <c r="A9383">
        <v>885.13699999999994</v>
      </c>
      <c r="B9383">
        <v>-52.296999999999997</v>
      </c>
      <c r="C9383">
        <v>3.24</v>
      </c>
    </row>
    <row r="9384" spans="1:3" x14ac:dyDescent="0.35">
      <c r="A9384">
        <v>885.22900000000004</v>
      </c>
      <c r="B9384">
        <v>-52.152000000000001</v>
      </c>
      <c r="C9384">
        <v>3.24</v>
      </c>
    </row>
    <row r="9385" spans="1:3" x14ac:dyDescent="0.35">
      <c r="A9385">
        <v>885.32899999999995</v>
      </c>
      <c r="B9385">
        <v>-52.26</v>
      </c>
      <c r="C9385">
        <v>3.2389999999999999</v>
      </c>
    </row>
    <row r="9386" spans="1:3" x14ac:dyDescent="0.35">
      <c r="A9386">
        <v>885.428</v>
      </c>
      <c r="B9386">
        <v>-52.125999999999998</v>
      </c>
      <c r="C9386">
        <v>3.238</v>
      </c>
    </row>
    <row r="9387" spans="1:3" x14ac:dyDescent="0.35">
      <c r="A9387">
        <v>885.52800000000002</v>
      </c>
      <c r="B9387">
        <v>-52.289000000000001</v>
      </c>
      <c r="C9387">
        <v>3.238</v>
      </c>
    </row>
    <row r="9388" spans="1:3" x14ac:dyDescent="0.35">
      <c r="A9388">
        <v>885.62800000000004</v>
      </c>
      <c r="B9388">
        <v>-52.183</v>
      </c>
      <c r="C9388">
        <v>3.238</v>
      </c>
    </row>
    <row r="9389" spans="1:3" x14ac:dyDescent="0.35">
      <c r="A9389">
        <v>885.72900000000004</v>
      </c>
      <c r="B9389">
        <v>-52.167000000000002</v>
      </c>
      <c r="C9389">
        <v>3.238</v>
      </c>
    </row>
    <row r="9390" spans="1:3" x14ac:dyDescent="0.35">
      <c r="A9390">
        <v>885.827</v>
      </c>
      <c r="B9390">
        <v>-52.292999999999999</v>
      </c>
      <c r="C9390">
        <v>3.238</v>
      </c>
    </row>
    <row r="9391" spans="1:3" x14ac:dyDescent="0.35">
      <c r="A9391">
        <v>885.928</v>
      </c>
      <c r="B9391">
        <v>-52.173000000000002</v>
      </c>
      <c r="C9391">
        <v>3.2370000000000001</v>
      </c>
    </row>
    <row r="9392" spans="1:3" x14ac:dyDescent="0.35">
      <c r="A9392">
        <v>886.04499999999996</v>
      </c>
      <c r="B9392">
        <v>-52.198999999999998</v>
      </c>
      <c r="C9392">
        <v>3.24</v>
      </c>
    </row>
    <row r="9393" spans="1:3" x14ac:dyDescent="0.35">
      <c r="A9393">
        <v>886.12800000000004</v>
      </c>
      <c r="B9393">
        <v>-52.317999999999998</v>
      </c>
      <c r="C9393">
        <v>3.238</v>
      </c>
    </row>
    <row r="9394" spans="1:3" x14ac:dyDescent="0.35">
      <c r="A9394">
        <v>886.22900000000004</v>
      </c>
      <c r="B9394">
        <v>-52.363999999999997</v>
      </c>
      <c r="C9394">
        <v>3.2370000000000001</v>
      </c>
    </row>
    <row r="9395" spans="1:3" x14ac:dyDescent="0.35">
      <c r="A9395">
        <v>886.32799999999997</v>
      </c>
      <c r="B9395">
        <v>-52.354999999999997</v>
      </c>
      <c r="C9395">
        <v>3.238</v>
      </c>
    </row>
    <row r="9396" spans="1:3" x14ac:dyDescent="0.35">
      <c r="A9396">
        <v>886.42899999999997</v>
      </c>
      <c r="B9396">
        <v>-52.396999999999998</v>
      </c>
      <c r="C9396">
        <v>3.2370000000000001</v>
      </c>
    </row>
    <row r="9397" spans="1:3" x14ac:dyDescent="0.35">
      <c r="A9397">
        <v>886.54</v>
      </c>
      <c r="B9397">
        <v>-52.177</v>
      </c>
      <c r="C9397">
        <v>3.2370000000000001</v>
      </c>
    </row>
    <row r="9398" spans="1:3" x14ac:dyDescent="0.35">
      <c r="A9398">
        <v>886.62800000000004</v>
      </c>
      <c r="B9398">
        <v>-52.167999999999999</v>
      </c>
      <c r="C9398">
        <v>3.2370000000000001</v>
      </c>
    </row>
    <row r="9399" spans="1:3" x14ac:dyDescent="0.35">
      <c r="A9399">
        <v>886.72900000000004</v>
      </c>
      <c r="B9399">
        <v>-52.015999999999998</v>
      </c>
      <c r="C9399">
        <v>3.2370000000000001</v>
      </c>
    </row>
    <row r="9400" spans="1:3" x14ac:dyDescent="0.35">
      <c r="A9400">
        <v>886.83299999999997</v>
      </c>
      <c r="B9400">
        <v>-51.984999999999999</v>
      </c>
      <c r="C9400">
        <v>3.2360000000000002</v>
      </c>
    </row>
    <row r="9401" spans="1:3" x14ac:dyDescent="0.35">
      <c r="A9401">
        <v>886.928</v>
      </c>
      <c r="B9401">
        <v>-52.005000000000003</v>
      </c>
      <c r="C9401">
        <v>3.2370000000000001</v>
      </c>
    </row>
    <row r="9402" spans="1:3" x14ac:dyDescent="0.35">
      <c r="A9402">
        <v>887.02800000000002</v>
      </c>
      <c r="B9402">
        <v>-52.037999999999997</v>
      </c>
      <c r="C9402">
        <v>3.2370000000000001</v>
      </c>
    </row>
    <row r="9403" spans="1:3" x14ac:dyDescent="0.35">
      <c r="A9403">
        <v>887.12900000000002</v>
      </c>
      <c r="B9403">
        <v>-52.237000000000002</v>
      </c>
      <c r="C9403">
        <v>3.2360000000000002</v>
      </c>
    </row>
    <row r="9404" spans="1:3" x14ac:dyDescent="0.35">
      <c r="A9404">
        <v>887.22799999999995</v>
      </c>
      <c r="B9404">
        <v>-52.234000000000002</v>
      </c>
      <c r="C9404">
        <v>3.2349999999999999</v>
      </c>
    </row>
    <row r="9405" spans="1:3" x14ac:dyDescent="0.35">
      <c r="A9405">
        <v>887.32799999999997</v>
      </c>
      <c r="B9405">
        <v>-52.231000000000002</v>
      </c>
      <c r="C9405">
        <v>3.2360000000000002</v>
      </c>
    </row>
    <row r="9406" spans="1:3" x14ac:dyDescent="0.35">
      <c r="A9406">
        <v>887.44299999999998</v>
      </c>
      <c r="B9406">
        <v>-52.072000000000003</v>
      </c>
      <c r="C9406">
        <v>3.2360000000000002</v>
      </c>
    </row>
    <row r="9407" spans="1:3" x14ac:dyDescent="0.35">
      <c r="A9407">
        <v>887.529</v>
      </c>
      <c r="B9407">
        <v>-52.219000000000001</v>
      </c>
      <c r="C9407">
        <v>3.2360000000000002</v>
      </c>
    </row>
    <row r="9408" spans="1:3" x14ac:dyDescent="0.35">
      <c r="A9408">
        <v>887.62900000000002</v>
      </c>
      <c r="B9408">
        <v>-52.216999999999999</v>
      </c>
      <c r="C9408">
        <v>3.2360000000000002</v>
      </c>
    </row>
    <row r="9409" spans="1:3" x14ac:dyDescent="0.35">
      <c r="A9409">
        <v>887.72900000000004</v>
      </c>
      <c r="B9409">
        <v>-52.073</v>
      </c>
      <c r="C9409">
        <v>3.2360000000000002</v>
      </c>
    </row>
    <row r="9410" spans="1:3" x14ac:dyDescent="0.35">
      <c r="A9410">
        <v>887.82899999999995</v>
      </c>
      <c r="B9410">
        <v>-52.261000000000003</v>
      </c>
      <c r="C9410">
        <v>3.2349999999999999</v>
      </c>
    </row>
    <row r="9411" spans="1:3" x14ac:dyDescent="0.35">
      <c r="A9411">
        <v>887.928</v>
      </c>
      <c r="B9411">
        <v>-52.243000000000002</v>
      </c>
      <c r="C9411">
        <v>3.2309999999999999</v>
      </c>
    </row>
    <row r="9412" spans="1:3" x14ac:dyDescent="0.35">
      <c r="A9412">
        <v>888.02800000000002</v>
      </c>
      <c r="B9412">
        <v>-52.195999999999998</v>
      </c>
      <c r="C9412">
        <v>3.2280000000000002</v>
      </c>
    </row>
    <row r="9413" spans="1:3" x14ac:dyDescent="0.35">
      <c r="A9413">
        <v>888.12800000000004</v>
      </c>
      <c r="B9413">
        <v>-52.201000000000001</v>
      </c>
      <c r="C9413">
        <v>3.2320000000000002</v>
      </c>
    </row>
    <row r="9414" spans="1:3" x14ac:dyDescent="0.35">
      <c r="A9414">
        <v>888.22799999999995</v>
      </c>
      <c r="B9414">
        <v>-52.203000000000003</v>
      </c>
      <c r="C9414">
        <v>3.2360000000000002</v>
      </c>
    </row>
    <row r="9415" spans="1:3" x14ac:dyDescent="0.35">
      <c r="A9415">
        <v>888.32799999999997</v>
      </c>
      <c r="B9415">
        <v>-52.274999999999999</v>
      </c>
      <c r="C9415">
        <v>3.2330000000000001</v>
      </c>
    </row>
    <row r="9416" spans="1:3" x14ac:dyDescent="0.35">
      <c r="A9416">
        <v>888.42899999999997</v>
      </c>
      <c r="B9416">
        <v>-52.226999999999997</v>
      </c>
      <c r="C9416">
        <v>3.2330000000000001</v>
      </c>
    </row>
    <row r="9417" spans="1:3" x14ac:dyDescent="0.35">
      <c r="A9417">
        <v>888.52800000000002</v>
      </c>
      <c r="B9417">
        <v>-52.148000000000003</v>
      </c>
      <c r="C9417">
        <v>3.2330000000000001</v>
      </c>
    </row>
    <row r="9418" spans="1:3" x14ac:dyDescent="0.35">
      <c r="A9418">
        <v>888.62900000000002</v>
      </c>
      <c r="B9418">
        <v>-52.219000000000001</v>
      </c>
      <c r="C9418">
        <v>3.2330000000000001</v>
      </c>
    </row>
    <row r="9419" spans="1:3" x14ac:dyDescent="0.35">
      <c r="A9419">
        <v>888.72900000000004</v>
      </c>
      <c r="B9419">
        <v>-52.078000000000003</v>
      </c>
      <c r="C9419">
        <v>3.2330000000000001</v>
      </c>
    </row>
    <row r="9420" spans="1:3" x14ac:dyDescent="0.35">
      <c r="A9420">
        <v>888.82899999999995</v>
      </c>
      <c r="B9420">
        <v>-52.387999999999998</v>
      </c>
      <c r="C9420">
        <v>3.234</v>
      </c>
    </row>
    <row r="9421" spans="1:3" x14ac:dyDescent="0.35">
      <c r="A9421">
        <v>888.92899999999997</v>
      </c>
      <c r="B9421">
        <v>-52.311999999999998</v>
      </c>
      <c r="C9421">
        <v>3.2349999999999999</v>
      </c>
    </row>
    <row r="9422" spans="1:3" x14ac:dyDescent="0.35">
      <c r="A9422">
        <v>889.03499999999997</v>
      </c>
      <c r="B9422">
        <v>-52.219000000000001</v>
      </c>
      <c r="C9422">
        <v>3.2349999999999999</v>
      </c>
    </row>
    <row r="9423" spans="1:3" x14ac:dyDescent="0.35">
      <c r="A9423">
        <v>889.12900000000002</v>
      </c>
      <c r="B9423">
        <v>-52.213000000000001</v>
      </c>
      <c r="C9423">
        <v>3.2320000000000002</v>
      </c>
    </row>
    <row r="9424" spans="1:3" x14ac:dyDescent="0.35">
      <c r="A9424">
        <v>889.22900000000004</v>
      </c>
      <c r="B9424">
        <v>-52.19</v>
      </c>
      <c r="C9424">
        <v>3.234</v>
      </c>
    </row>
    <row r="9425" spans="1:3" x14ac:dyDescent="0.35">
      <c r="A9425">
        <v>889.32899999999995</v>
      </c>
      <c r="B9425">
        <v>-52.268000000000001</v>
      </c>
      <c r="C9425">
        <v>3.234</v>
      </c>
    </row>
    <row r="9426" spans="1:3" x14ac:dyDescent="0.35">
      <c r="A9426">
        <v>889.42899999999997</v>
      </c>
      <c r="B9426">
        <v>-52.173999999999999</v>
      </c>
      <c r="C9426">
        <v>3.234</v>
      </c>
    </row>
    <row r="9427" spans="1:3" x14ac:dyDescent="0.35">
      <c r="A9427">
        <v>889.52800000000002</v>
      </c>
      <c r="B9427">
        <v>-52.274999999999999</v>
      </c>
      <c r="C9427">
        <v>3.2330000000000001</v>
      </c>
    </row>
    <row r="9428" spans="1:3" x14ac:dyDescent="0.35">
      <c r="A9428">
        <v>889.62900000000002</v>
      </c>
      <c r="B9428">
        <v>-52.091999999999999</v>
      </c>
      <c r="C9428">
        <v>3.2320000000000002</v>
      </c>
    </row>
    <row r="9429" spans="1:3" x14ac:dyDescent="0.35">
      <c r="A9429">
        <v>889.72799999999995</v>
      </c>
      <c r="B9429">
        <v>-52.192</v>
      </c>
      <c r="C9429">
        <v>3.2320000000000002</v>
      </c>
    </row>
    <row r="9430" spans="1:3" x14ac:dyDescent="0.35">
      <c r="A9430">
        <v>889.82799999999997</v>
      </c>
      <c r="B9430">
        <v>-52.139000000000003</v>
      </c>
      <c r="C9430">
        <v>3.2320000000000002</v>
      </c>
    </row>
    <row r="9431" spans="1:3" x14ac:dyDescent="0.35">
      <c r="A9431">
        <v>889.93200000000002</v>
      </c>
      <c r="B9431">
        <v>-52.188000000000002</v>
      </c>
      <c r="C9431">
        <v>3.2320000000000002</v>
      </c>
    </row>
    <row r="9432" spans="1:3" x14ac:dyDescent="0.35">
      <c r="A9432">
        <v>890.02800000000002</v>
      </c>
      <c r="B9432">
        <v>-52.198999999999998</v>
      </c>
      <c r="C9432">
        <v>3.2320000000000002</v>
      </c>
    </row>
    <row r="9433" spans="1:3" x14ac:dyDescent="0.35">
      <c r="A9433">
        <v>890.12800000000004</v>
      </c>
      <c r="B9433">
        <v>-52.296999999999997</v>
      </c>
      <c r="C9433">
        <v>3.23</v>
      </c>
    </row>
    <row r="9434" spans="1:3" x14ac:dyDescent="0.35">
      <c r="A9434">
        <v>890.22799999999995</v>
      </c>
      <c r="B9434">
        <v>-52.24</v>
      </c>
      <c r="C9434">
        <v>3.23</v>
      </c>
    </row>
    <row r="9435" spans="1:3" x14ac:dyDescent="0.35">
      <c r="A9435">
        <v>890.32799999999997</v>
      </c>
      <c r="B9435">
        <v>-52.222999999999999</v>
      </c>
      <c r="C9435">
        <v>3.2309999999999999</v>
      </c>
    </row>
    <row r="9436" spans="1:3" x14ac:dyDescent="0.35">
      <c r="A9436">
        <v>890.42899999999997</v>
      </c>
      <c r="B9436">
        <v>-52.302</v>
      </c>
      <c r="C9436">
        <v>3.2309999999999999</v>
      </c>
    </row>
    <row r="9437" spans="1:3" x14ac:dyDescent="0.35">
      <c r="A9437">
        <v>890.53</v>
      </c>
      <c r="B9437">
        <v>-52.121000000000002</v>
      </c>
      <c r="C9437">
        <v>3.2309999999999999</v>
      </c>
    </row>
    <row r="9438" spans="1:3" x14ac:dyDescent="0.35">
      <c r="A9438">
        <v>890.62900000000002</v>
      </c>
      <c r="B9438">
        <v>-52.15</v>
      </c>
      <c r="C9438">
        <v>3.2309999999999999</v>
      </c>
    </row>
    <row r="9439" spans="1:3" x14ac:dyDescent="0.35">
      <c r="A9439">
        <v>890.72900000000004</v>
      </c>
      <c r="B9439">
        <v>-52.136000000000003</v>
      </c>
      <c r="C9439">
        <v>3.2320000000000002</v>
      </c>
    </row>
    <row r="9440" spans="1:3" x14ac:dyDescent="0.35">
      <c r="A9440">
        <v>890.82899999999995</v>
      </c>
      <c r="B9440">
        <v>-52.286999999999999</v>
      </c>
      <c r="C9440">
        <v>3.2330000000000001</v>
      </c>
    </row>
    <row r="9441" spans="1:3" x14ac:dyDescent="0.35">
      <c r="A9441">
        <v>890.928</v>
      </c>
      <c r="B9441">
        <v>-52.225999999999999</v>
      </c>
      <c r="C9441">
        <v>3.2309999999999999</v>
      </c>
    </row>
    <row r="9442" spans="1:3" x14ac:dyDescent="0.35">
      <c r="A9442">
        <v>891.029</v>
      </c>
      <c r="B9442">
        <v>-52.32</v>
      </c>
      <c r="C9442">
        <v>3.2309999999999999</v>
      </c>
    </row>
    <row r="9443" spans="1:3" x14ac:dyDescent="0.35">
      <c r="A9443">
        <v>891.12900000000002</v>
      </c>
      <c r="B9443">
        <v>-52.213999999999999</v>
      </c>
      <c r="C9443">
        <v>3.23</v>
      </c>
    </row>
    <row r="9444" spans="1:3" x14ac:dyDescent="0.35">
      <c r="A9444">
        <v>891.22900000000004</v>
      </c>
      <c r="B9444">
        <v>-52.212000000000003</v>
      </c>
      <c r="C9444">
        <v>3.2309999999999999</v>
      </c>
    </row>
    <row r="9445" spans="1:3" x14ac:dyDescent="0.35">
      <c r="A9445">
        <v>891.32899999999995</v>
      </c>
      <c r="B9445">
        <v>-52.091999999999999</v>
      </c>
      <c r="C9445">
        <v>3.2309999999999999</v>
      </c>
    </row>
    <row r="9446" spans="1:3" x14ac:dyDescent="0.35">
      <c r="A9446">
        <v>891.43600000000004</v>
      </c>
      <c r="B9446">
        <v>-52.078000000000003</v>
      </c>
      <c r="C9446">
        <v>3.2309999999999999</v>
      </c>
    </row>
    <row r="9447" spans="1:3" x14ac:dyDescent="0.35">
      <c r="A9447">
        <v>891.52800000000002</v>
      </c>
      <c r="B9447">
        <v>-51.84</v>
      </c>
      <c r="C9447">
        <v>3.2309999999999999</v>
      </c>
    </row>
    <row r="9448" spans="1:3" x14ac:dyDescent="0.35">
      <c r="A9448">
        <v>891.63400000000001</v>
      </c>
      <c r="B9448">
        <v>-52.063000000000002</v>
      </c>
      <c r="C9448">
        <v>3.2309999999999999</v>
      </c>
    </row>
    <row r="9449" spans="1:3" x14ac:dyDescent="0.35">
      <c r="A9449">
        <v>891.72799999999995</v>
      </c>
      <c r="B9449">
        <v>-52.207999999999998</v>
      </c>
      <c r="C9449">
        <v>3.2309999999999999</v>
      </c>
    </row>
    <row r="9450" spans="1:3" x14ac:dyDescent="0.35">
      <c r="A9450">
        <v>891.82799999999997</v>
      </c>
      <c r="B9450">
        <v>-52.19</v>
      </c>
      <c r="C9450">
        <v>3.2309999999999999</v>
      </c>
    </row>
    <row r="9451" spans="1:3" x14ac:dyDescent="0.35">
      <c r="A9451">
        <v>891.928</v>
      </c>
      <c r="B9451">
        <v>-52.137</v>
      </c>
      <c r="C9451">
        <v>3.2320000000000002</v>
      </c>
    </row>
    <row r="9452" spans="1:3" x14ac:dyDescent="0.35">
      <c r="A9452">
        <v>892.02800000000002</v>
      </c>
      <c r="B9452">
        <v>-52.386000000000003</v>
      </c>
      <c r="C9452">
        <v>3.2309999999999999</v>
      </c>
    </row>
    <row r="9453" spans="1:3" x14ac:dyDescent="0.35">
      <c r="A9453">
        <v>892.12800000000004</v>
      </c>
      <c r="B9453">
        <v>-52.148000000000003</v>
      </c>
      <c r="C9453">
        <v>3.2309999999999999</v>
      </c>
    </row>
    <row r="9454" spans="1:3" x14ac:dyDescent="0.35">
      <c r="A9454">
        <v>892.22799999999995</v>
      </c>
      <c r="B9454">
        <v>-52.037999999999997</v>
      </c>
      <c r="C9454">
        <v>3.23</v>
      </c>
    </row>
    <row r="9455" spans="1:3" x14ac:dyDescent="0.35">
      <c r="A9455">
        <v>892.32799999999997</v>
      </c>
      <c r="B9455">
        <v>-52.194000000000003</v>
      </c>
      <c r="C9455">
        <v>3.23</v>
      </c>
    </row>
    <row r="9456" spans="1:3" x14ac:dyDescent="0.35">
      <c r="A9456">
        <v>892.428</v>
      </c>
      <c r="B9456">
        <v>-52.143999999999998</v>
      </c>
      <c r="C9456">
        <v>3.23</v>
      </c>
    </row>
    <row r="9457" spans="1:3" x14ac:dyDescent="0.35">
      <c r="A9457">
        <v>892.52800000000002</v>
      </c>
      <c r="B9457">
        <v>-52.363999999999997</v>
      </c>
      <c r="C9457">
        <v>3.23</v>
      </c>
    </row>
    <row r="9458" spans="1:3" x14ac:dyDescent="0.35">
      <c r="A9458">
        <v>892.62900000000002</v>
      </c>
      <c r="B9458">
        <v>-52.128999999999998</v>
      </c>
      <c r="C9458">
        <v>3.2280000000000002</v>
      </c>
    </row>
    <row r="9459" spans="1:3" x14ac:dyDescent="0.35">
      <c r="A9459">
        <v>892.72799999999995</v>
      </c>
      <c r="B9459">
        <v>-52.253999999999998</v>
      </c>
      <c r="C9459">
        <v>3.2269999999999999</v>
      </c>
    </row>
    <row r="9460" spans="1:3" x14ac:dyDescent="0.35">
      <c r="A9460">
        <v>892.83900000000006</v>
      </c>
      <c r="B9460">
        <v>-52.371000000000002</v>
      </c>
      <c r="C9460">
        <v>3.2309999999999999</v>
      </c>
    </row>
    <row r="9461" spans="1:3" x14ac:dyDescent="0.35">
      <c r="A9461">
        <v>892.93100000000004</v>
      </c>
      <c r="B9461">
        <v>-52.335999999999999</v>
      </c>
      <c r="C9461">
        <v>3.2280000000000002</v>
      </c>
    </row>
    <row r="9462" spans="1:3" x14ac:dyDescent="0.35">
      <c r="A9462">
        <v>893.02800000000002</v>
      </c>
      <c r="B9462">
        <v>-52.351999999999997</v>
      </c>
      <c r="C9462">
        <v>3.2269999999999999</v>
      </c>
    </row>
    <row r="9463" spans="1:3" x14ac:dyDescent="0.35">
      <c r="A9463">
        <v>893.12800000000004</v>
      </c>
      <c r="B9463">
        <v>-52.328000000000003</v>
      </c>
      <c r="C9463">
        <v>3.2290000000000001</v>
      </c>
    </row>
    <row r="9464" spans="1:3" x14ac:dyDescent="0.35">
      <c r="A9464">
        <v>893.22900000000004</v>
      </c>
      <c r="B9464">
        <v>-52.381</v>
      </c>
      <c r="C9464">
        <v>3.2280000000000002</v>
      </c>
    </row>
    <row r="9465" spans="1:3" x14ac:dyDescent="0.35">
      <c r="A9465">
        <v>893.32899999999995</v>
      </c>
      <c r="B9465">
        <v>-52.337000000000003</v>
      </c>
      <c r="C9465">
        <v>3.2280000000000002</v>
      </c>
    </row>
    <row r="9466" spans="1:3" x14ac:dyDescent="0.35">
      <c r="A9466">
        <v>893.428</v>
      </c>
      <c r="B9466">
        <v>-52.44</v>
      </c>
      <c r="C9466">
        <v>3.2280000000000002</v>
      </c>
    </row>
    <row r="9467" spans="1:3" x14ac:dyDescent="0.35">
      <c r="A9467">
        <v>893.52800000000002</v>
      </c>
      <c r="B9467">
        <v>-52.197000000000003</v>
      </c>
      <c r="C9467">
        <v>3.2280000000000002</v>
      </c>
    </row>
    <row r="9468" spans="1:3" x14ac:dyDescent="0.35">
      <c r="A9468">
        <v>893.62800000000004</v>
      </c>
      <c r="B9468">
        <v>-52.347000000000001</v>
      </c>
      <c r="C9468">
        <v>3.2280000000000002</v>
      </c>
    </row>
    <row r="9469" spans="1:3" x14ac:dyDescent="0.35">
      <c r="A9469">
        <v>893.72900000000004</v>
      </c>
      <c r="B9469">
        <v>-52.350999999999999</v>
      </c>
      <c r="C9469">
        <v>3.2280000000000002</v>
      </c>
    </row>
    <row r="9470" spans="1:3" x14ac:dyDescent="0.35">
      <c r="A9470">
        <v>893.82899999999995</v>
      </c>
      <c r="B9470">
        <v>-52.322000000000003</v>
      </c>
      <c r="C9470">
        <v>3.2290000000000001</v>
      </c>
    </row>
    <row r="9471" spans="1:3" x14ac:dyDescent="0.35">
      <c r="A9471">
        <v>893.928</v>
      </c>
      <c r="B9471">
        <v>-52.326999999999998</v>
      </c>
      <c r="C9471">
        <v>3.2269999999999999</v>
      </c>
    </row>
    <row r="9472" spans="1:3" x14ac:dyDescent="0.35">
      <c r="A9472">
        <v>894.04899999999998</v>
      </c>
      <c r="B9472">
        <v>-52.328000000000003</v>
      </c>
      <c r="C9472">
        <v>3.2269999999999999</v>
      </c>
    </row>
    <row r="9473" spans="1:3" x14ac:dyDescent="0.35">
      <c r="A9473">
        <v>894.12800000000004</v>
      </c>
      <c r="B9473">
        <v>-52.411999999999999</v>
      </c>
      <c r="C9473">
        <v>3.2280000000000002</v>
      </c>
    </row>
    <row r="9474" spans="1:3" x14ac:dyDescent="0.35">
      <c r="A9474">
        <v>894.22900000000004</v>
      </c>
      <c r="B9474">
        <v>-52.231999999999999</v>
      </c>
      <c r="C9474">
        <v>3.2269999999999999</v>
      </c>
    </row>
    <row r="9475" spans="1:3" x14ac:dyDescent="0.35">
      <c r="A9475">
        <v>894.32799999999997</v>
      </c>
      <c r="B9475">
        <v>-52.286000000000001</v>
      </c>
      <c r="C9475">
        <v>3.2269999999999999</v>
      </c>
    </row>
    <row r="9476" spans="1:3" x14ac:dyDescent="0.35">
      <c r="A9476">
        <v>894.428</v>
      </c>
      <c r="B9476">
        <v>-52.234000000000002</v>
      </c>
      <c r="C9476">
        <v>3.2269999999999999</v>
      </c>
    </row>
    <row r="9477" spans="1:3" x14ac:dyDescent="0.35">
      <c r="A9477">
        <v>894.53300000000002</v>
      </c>
      <c r="B9477">
        <v>-52.319000000000003</v>
      </c>
      <c r="C9477">
        <v>3.2269999999999999</v>
      </c>
    </row>
    <row r="9478" spans="1:3" x14ac:dyDescent="0.35">
      <c r="A9478">
        <v>894.62800000000004</v>
      </c>
      <c r="B9478">
        <v>-52.268999999999998</v>
      </c>
      <c r="C9478">
        <v>3.2269999999999999</v>
      </c>
    </row>
    <row r="9479" spans="1:3" x14ac:dyDescent="0.35">
      <c r="A9479">
        <v>894.72799999999995</v>
      </c>
      <c r="B9479">
        <v>-52.212000000000003</v>
      </c>
      <c r="C9479">
        <v>3.2269999999999999</v>
      </c>
    </row>
    <row r="9480" spans="1:3" x14ac:dyDescent="0.35">
      <c r="A9480">
        <v>894.82899999999995</v>
      </c>
      <c r="B9480">
        <v>-52.231999999999999</v>
      </c>
      <c r="C9480">
        <v>3.226</v>
      </c>
    </row>
    <row r="9481" spans="1:3" x14ac:dyDescent="0.35">
      <c r="A9481">
        <v>894.92899999999997</v>
      </c>
      <c r="B9481">
        <v>-52.265000000000001</v>
      </c>
      <c r="C9481">
        <v>3.2280000000000002</v>
      </c>
    </row>
    <row r="9482" spans="1:3" x14ac:dyDescent="0.35">
      <c r="A9482">
        <v>895.029</v>
      </c>
      <c r="B9482">
        <v>-52.122999999999998</v>
      </c>
      <c r="C9482">
        <v>3.2269999999999999</v>
      </c>
    </row>
    <row r="9483" spans="1:3" x14ac:dyDescent="0.35">
      <c r="A9483">
        <v>895.12900000000002</v>
      </c>
      <c r="B9483">
        <v>-52.18</v>
      </c>
      <c r="C9483">
        <v>3.2269999999999999</v>
      </c>
    </row>
    <row r="9484" spans="1:3" x14ac:dyDescent="0.35">
      <c r="A9484">
        <v>895.22900000000004</v>
      </c>
      <c r="B9484">
        <v>-52.255000000000003</v>
      </c>
      <c r="C9484">
        <v>3.226</v>
      </c>
    </row>
    <row r="9485" spans="1:3" x14ac:dyDescent="0.35">
      <c r="A9485">
        <v>895.32899999999995</v>
      </c>
      <c r="B9485">
        <v>-52.156999999999996</v>
      </c>
      <c r="C9485">
        <v>3.226</v>
      </c>
    </row>
    <row r="9486" spans="1:3" x14ac:dyDescent="0.35">
      <c r="A9486">
        <v>895.42899999999997</v>
      </c>
      <c r="B9486">
        <v>-52.125</v>
      </c>
      <c r="C9486">
        <v>3.226</v>
      </c>
    </row>
    <row r="9487" spans="1:3" x14ac:dyDescent="0.35">
      <c r="A9487">
        <v>895.52800000000002</v>
      </c>
      <c r="B9487">
        <v>-52.185000000000002</v>
      </c>
      <c r="C9487">
        <v>3.2250000000000001</v>
      </c>
    </row>
    <row r="9488" spans="1:3" x14ac:dyDescent="0.35">
      <c r="A9488">
        <v>895.62800000000004</v>
      </c>
      <c r="B9488">
        <v>-52.05</v>
      </c>
      <c r="C9488">
        <v>3.2250000000000001</v>
      </c>
    </row>
    <row r="9489" spans="1:3" x14ac:dyDescent="0.35">
      <c r="A9489">
        <v>895.72900000000004</v>
      </c>
      <c r="B9489">
        <v>-52.154000000000003</v>
      </c>
      <c r="C9489">
        <v>3.2240000000000002</v>
      </c>
    </row>
    <row r="9490" spans="1:3" x14ac:dyDescent="0.35">
      <c r="A9490">
        <v>895.82899999999995</v>
      </c>
      <c r="B9490">
        <v>-52.225000000000001</v>
      </c>
      <c r="C9490">
        <v>3.2229999999999999</v>
      </c>
    </row>
    <row r="9491" spans="1:3" x14ac:dyDescent="0.35">
      <c r="A9491">
        <v>895.928</v>
      </c>
      <c r="B9491">
        <v>-52.338999999999999</v>
      </c>
      <c r="C9491">
        <v>3.2250000000000001</v>
      </c>
    </row>
    <row r="9492" spans="1:3" x14ac:dyDescent="0.35">
      <c r="A9492">
        <v>896.02800000000002</v>
      </c>
      <c r="B9492">
        <v>-52.261000000000003</v>
      </c>
      <c r="C9492">
        <v>3.2240000000000002</v>
      </c>
    </row>
    <row r="9493" spans="1:3" x14ac:dyDescent="0.35">
      <c r="A9493">
        <v>896.12800000000004</v>
      </c>
      <c r="B9493">
        <v>-52.124000000000002</v>
      </c>
      <c r="C9493">
        <v>3.2240000000000002</v>
      </c>
    </row>
    <row r="9494" spans="1:3" x14ac:dyDescent="0.35">
      <c r="A9494">
        <v>896.22799999999995</v>
      </c>
      <c r="B9494">
        <v>-52.145000000000003</v>
      </c>
      <c r="C9494">
        <v>3.2240000000000002</v>
      </c>
    </row>
    <row r="9495" spans="1:3" x14ac:dyDescent="0.35">
      <c r="A9495">
        <v>896.32799999999997</v>
      </c>
      <c r="B9495">
        <v>-52.085000000000001</v>
      </c>
      <c r="C9495">
        <v>3.2240000000000002</v>
      </c>
    </row>
    <row r="9496" spans="1:3" x14ac:dyDescent="0.35">
      <c r="A9496">
        <v>896.428</v>
      </c>
      <c r="B9496">
        <v>-52.091000000000001</v>
      </c>
      <c r="C9496">
        <v>3.2240000000000002</v>
      </c>
    </row>
    <row r="9497" spans="1:3" x14ac:dyDescent="0.35">
      <c r="A9497">
        <v>896.52800000000002</v>
      </c>
      <c r="B9497">
        <v>-52.097999999999999</v>
      </c>
      <c r="C9497">
        <v>3.2240000000000002</v>
      </c>
    </row>
    <row r="9498" spans="1:3" x14ac:dyDescent="0.35">
      <c r="A9498">
        <v>896.62900000000002</v>
      </c>
      <c r="B9498">
        <v>-52.125</v>
      </c>
      <c r="C9498">
        <v>3.2240000000000002</v>
      </c>
    </row>
    <row r="9499" spans="1:3" x14ac:dyDescent="0.35">
      <c r="A9499">
        <v>896.72799999999995</v>
      </c>
      <c r="B9499">
        <v>-52.177999999999997</v>
      </c>
      <c r="C9499">
        <v>3.2240000000000002</v>
      </c>
    </row>
    <row r="9500" spans="1:3" x14ac:dyDescent="0.35">
      <c r="A9500">
        <v>896.82899999999995</v>
      </c>
      <c r="B9500">
        <v>-52.21</v>
      </c>
      <c r="C9500">
        <v>3.2250000000000001</v>
      </c>
    </row>
    <row r="9501" spans="1:3" x14ac:dyDescent="0.35">
      <c r="A9501">
        <v>896.93899999999996</v>
      </c>
      <c r="B9501">
        <v>-52.264000000000003</v>
      </c>
      <c r="C9501">
        <v>3.2229999999999999</v>
      </c>
    </row>
    <row r="9502" spans="1:3" x14ac:dyDescent="0.35">
      <c r="A9502">
        <v>897.029</v>
      </c>
      <c r="B9502">
        <v>-52.145000000000003</v>
      </c>
      <c r="C9502">
        <v>3.2240000000000002</v>
      </c>
    </row>
    <row r="9503" spans="1:3" x14ac:dyDescent="0.35">
      <c r="A9503">
        <v>897.13499999999999</v>
      </c>
      <c r="B9503">
        <v>-52.104999999999997</v>
      </c>
      <c r="C9503">
        <v>3.2229999999999999</v>
      </c>
    </row>
    <row r="9504" spans="1:3" x14ac:dyDescent="0.35">
      <c r="A9504">
        <v>897.22900000000004</v>
      </c>
      <c r="B9504">
        <v>-52.067</v>
      </c>
      <c r="C9504">
        <v>3.2229999999999999</v>
      </c>
    </row>
    <row r="9505" spans="1:3" x14ac:dyDescent="0.35">
      <c r="A9505">
        <v>897.33699999999999</v>
      </c>
      <c r="B9505">
        <v>-52.027000000000001</v>
      </c>
      <c r="C9505">
        <v>3.2229999999999999</v>
      </c>
    </row>
    <row r="9506" spans="1:3" x14ac:dyDescent="0.35">
      <c r="A9506">
        <v>897.42899999999997</v>
      </c>
      <c r="B9506">
        <v>-52.085999999999999</v>
      </c>
      <c r="C9506">
        <v>3.222</v>
      </c>
    </row>
    <row r="9507" spans="1:3" x14ac:dyDescent="0.35">
      <c r="A9507">
        <v>897.529</v>
      </c>
      <c r="B9507">
        <v>-52.084000000000003</v>
      </c>
      <c r="C9507">
        <v>3.222</v>
      </c>
    </row>
    <row r="9508" spans="1:3" x14ac:dyDescent="0.35">
      <c r="A9508">
        <v>897.62900000000002</v>
      </c>
      <c r="B9508">
        <v>-52.112000000000002</v>
      </c>
      <c r="C9508">
        <v>3.222</v>
      </c>
    </row>
    <row r="9509" spans="1:3" x14ac:dyDescent="0.35">
      <c r="A9509">
        <v>897.72900000000004</v>
      </c>
      <c r="B9509">
        <v>-52.118000000000002</v>
      </c>
      <c r="C9509">
        <v>3.2240000000000002</v>
      </c>
    </row>
    <row r="9510" spans="1:3" x14ac:dyDescent="0.35">
      <c r="A9510">
        <v>897.84400000000005</v>
      </c>
      <c r="B9510">
        <v>-52.164000000000001</v>
      </c>
      <c r="C9510">
        <v>3.222</v>
      </c>
    </row>
    <row r="9511" spans="1:3" x14ac:dyDescent="0.35">
      <c r="A9511">
        <v>897.928</v>
      </c>
      <c r="B9511">
        <v>-52.14</v>
      </c>
      <c r="C9511">
        <v>3.22</v>
      </c>
    </row>
    <row r="9512" spans="1:3" x14ac:dyDescent="0.35">
      <c r="A9512">
        <v>898.02800000000002</v>
      </c>
      <c r="B9512">
        <v>-52.154000000000003</v>
      </c>
      <c r="C9512">
        <v>3.2210000000000001</v>
      </c>
    </row>
    <row r="9513" spans="1:3" x14ac:dyDescent="0.35">
      <c r="A9513">
        <v>898.12800000000004</v>
      </c>
      <c r="B9513">
        <v>-52.098999999999997</v>
      </c>
      <c r="C9513">
        <v>3.2189999999999999</v>
      </c>
    </row>
    <row r="9514" spans="1:3" x14ac:dyDescent="0.35">
      <c r="A9514">
        <v>898.22799999999995</v>
      </c>
      <c r="B9514">
        <v>-52.171999999999997</v>
      </c>
      <c r="C9514">
        <v>3.2189999999999999</v>
      </c>
    </row>
    <row r="9515" spans="1:3" x14ac:dyDescent="0.35">
      <c r="A9515">
        <v>898.32799999999997</v>
      </c>
      <c r="B9515">
        <v>-52.024000000000001</v>
      </c>
      <c r="C9515">
        <v>3.2189999999999999</v>
      </c>
    </row>
    <row r="9516" spans="1:3" x14ac:dyDescent="0.35">
      <c r="A9516">
        <v>898.428</v>
      </c>
      <c r="B9516">
        <v>-52.143999999999998</v>
      </c>
      <c r="C9516">
        <v>3.22</v>
      </c>
    </row>
    <row r="9517" spans="1:3" x14ac:dyDescent="0.35">
      <c r="A9517">
        <v>898.52800000000002</v>
      </c>
      <c r="B9517">
        <v>-52.14</v>
      </c>
      <c r="C9517">
        <v>3.22</v>
      </c>
    </row>
    <row r="9518" spans="1:3" x14ac:dyDescent="0.35">
      <c r="A9518">
        <v>898.62800000000004</v>
      </c>
      <c r="B9518">
        <v>-52.305999999999997</v>
      </c>
      <c r="C9518">
        <v>3.22</v>
      </c>
    </row>
    <row r="9519" spans="1:3" x14ac:dyDescent="0.35">
      <c r="A9519">
        <v>898.72799999999995</v>
      </c>
      <c r="B9519">
        <v>-52.259</v>
      </c>
      <c r="C9519">
        <v>3.2160000000000002</v>
      </c>
    </row>
    <row r="9520" spans="1:3" x14ac:dyDescent="0.35">
      <c r="A9520">
        <v>898.82799999999997</v>
      </c>
      <c r="B9520">
        <v>-52.332999999999998</v>
      </c>
      <c r="C9520">
        <v>3.2189999999999999</v>
      </c>
    </row>
    <row r="9521" spans="1:3" x14ac:dyDescent="0.35">
      <c r="A9521">
        <v>898.928</v>
      </c>
      <c r="B9521">
        <v>-52.155000000000001</v>
      </c>
      <c r="C9521">
        <v>3.2189999999999999</v>
      </c>
    </row>
    <row r="9522" spans="1:3" x14ac:dyDescent="0.35">
      <c r="A9522">
        <v>899.02800000000002</v>
      </c>
      <c r="B9522">
        <v>-52.167999999999999</v>
      </c>
      <c r="C9522">
        <v>3.22</v>
      </c>
    </row>
    <row r="9523" spans="1:3" x14ac:dyDescent="0.35">
      <c r="A9523">
        <v>899.12900000000002</v>
      </c>
      <c r="B9523">
        <v>-52.23</v>
      </c>
      <c r="C9523">
        <v>3.2189999999999999</v>
      </c>
    </row>
    <row r="9524" spans="1:3" x14ac:dyDescent="0.35">
      <c r="A9524">
        <v>899.22799999999995</v>
      </c>
      <c r="B9524">
        <v>-52.139000000000003</v>
      </c>
      <c r="C9524">
        <v>3.2189999999999999</v>
      </c>
    </row>
    <row r="9525" spans="1:3" x14ac:dyDescent="0.35">
      <c r="A9525">
        <v>899.32799999999997</v>
      </c>
      <c r="B9525">
        <v>-52.048000000000002</v>
      </c>
      <c r="C9525">
        <v>3.2189999999999999</v>
      </c>
    </row>
    <row r="9526" spans="1:3" x14ac:dyDescent="0.35">
      <c r="A9526">
        <v>899.42899999999997</v>
      </c>
      <c r="B9526">
        <v>-52.151000000000003</v>
      </c>
      <c r="C9526">
        <v>3.2189999999999999</v>
      </c>
    </row>
    <row r="9527" spans="1:3" x14ac:dyDescent="0.35">
      <c r="A9527">
        <v>899.52800000000002</v>
      </c>
      <c r="B9527">
        <v>-52.137999999999998</v>
      </c>
      <c r="C9527">
        <v>3.218</v>
      </c>
    </row>
    <row r="9528" spans="1:3" x14ac:dyDescent="0.35">
      <c r="A9528">
        <v>899.62800000000004</v>
      </c>
      <c r="B9528">
        <v>-52.136000000000003</v>
      </c>
      <c r="C9528">
        <v>3.22</v>
      </c>
    </row>
    <row r="9529" spans="1:3" x14ac:dyDescent="0.35">
      <c r="A9529">
        <v>899.72799999999995</v>
      </c>
      <c r="B9529">
        <v>-52.048999999999999</v>
      </c>
      <c r="C9529">
        <v>3.2189999999999999</v>
      </c>
    </row>
    <row r="9530" spans="1:3" x14ac:dyDescent="0.35">
      <c r="A9530">
        <v>899.846</v>
      </c>
      <c r="B9530">
        <v>-52.140999999999998</v>
      </c>
      <c r="C9530">
        <v>3.2189999999999999</v>
      </c>
    </row>
    <row r="9531" spans="1:3" x14ac:dyDescent="0.35">
      <c r="A9531">
        <v>899.92899999999997</v>
      </c>
      <c r="B9531">
        <v>-52.136000000000003</v>
      </c>
      <c r="C9531">
        <v>3.218</v>
      </c>
    </row>
    <row r="9532" spans="1:3" x14ac:dyDescent="0.35">
      <c r="A9532">
        <v>900.029</v>
      </c>
      <c r="B9532">
        <v>-52.055</v>
      </c>
      <c r="C9532">
        <v>3.218</v>
      </c>
    </row>
    <row r="9533" spans="1:3" x14ac:dyDescent="0.35">
      <c r="A9533">
        <v>900.12900000000002</v>
      </c>
      <c r="B9533">
        <v>-52.039000000000001</v>
      </c>
      <c r="C9533">
        <v>3.2170000000000001</v>
      </c>
    </row>
    <row r="9534" spans="1:3" x14ac:dyDescent="0.35">
      <c r="A9534">
        <v>900.22900000000004</v>
      </c>
      <c r="B9534">
        <v>-52.040999999999997</v>
      </c>
      <c r="C9534">
        <v>3.2170000000000001</v>
      </c>
    </row>
    <row r="9535" spans="1:3" x14ac:dyDescent="0.35">
      <c r="A9535">
        <v>900.34</v>
      </c>
      <c r="B9535">
        <v>-52.064</v>
      </c>
      <c r="C9535">
        <v>3.2170000000000001</v>
      </c>
    </row>
    <row r="9536" spans="1:3" x14ac:dyDescent="0.35">
      <c r="A9536">
        <v>900.43</v>
      </c>
      <c r="B9536">
        <v>-52.008000000000003</v>
      </c>
      <c r="C9536">
        <v>3.2170000000000001</v>
      </c>
    </row>
    <row r="9537" spans="1:3" x14ac:dyDescent="0.35">
      <c r="A9537">
        <v>900.529</v>
      </c>
      <c r="B9537">
        <v>-52.148000000000003</v>
      </c>
      <c r="C9537">
        <v>3.2170000000000001</v>
      </c>
    </row>
    <row r="9538" spans="1:3" x14ac:dyDescent="0.35">
      <c r="A9538">
        <v>900.63</v>
      </c>
      <c r="B9538">
        <v>-52.094999999999999</v>
      </c>
      <c r="C9538">
        <v>3.2170000000000001</v>
      </c>
    </row>
    <row r="9539" spans="1:3" x14ac:dyDescent="0.35">
      <c r="A9539">
        <v>900.73</v>
      </c>
      <c r="B9539">
        <v>-52.198999999999998</v>
      </c>
      <c r="C9539">
        <v>3.2170000000000001</v>
      </c>
    </row>
    <row r="9540" spans="1:3" x14ac:dyDescent="0.35">
      <c r="A9540">
        <v>900.82899999999995</v>
      </c>
      <c r="B9540">
        <v>-52.095999999999997</v>
      </c>
      <c r="C9540">
        <v>3.2170000000000001</v>
      </c>
    </row>
    <row r="9541" spans="1:3" x14ac:dyDescent="0.35">
      <c r="A9541">
        <v>900.93100000000004</v>
      </c>
      <c r="B9541">
        <v>-52.238</v>
      </c>
      <c r="C9541">
        <v>3.2160000000000002</v>
      </c>
    </row>
    <row r="9542" spans="1:3" x14ac:dyDescent="0.35">
      <c r="A9542">
        <v>901.03</v>
      </c>
      <c r="B9542">
        <v>-52.045999999999999</v>
      </c>
      <c r="C9542">
        <v>3.2160000000000002</v>
      </c>
    </row>
    <row r="9543" spans="1:3" x14ac:dyDescent="0.35">
      <c r="A9543">
        <v>901.13099999999997</v>
      </c>
      <c r="B9543">
        <v>-51.99</v>
      </c>
      <c r="C9543">
        <v>3.2160000000000002</v>
      </c>
    </row>
    <row r="9544" spans="1:3" x14ac:dyDescent="0.35">
      <c r="A9544">
        <v>901.23</v>
      </c>
      <c r="B9544">
        <v>-51.96</v>
      </c>
      <c r="C9544">
        <v>3.2149999999999999</v>
      </c>
    </row>
    <row r="9545" spans="1:3" x14ac:dyDescent="0.35">
      <c r="A9545">
        <v>901.33</v>
      </c>
      <c r="B9545">
        <v>-52.095999999999997</v>
      </c>
      <c r="C9545">
        <v>3.2149999999999999</v>
      </c>
    </row>
    <row r="9546" spans="1:3" x14ac:dyDescent="0.35">
      <c r="A9546">
        <v>901.43</v>
      </c>
      <c r="B9546">
        <v>-52.134</v>
      </c>
      <c r="C9546">
        <v>3.2149999999999999</v>
      </c>
    </row>
    <row r="9547" spans="1:3" x14ac:dyDescent="0.35">
      <c r="A9547">
        <v>901.529</v>
      </c>
      <c r="B9547">
        <v>-52.182000000000002</v>
      </c>
      <c r="C9547">
        <v>3.2149999999999999</v>
      </c>
    </row>
    <row r="9548" spans="1:3" x14ac:dyDescent="0.35">
      <c r="A9548">
        <v>901.63</v>
      </c>
      <c r="B9548">
        <v>-52.27</v>
      </c>
      <c r="C9548">
        <v>3.2149999999999999</v>
      </c>
    </row>
    <row r="9549" spans="1:3" x14ac:dyDescent="0.35">
      <c r="A9549">
        <v>901.73</v>
      </c>
      <c r="B9549">
        <v>-52.319000000000003</v>
      </c>
      <c r="C9549">
        <v>3.2149999999999999</v>
      </c>
    </row>
    <row r="9550" spans="1:3" x14ac:dyDescent="0.35">
      <c r="A9550">
        <v>901.82899999999995</v>
      </c>
      <c r="B9550">
        <v>-52.25</v>
      </c>
      <c r="C9550">
        <v>3.214</v>
      </c>
    </row>
    <row r="9551" spans="1:3" x14ac:dyDescent="0.35">
      <c r="A9551">
        <v>901.92899999999997</v>
      </c>
      <c r="B9551">
        <v>-52.326000000000001</v>
      </c>
      <c r="C9551">
        <v>3.2130000000000001</v>
      </c>
    </row>
    <row r="9552" spans="1:3" x14ac:dyDescent="0.35">
      <c r="A9552">
        <v>902.03</v>
      </c>
      <c r="B9552">
        <v>-52.320999999999998</v>
      </c>
      <c r="C9552">
        <v>3.214</v>
      </c>
    </row>
    <row r="9553" spans="1:3" x14ac:dyDescent="0.35">
      <c r="A9553">
        <v>902.13</v>
      </c>
      <c r="B9553">
        <v>-52.421999999999997</v>
      </c>
      <c r="C9553">
        <v>3.214</v>
      </c>
    </row>
    <row r="9554" spans="1:3" x14ac:dyDescent="0.35">
      <c r="A9554">
        <v>902.22900000000004</v>
      </c>
      <c r="B9554">
        <v>-52.268000000000001</v>
      </c>
      <c r="C9554">
        <v>3.214</v>
      </c>
    </row>
    <row r="9555" spans="1:3" x14ac:dyDescent="0.35">
      <c r="A9555">
        <v>902.33</v>
      </c>
      <c r="B9555">
        <v>-52.356999999999999</v>
      </c>
      <c r="C9555">
        <v>3.214</v>
      </c>
    </row>
    <row r="9556" spans="1:3" x14ac:dyDescent="0.35">
      <c r="A9556">
        <v>902.42899999999997</v>
      </c>
      <c r="B9556">
        <v>-52.252000000000002</v>
      </c>
      <c r="C9556">
        <v>3.2130000000000001</v>
      </c>
    </row>
    <row r="9557" spans="1:3" x14ac:dyDescent="0.35">
      <c r="A9557">
        <v>902.53</v>
      </c>
      <c r="B9557">
        <v>-52.402000000000001</v>
      </c>
      <c r="C9557">
        <v>3.214</v>
      </c>
    </row>
    <row r="9558" spans="1:3" x14ac:dyDescent="0.35">
      <c r="A9558">
        <v>902.62900000000002</v>
      </c>
      <c r="B9558">
        <v>-52.506999999999998</v>
      </c>
      <c r="C9558">
        <v>3.2130000000000001</v>
      </c>
    </row>
    <row r="9559" spans="1:3" x14ac:dyDescent="0.35">
      <c r="A9559">
        <v>902.73800000000006</v>
      </c>
      <c r="B9559">
        <v>-52.345999999999997</v>
      </c>
      <c r="C9559">
        <v>3.2130000000000001</v>
      </c>
    </row>
    <row r="9560" spans="1:3" x14ac:dyDescent="0.35">
      <c r="A9560">
        <v>902.83500000000004</v>
      </c>
      <c r="B9560">
        <v>-52.375</v>
      </c>
      <c r="C9560">
        <v>3.2120000000000002</v>
      </c>
    </row>
    <row r="9561" spans="1:3" x14ac:dyDescent="0.35">
      <c r="A9561">
        <v>902.92899999999997</v>
      </c>
      <c r="B9561">
        <v>-52.366</v>
      </c>
      <c r="C9561">
        <v>3.2130000000000001</v>
      </c>
    </row>
    <row r="9562" spans="1:3" x14ac:dyDescent="0.35">
      <c r="A9562">
        <v>903.03</v>
      </c>
      <c r="B9562">
        <v>-52.308</v>
      </c>
      <c r="C9562">
        <v>3.2120000000000002</v>
      </c>
    </row>
    <row r="9563" spans="1:3" x14ac:dyDescent="0.35">
      <c r="A9563">
        <v>903.13</v>
      </c>
      <c r="B9563">
        <v>-52.213000000000001</v>
      </c>
      <c r="C9563">
        <v>3.2120000000000002</v>
      </c>
    </row>
    <row r="9564" spans="1:3" x14ac:dyDescent="0.35">
      <c r="A9564">
        <v>903.23</v>
      </c>
      <c r="B9564">
        <v>-52.453000000000003</v>
      </c>
      <c r="C9564">
        <v>3.2120000000000002</v>
      </c>
    </row>
    <row r="9565" spans="1:3" x14ac:dyDescent="0.35">
      <c r="A9565">
        <v>903.33</v>
      </c>
      <c r="B9565">
        <v>-52.293999999999997</v>
      </c>
      <c r="C9565">
        <v>3.2120000000000002</v>
      </c>
    </row>
    <row r="9566" spans="1:3" x14ac:dyDescent="0.35">
      <c r="A9566">
        <v>903.43</v>
      </c>
      <c r="B9566">
        <v>-52.287999999999997</v>
      </c>
      <c r="C9566">
        <v>3.2120000000000002</v>
      </c>
    </row>
    <row r="9567" spans="1:3" x14ac:dyDescent="0.35">
      <c r="A9567">
        <v>903.529</v>
      </c>
      <c r="B9567">
        <v>-52.383000000000003</v>
      </c>
      <c r="C9567">
        <v>3.2120000000000002</v>
      </c>
    </row>
    <row r="9568" spans="1:3" x14ac:dyDescent="0.35">
      <c r="A9568">
        <v>903.63</v>
      </c>
      <c r="B9568">
        <v>-52.43</v>
      </c>
      <c r="C9568">
        <v>3.2109999999999999</v>
      </c>
    </row>
    <row r="9569" spans="1:3" x14ac:dyDescent="0.35">
      <c r="A9569">
        <v>903.74400000000003</v>
      </c>
      <c r="B9569">
        <v>-52.305</v>
      </c>
      <c r="C9569">
        <v>3.2120000000000002</v>
      </c>
    </row>
    <row r="9570" spans="1:3" x14ac:dyDescent="0.35">
      <c r="A9570">
        <v>903.83</v>
      </c>
      <c r="B9570">
        <v>-52.426000000000002</v>
      </c>
      <c r="C9570">
        <v>3.2109999999999999</v>
      </c>
    </row>
    <row r="9571" spans="1:3" x14ac:dyDescent="0.35">
      <c r="A9571">
        <v>903.93</v>
      </c>
      <c r="B9571">
        <v>-52.314999999999998</v>
      </c>
      <c r="C9571">
        <v>3.2109999999999999</v>
      </c>
    </row>
    <row r="9572" spans="1:3" x14ac:dyDescent="0.35">
      <c r="A9572">
        <v>904.029</v>
      </c>
      <c r="B9572">
        <v>-52.404000000000003</v>
      </c>
      <c r="C9572">
        <v>3.2109999999999999</v>
      </c>
    </row>
    <row r="9573" spans="1:3" x14ac:dyDescent="0.35">
      <c r="A9573">
        <v>904.12900000000002</v>
      </c>
      <c r="B9573">
        <v>-52.207999999999998</v>
      </c>
      <c r="C9573">
        <v>3.2109999999999999</v>
      </c>
    </row>
    <row r="9574" spans="1:3" x14ac:dyDescent="0.35">
      <c r="A9574">
        <v>904.22900000000004</v>
      </c>
      <c r="B9574">
        <v>-52.302</v>
      </c>
      <c r="C9574">
        <v>3.21</v>
      </c>
    </row>
    <row r="9575" spans="1:3" x14ac:dyDescent="0.35">
      <c r="A9575">
        <v>904.32899999999995</v>
      </c>
      <c r="B9575">
        <v>-52.386000000000003</v>
      </c>
      <c r="C9575">
        <v>3.21</v>
      </c>
    </row>
    <row r="9576" spans="1:3" x14ac:dyDescent="0.35">
      <c r="A9576">
        <v>904.42899999999997</v>
      </c>
      <c r="B9576">
        <v>-52.447000000000003</v>
      </c>
      <c r="C9576">
        <v>3.21</v>
      </c>
    </row>
    <row r="9577" spans="1:3" x14ac:dyDescent="0.35">
      <c r="A9577">
        <v>904.53</v>
      </c>
      <c r="B9577">
        <v>-52.301000000000002</v>
      </c>
      <c r="C9577">
        <v>3.21</v>
      </c>
    </row>
    <row r="9578" spans="1:3" x14ac:dyDescent="0.35">
      <c r="A9578">
        <v>904.63</v>
      </c>
      <c r="B9578">
        <v>-52.420999999999999</v>
      </c>
      <c r="C9578">
        <v>3.21</v>
      </c>
    </row>
    <row r="9579" spans="1:3" x14ac:dyDescent="0.35">
      <c r="A9579">
        <v>904.72900000000004</v>
      </c>
      <c r="B9579">
        <v>-52.566000000000003</v>
      </c>
      <c r="C9579">
        <v>3.2069999999999999</v>
      </c>
    </row>
    <row r="9580" spans="1:3" x14ac:dyDescent="0.35">
      <c r="A9580">
        <v>904.83</v>
      </c>
      <c r="B9580">
        <v>-52.463999999999999</v>
      </c>
      <c r="C9580">
        <v>3.2109999999999999</v>
      </c>
    </row>
    <row r="9581" spans="1:3" x14ac:dyDescent="0.35">
      <c r="A9581">
        <v>904.93</v>
      </c>
      <c r="B9581">
        <v>-52.42</v>
      </c>
      <c r="C9581">
        <v>3.2080000000000002</v>
      </c>
    </row>
    <row r="9582" spans="1:3" x14ac:dyDescent="0.35">
      <c r="A9582">
        <v>905.029</v>
      </c>
      <c r="B9582">
        <v>-52.412999999999997</v>
      </c>
      <c r="C9582">
        <v>3.2080000000000002</v>
      </c>
    </row>
    <row r="9583" spans="1:3" x14ac:dyDescent="0.35">
      <c r="A9583">
        <v>905.13</v>
      </c>
      <c r="B9583">
        <v>-52.280999999999999</v>
      </c>
      <c r="C9583">
        <v>3.2080000000000002</v>
      </c>
    </row>
    <row r="9584" spans="1:3" x14ac:dyDescent="0.35">
      <c r="A9584">
        <v>905.22900000000004</v>
      </c>
      <c r="B9584">
        <v>-52.317</v>
      </c>
      <c r="C9584">
        <v>3.2090000000000001</v>
      </c>
    </row>
    <row r="9585" spans="1:3" x14ac:dyDescent="0.35">
      <c r="A9585">
        <v>905.33</v>
      </c>
      <c r="B9585">
        <v>-52.444000000000003</v>
      </c>
      <c r="C9585">
        <v>3.2090000000000001</v>
      </c>
    </row>
    <row r="9586" spans="1:3" x14ac:dyDescent="0.35">
      <c r="A9586">
        <v>905.43</v>
      </c>
      <c r="B9586">
        <v>-52.412999999999997</v>
      </c>
      <c r="C9586">
        <v>3.2080000000000002</v>
      </c>
    </row>
    <row r="9587" spans="1:3" x14ac:dyDescent="0.35">
      <c r="A9587">
        <v>905.529</v>
      </c>
      <c r="B9587">
        <v>-52.362000000000002</v>
      </c>
      <c r="C9587">
        <v>3.2090000000000001</v>
      </c>
    </row>
    <row r="9588" spans="1:3" x14ac:dyDescent="0.35">
      <c r="A9588">
        <v>905.63</v>
      </c>
      <c r="B9588">
        <v>-52.322000000000003</v>
      </c>
      <c r="C9588">
        <v>3.2069999999999999</v>
      </c>
    </row>
    <row r="9589" spans="1:3" x14ac:dyDescent="0.35">
      <c r="A9589">
        <v>905.72900000000004</v>
      </c>
      <c r="B9589">
        <v>-52.286000000000001</v>
      </c>
      <c r="C9589">
        <v>3.2069999999999999</v>
      </c>
    </row>
    <row r="9590" spans="1:3" x14ac:dyDescent="0.35">
      <c r="A9590">
        <v>905.83</v>
      </c>
      <c r="B9590">
        <v>-52.197000000000003</v>
      </c>
      <c r="C9590">
        <v>3.2080000000000002</v>
      </c>
    </row>
    <row r="9591" spans="1:3" x14ac:dyDescent="0.35">
      <c r="A9591">
        <v>905.92899999999997</v>
      </c>
      <c r="B9591">
        <v>-52.274999999999999</v>
      </c>
      <c r="C9591">
        <v>3.2080000000000002</v>
      </c>
    </row>
    <row r="9592" spans="1:3" x14ac:dyDescent="0.35">
      <c r="A9592">
        <v>906.03</v>
      </c>
      <c r="B9592">
        <v>-52.235999999999997</v>
      </c>
      <c r="C9592">
        <v>3.2080000000000002</v>
      </c>
    </row>
    <row r="9593" spans="1:3" x14ac:dyDescent="0.35">
      <c r="A9593">
        <v>906.12900000000002</v>
      </c>
      <c r="B9593">
        <v>-52.112000000000002</v>
      </c>
      <c r="C9593">
        <v>3.2080000000000002</v>
      </c>
    </row>
    <row r="9594" spans="1:3" x14ac:dyDescent="0.35">
      <c r="A9594">
        <v>906.22900000000004</v>
      </c>
      <c r="B9594">
        <v>-52.238999999999997</v>
      </c>
      <c r="C9594">
        <v>3.2069999999999999</v>
      </c>
    </row>
    <row r="9595" spans="1:3" x14ac:dyDescent="0.35">
      <c r="A9595">
        <v>906.33</v>
      </c>
      <c r="B9595">
        <v>-51.966999999999999</v>
      </c>
      <c r="C9595">
        <v>3.2080000000000002</v>
      </c>
    </row>
    <row r="9596" spans="1:3" x14ac:dyDescent="0.35">
      <c r="A9596">
        <v>906.43</v>
      </c>
      <c r="B9596">
        <v>-52.18</v>
      </c>
      <c r="C9596">
        <v>3.2069999999999999</v>
      </c>
    </row>
    <row r="9597" spans="1:3" x14ac:dyDescent="0.35">
      <c r="A9597">
        <v>906.529</v>
      </c>
      <c r="B9597">
        <v>-52.088999999999999</v>
      </c>
      <c r="C9597">
        <v>3.2069999999999999</v>
      </c>
    </row>
    <row r="9598" spans="1:3" x14ac:dyDescent="0.35">
      <c r="A9598">
        <v>906.63</v>
      </c>
      <c r="B9598">
        <v>-52.045000000000002</v>
      </c>
      <c r="C9598">
        <v>3.2050000000000001</v>
      </c>
    </row>
    <row r="9599" spans="1:3" x14ac:dyDescent="0.35">
      <c r="A9599">
        <v>906.73699999999997</v>
      </c>
      <c r="B9599">
        <v>-52.118000000000002</v>
      </c>
      <c r="C9599">
        <v>3.2069999999999999</v>
      </c>
    </row>
    <row r="9600" spans="1:3" x14ac:dyDescent="0.35">
      <c r="A9600">
        <v>906.83</v>
      </c>
      <c r="B9600">
        <v>-52.006999999999998</v>
      </c>
      <c r="C9600">
        <v>3.2069999999999999</v>
      </c>
    </row>
    <row r="9601" spans="1:3" x14ac:dyDescent="0.35">
      <c r="A9601">
        <v>906.92899999999997</v>
      </c>
      <c r="B9601">
        <v>-52.075000000000003</v>
      </c>
      <c r="C9601">
        <v>3.2069999999999999</v>
      </c>
    </row>
    <row r="9602" spans="1:3" x14ac:dyDescent="0.35">
      <c r="A9602">
        <v>907.04300000000001</v>
      </c>
      <c r="B9602">
        <v>-52.158000000000001</v>
      </c>
      <c r="C9602">
        <v>3.206</v>
      </c>
    </row>
    <row r="9603" spans="1:3" x14ac:dyDescent="0.35">
      <c r="A9603">
        <v>907.12900000000002</v>
      </c>
      <c r="B9603">
        <v>-52.104999999999997</v>
      </c>
      <c r="C9603">
        <v>3.206</v>
      </c>
    </row>
    <row r="9604" spans="1:3" x14ac:dyDescent="0.35">
      <c r="A9604">
        <v>907.23</v>
      </c>
      <c r="B9604">
        <v>-52.207999999999998</v>
      </c>
      <c r="C9604">
        <v>3.206</v>
      </c>
    </row>
    <row r="9605" spans="1:3" x14ac:dyDescent="0.35">
      <c r="A9605">
        <v>907.32899999999995</v>
      </c>
      <c r="B9605">
        <v>-52.063000000000002</v>
      </c>
      <c r="C9605">
        <v>3.206</v>
      </c>
    </row>
    <row r="9606" spans="1:3" x14ac:dyDescent="0.35">
      <c r="A9606">
        <v>907.43</v>
      </c>
      <c r="B9606">
        <v>-52.167999999999999</v>
      </c>
      <c r="C9606">
        <v>3.206</v>
      </c>
    </row>
    <row r="9607" spans="1:3" x14ac:dyDescent="0.35">
      <c r="A9607">
        <v>907.529</v>
      </c>
      <c r="B9607">
        <v>-52.100999999999999</v>
      </c>
      <c r="C9607">
        <v>3.2029999999999998</v>
      </c>
    </row>
    <row r="9608" spans="1:3" x14ac:dyDescent="0.35">
      <c r="A9608">
        <v>907.62900000000002</v>
      </c>
      <c r="B9608">
        <v>-52.101999999999997</v>
      </c>
      <c r="C9608">
        <v>3.2050000000000001</v>
      </c>
    </row>
    <row r="9609" spans="1:3" x14ac:dyDescent="0.35">
      <c r="A9609">
        <v>907.73</v>
      </c>
      <c r="B9609">
        <v>-52.122999999999998</v>
      </c>
      <c r="C9609">
        <v>3.2050000000000001</v>
      </c>
    </row>
    <row r="9610" spans="1:3" x14ac:dyDescent="0.35">
      <c r="A9610">
        <v>907.82899999999995</v>
      </c>
      <c r="B9610">
        <v>-52.158999999999999</v>
      </c>
      <c r="C9610">
        <v>3.2050000000000001</v>
      </c>
    </row>
    <row r="9611" spans="1:3" x14ac:dyDescent="0.35">
      <c r="A9611">
        <v>907.92899999999997</v>
      </c>
      <c r="B9611">
        <v>-52.027000000000001</v>
      </c>
      <c r="C9611">
        <v>3.2050000000000001</v>
      </c>
    </row>
    <row r="9612" spans="1:3" x14ac:dyDescent="0.35">
      <c r="A9612">
        <v>908.029</v>
      </c>
      <c r="B9612">
        <v>-51.997</v>
      </c>
      <c r="C9612">
        <v>3.2040000000000002</v>
      </c>
    </row>
    <row r="9613" spans="1:3" x14ac:dyDescent="0.35">
      <c r="A9613">
        <v>908.12800000000004</v>
      </c>
      <c r="B9613">
        <v>-52.106999999999999</v>
      </c>
      <c r="C9613">
        <v>3.2029999999999998</v>
      </c>
    </row>
    <row r="9614" spans="1:3" x14ac:dyDescent="0.35">
      <c r="A9614">
        <v>908.22799999999995</v>
      </c>
      <c r="B9614">
        <v>-52.213999999999999</v>
      </c>
      <c r="C9614">
        <v>3.2029999999999998</v>
      </c>
    </row>
    <row r="9615" spans="1:3" x14ac:dyDescent="0.35">
      <c r="A9615">
        <v>908.34199999999998</v>
      </c>
      <c r="B9615">
        <v>-52.277999999999999</v>
      </c>
      <c r="C9615">
        <v>3.2040000000000002</v>
      </c>
    </row>
    <row r="9616" spans="1:3" x14ac:dyDescent="0.35">
      <c r="A9616">
        <v>908.42899999999997</v>
      </c>
      <c r="B9616">
        <v>-52.113</v>
      </c>
      <c r="C9616">
        <v>3.2040000000000002</v>
      </c>
    </row>
    <row r="9617" spans="1:3" x14ac:dyDescent="0.35">
      <c r="A9617">
        <v>908.529</v>
      </c>
      <c r="B9617">
        <v>-52.165999999999997</v>
      </c>
      <c r="C9617">
        <v>3.2040000000000002</v>
      </c>
    </row>
    <row r="9618" spans="1:3" x14ac:dyDescent="0.35">
      <c r="A9618">
        <v>908.62900000000002</v>
      </c>
      <c r="B9618">
        <v>-52.173000000000002</v>
      </c>
      <c r="C9618">
        <v>3.2040000000000002</v>
      </c>
    </row>
    <row r="9619" spans="1:3" x14ac:dyDescent="0.35">
      <c r="A9619">
        <v>908.72900000000004</v>
      </c>
      <c r="B9619">
        <v>-52.037999999999997</v>
      </c>
      <c r="C9619">
        <v>3.2</v>
      </c>
    </row>
    <row r="9620" spans="1:3" x14ac:dyDescent="0.35">
      <c r="A9620">
        <v>908.83</v>
      </c>
      <c r="B9620">
        <v>-52.149000000000001</v>
      </c>
      <c r="C9620">
        <v>3.2029999999999998</v>
      </c>
    </row>
    <row r="9621" spans="1:3" x14ac:dyDescent="0.35">
      <c r="A9621">
        <v>908.92899999999997</v>
      </c>
      <c r="B9621">
        <v>-51.965000000000003</v>
      </c>
      <c r="C9621">
        <v>3.2029999999999998</v>
      </c>
    </row>
    <row r="9622" spans="1:3" x14ac:dyDescent="0.35">
      <c r="A9622">
        <v>909.029</v>
      </c>
      <c r="B9622">
        <v>-51.970999999999997</v>
      </c>
      <c r="C9622">
        <v>3.2029999999999998</v>
      </c>
    </row>
    <row r="9623" spans="1:3" x14ac:dyDescent="0.35">
      <c r="A9623">
        <v>909.12800000000004</v>
      </c>
      <c r="B9623">
        <v>-51.963000000000001</v>
      </c>
      <c r="C9623">
        <v>3.2029999999999998</v>
      </c>
    </row>
    <row r="9624" spans="1:3" x14ac:dyDescent="0.35">
      <c r="A9624">
        <v>909.22799999999995</v>
      </c>
      <c r="B9624">
        <v>-51.945999999999998</v>
      </c>
      <c r="C9624">
        <v>3.202</v>
      </c>
    </row>
    <row r="9625" spans="1:3" x14ac:dyDescent="0.35">
      <c r="A9625">
        <v>909.33299999999997</v>
      </c>
      <c r="B9625">
        <v>-52.104999999999997</v>
      </c>
      <c r="C9625">
        <v>3.2010000000000001</v>
      </c>
    </row>
    <row r="9626" spans="1:3" x14ac:dyDescent="0.35">
      <c r="A9626">
        <v>909.428</v>
      </c>
      <c r="B9626">
        <v>-52.164000000000001</v>
      </c>
      <c r="C9626">
        <v>3.2010000000000001</v>
      </c>
    </row>
    <row r="9627" spans="1:3" x14ac:dyDescent="0.35">
      <c r="A9627">
        <v>909.52800000000002</v>
      </c>
      <c r="B9627">
        <v>-52.27</v>
      </c>
      <c r="C9627">
        <v>3.2010000000000001</v>
      </c>
    </row>
    <row r="9628" spans="1:3" x14ac:dyDescent="0.35">
      <c r="A9628">
        <v>909.62800000000004</v>
      </c>
      <c r="B9628">
        <v>-52.212000000000003</v>
      </c>
      <c r="C9628">
        <v>3.198</v>
      </c>
    </row>
    <row r="9629" spans="1:3" x14ac:dyDescent="0.35">
      <c r="A9629">
        <v>909.73299999999995</v>
      </c>
      <c r="B9629">
        <v>-52.073999999999998</v>
      </c>
      <c r="C9629">
        <v>3.1989999999999998</v>
      </c>
    </row>
    <row r="9630" spans="1:3" x14ac:dyDescent="0.35">
      <c r="A9630">
        <v>909.82799999999997</v>
      </c>
      <c r="B9630">
        <v>-52.09</v>
      </c>
      <c r="C9630">
        <v>3.1989999999999998</v>
      </c>
    </row>
    <row r="9631" spans="1:3" x14ac:dyDescent="0.35">
      <c r="A9631">
        <v>909.92899999999997</v>
      </c>
      <c r="B9631">
        <v>-52.070999999999998</v>
      </c>
      <c r="C9631">
        <v>3.198</v>
      </c>
    </row>
    <row r="9632" spans="1:3" x14ac:dyDescent="0.35">
      <c r="A9632">
        <v>910.02800000000002</v>
      </c>
      <c r="B9632">
        <v>-52.215000000000003</v>
      </c>
      <c r="C9632">
        <v>3.198</v>
      </c>
    </row>
    <row r="9633" spans="1:3" x14ac:dyDescent="0.35">
      <c r="A9633">
        <v>910.12800000000004</v>
      </c>
      <c r="B9633">
        <v>-52.231999999999999</v>
      </c>
      <c r="C9633">
        <v>3.198</v>
      </c>
    </row>
    <row r="9634" spans="1:3" x14ac:dyDescent="0.35">
      <c r="A9634">
        <v>910.22900000000004</v>
      </c>
      <c r="B9634">
        <v>-52.034999999999997</v>
      </c>
      <c r="C9634">
        <v>3.1989999999999998</v>
      </c>
    </row>
    <row r="9635" spans="1:3" x14ac:dyDescent="0.35">
      <c r="A9635">
        <v>910.32799999999997</v>
      </c>
      <c r="B9635">
        <v>-52.317</v>
      </c>
      <c r="C9635">
        <v>3.1989999999999998</v>
      </c>
    </row>
    <row r="9636" spans="1:3" x14ac:dyDescent="0.35">
      <c r="A9636">
        <v>910.42899999999997</v>
      </c>
      <c r="B9636">
        <v>-52.41</v>
      </c>
      <c r="C9636">
        <v>3.1930000000000001</v>
      </c>
    </row>
    <row r="9637" spans="1:3" x14ac:dyDescent="0.35">
      <c r="A9637">
        <v>910.529</v>
      </c>
      <c r="B9637">
        <v>-52.335000000000001</v>
      </c>
      <c r="C9637">
        <v>3.1989999999999998</v>
      </c>
    </row>
    <row r="9638" spans="1:3" x14ac:dyDescent="0.35">
      <c r="A9638">
        <v>910.62900000000002</v>
      </c>
      <c r="B9638">
        <v>-52.195999999999998</v>
      </c>
      <c r="C9638">
        <v>3.2010000000000001</v>
      </c>
    </row>
    <row r="9639" spans="1:3" x14ac:dyDescent="0.35">
      <c r="A9639">
        <v>910.72900000000004</v>
      </c>
      <c r="B9639">
        <v>-52.351999999999997</v>
      </c>
      <c r="C9639">
        <v>3.198</v>
      </c>
    </row>
    <row r="9640" spans="1:3" x14ac:dyDescent="0.35">
      <c r="A9640">
        <v>910.82899999999995</v>
      </c>
      <c r="B9640">
        <v>-52.296999999999997</v>
      </c>
      <c r="C9640">
        <v>3.198</v>
      </c>
    </row>
    <row r="9641" spans="1:3" x14ac:dyDescent="0.35">
      <c r="A9641">
        <v>910.97299999999996</v>
      </c>
      <c r="B9641">
        <v>-52.15</v>
      </c>
      <c r="C9641">
        <v>3.198</v>
      </c>
    </row>
    <row r="9642" spans="1:3" x14ac:dyDescent="0.35">
      <c r="A9642">
        <v>911.02800000000002</v>
      </c>
      <c r="B9642">
        <v>-52.258000000000003</v>
      </c>
      <c r="C9642">
        <v>3.1989999999999998</v>
      </c>
    </row>
    <row r="9643" spans="1:3" x14ac:dyDescent="0.35">
      <c r="A9643">
        <v>911.12800000000004</v>
      </c>
      <c r="B9643">
        <v>-52.222999999999999</v>
      </c>
      <c r="C9643">
        <v>3.198</v>
      </c>
    </row>
    <row r="9644" spans="1:3" x14ac:dyDescent="0.35">
      <c r="A9644">
        <v>911.22900000000004</v>
      </c>
      <c r="B9644">
        <v>-52.23</v>
      </c>
      <c r="C9644">
        <v>3.198</v>
      </c>
    </row>
    <row r="9645" spans="1:3" x14ac:dyDescent="0.35">
      <c r="A9645">
        <v>911.32899999999995</v>
      </c>
      <c r="B9645">
        <v>-52.244999999999997</v>
      </c>
      <c r="C9645">
        <v>3.198</v>
      </c>
    </row>
    <row r="9646" spans="1:3" x14ac:dyDescent="0.35">
      <c r="A9646">
        <v>911.42899999999997</v>
      </c>
      <c r="B9646">
        <v>-52.301000000000002</v>
      </c>
      <c r="C9646">
        <v>3.1989999999999998</v>
      </c>
    </row>
    <row r="9647" spans="1:3" x14ac:dyDescent="0.35">
      <c r="A9647">
        <v>911.529</v>
      </c>
      <c r="B9647">
        <v>-52.219000000000001</v>
      </c>
      <c r="C9647">
        <v>3.1970000000000001</v>
      </c>
    </row>
    <row r="9648" spans="1:3" x14ac:dyDescent="0.35">
      <c r="A9648">
        <v>911.62900000000002</v>
      </c>
      <c r="B9648">
        <v>-52.128999999999998</v>
      </c>
      <c r="C9648">
        <v>3.1960000000000002</v>
      </c>
    </row>
    <row r="9649" spans="1:3" x14ac:dyDescent="0.35">
      <c r="A9649">
        <v>911.72900000000004</v>
      </c>
      <c r="B9649">
        <v>-52.075000000000003</v>
      </c>
      <c r="C9649">
        <v>3.198</v>
      </c>
    </row>
    <row r="9650" spans="1:3" x14ac:dyDescent="0.35">
      <c r="A9650">
        <v>911.82799999999997</v>
      </c>
      <c r="B9650">
        <v>-52.033999999999999</v>
      </c>
      <c r="C9650">
        <v>3.1970000000000001</v>
      </c>
    </row>
    <row r="9651" spans="1:3" x14ac:dyDescent="0.35">
      <c r="A9651">
        <v>911.93399999999997</v>
      </c>
      <c r="B9651">
        <v>-52.143999999999998</v>
      </c>
      <c r="C9651">
        <v>3.1970000000000001</v>
      </c>
    </row>
    <row r="9652" spans="1:3" x14ac:dyDescent="0.35">
      <c r="A9652">
        <v>912.029</v>
      </c>
      <c r="B9652">
        <v>-52.139000000000003</v>
      </c>
      <c r="C9652">
        <v>3.1970000000000001</v>
      </c>
    </row>
    <row r="9653" spans="1:3" x14ac:dyDescent="0.35">
      <c r="A9653">
        <v>912.12900000000002</v>
      </c>
      <c r="B9653">
        <v>-52.140999999999998</v>
      </c>
      <c r="C9653">
        <v>3.1970000000000001</v>
      </c>
    </row>
    <row r="9654" spans="1:3" x14ac:dyDescent="0.35">
      <c r="A9654">
        <v>912.22799999999995</v>
      </c>
      <c r="B9654">
        <v>-51.957000000000001</v>
      </c>
      <c r="C9654">
        <v>3.1970000000000001</v>
      </c>
    </row>
    <row r="9655" spans="1:3" x14ac:dyDescent="0.35">
      <c r="A9655">
        <v>912.32899999999995</v>
      </c>
      <c r="B9655">
        <v>-52.104999999999997</v>
      </c>
      <c r="C9655">
        <v>3.1970000000000001</v>
      </c>
    </row>
    <row r="9656" spans="1:3" x14ac:dyDescent="0.35">
      <c r="A9656">
        <v>912.428</v>
      </c>
      <c r="B9656">
        <v>-52.122999999999998</v>
      </c>
      <c r="C9656">
        <v>3.1960000000000002</v>
      </c>
    </row>
    <row r="9657" spans="1:3" x14ac:dyDescent="0.35">
      <c r="A9657">
        <v>912.529</v>
      </c>
      <c r="B9657">
        <v>-52.216999999999999</v>
      </c>
      <c r="C9657">
        <v>3.1960000000000002</v>
      </c>
    </row>
    <row r="9658" spans="1:3" x14ac:dyDescent="0.35">
      <c r="A9658">
        <v>912.62800000000004</v>
      </c>
      <c r="B9658">
        <v>-52.048999999999999</v>
      </c>
      <c r="C9658">
        <v>3.1989999999999998</v>
      </c>
    </row>
    <row r="9659" spans="1:3" x14ac:dyDescent="0.35">
      <c r="A9659">
        <v>912.72799999999995</v>
      </c>
      <c r="B9659">
        <v>-52.154000000000003</v>
      </c>
      <c r="C9659">
        <v>3.1960000000000002</v>
      </c>
    </row>
    <row r="9660" spans="1:3" x14ac:dyDescent="0.35">
      <c r="A9660">
        <v>912.82899999999995</v>
      </c>
      <c r="B9660">
        <v>-52.195999999999998</v>
      </c>
      <c r="C9660">
        <v>3.1960000000000002</v>
      </c>
    </row>
    <row r="9661" spans="1:3" x14ac:dyDescent="0.35">
      <c r="A9661">
        <v>912.93100000000004</v>
      </c>
      <c r="B9661">
        <v>-52.07</v>
      </c>
      <c r="C9661">
        <v>3.1949999999999998</v>
      </c>
    </row>
    <row r="9662" spans="1:3" x14ac:dyDescent="0.35">
      <c r="A9662">
        <v>913.04399999999998</v>
      </c>
      <c r="B9662">
        <v>-52.052999999999997</v>
      </c>
      <c r="C9662">
        <v>3.1949999999999998</v>
      </c>
    </row>
    <row r="9663" spans="1:3" x14ac:dyDescent="0.35">
      <c r="A9663">
        <v>913.12900000000002</v>
      </c>
      <c r="B9663">
        <v>-52.024000000000001</v>
      </c>
      <c r="C9663">
        <v>3.1960000000000002</v>
      </c>
    </row>
    <row r="9664" spans="1:3" x14ac:dyDescent="0.35">
      <c r="A9664">
        <v>913.22799999999995</v>
      </c>
      <c r="B9664">
        <v>-51.987000000000002</v>
      </c>
      <c r="C9664">
        <v>3.1949999999999998</v>
      </c>
    </row>
    <row r="9665" spans="1:3" x14ac:dyDescent="0.35">
      <c r="A9665">
        <v>913.32899999999995</v>
      </c>
      <c r="B9665">
        <v>-52.207000000000001</v>
      </c>
      <c r="C9665">
        <v>3.194</v>
      </c>
    </row>
    <row r="9666" spans="1:3" x14ac:dyDescent="0.35">
      <c r="A9666">
        <v>913.42899999999997</v>
      </c>
      <c r="B9666">
        <v>-52.051000000000002</v>
      </c>
      <c r="C9666">
        <v>3.1960000000000002</v>
      </c>
    </row>
    <row r="9667" spans="1:3" x14ac:dyDescent="0.35">
      <c r="A9667">
        <v>913.52800000000002</v>
      </c>
      <c r="B9667">
        <v>-52.088999999999999</v>
      </c>
      <c r="C9667">
        <v>3.1949999999999998</v>
      </c>
    </row>
    <row r="9668" spans="1:3" x14ac:dyDescent="0.35">
      <c r="A9668">
        <v>913.62800000000004</v>
      </c>
      <c r="B9668">
        <v>-52.033999999999999</v>
      </c>
      <c r="C9668">
        <v>3.194</v>
      </c>
    </row>
    <row r="9669" spans="1:3" x14ac:dyDescent="0.35">
      <c r="A9669">
        <v>913.72900000000004</v>
      </c>
      <c r="B9669">
        <v>-51.991</v>
      </c>
      <c r="C9669">
        <v>3.1920000000000002</v>
      </c>
    </row>
    <row r="9670" spans="1:3" x14ac:dyDescent="0.35">
      <c r="A9670">
        <v>913.84500000000003</v>
      </c>
      <c r="B9670">
        <v>-52.026000000000003</v>
      </c>
      <c r="C9670">
        <v>3.1920000000000002</v>
      </c>
    </row>
    <row r="9671" spans="1:3" x14ac:dyDescent="0.35">
      <c r="A9671">
        <v>913.92899999999997</v>
      </c>
      <c r="B9671">
        <v>-52.079000000000001</v>
      </c>
      <c r="C9671">
        <v>3.1909999999999998</v>
      </c>
    </row>
    <row r="9672" spans="1:3" x14ac:dyDescent="0.35">
      <c r="A9672">
        <v>914.029</v>
      </c>
      <c r="B9672">
        <v>-51.951000000000001</v>
      </c>
      <c r="C9672">
        <v>3.19</v>
      </c>
    </row>
    <row r="9673" spans="1:3" x14ac:dyDescent="0.35">
      <c r="A9673">
        <v>914.13</v>
      </c>
      <c r="B9673">
        <v>-51.97</v>
      </c>
      <c r="C9673">
        <v>3.1890000000000001</v>
      </c>
    </row>
    <row r="9674" spans="1:3" x14ac:dyDescent="0.35">
      <c r="A9674">
        <v>914.22900000000004</v>
      </c>
      <c r="B9674">
        <v>-52.188000000000002</v>
      </c>
      <c r="C9674">
        <v>3.1880000000000002</v>
      </c>
    </row>
    <row r="9675" spans="1:3" x14ac:dyDescent="0.35">
      <c r="A9675">
        <v>914.33</v>
      </c>
      <c r="B9675">
        <v>-52.027000000000001</v>
      </c>
      <c r="C9675">
        <v>3.1869999999999998</v>
      </c>
    </row>
    <row r="9676" spans="1:3" x14ac:dyDescent="0.35">
      <c r="A9676">
        <v>914.428</v>
      </c>
      <c r="B9676">
        <v>-52.241999999999997</v>
      </c>
      <c r="C9676">
        <v>3.1819999999999999</v>
      </c>
    </row>
    <row r="9677" spans="1:3" x14ac:dyDescent="0.35">
      <c r="A9677">
        <v>914.529</v>
      </c>
      <c r="B9677">
        <v>-52.274999999999999</v>
      </c>
      <c r="C9677">
        <v>3.1819999999999999</v>
      </c>
    </row>
    <row r="9678" spans="1:3" x14ac:dyDescent="0.35">
      <c r="A9678">
        <v>914.62800000000004</v>
      </c>
      <c r="B9678">
        <v>-52.476999999999997</v>
      </c>
      <c r="C9678">
        <v>3.181</v>
      </c>
    </row>
    <row r="9679" spans="1:3" x14ac:dyDescent="0.35">
      <c r="A9679">
        <v>914.72900000000004</v>
      </c>
      <c r="B9679">
        <v>-52.41</v>
      </c>
      <c r="C9679">
        <v>3.1819999999999999</v>
      </c>
    </row>
    <row r="9680" spans="1:3" x14ac:dyDescent="0.35">
      <c r="A9680">
        <v>914.82899999999995</v>
      </c>
      <c r="B9680">
        <v>-52.451000000000001</v>
      </c>
      <c r="C9680">
        <v>3.1829999999999998</v>
      </c>
    </row>
    <row r="9681" spans="1:3" x14ac:dyDescent="0.35">
      <c r="A9681">
        <v>914.92899999999997</v>
      </c>
      <c r="B9681">
        <v>-52.378999999999998</v>
      </c>
      <c r="C9681">
        <v>3.1859999999999999</v>
      </c>
    </row>
    <row r="9682" spans="1:3" x14ac:dyDescent="0.35">
      <c r="A9682">
        <v>915.029</v>
      </c>
      <c r="B9682">
        <v>-52.366</v>
      </c>
      <c r="C9682">
        <v>3.1890000000000001</v>
      </c>
    </row>
    <row r="9683" spans="1:3" x14ac:dyDescent="0.35">
      <c r="A9683">
        <v>915.12800000000004</v>
      </c>
      <c r="B9683">
        <v>-52.481999999999999</v>
      </c>
      <c r="C9683">
        <v>3.1930000000000001</v>
      </c>
    </row>
    <row r="9684" spans="1:3" x14ac:dyDescent="0.35">
      <c r="A9684">
        <v>915.22900000000004</v>
      </c>
      <c r="B9684">
        <v>-52.402000000000001</v>
      </c>
      <c r="C9684">
        <v>3.1920000000000002</v>
      </c>
    </row>
    <row r="9685" spans="1:3" x14ac:dyDescent="0.35">
      <c r="A9685">
        <v>915.32899999999995</v>
      </c>
      <c r="B9685">
        <v>-52.363</v>
      </c>
      <c r="C9685">
        <v>3.1909999999999998</v>
      </c>
    </row>
    <row r="9686" spans="1:3" x14ac:dyDescent="0.35">
      <c r="A9686">
        <v>915.428</v>
      </c>
      <c r="B9686">
        <v>-52.405999999999999</v>
      </c>
      <c r="C9686">
        <v>3.194</v>
      </c>
    </row>
    <row r="9687" spans="1:3" x14ac:dyDescent="0.35">
      <c r="A9687">
        <v>915.529</v>
      </c>
      <c r="B9687">
        <v>-52.225999999999999</v>
      </c>
      <c r="C9687">
        <v>3.1930000000000001</v>
      </c>
    </row>
    <row r="9688" spans="1:3" x14ac:dyDescent="0.35">
      <c r="A9688">
        <v>915.62800000000004</v>
      </c>
      <c r="B9688">
        <v>-52.174999999999997</v>
      </c>
      <c r="C9688">
        <v>3.1930000000000001</v>
      </c>
    </row>
    <row r="9689" spans="1:3" x14ac:dyDescent="0.35">
      <c r="A9689">
        <v>915.72799999999995</v>
      </c>
      <c r="B9689">
        <v>-52.073999999999998</v>
      </c>
      <c r="C9689">
        <v>3.1930000000000001</v>
      </c>
    </row>
    <row r="9690" spans="1:3" x14ac:dyDescent="0.35">
      <c r="A9690">
        <v>915.82799999999997</v>
      </c>
      <c r="B9690">
        <v>-51.911999999999999</v>
      </c>
      <c r="C9690">
        <v>3.1930000000000001</v>
      </c>
    </row>
    <row r="9691" spans="1:3" x14ac:dyDescent="0.35">
      <c r="A9691">
        <v>915.928</v>
      </c>
      <c r="B9691">
        <v>-51.970999999999997</v>
      </c>
      <c r="C9691">
        <v>3.1909999999999998</v>
      </c>
    </row>
    <row r="9692" spans="1:3" x14ac:dyDescent="0.35">
      <c r="A9692">
        <v>916.02800000000002</v>
      </c>
      <c r="B9692">
        <v>-51.984000000000002</v>
      </c>
      <c r="C9692">
        <v>3.1909999999999998</v>
      </c>
    </row>
    <row r="9693" spans="1:3" x14ac:dyDescent="0.35">
      <c r="A9693">
        <v>916.14200000000005</v>
      </c>
      <c r="B9693">
        <v>-51.884999999999998</v>
      </c>
      <c r="C9693">
        <v>3.194</v>
      </c>
    </row>
    <row r="9694" spans="1:3" x14ac:dyDescent="0.35">
      <c r="A9694">
        <v>916.22900000000004</v>
      </c>
      <c r="B9694">
        <v>-51.973999999999997</v>
      </c>
      <c r="C9694">
        <v>3.1930000000000001</v>
      </c>
    </row>
    <row r="9695" spans="1:3" x14ac:dyDescent="0.35">
      <c r="A9695">
        <v>916.32799999999997</v>
      </c>
      <c r="B9695">
        <v>-51.89</v>
      </c>
      <c r="C9695">
        <v>3.1970000000000001</v>
      </c>
    </row>
    <row r="9696" spans="1:3" x14ac:dyDescent="0.35">
      <c r="A9696">
        <v>916.43799999999999</v>
      </c>
      <c r="B9696">
        <v>-51.838999999999999</v>
      </c>
      <c r="C9696">
        <v>3.1970000000000001</v>
      </c>
    </row>
    <row r="9697" spans="1:3" x14ac:dyDescent="0.35">
      <c r="A9697">
        <v>916.52800000000002</v>
      </c>
      <c r="B9697">
        <v>-51.863</v>
      </c>
      <c r="C9697">
        <v>3.1949999999999998</v>
      </c>
    </row>
    <row r="9698" spans="1:3" x14ac:dyDescent="0.35">
      <c r="A9698">
        <v>916.63900000000001</v>
      </c>
      <c r="B9698">
        <v>-51.47</v>
      </c>
      <c r="C9698">
        <v>3.1949999999999998</v>
      </c>
    </row>
    <row r="9699" spans="1:3" x14ac:dyDescent="0.35">
      <c r="A9699">
        <v>916.72799999999995</v>
      </c>
      <c r="B9699">
        <v>-51.673000000000002</v>
      </c>
      <c r="C9699">
        <v>3.1949999999999998</v>
      </c>
    </row>
    <row r="9700" spans="1:3" x14ac:dyDescent="0.35">
      <c r="A9700">
        <v>916.82899999999995</v>
      </c>
      <c r="B9700">
        <v>-51.642000000000003</v>
      </c>
      <c r="C9700">
        <v>3.1960000000000002</v>
      </c>
    </row>
    <row r="9701" spans="1:3" x14ac:dyDescent="0.35">
      <c r="A9701">
        <v>916.92899999999997</v>
      </c>
      <c r="B9701">
        <v>-51.444000000000003</v>
      </c>
      <c r="C9701">
        <v>3.1949999999999998</v>
      </c>
    </row>
    <row r="9702" spans="1:3" x14ac:dyDescent="0.35">
      <c r="A9702">
        <v>917.02800000000002</v>
      </c>
      <c r="B9702">
        <v>-51.341000000000001</v>
      </c>
      <c r="C9702">
        <v>3.1949999999999998</v>
      </c>
    </row>
    <row r="9703" spans="1:3" x14ac:dyDescent="0.35">
      <c r="A9703">
        <v>917.12900000000002</v>
      </c>
      <c r="B9703">
        <v>-51.453000000000003</v>
      </c>
      <c r="C9703">
        <v>3.1949999999999998</v>
      </c>
    </row>
    <row r="9704" spans="1:3" x14ac:dyDescent="0.35">
      <c r="A9704">
        <v>917.22900000000004</v>
      </c>
      <c r="B9704">
        <v>-51.622</v>
      </c>
      <c r="C9704">
        <v>3.1949999999999998</v>
      </c>
    </row>
    <row r="9705" spans="1:3" x14ac:dyDescent="0.35">
      <c r="A9705">
        <v>917.32899999999995</v>
      </c>
      <c r="B9705">
        <v>-51.517000000000003</v>
      </c>
      <c r="C9705">
        <v>3.1930000000000001</v>
      </c>
    </row>
    <row r="9706" spans="1:3" x14ac:dyDescent="0.35">
      <c r="A9706">
        <v>917.428</v>
      </c>
      <c r="B9706">
        <v>-51.491</v>
      </c>
      <c r="C9706">
        <v>3.1949999999999998</v>
      </c>
    </row>
    <row r="9707" spans="1:3" x14ac:dyDescent="0.35">
      <c r="A9707">
        <v>917.529</v>
      </c>
      <c r="B9707">
        <v>-51.512999999999998</v>
      </c>
      <c r="C9707">
        <v>3.194</v>
      </c>
    </row>
    <row r="9708" spans="1:3" x14ac:dyDescent="0.35">
      <c r="A9708">
        <v>917.62800000000004</v>
      </c>
      <c r="B9708">
        <v>-51.459000000000003</v>
      </c>
      <c r="C9708">
        <v>3.1949999999999998</v>
      </c>
    </row>
    <row r="9709" spans="1:3" x14ac:dyDescent="0.35">
      <c r="A9709">
        <v>917.72900000000004</v>
      </c>
      <c r="B9709">
        <v>-51.313000000000002</v>
      </c>
      <c r="C9709">
        <v>3.1949999999999998</v>
      </c>
    </row>
    <row r="9710" spans="1:3" x14ac:dyDescent="0.35">
      <c r="A9710">
        <v>917.84299999999996</v>
      </c>
      <c r="B9710">
        <v>-51.298000000000002</v>
      </c>
      <c r="C9710">
        <v>3.1949999999999998</v>
      </c>
    </row>
    <row r="9711" spans="1:3" x14ac:dyDescent="0.35">
      <c r="A9711">
        <v>917.93</v>
      </c>
      <c r="B9711">
        <v>-51.320999999999998</v>
      </c>
      <c r="C9711">
        <v>3.1949999999999998</v>
      </c>
    </row>
    <row r="9712" spans="1:3" x14ac:dyDescent="0.35">
      <c r="A9712">
        <v>918.029</v>
      </c>
      <c r="B9712">
        <v>-51.320999999999998</v>
      </c>
      <c r="C9712">
        <v>3.1949999999999998</v>
      </c>
    </row>
    <row r="9713" spans="1:3" x14ac:dyDescent="0.35">
      <c r="A9713">
        <v>918.13</v>
      </c>
      <c r="B9713">
        <v>-51.314</v>
      </c>
      <c r="C9713">
        <v>3.194</v>
      </c>
    </row>
    <row r="9714" spans="1:3" x14ac:dyDescent="0.35">
      <c r="A9714">
        <v>918.22900000000004</v>
      </c>
      <c r="B9714">
        <v>-51.262</v>
      </c>
      <c r="C9714">
        <v>3.1949999999999998</v>
      </c>
    </row>
    <row r="9715" spans="1:3" x14ac:dyDescent="0.35">
      <c r="A9715">
        <v>918.35400000000004</v>
      </c>
      <c r="B9715">
        <v>-51.27</v>
      </c>
      <c r="C9715">
        <v>3.1949999999999998</v>
      </c>
    </row>
    <row r="9716" spans="1:3" x14ac:dyDescent="0.35">
      <c r="A9716">
        <v>918.44500000000005</v>
      </c>
      <c r="B9716">
        <v>-51.082999999999998</v>
      </c>
      <c r="C9716">
        <v>3.1930000000000001</v>
      </c>
    </row>
    <row r="9717" spans="1:3" x14ac:dyDescent="0.35">
      <c r="A9717">
        <v>918.53</v>
      </c>
      <c r="B9717">
        <v>-51.109000000000002</v>
      </c>
      <c r="C9717">
        <v>3.1949999999999998</v>
      </c>
    </row>
    <row r="9718" spans="1:3" x14ac:dyDescent="0.35">
      <c r="A9718">
        <v>918.63</v>
      </c>
      <c r="B9718">
        <v>-51.029000000000003</v>
      </c>
      <c r="C9718">
        <v>3.194</v>
      </c>
    </row>
    <row r="9719" spans="1:3" x14ac:dyDescent="0.35">
      <c r="A9719">
        <v>918.72900000000004</v>
      </c>
      <c r="B9719">
        <v>-50.976999999999997</v>
      </c>
      <c r="C9719">
        <v>3.194</v>
      </c>
    </row>
    <row r="9720" spans="1:3" x14ac:dyDescent="0.35">
      <c r="A9720">
        <v>918.85299999999995</v>
      </c>
      <c r="B9720">
        <v>-51.116</v>
      </c>
      <c r="C9720">
        <v>3.194</v>
      </c>
    </row>
    <row r="9721" spans="1:3" x14ac:dyDescent="0.35">
      <c r="A9721">
        <v>918.93</v>
      </c>
      <c r="B9721">
        <v>-50.993000000000002</v>
      </c>
      <c r="C9721">
        <v>3.194</v>
      </c>
    </row>
    <row r="9722" spans="1:3" x14ac:dyDescent="0.35">
      <c r="A9722">
        <v>919.029</v>
      </c>
      <c r="B9722">
        <v>-50.872999999999998</v>
      </c>
      <c r="C9722">
        <v>3.194</v>
      </c>
    </row>
    <row r="9723" spans="1:3" x14ac:dyDescent="0.35">
      <c r="A9723">
        <v>919.12900000000002</v>
      </c>
      <c r="B9723">
        <v>-50.935000000000002</v>
      </c>
      <c r="C9723">
        <v>3.1930000000000001</v>
      </c>
    </row>
    <row r="9724" spans="1:3" x14ac:dyDescent="0.35">
      <c r="A9724">
        <v>919.22900000000004</v>
      </c>
      <c r="B9724">
        <v>-51.033999999999999</v>
      </c>
      <c r="C9724">
        <v>3.1949999999999998</v>
      </c>
    </row>
    <row r="9725" spans="1:3" x14ac:dyDescent="0.35">
      <c r="A9725">
        <v>919.32899999999995</v>
      </c>
      <c r="B9725">
        <v>-50.933999999999997</v>
      </c>
      <c r="C9725">
        <v>3.1930000000000001</v>
      </c>
    </row>
    <row r="9726" spans="1:3" x14ac:dyDescent="0.35">
      <c r="A9726">
        <v>919.42899999999997</v>
      </c>
      <c r="B9726">
        <v>-51.055</v>
      </c>
      <c r="C9726">
        <v>3.1909999999999998</v>
      </c>
    </row>
    <row r="9727" spans="1:3" x14ac:dyDescent="0.35">
      <c r="A9727">
        <v>919.53</v>
      </c>
      <c r="B9727">
        <v>-50.917999999999999</v>
      </c>
      <c r="C9727">
        <v>3.1930000000000001</v>
      </c>
    </row>
    <row r="9728" spans="1:3" x14ac:dyDescent="0.35">
      <c r="A9728">
        <v>919.63</v>
      </c>
      <c r="B9728">
        <v>-50.811</v>
      </c>
      <c r="C9728">
        <v>3.1930000000000001</v>
      </c>
    </row>
    <row r="9729" spans="1:3" x14ac:dyDescent="0.35">
      <c r="A9729">
        <v>919.72900000000004</v>
      </c>
      <c r="B9729">
        <v>-50.566000000000003</v>
      </c>
      <c r="C9729">
        <v>3.1930000000000001</v>
      </c>
    </row>
    <row r="9730" spans="1:3" x14ac:dyDescent="0.35">
      <c r="A9730">
        <v>919.82899999999995</v>
      </c>
      <c r="B9730">
        <v>-50.713000000000001</v>
      </c>
      <c r="C9730">
        <v>3.1930000000000001</v>
      </c>
    </row>
    <row r="9731" spans="1:3" x14ac:dyDescent="0.35">
      <c r="A9731">
        <v>919.93</v>
      </c>
      <c r="B9731">
        <v>-50.529000000000003</v>
      </c>
      <c r="C9731">
        <v>3.1920000000000002</v>
      </c>
    </row>
    <row r="9732" spans="1:3" x14ac:dyDescent="0.35">
      <c r="A9732">
        <v>920.03</v>
      </c>
      <c r="B9732">
        <v>-50.579000000000001</v>
      </c>
      <c r="C9732">
        <v>3.1920000000000002</v>
      </c>
    </row>
    <row r="9733" spans="1:3" x14ac:dyDescent="0.35">
      <c r="A9733">
        <v>920.13</v>
      </c>
      <c r="B9733">
        <v>-50.472999999999999</v>
      </c>
      <c r="C9733">
        <v>3.1909999999999998</v>
      </c>
    </row>
    <row r="9734" spans="1:3" x14ac:dyDescent="0.35">
      <c r="A9734">
        <v>920.22900000000004</v>
      </c>
      <c r="B9734">
        <v>-50.585999999999999</v>
      </c>
      <c r="C9734">
        <v>3.1930000000000001</v>
      </c>
    </row>
    <row r="9735" spans="1:3" x14ac:dyDescent="0.35">
      <c r="A9735">
        <v>920.346</v>
      </c>
      <c r="B9735">
        <v>-50.642000000000003</v>
      </c>
      <c r="C9735">
        <v>3.1909999999999998</v>
      </c>
    </row>
    <row r="9736" spans="1:3" x14ac:dyDescent="0.35">
      <c r="A9736">
        <v>920.43</v>
      </c>
      <c r="B9736">
        <v>-50.515999999999998</v>
      </c>
      <c r="C9736">
        <v>3.1909999999999998</v>
      </c>
    </row>
    <row r="9737" spans="1:3" x14ac:dyDescent="0.35">
      <c r="A9737">
        <v>920.53700000000003</v>
      </c>
      <c r="B9737">
        <v>-50.302999999999997</v>
      </c>
      <c r="C9737">
        <v>3.1909999999999998</v>
      </c>
    </row>
    <row r="9738" spans="1:3" x14ac:dyDescent="0.35">
      <c r="A9738">
        <v>920.62900000000002</v>
      </c>
      <c r="B9738">
        <v>-50.478999999999999</v>
      </c>
      <c r="C9738">
        <v>3.1909999999999998</v>
      </c>
    </row>
    <row r="9739" spans="1:3" x14ac:dyDescent="0.35">
      <c r="A9739">
        <v>920.72900000000004</v>
      </c>
      <c r="B9739">
        <v>-50.356000000000002</v>
      </c>
      <c r="C9739">
        <v>3.1909999999999998</v>
      </c>
    </row>
    <row r="9740" spans="1:3" x14ac:dyDescent="0.35">
      <c r="A9740">
        <v>920.82899999999995</v>
      </c>
      <c r="B9740">
        <v>-50.597999999999999</v>
      </c>
      <c r="C9740">
        <v>3.19</v>
      </c>
    </row>
    <row r="9741" spans="1:3" x14ac:dyDescent="0.35">
      <c r="A9741">
        <v>920.93</v>
      </c>
      <c r="B9741">
        <v>-50.49</v>
      </c>
      <c r="C9741">
        <v>3.1909999999999998</v>
      </c>
    </row>
    <row r="9742" spans="1:3" x14ac:dyDescent="0.35">
      <c r="A9742">
        <v>921.029</v>
      </c>
      <c r="B9742">
        <v>-50.45</v>
      </c>
      <c r="C9742">
        <v>3.1909999999999998</v>
      </c>
    </row>
    <row r="9743" spans="1:3" x14ac:dyDescent="0.35">
      <c r="A9743">
        <v>921.12900000000002</v>
      </c>
      <c r="B9743">
        <v>-50.463999999999999</v>
      </c>
      <c r="C9743">
        <v>3.19</v>
      </c>
    </row>
    <row r="9744" spans="1:3" x14ac:dyDescent="0.35">
      <c r="A9744">
        <v>921.23</v>
      </c>
      <c r="B9744">
        <v>-50.545000000000002</v>
      </c>
      <c r="C9744">
        <v>3.1909999999999998</v>
      </c>
    </row>
    <row r="9745" spans="1:3" x14ac:dyDescent="0.35">
      <c r="A9745">
        <v>921.32899999999995</v>
      </c>
      <c r="B9745">
        <v>-50.493000000000002</v>
      </c>
      <c r="C9745">
        <v>3.1920000000000002</v>
      </c>
    </row>
    <row r="9746" spans="1:3" x14ac:dyDescent="0.35">
      <c r="A9746">
        <v>921.43</v>
      </c>
      <c r="B9746">
        <v>-50.47</v>
      </c>
      <c r="C9746">
        <v>3.1909999999999998</v>
      </c>
    </row>
    <row r="9747" spans="1:3" x14ac:dyDescent="0.35">
      <c r="A9747">
        <v>921.53</v>
      </c>
      <c r="B9747">
        <v>-50.372999999999998</v>
      </c>
      <c r="C9747">
        <v>3.19</v>
      </c>
    </row>
    <row r="9748" spans="1:3" x14ac:dyDescent="0.35">
      <c r="A9748">
        <v>921.62900000000002</v>
      </c>
      <c r="B9748">
        <v>-50.475000000000001</v>
      </c>
      <c r="C9748">
        <v>3.1890000000000001</v>
      </c>
    </row>
    <row r="9749" spans="1:3" x14ac:dyDescent="0.35">
      <c r="A9749">
        <v>921.72900000000004</v>
      </c>
      <c r="B9749">
        <v>-50.250999999999998</v>
      </c>
      <c r="C9749">
        <v>3.1890000000000001</v>
      </c>
    </row>
    <row r="9750" spans="1:3" x14ac:dyDescent="0.35">
      <c r="A9750">
        <v>921.82899999999995</v>
      </c>
      <c r="B9750">
        <v>-50.386000000000003</v>
      </c>
      <c r="C9750">
        <v>3.1890000000000001</v>
      </c>
    </row>
    <row r="9751" spans="1:3" x14ac:dyDescent="0.35">
      <c r="A9751">
        <v>921.92899999999997</v>
      </c>
      <c r="B9751">
        <v>-50.182000000000002</v>
      </c>
      <c r="C9751">
        <v>3.1890000000000001</v>
      </c>
    </row>
    <row r="9752" spans="1:3" x14ac:dyDescent="0.35">
      <c r="A9752">
        <v>922.029</v>
      </c>
      <c r="B9752">
        <v>-50.2</v>
      </c>
      <c r="C9752">
        <v>3.1890000000000001</v>
      </c>
    </row>
    <row r="9753" spans="1:3" x14ac:dyDescent="0.35">
      <c r="A9753">
        <v>922.12900000000002</v>
      </c>
      <c r="B9753">
        <v>-50.320999999999998</v>
      </c>
      <c r="C9753">
        <v>3.1909999999999998</v>
      </c>
    </row>
    <row r="9754" spans="1:3" x14ac:dyDescent="0.35">
      <c r="A9754">
        <v>922.22900000000004</v>
      </c>
      <c r="B9754">
        <v>-50.23</v>
      </c>
      <c r="C9754">
        <v>3.19</v>
      </c>
    </row>
    <row r="9755" spans="1:3" x14ac:dyDescent="0.35">
      <c r="A9755">
        <v>922.32899999999995</v>
      </c>
      <c r="B9755">
        <v>-50.311</v>
      </c>
      <c r="C9755">
        <v>3.1890000000000001</v>
      </c>
    </row>
    <row r="9756" spans="1:3" x14ac:dyDescent="0.35">
      <c r="A9756">
        <v>922.42899999999997</v>
      </c>
      <c r="B9756">
        <v>-50.284999999999997</v>
      </c>
      <c r="C9756">
        <v>3.1880000000000002</v>
      </c>
    </row>
    <row r="9757" spans="1:3" x14ac:dyDescent="0.35">
      <c r="A9757">
        <v>922.529</v>
      </c>
      <c r="B9757">
        <v>-50.182000000000002</v>
      </c>
      <c r="C9757">
        <v>3.1880000000000002</v>
      </c>
    </row>
    <row r="9758" spans="1:3" x14ac:dyDescent="0.35">
      <c r="A9758">
        <v>922.62900000000002</v>
      </c>
      <c r="B9758">
        <v>-50.281999999999996</v>
      </c>
      <c r="C9758">
        <v>3.1880000000000002</v>
      </c>
    </row>
    <row r="9759" spans="1:3" x14ac:dyDescent="0.35">
      <c r="A9759">
        <v>922.73</v>
      </c>
      <c r="B9759">
        <v>-50.145000000000003</v>
      </c>
      <c r="C9759">
        <v>3.1880000000000002</v>
      </c>
    </row>
    <row r="9760" spans="1:3" x14ac:dyDescent="0.35">
      <c r="A9760">
        <v>922.83</v>
      </c>
      <c r="B9760">
        <v>-50.043999999999997</v>
      </c>
      <c r="C9760">
        <v>3.1869999999999998</v>
      </c>
    </row>
    <row r="9761" spans="1:3" x14ac:dyDescent="0.35">
      <c r="A9761">
        <v>922.92899999999997</v>
      </c>
      <c r="B9761">
        <v>-49.973999999999997</v>
      </c>
      <c r="C9761">
        <v>3.1869999999999998</v>
      </c>
    </row>
    <row r="9762" spans="1:3" x14ac:dyDescent="0.35">
      <c r="A9762">
        <v>923.03</v>
      </c>
      <c r="B9762">
        <v>-50.098999999999997</v>
      </c>
      <c r="C9762">
        <v>3.1880000000000002</v>
      </c>
    </row>
    <row r="9763" spans="1:3" x14ac:dyDescent="0.35">
      <c r="A9763">
        <v>923.13099999999997</v>
      </c>
      <c r="B9763">
        <v>-50.031999999999996</v>
      </c>
      <c r="C9763">
        <v>3.1850000000000001</v>
      </c>
    </row>
    <row r="9764" spans="1:3" x14ac:dyDescent="0.35">
      <c r="A9764">
        <v>923.23</v>
      </c>
      <c r="B9764">
        <v>-50.27</v>
      </c>
      <c r="C9764">
        <v>3.1869999999999998</v>
      </c>
    </row>
    <row r="9765" spans="1:3" x14ac:dyDescent="0.35">
      <c r="A9765">
        <v>923.33</v>
      </c>
      <c r="B9765">
        <v>-50.076000000000001</v>
      </c>
      <c r="C9765">
        <v>3.1850000000000001</v>
      </c>
    </row>
    <row r="9766" spans="1:3" x14ac:dyDescent="0.35">
      <c r="A9766">
        <v>923.43</v>
      </c>
      <c r="B9766">
        <v>-50.097000000000001</v>
      </c>
      <c r="C9766">
        <v>3.1859999999999999</v>
      </c>
    </row>
    <row r="9767" spans="1:3" x14ac:dyDescent="0.35">
      <c r="A9767">
        <v>923.53</v>
      </c>
      <c r="B9767">
        <v>-50.045000000000002</v>
      </c>
      <c r="C9767">
        <v>3.1859999999999999</v>
      </c>
    </row>
    <row r="9768" spans="1:3" x14ac:dyDescent="0.35">
      <c r="A9768">
        <v>923.63</v>
      </c>
      <c r="B9768">
        <v>-50.052</v>
      </c>
      <c r="C9768">
        <v>3.1859999999999999</v>
      </c>
    </row>
    <row r="9769" spans="1:3" x14ac:dyDescent="0.35">
      <c r="A9769">
        <v>923.72900000000004</v>
      </c>
      <c r="B9769">
        <v>-50.042999999999999</v>
      </c>
      <c r="C9769">
        <v>3.1859999999999999</v>
      </c>
    </row>
    <row r="9770" spans="1:3" x14ac:dyDescent="0.35">
      <c r="A9770">
        <v>923.83</v>
      </c>
      <c r="B9770">
        <v>-50.024999999999999</v>
      </c>
      <c r="C9770">
        <v>3.1850000000000001</v>
      </c>
    </row>
    <row r="9771" spans="1:3" x14ac:dyDescent="0.35">
      <c r="A9771">
        <v>923.92899999999997</v>
      </c>
      <c r="B9771">
        <v>-49.881999999999998</v>
      </c>
      <c r="C9771">
        <v>3.1850000000000001</v>
      </c>
    </row>
    <row r="9772" spans="1:3" x14ac:dyDescent="0.35">
      <c r="A9772">
        <v>924.03</v>
      </c>
      <c r="B9772">
        <v>-50.064999999999998</v>
      </c>
      <c r="C9772">
        <v>3.1850000000000001</v>
      </c>
    </row>
    <row r="9773" spans="1:3" x14ac:dyDescent="0.35">
      <c r="A9773">
        <v>924.12900000000002</v>
      </c>
      <c r="B9773">
        <v>-50.003</v>
      </c>
      <c r="C9773">
        <v>3.1880000000000002</v>
      </c>
    </row>
    <row r="9774" spans="1:3" x14ac:dyDescent="0.35">
      <c r="A9774">
        <v>924.245</v>
      </c>
      <c r="B9774">
        <v>-50.06</v>
      </c>
      <c r="C9774">
        <v>3.1829999999999998</v>
      </c>
    </row>
    <row r="9775" spans="1:3" x14ac:dyDescent="0.35">
      <c r="A9775">
        <v>924.33100000000002</v>
      </c>
      <c r="B9775">
        <v>-50.104999999999997</v>
      </c>
      <c r="C9775">
        <v>3.1819999999999999</v>
      </c>
    </row>
    <row r="9776" spans="1:3" x14ac:dyDescent="0.35">
      <c r="A9776">
        <v>924.42899999999997</v>
      </c>
      <c r="B9776">
        <v>-50.082000000000001</v>
      </c>
      <c r="C9776">
        <v>3.1850000000000001</v>
      </c>
    </row>
    <row r="9777" spans="1:3" x14ac:dyDescent="0.35">
      <c r="A9777">
        <v>924.53099999999995</v>
      </c>
      <c r="B9777">
        <v>-50.134</v>
      </c>
      <c r="C9777">
        <v>3.1850000000000001</v>
      </c>
    </row>
    <row r="9778" spans="1:3" x14ac:dyDescent="0.35">
      <c r="A9778">
        <v>924.62900000000002</v>
      </c>
      <c r="B9778">
        <v>-49.969000000000001</v>
      </c>
      <c r="C9778">
        <v>3.1840000000000002</v>
      </c>
    </row>
    <row r="9779" spans="1:3" x14ac:dyDescent="0.35">
      <c r="A9779">
        <v>924.73</v>
      </c>
      <c r="B9779">
        <v>-49.987000000000002</v>
      </c>
      <c r="C9779">
        <v>3.1840000000000002</v>
      </c>
    </row>
    <row r="9780" spans="1:3" x14ac:dyDescent="0.35">
      <c r="A9780">
        <v>924.82899999999995</v>
      </c>
      <c r="B9780">
        <v>-49.933999999999997</v>
      </c>
      <c r="C9780">
        <v>3.1840000000000002</v>
      </c>
    </row>
    <row r="9781" spans="1:3" x14ac:dyDescent="0.35">
      <c r="A9781">
        <v>924.93</v>
      </c>
      <c r="B9781">
        <v>-50.104999999999997</v>
      </c>
      <c r="C9781">
        <v>3.1840000000000002</v>
      </c>
    </row>
    <row r="9782" spans="1:3" x14ac:dyDescent="0.35">
      <c r="A9782">
        <v>925.03099999999995</v>
      </c>
      <c r="B9782">
        <v>-49.976999999999997</v>
      </c>
      <c r="C9782">
        <v>3.1850000000000001</v>
      </c>
    </row>
    <row r="9783" spans="1:3" x14ac:dyDescent="0.35">
      <c r="A9783">
        <v>925.12900000000002</v>
      </c>
      <c r="B9783">
        <v>-50.017000000000003</v>
      </c>
      <c r="C9783">
        <v>3.1829999999999998</v>
      </c>
    </row>
    <row r="9784" spans="1:3" x14ac:dyDescent="0.35">
      <c r="A9784">
        <v>925.23</v>
      </c>
      <c r="B9784">
        <v>-49.978000000000002</v>
      </c>
      <c r="C9784">
        <v>3.1840000000000002</v>
      </c>
    </row>
    <row r="9785" spans="1:3" x14ac:dyDescent="0.35">
      <c r="A9785">
        <v>925.33</v>
      </c>
      <c r="B9785">
        <v>-49.914000000000001</v>
      </c>
      <c r="C9785">
        <v>3.1829999999999998</v>
      </c>
    </row>
    <row r="9786" spans="1:3" x14ac:dyDescent="0.35">
      <c r="A9786">
        <v>925.42899999999997</v>
      </c>
      <c r="B9786">
        <v>-49.831000000000003</v>
      </c>
      <c r="C9786">
        <v>3.1829999999999998</v>
      </c>
    </row>
    <row r="9787" spans="1:3" x14ac:dyDescent="0.35">
      <c r="A9787">
        <v>925.529</v>
      </c>
      <c r="B9787">
        <v>-50.040999999999997</v>
      </c>
      <c r="C9787">
        <v>3.1819999999999999</v>
      </c>
    </row>
    <row r="9788" spans="1:3" x14ac:dyDescent="0.35">
      <c r="A9788">
        <v>925.63</v>
      </c>
      <c r="B9788">
        <v>-50.02</v>
      </c>
      <c r="C9788">
        <v>3.1819999999999999</v>
      </c>
    </row>
    <row r="9789" spans="1:3" x14ac:dyDescent="0.35">
      <c r="A9789">
        <v>925.74</v>
      </c>
      <c r="B9789">
        <v>-50.003999999999998</v>
      </c>
      <c r="C9789">
        <v>3.1819999999999999</v>
      </c>
    </row>
    <row r="9790" spans="1:3" x14ac:dyDescent="0.35">
      <c r="A9790">
        <v>925.82899999999995</v>
      </c>
      <c r="B9790">
        <v>-49.856000000000002</v>
      </c>
      <c r="C9790">
        <v>3.181</v>
      </c>
    </row>
    <row r="9791" spans="1:3" x14ac:dyDescent="0.35">
      <c r="A9791">
        <v>925.93</v>
      </c>
      <c r="B9791">
        <v>-49.722000000000001</v>
      </c>
      <c r="C9791">
        <v>3.1819999999999999</v>
      </c>
    </row>
    <row r="9792" spans="1:3" x14ac:dyDescent="0.35">
      <c r="A9792">
        <v>926.029</v>
      </c>
      <c r="B9792">
        <v>-49.941000000000003</v>
      </c>
      <c r="C9792">
        <v>3.1819999999999999</v>
      </c>
    </row>
    <row r="9793" spans="1:3" x14ac:dyDescent="0.35">
      <c r="A9793">
        <v>926.12900000000002</v>
      </c>
      <c r="B9793">
        <v>-50.026000000000003</v>
      </c>
      <c r="C9793">
        <v>3.181</v>
      </c>
    </row>
    <row r="9794" spans="1:3" x14ac:dyDescent="0.35">
      <c r="A9794">
        <v>926.22900000000004</v>
      </c>
      <c r="B9794">
        <v>-50.01</v>
      </c>
      <c r="C9794">
        <v>3.18</v>
      </c>
    </row>
    <row r="9795" spans="1:3" x14ac:dyDescent="0.35">
      <c r="A9795">
        <v>926.34400000000005</v>
      </c>
      <c r="B9795">
        <v>-49.930999999999997</v>
      </c>
      <c r="C9795">
        <v>3.181</v>
      </c>
    </row>
    <row r="9796" spans="1:3" x14ac:dyDescent="0.35">
      <c r="A9796">
        <v>926.43</v>
      </c>
      <c r="B9796">
        <v>-49.866999999999997</v>
      </c>
      <c r="C9796">
        <v>3.18</v>
      </c>
    </row>
    <row r="9797" spans="1:3" x14ac:dyDescent="0.35">
      <c r="A9797">
        <v>926.529</v>
      </c>
      <c r="B9797">
        <v>-49.898000000000003</v>
      </c>
      <c r="C9797">
        <v>3.18</v>
      </c>
    </row>
    <row r="9798" spans="1:3" x14ac:dyDescent="0.35">
      <c r="A9798">
        <v>926.62900000000002</v>
      </c>
      <c r="B9798">
        <v>-49.966999999999999</v>
      </c>
      <c r="C9798">
        <v>3.18</v>
      </c>
    </row>
    <row r="9799" spans="1:3" x14ac:dyDescent="0.35">
      <c r="A9799">
        <v>926.73</v>
      </c>
      <c r="B9799">
        <v>-49.853999999999999</v>
      </c>
      <c r="C9799">
        <v>3.18</v>
      </c>
    </row>
    <row r="9800" spans="1:3" x14ac:dyDescent="0.35">
      <c r="A9800">
        <v>926.84100000000001</v>
      </c>
      <c r="B9800">
        <v>-49.82</v>
      </c>
      <c r="C9800">
        <v>3.1789999999999998</v>
      </c>
    </row>
    <row r="9801" spans="1:3" x14ac:dyDescent="0.35">
      <c r="A9801">
        <v>926.92899999999997</v>
      </c>
      <c r="B9801">
        <v>-49.835000000000001</v>
      </c>
      <c r="C9801">
        <v>3.181</v>
      </c>
    </row>
    <row r="9802" spans="1:3" x14ac:dyDescent="0.35">
      <c r="A9802">
        <v>927.03</v>
      </c>
      <c r="B9802">
        <v>-49.841999999999999</v>
      </c>
      <c r="C9802">
        <v>3.1779999999999999</v>
      </c>
    </row>
    <row r="9803" spans="1:3" x14ac:dyDescent="0.35">
      <c r="A9803">
        <v>927.12900000000002</v>
      </c>
      <c r="B9803">
        <v>-49.999000000000002</v>
      </c>
      <c r="C9803">
        <v>3.1779999999999999</v>
      </c>
    </row>
    <row r="9804" spans="1:3" x14ac:dyDescent="0.35">
      <c r="A9804">
        <v>927.22900000000004</v>
      </c>
      <c r="B9804">
        <v>-49.947000000000003</v>
      </c>
      <c r="C9804">
        <v>3.1779999999999999</v>
      </c>
    </row>
    <row r="9805" spans="1:3" x14ac:dyDescent="0.35">
      <c r="A9805">
        <v>927.33</v>
      </c>
      <c r="B9805">
        <v>-49.848999999999997</v>
      </c>
      <c r="C9805">
        <v>3.1779999999999999</v>
      </c>
    </row>
    <row r="9806" spans="1:3" x14ac:dyDescent="0.35">
      <c r="A9806">
        <v>927.43</v>
      </c>
      <c r="B9806">
        <v>-49.835999999999999</v>
      </c>
      <c r="C9806">
        <v>3.1779999999999999</v>
      </c>
    </row>
    <row r="9807" spans="1:3" x14ac:dyDescent="0.35">
      <c r="A9807">
        <v>927.529</v>
      </c>
      <c r="B9807">
        <v>-49.889000000000003</v>
      </c>
      <c r="C9807">
        <v>3.1779999999999999</v>
      </c>
    </row>
    <row r="9808" spans="1:3" x14ac:dyDescent="0.35">
      <c r="A9808">
        <v>927.63</v>
      </c>
      <c r="B9808">
        <v>-49.911000000000001</v>
      </c>
      <c r="C9808">
        <v>3.177</v>
      </c>
    </row>
    <row r="9809" spans="1:3" x14ac:dyDescent="0.35">
      <c r="A9809">
        <v>927.73</v>
      </c>
      <c r="B9809">
        <v>-49.768999999999998</v>
      </c>
      <c r="C9809">
        <v>3.177</v>
      </c>
    </row>
    <row r="9810" spans="1:3" x14ac:dyDescent="0.35">
      <c r="A9810">
        <v>927.82899999999995</v>
      </c>
      <c r="B9810">
        <v>-49.826999999999998</v>
      </c>
      <c r="C9810">
        <v>3.177</v>
      </c>
    </row>
    <row r="9811" spans="1:3" x14ac:dyDescent="0.35">
      <c r="A9811">
        <v>927.92899999999997</v>
      </c>
      <c r="B9811">
        <v>-49.856000000000002</v>
      </c>
      <c r="C9811">
        <v>3.1749999999999998</v>
      </c>
    </row>
    <row r="9812" spans="1:3" x14ac:dyDescent="0.35">
      <c r="A9812">
        <v>928.03</v>
      </c>
      <c r="B9812">
        <v>-49.853999999999999</v>
      </c>
      <c r="C9812">
        <v>3.1760000000000002</v>
      </c>
    </row>
    <row r="9813" spans="1:3" x14ac:dyDescent="0.35">
      <c r="A9813">
        <v>928.13099999999997</v>
      </c>
      <c r="B9813">
        <v>-49.965000000000003</v>
      </c>
      <c r="C9813">
        <v>3.1760000000000002</v>
      </c>
    </row>
    <row r="9814" spans="1:3" x14ac:dyDescent="0.35">
      <c r="A9814">
        <v>928.23</v>
      </c>
      <c r="B9814">
        <v>-49.792000000000002</v>
      </c>
      <c r="C9814">
        <v>3.177</v>
      </c>
    </row>
    <row r="9815" spans="1:3" x14ac:dyDescent="0.35">
      <c r="A9815">
        <v>928.33</v>
      </c>
      <c r="B9815">
        <v>-49.857999999999997</v>
      </c>
      <c r="C9815">
        <v>3.1760000000000002</v>
      </c>
    </row>
    <row r="9816" spans="1:3" x14ac:dyDescent="0.35">
      <c r="A9816">
        <v>928.43</v>
      </c>
      <c r="B9816">
        <v>-49.848999999999997</v>
      </c>
      <c r="C9816">
        <v>3.1760000000000002</v>
      </c>
    </row>
    <row r="9817" spans="1:3" x14ac:dyDescent="0.35">
      <c r="A9817">
        <v>928.53800000000001</v>
      </c>
      <c r="B9817">
        <v>-49.805999999999997</v>
      </c>
      <c r="C9817">
        <v>3.1760000000000002</v>
      </c>
    </row>
    <row r="9818" spans="1:3" x14ac:dyDescent="0.35">
      <c r="A9818">
        <v>928.62900000000002</v>
      </c>
      <c r="B9818">
        <v>-49.825000000000003</v>
      </c>
      <c r="C9818">
        <v>3.1749999999999998</v>
      </c>
    </row>
    <row r="9819" spans="1:3" x14ac:dyDescent="0.35">
      <c r="A9819">
        <v>928.72900000000004</v>
      </c>
      <c r="B9819">
        <v>-49.686999999999998</v>
      </c>
      <c r="C9819">
        <v>3.1749999999999998</v>
      </c>
    </row>
    <row r="9820" spans="1:3" x14ac:dyDescent="0.35">
      <c r="A9820">
        <v>928.82899999999995</v>
      </c>
      <c r="B9820">
        <v>-49.814999999999998</v>
      </c>
      <c r="C9820">
        <v>3.1749999999999998</v>
      </c>
    </row>
    <row r="9821" spans="1:3" x14ac:dyDescent="0.35">
      <c r="A9821">
        <v>928.93</v>
      </c>
      <c r="B9821">
        <v>-49.83</v>
      </c>
      <c r="C9821">
        <v>3.1749999999999998</v>
      </c>
    </row>
    <row r="9822" spans="1:3" x14ac:dyDescent="0.35">
      <c r="A9822">
        <v>929.03</v>
      </c>
      <c r="B9822">
        <v>-49.838000000000001</v>
      </c>
      <c r="C9822">
        <v>3.1739999999999999</v>
      </c>
    </row>
    <row r="9823" spans="1:3" x14ac:dyDescent="0.35">
      <c r="A9823">
        <v>929.13099999999997</v>
      </c>
      <c r="B9823">
        <v>-50.036000000000001</v>
      </c>
      <c r="C9823">
        <v>3.173</v>
      </c>
    </row>
    <row r="9824" spans="1:3" x14ac:dyDescent="0.35">
      <c r="A9824">
        <v>929.23</v>
      </c>
      <c r="B9824">
        <v>-49.987000000000002</v>
      </c>
      <c r="C9824">
        <v>3.173</v>
      </c>
    </row>
    <row r="9825" spans="1:3" x14ac:dyDescent="0.35">
      <c r="A9825">
        <v>929.33399999999995</v>
      </c>
      <c r="B9825">
        <v>-49.850999999999999</v>
      </c>
      <c r="C9825">
        <v>3.1739999999999999</v>
      </c>
    </row>
    <row r="9826" spans="1:3" x14ac:dyDescent="0.35">
      <c r="A9826">
        <v>929.42899999999997</v>
      </c>
      <c r="B9826">
        <v>-49.95</v>
      </c>
      <c r="C9826">
        <v>3.1739999999999999</v>
      </c>
    </row>
    <row r="9827" spans="1:3" x14ac:dyDescent="0.35">
      <c r="A9827">
        <v>929.53</v>
      </c>
      <c r="B9827">
        <v>-49.856000000000002</v>
      </c>
      <c r="C9827">
        <v>3.1739999999999999</v>
      </c>
    </row>
    <row r="9828" spans="1:3" x14ac:dyDescent="0.35">
      <c r="A9828">
        <v>929.63</v>
      </c>
      <c r="B9828">
        <v>-49.857999999999997</v>
      </c>
      <c r="C9828">
        <v>3.1739999999999999</v>
      </c>
    </row>
    <row r="9829" spans="1:3" x14ac:dyDescent="0.35">
      <c r="A9829">
        <v>929.73</v>
      </c>
      <c r="B9829">
        <v>-49.825000000000003</v>
      </c>
      <c r="C9829">
        <v>3.173</v>
      </c>
    </row>
    <row r="9830" spans="1:3" x14ac:dyDescent="0.35">
      <c r="A9830">
        <v>929.83</v>
      </c>
      <c r="B9830">
        <v>-49.856000000000002</v>
      </c>
      <c r="C9830">
        <v>3.1739999999999999</v>
      </c>
    </row>
    <row r="9831" spans="1:3" x14ac:dyDescent="0.35">
      <c r="A9831">
        <v>929.93100000000004</v>
      </c>
      <c r="B9831">
        <v>-49.926000000000002</v>
      </c>
      <c r="C9831">
        <v>3.1739999999999999</v>
      </c>
    </row>
    <row r="9832" spans="1:3" x14ac:dyDescent="0.35">
      <c r="A9832">
        <v>930.03</v>
      </c>
      <c r="B9832">
        <v>-49.88</v>
      </c>
      <c r="C9832">
        <v>3.1720000000000002</v>
      </c>
    </row>
    <row r="9833" spans="1:3" x14ac:dyDescent="0.35">
      <c r="A9833">
        <v>930.13099999999997</v>
      </c>
      <c r="B9833">
        <v>-49.805999999999997</v>
      </c>
      <c r="C9833">
        <v>3.17</v>
      </c>
    </row>
    <row r="9834" spans="1:3" x14ac:dyDescent="0.35">
      <c r="A9834">
        <v>930.23800000000006</v>
      </c>
      <c r="B9834">
        <v>-49.816000000000003</v>
      </c>
      <c r="C9834">
        <v>3.1720000000000002</v>
      </c>
    </row>
    <row r="9835" spans="1:3" x14ac:dyDescent="0.35">
      <c r="A9835">
        <v>930.32899999999995</v>
      </c>
      <c r="B9835">
        <v>-49.792999999999999</v>
      </c>
      <c r="C9835">
        <v>3.1720000000000002</v>
      </c>
    </row>
    <row r="9836" spans="1:3" x14ac:dyDescent="0.35">
      <c r="A9836">
        <v>930.44299999999998</v>
      </c>
      <c r="B9836">
        <v>-49.790999999999997</v>
      </c>
      <c r="C9836">
        <v>3.1720000000000002</v>
      </c>
    </row>
    <row r="9837" spans="1:3" x14ac:dyDescent="0.35">
      <c r="A9837">
        <v>930.53</v>
      </c>
      <c r="B9837">
        <v>-49.773000000000003</v>
      </c>
      <c r="C9837">
        <v>3.1720000000000002</v>
      </c>
    </row>
    <row r="9838" spans="1:3" x14ac:dyDescent="0.35">
      <c r="A9838">
        <v>930.63</v>
      </c>
      <c r="B9838">
        <v>-49.898000000000003</v>
      </c>
      <c r="C9838">
        <v>3.1709999999999998</v>
      </c>
    </row>
    <row r="9839" spans="1:3" x14ac:dyDescent="0.35">
      <c r="A9839">
        <v>930.72900000000004</v>
      </c>
      <c r="B9839">
        <v>-49.758000000000003</v>
      </c>
      <c r="C9839">
        <v>3.1709999999999998</v>
      </c>
    </row>
    <row r="9840" spans="1:3" x14ac:dyDescent="0.35">
      <c r="A9840">
        <v>930.83</v>
      </c>
      <c r="B9840">
        <v>-49.822000000000003</v>
      </c>
      <c r="C9840">
        <v>3.17</v>
      </c>
    </row>
    <row r="9841" spans="1:3" x14ac:dyDescent="0.35">
      <c r="A9841">
        <v>930.93100000000004</v>
      </c>
      <c r="B9841">
        <v>-49.704000000000001</v>
      </c>
      <c r="C9841">
        <v>3.1720000000000002</v>
      </c>
    </row>
    <row r="9842" spans="1:3" x14ac:dyDescent="0.35">
      <c r="A9842">
        <v>931.04</v>
      </c>
      <c r="B9842">
        <v>-49.978000000000002</v>
      </c>
      <c r="C9842">
        <v>3.17</v>
      </c>
    </row>
    <row r="9843" spans="1:3" x14ac:dyDescent="0.35">
      <c r="A9843">
        <v>931.12900000000002</v>
      </c>
      <c r="B9843">
        <v>-49.759</v>
      </c>
      <c r="C9843">
        <v>3.169</v>
      </c>
    </row>
    <row r="9844" spans="1:3" x14ac:dyDescent="0.35">
      <c r="A9844">
        <v>931.23099999999999</v>
      </c>
      <c r="B9844">
        <v>-49.670999999999999</v>
      </c>
      <c r="C9844">
        <v>3.1680000000000001</v>
      </c>
    </row>
    <row r="9845" spans="1:3" x14ac:dyDescent="0.35">
      <c r="A9845">
        <v>931.33799999999997</v>
      </c>
      <c r="B9845">
        <v>-49.874000000000002</v>
      </c>
      <c r="C9845">
        <v>3.1659999999999999</v>
      </c>
    </row>
    <row r="9846" spans="1:3" x14ac:dyDescent="0.35">
      <c r="A9846">
        <v>931.43100000000004</v>
      </c>
      <c r="B9846">
        <v>-49.78</v>
      </c>
      <c r="C9846">
        <v>3.165</v>
      </c>
    </row>
    <row r="9847" spans="1:3" x14ac:dyDescent="0.35">
      <c r="A9847">
        <v>931.53</v>
      </c>
      <c r="B9847">
        <v>-49.941000000000003</v>
      </c>
      <c r="C9847">
        <v>3.165</v>
      </c>
    </row>
    <row r="9848" spans="1:3" x14ac:dyDescent="0.35">
      <c r="A9848">
        <v>931.63</v>
      </c>
      <c r="B9848">
        <v>-49.874000000000002</v>
      </c>
      <c r="C9848">
        <v>3.165</v>
      </c>
    </row>
    <row r="9849" spans="1:3" x14ac:dyDescent="0.35">
      <c r="A9849">
        <v>931.73099999999999</v>
      </c>
      <c r="B9849">
        <v>-49.966999999999999</v>
      </c>
      <c r="C9849">
        <v>3.1659999999999999</v>
      </c>
    </row>
    <row r="9850" spans="1:3" x14ac:dyDescent="0.35">
      <c r="A9850">
        <v>931.82899999999995</v>
      </c>
      <c r="B9850">
        <v>-49.920999999999999</v>
      </c>
      <c r="C9850">
        <v>3.169</v>
      </c>
    </row>
    <row r="9851" spans="1:3" x14ac:dyDescent="0.35">
      <c r="A9851">
        <v>931.93399999999997</v>
      </c>
      <c r="B9851">
        <v>-49.802999999999997</v>
      </c>
      <c r="C9851">
        <v>3.169</v>
      </c>
    </row>
    <row r="9852" spans="1:3" x14ac:dyDescent="0.35">
      <c r="A9852">
        <v>932.03</v>
      </c>
      <c r="B9852">
        <v>-49.936</v>
      </c>
      <c r="C9852">
        <v>3.17</v>
      </c>
    </row>
    <row r="9853" spans="1:3" x14ac:dyDescent="0.35">
      <c r="A9853">
        <v>932.12900000000002</v>
      </c>
      <c r="B9853">
        <v>-49.902999999999999</v>
      </c>
      <c r="C9853">
        <v>3.169</v>
      </c>
    </row>
    <row r="9854" spans="1:3" x14ac:dyDescent="0.35">
      <c r="A9854">
        <v>932.22900000000004</v>
      </c>
      <c r="B9854">
        <v>-49.923000000000002</v>
      </c>
      <c r="C9854">
        <v>3.1680000000000001</v>
      </c>
    </row>
    <row r="9855" spans="1:3" x14ac:dyDescent="0.35">
      <c r="A9855">
        <v>932.33</v>
      </c>
      <c r="B9855">
        <v>-49.963999999999999</v>
      </c>
      <c r="C9855">
        <v>3.1680000000000001</v>
      </c>
    </row>
    <row r="9856" spans="1:3" x14ac:dyDescent="0.35">
      <c r="A9856">
        <v>932.42899999999997</v>
      </c>
      <c r="B9856">
        <v>-49.947000000000003</v>
      </c>
      <c r="C9856">
        <v>3.1669999999999998</v>
      </c>
    </row>
    <row r="9857" spans="1:3" x14ac:dyDescent="0.35">
      <c r="A9857">
        <v>932.529</v>
      </c>
      <c r="B9857">
        <v>-49.773000000000003</v>
      </c>
      <c r="C9857">
        <v>3.1669999999999998</v>
      </c>
    </row>
    <row r="9858" spans="1:3" x14ac:dyDescent="0.35">
      <c r="A9858">
        <v>932.63</v>
      </c>
      <c r="B9858">
        <v>-49.822000000000003</v>
      </c>
      <c r="C9858">
        <v>3.1669999999999998</v>
      </c>
    </row>
    <row r="9859" spans="1:3" x14ac:dyDescent="0.35">
      <c r="A9859">
        <v>932.72900000000004</v>
      </c>
      <c r="B9859">
        <v>-49.744999999999997</v>
      </c>
      <c r="C9859">
        <v>3.1669999999999998</v>
      </c>
    </row>
    <row r="9860" spans="1:3" x14ac:dyDescent="0.35">
      <c r="A9860">
        <v>932.82899999999995</v>
      </c>
      <c r="B9860">
        <v>-49.697000000000003</v>
      </c>
      <c r="C9860">
        <v>3.1659999999999999</v>
      </c>
    </row>
    <row r="9861" spans="1:3" x14ac:dyDescent="0.35">
      <c r="A9861">
        <v>932.93</v>
      </c>
      <c r="B9861">
        <v>-49.883000000000003</v>
      </c>
      <c r="C9861">
        <v>3.1659999999999999</v>
      </c>
    </row>
    <row r="9862" spans="1:3" x14ac:dyDescent="0.35">
      <c r="A9862">
        <v>933.03</v>
      </c>
      <c r="B9862">
        <v>-49.88</v>
      </c>
      <c r="C9862">
        <v>3.1659999999999999</v>
      </c>
    </row>
    <row r="9863" spans="1:3" x14ac:dyDescent="0.35">
      <c r="A9863">
        <v>933.12900000000002</v>
      </c>
      <c r="B9863">
        <v>-49.878999999999998</v>
      </c>
      <c r="C9863">
        <v>3.1640000000000001</v>
      </c>
    </row>
    <row r="9864" spans="1:3" x14ac:dyDescent="0.35">
      <c r="A9864">
        <v>933.22900000000004</v>
      </c>
      <c r="B9864">
        <v>-49.841000000000001</v>
      </c>
      <c r="C9864">
        <v>3.1659999999999999</v>
      </c>
    </row>
    <row r="9865" spans="1:3" x14ac:dyDescent="0.35">
      <c r="A9865">
        <v>933.33</v>
      </c>
      <c r="B9865">
        <v>-49.773000000000003</v>
      </c>
      <c r="C9865">
        <v>3.1659999999999999</v>
      </c>
    </row>
    <row r="9866" spans="1:3" x14ac:dyDescent="0.35">
      <c r="A9866">
        <v>933.43</v>
      </c>
      <c r="B9866">
        <v>-49.636000000000003</v>
      </c>
      <c r="C9866">
        <v>3.165</v>
      </c>
    </row>
    <row r="9867" spans="1:3" x14ac:dyDescent="0.35">
      <c r="A9867">
        <v>933.53</v>
      </c>
      <c r="B9867">
        <v>-49.808999999999997</v>
      </c>
      <c r="C9867">
        <v>3.165</v>
      </c>
    </row>
    <row r="9868" spans="1:3" x14ac:dyDescent="0.35">
      <c r="A9868">
        <v>933.62900000000002</v>
      </c>
      <c r="B9868">
        <v>-49.720999999999997</v>
      </c>
      <c r="C9868">
        <v>3.165</v>
      </c>
    </row>
    <row r="9869" spans="1:3" x14ac:dyDescent="0.35">
      <c r="A9869">
        <v>933.73</v>
      </c>
      <c r="B9869">
        <v>-49.854999999999997</v>
      </c>
      <c r="C9869">
        <v>3.165</v>
      </c>
    </row>
    <row r="9870" spans="1:3" x14ac:dyDescent="0.35">
      <c r="A9870">
        <v>933.83</v>
      </c>
      <c r="B9870">
        <v>-49.83</v>
      </c>
      <c r="C9870">
        <v>3.1629999999999998</v>
      </c>
    </row>
    <row r="9871" spans="1:3" x14ac:dyDescent="0.35">
      <c r="A9871">
        <v>933.93</v>
      </c>
      <c r="B9871">
        <v>-49.892000000000003</v>
      </c>
      <c r="C9871">
        <v>3.1629999999999998</v>
      </c>
    </row>
    <row r="9872" spans="1:3" x14ac:dyDescent="0.35">
      <c r="A9872">
        <v>934.03</v>
      </c>
      <c r="B9872">
        <v>-49.81</v>
      </c>
      <c r="C9872">
        <v>3.1640000000000001</v>
      </c>
    </row>
    <row r="9873" spans="1:3" x14ac:dyDescent="0.35">
      <c r="A9873">
        <v>934.13</v>
      </c>
      <c r="B9873">
        <v>-49.896000000000001</v>
      </c>
      <c r="C9873">
        <v>3.1629999999999998</v>
      </c>
    </row>
    <row r="9874" spans="1:3" x14ac:dyDescent="0.35">
      <c r="A9874">
        <v>934.22900000000004</v>
      </c>
      <c r="B9874">
        <v>-49.851999999999997</v>
      </c>
      <c r="C9874">
        <v>3.1629999999999998</v>
      </c>
    </row>
    <row r="9875" spans="1:3" x14ac:dyDescent="0.35">
      <c r="A9875">
        <v>934.32899999999995</v>
      </c>
      <c r="B9875">
        <v>-49.713000000000001</v>
      </c>
      <c r="C9875">
        <v>3.1629999999999998</v>
      </c>
    </row>
    <row r="9876" spans="1:3" x14ac:dyDescent="0.35">
      <c r="A9876">
        <v>934.43</v>
      </c>
      <c r="B9876">
        <v>-49.728999999999999</v>
      </c>
      <c r="C9876">
        <v>3.1619999999999999</v>
      </c>
    </row>
    <row r="9877" spans="1:3" x14ac:dyDescent="0.35">
      <c r="A9877">
        <v>934.53</v>
      </c>
      <c r="B9877">
        <v>-49.78</v>
      </c>
      <c r="C9877">
        <v>3.1589999999999998</v>
      </c>
    </row>
    <row r="9878" spans="1:3" x14ac:dyDescent="0.35">
      <c r="A9878">
        <v>934.62900000000002</v>
      </c>
      <c r="B9878">
        <v>-49.857999999999997</v>
      </c>
      <c r="C9878">
        <v>3.1549999999999998</v>
      </c>
    </row>
    <row r="9879" spans="1:3" x14ac:dyDescent="0.35">
      <c r="A9879">
        <v>934.72900000000004</v>
      </c>
      <c r="B9879">
        <v>-50.104999999999997</v>
      </c>
      <c r="C9879">
        <v>3.1549999999999998</v>
      </c>
    </row>
    <row r="9880" spans="1:3" x14ac:dyDescent="0.35">
      <c r="A9880">
        <v>934.82899999999995</v>
      </c>
      <c r="B9880">
        <v>-49.914000000000001</v>
      </c>
      <c r="C9880">
        <v>3.1560000000000001</v>
      </c>
    </row>
    <row r="9881" spans="1:3" x14ac:dyDescent="0.35">
      <c r="A9881">
        <v>934.92899999999997</v>
      </c>
      <c r="B9881">
        <v>-49.988999999999997</v>
      </c>
      <c r="C9881">
        <v>3.1579999999999999</v>
      </c>
    </row>
    <row r="9882" spans="1:3" x14ac:dyDescent="0.35">
      <c r="A9882">
        <v>935.029</v>
      </c>
      <c r="B9882">
        <v>-49.923000000000002</v>
      </c>
      <c r="C9882">
        <v>3.161</v>
      </c>
    </row>
    <row r="9883" spans="1:3" x14ac:dyDescent="0.35">
      <c r="A9883">
        <v>935.12900000000002</v>
      </c>
      <c r="B9883">
        <v>-50.014000000000003</v>
      </c>
      <c r="C9883">
        <v>3.161</v>
      </c>
    </row>
    <row r="9884" spans="1:3" x14ac:dyDescent="0.35">
      <c r="A9884">
        <v>935.23</v>
      </c>
      <c r="B9884">
        <v>-49.933999999999997</v>
      </c>
      <c r="C9884">
        <v>3.161</v>
      </c>
    </row>
    <row r="9885" spans="1:3" x14ac:dyDescent="0.35">
      <c r="A9885">
        <v>935.32899999999995</v>
      </c>
      <c r="B9885">
        <v>-49.987000000000002</v>
      </c>
      <c r="C9885">
        <v>3.161</v>
      </c>
    </row>
    <row r="9886" spans="1:3" x14ac:dyDescent="0.35">
      <c r="A9886">
        <v>935.43100000000004</v>
      </c>
      <c r="B9886">
        <v>-50.023000000000003</v>
      </c>
      <c r="C9886">
        <v>3.161</v>
      </c>
    </row>
    <row r="9887" spans="1:3" x14ac:dyDescent="0.35">
      <c r="A9887">
        <v>935.53099999999995</v>
      </c>
      <c r="B9887">
        <v>-49.896000000000001</v>
      </c>
      <c r="C9887">
        <v>3.161</v>
      </c>
    </row>
    <row r="9888" spans="1:3" x14ac:dyDescent="0.35">
      <c r="A9888">
        <v>935.63099999999997</v>
      </c>
      <c r="B9888">
        <v>-49.956000000000003</v>
      </c>
      <c r="C9888">
        <v>3.161</v>
      </c>
    </row>
    <row r="9889" spans="1:3" x14ac:dyDescent="0.35">
      <c r="A9889">
        <v>935.73099999999999</v>
      </c>
      <c r="B9889">
        <v>-49.779000000000003</v>
      </c>
      <c r="C9889">
        <v>3.16</v>
      </c>
    </row>
    <row r="9890" spans="1:3" x14ac:dyDescent="0.35">
      <c r="A9890">
        <v>935.83100000000002</v>
      </c>
      <c r="B9890">
        <v>-49.670999999999999</v>
      </c>
      <c r="C9890">
        <v>3.1589999999999998</v>
      </c>
    </row>
    <row r="9891" spans="1:3" x14ac:dyDescent="0.35">
      <c r="A9891">
        <v>935.93100000000004</v>
      </c>
      <c r="B9891">
        <v>-49.908000000000001</v>
      </c>
      <c r="C9891">
        <v>3.161</v>
      </c>
    </row>
    <row r="9892" spans="1:3" x14ac:dyDescent="0.35">
      <c r="A9892">
        <v>936.03099999999995</v>
      </c>
      <c r="B9892">
        <v>-49.768000000000001</v>
      </c>
      <c r="C9892">
        <v>3.1579999999999999</v>
      </c>
    </row>
    <row r="9893" spans="1:3" x14ac:dyDescent="0.35">
      <c r="A9893">
        <v>936.13099999999997</v>
      </c>
      <c r="B9893">
        <v>-49.738</v>
      </c>
      <c r="C9893">
        <v>3.16</v>
      </c>
    </row>
    <row r="9894" spans="1:3" x14ac:dyDescent="0.35">
      <c r="A9894">
        <v>936.23599999999999</v>
      </c>
      <c r="B9894">
        <v>-49.889000000000003</v>
      </c>
      <c r="C9894">
        <v>3.16</v>
      </c>
    </row>
    <row r="9895" spans="1:3" x14ac:dyDescent="0.35">
      <c r="A9895">
        <v>936.33</v>
      </c>
      <c r="B9895">
        <v>-49.74</v>
      </c>
      <c r="C9895">
        <v>3.16</v>
      </c>
    </row>
    <row r="9896" spans="1:3" x14ac:dyDescent="0.35">
      <c r="A9896">
        <v>936.43100000000004</v>
      </c>
      <c r="B9896">
        <v>-49.743000000000002</v>
      </c>
      <c r="C9896">
        <v>3.16</v>
      </c>
    </row>
    <row r="9897" spans="1:3" x14ac:dyDescent="0.35">
      <c r="A9897">
        <v>936.53</v>
      </c>
      <c r="B9897">
        <v>-49.671999999999997</v>
      </c>
      <c r="C9897">
        <v>3.1589999999999998</v>
      </c>
    </row>
    <row r="9898" spans="1:3" x14ac:dyDescent="0.35">
      <c r="A9898">
        <v>936.63</v>
      </c>
      <c r="B9898">
        <v>-49.67</v>
      </c>
      <c r="C9898">
        <v>3.16</v>
      </c>
    </row>
    <row r="9899" spans="1:3" x14ac:dyDescent="0.35">
      <c r="A9899">
        <v>936.73</v>
      </c>
      <c r="B9899">
        <v>-49.557000000000002</v>
      </c>
      <c r="C9899">
        <v>3.1560000000000001</v>
      </c>
    </row>
    <row r="9900" spans="1:3" x14ac:dyDescent="0.35">
      <c r="A9900">
        <v>936.83</v>
      </c>
      <c r="B9900">
        <v>-49.530999999999999</v>
      </c>
      <c r="C9900">
        <v>3.157</v>
      </c>
    </row>
    <row r="9901" spans="1:3" x14ac:dyDescent="0.35">
      <c r="A9901">
        <v>936.93100000000004</v>
      </c>
      <c r="B9901">
        <v>-49.646000000000001</v>
      </c>
      <c r="C9901">
        <v>3.16</v>
      </c>
    </row>
    <row r="9902" spans="1:3" x14ac:dyDescent="0.35">
      <c r="A9902">
        <v>937.03</v>
      </c>
      <c r="B9902">
        <v>-49.646999999999998</v>
      </c>
      <c r="C9902">
        <v>3.1579999999999999</v>
      </c>
    </row>
    <row r="9903" spans="1:3" x14ac:dyDescent="0.35">
      <c r="A9903">
        <v>937.13</v>
      </c>
      <c r="B9903">
        <v>-49.746000000000002</v>
      </c>
      <c r="C9903">
        <v>3.1579999999999999</v>
      </c>
    </row>
    <row r="9904" spans="1:3" x14ac:dyDescent="0.35">
      <c r="A9904">
        <v>937.23099999999999</v>
      </c>
      <c r="B9904">
        <v>-49.838999999999999</v>
      </c>
      <c r="C9904">
        <v>3.1579999999999999</v>
      </c>
    </row>
    <row r="9905" spans="1:3" x14ac:dyDescent="0.35">
      <c r="A9905">
        <v>937.33</v>
      </c>
      <c r="B9905">
        <v>-49.526000000000003</v>
      </c>
      <c r="C9905">
        <v>3.1579999999999999</v>
      </c>
    </row>
    <row r="9906" spans="1:3" x14ac:dyDescent="0.35">
      <c r="A9906">
        <v>937.44</v>
      </c>
      <c r="B9906">
        <v>-49.655000000000001</v>
      </c>
      <c r="C9906">
        <v>3.1579999999999999</v>
      </c>
    </row>
    <row r="9907" spans="1:3" x14ac:dyDescent="0.35">
      <c r="A9907">
        <v>937.53099999999995</v>
      </c>
      <c r="B9907">
        <v>-49.661000000000001</v>
      </c>
      <c r="C9907">
        <v>3.157</v>
      </c>
    </row>
    <row r="9908" spans="1:3" x14ac:dyDescent="0.35">
      <c r="A9908">
        <v>937.63099999999997</v>
      </c>
      <c r="B9908">
        <v>-49.493000000000002</v>
      </c>
      <c r="C9908">
        <v>3.1579999999999999</v>
      </c>
    </row>
    <row r="9909" spans="1:3" x14ac:dyDescent="0.35">
      <c r="A9909">
        <v>937.73199999999997</v>
      </c>
      <c r="B9909">
        <v>-49.673000000000002</v>
      </c>
      <c r="C9909">
        <v>3.1579999999999999</v>
      </c>
    </row>
    <row r="9910" spans="1:3" x14ac:dyDescent="0.35">
      <c r="A9910">
        <v>937.83100000000002</v>
      </c>
      <c r="B9910">
        <v>-49.670999999999999</v>
      </c>
      <c r="C9910">
        <v>3.1579999999999999</v>
      </c>
    </row>
    <row r="9911" spans="1:3" x14ac:dyDescent="0.35">
      <c r="A9911">
        <v>937.93100000000004</v>
      </c>
      <c r="B9911">
        <v>-49.628999999999998</v>
      </c>
      <c r="C9911">
        <v>3.1579999999999999</v>
      </c>
    </row>
    <row r="9912" spans="1:3" x14ac:dyDescent="0.35">
      <c r="A9912">
        <v>938.03</v>
      </c>
      <c r="B9912">
        <v>-49.652999999999999</v>
      </c>
      <c r="C9912">
        <v>3.1560000000000001</v>
      </c>
    </row>
    <row r="9913" spans="1:3" x14ac:dyDescent="0.35">
      <c r="A9913">
        <v>938.13900000000001</v>
      </c>
      <c r="B9913">
        <v>-49.597000000000001</v>
      </c>
      <c r="C9913">
        <v>3.1560000000000001</v>
      </c>
    </row>
    <row r="9914" spans="1:3" x14ac:dyDescent="0.35">
      <c r="A9914">
        <v>938.23800000000006</v>
      </c>
      <c r="B9914">
        <v>-49.576999999999998</v>
      </c>
      <c r="C9914">
        <v>3.1560000000000001</v>
      </c>
    </row>
    <row r="9915" spans="1:3" x14ac:dyDescent="0.35">
      <c r="A9915">
        <v>938.33199999999999</v>
      </c>
      <c r="B9915">
        <v>-49.651000000000003</v>
      </c>
      <c r="C9915">
        <v>3.1560000000000001</v>
      </c>
    </row>
    <row r="9916" spans="1:3" x14ac:dyDescent="0.35">
      <c r="A9916">
        <v>938.43100000000004</v>
      </c>
      <c r="B9916">
        <v>-49.533000000000001</v>
      </c>
      <c r="C9916">
        <v>3.1549999999999998</v>
      </c>
    </row>
    <row r="9917" spans="1:3" x14ac:dyDescent="0.35">
      <c r="A9917">
        <v>938.53099999999995</v>
      </c>
      <c r="B9917">
        <v>-49.679000000000002</v>
      </c>
      <c r="C9917">
        <v>3.1549999999999998</v>
      </c>
    </row>
    <row r="9918" spans="1:3" x14ac:dyDescent="0.35">
      <c r="A9918">
        <v>938.63</v>
      </c>
      <c r="B9918">
        <v>-49.64</v>
      </c>
      <c r="C9918">
        <v>3.1539999999999999</v>
      </c>
    </row>
    <row r="9919" spans="1:3" x14ac:dyDescent="0.35">
      <c r="A9919">
        <v>938.73099999999999</v>
      </c>
      <c r="B9919">
        <v>-49.664000000000001</v>
      </c>
      <c r="C9919">
        <v>3.1539999999999999</v>
      </c>
    </row>
    <row r="9920" spans="1:3" x14ac:dyDescent="0.35">
      <c r="A9920">
        <v>938.83299999999997</v>
      </c>
      <c r="B9920">
        <v>-49.646999999999998</v>
      </c>
      <c r="C9920">
        <v>3.1549999999999998</v>
      </c>
    </row>
    <row r="9921" spans="1:3" x14ac:dyDescent="0.35">
      <c r="A9921">
        <v>938.93</v>
      </c>
      <c r="B9921">
        <v>-49.555999999999997</v>
      </c>
      <c r="C9921">
        <v>3.1539999999999999</v>
      </c>
    </row>
    <row r="9922" spans="1:3" x14ac:dyDescent="0.35">
      <c r="A9922">
        <v>939.03</v>
      </c>
      <c r="B9922">
        <v>-49.707000000000001</v>
      </c>
      <c r="C9922">
        <v>3.1539999999999999</v>
      </c>
    </row>
    <row r="9923" spans="1:3" x14ac:dyDescent="0.35">
      <c r="A9923">
        <v>939.13099999999997</v>
      </c>
      <c r="B9923">
        <v>-49.548999999999999</v>
      </c>
      <c r="C9923">
        <v>3.153</v>
      </c>
    </row>
    <row r="9924" spans="1:3" x14ac:dyDescent="0.35">
      <c r="A9924">
        <v>939.23099999999999</v>
      </c>
      <c r="B9924">
        <v>-49.460999999999999</v>
      </c>
      <c r="C9924">
        <v>3.153</v>
      </c>
    </row>
    <row r="9925" spans="1:3" x14ac:dyDescent="0.35">
      <c r="A9925">
        <v>939.33</v>
      </c>
      <c r="B9925">
        <v>-49.39</v>
      </c>
      <c r="C9925">
        <v>3.153</v>
      </c>
    </row>
    <row r="9926" spans="1:3" x14ac:dyDescent="0.35">
      <c r="A9926">
        <v>939.44799999999998</v>
      </c>
      <c r="B9926">
        <v>-49.481000000000002</v>
      </c>
      <c r="C9926">
        <v>3.153</v>
      </c>
    </row>
    <row r="9927" spans="1:3" x14ac:dyDescent="0.35">
      <c r="A9927">
        <v>939.53099999999995</v>
      </c>
      <c r="B9927">
        <v>-49.395000000000003</v>
      </c>
      <c r="C9927">
        <v>3.1520000000000001</v>
      </c>
    </row>
    <row r="9928" spans="1:3" x14ac:dyDescent="0.35">
      <c r="A9928">
        <v>939.63</v>
      </c>
      <c r="B9928">
        <v>-49.475000000000001</v>
      </c>
      <c r="C9928">
        <v>3.1520000000000001</v>
      </c>
    </row>
    <row r="9929" spans="1:3" x14ac:dyDescent="0.35">
      <c r="A9929">
        <v>939.73099999999999</v>
      </c>
      <c r="B9929">
        <v>-49.55</v>
      </c>
      <c r="C9929">
        <v>3.1509999999999998</v>
      </c>
    </row>
    <row r="9930" spans="1:3" x14ac:dyDescent="0.35">
      <c r="A9930">
        <v>939.83</v>
      </c>
      <c r="B9930">
        <v>-49.533000000000001</v>
      </c>
      <c r="C9930">
        <v>3.15</v>
      </c>
    </row>
    <row r="9931" spans="1:3" x14ac:dyDescent="0.35">
      <c r="A9931">
        <v>939.93100000000004</v>
      </c>
      <c r="B9931">
        <v>-49.515999999999998</v>
      </c>
      <c r="C9931">
        <v>3.1520000000000001</v>
      </c>
    </row>
    <row r="9932" spans="1:3" x14ac:dyDescent="0.35">
      <c r="A9932">
        <v>940.03</v>
      </c>
      <c r="B9932">
        <v>-49.393999999999998</v>
      </c>
      <c r="C9932">
        <v>3.1509999999999998</v>
      </c>
    </row>
    <row r="9933" spans="1:3" x14ac:dyDescent="0.35">
      <c r="A9933">
        <v>940.13099999999997</v>
      </c>
      <c r="B9933">
        <v>-49.533000000000001</v>
      </c>
      <c r="C9933">
        <v>3.1509999999999998</v>
      </c>
    </row>
    <row r="9934" spans="1:3" x14ac:dyDescent="0.35">
      <c r="A9934">
        <v>940.23</v>
      </c>
      <c r="B9934">
        <v>-49.481999999999999</v>
      </c>
      <c r="C9934">
        <v>3.15</v>
      </c>
    </row>
    <row r="9935" spans="1:3" x14ac:dyDescent="0.35">
      <c r="A9935">
        <v>940.33100000000002</v>
      </c>
      <c r="B9935">
        <v>-49.460999999999999</v>
      </c>
      <c r="C9935">
        <v>3.149</v>
      </c>
    </row>
    <row r="9936" spans="1:3" x14ac:dyDescent="0.35">
      <c r="A9936">
        <v>940.43100000000004</v>
      </c>
      <c r="B9936">
        <v>-49.515000000000001</v>
      </c>
      <c r="C9936">
        <v>3.149</v>
      </c>
    </row>
    <row r="9937" spans="1:3" x14ac:dyDescent="0.35">
      <c r="A9937">
        <v>940.53</v>
      </c>
      <c r="B9937">
        <v>-49.427999999999997</v>
      </c>
      <c r="C9937">
        <v>3.149</v>
      </c>
    </row>
    <row r="9938" spans="1:3" x14ac:dyDescent="0.35">
      <c r="A9938">
        <v>940.649</v>
      </c>
      <c r="B9938">
        <v>-49.508000000000003</v>
      </c>
      <c r="C9938">
        <v>3.15</v>
      </c>
    </row>
    <row r="9939" spans="1:3" x14ac:dyDescent="0.35">
      <c r="A9939">
        <v>940.73299999999995</v>
      </c>
      <c r="B9939">
        <v>-49.591999999999999</v>
      </c>
      <c r="C9939">
        <v>3.1480000000000001</v>
      </c>
    </row>
    <row r="9940" spans="1:3" x14ac:dyDescent="0.35">
      <c r="A9940">
        <v>940.83</v>
      </c>
      <c r="B9940">
        <v>-49.677999999999997</v>
      </c>
      <c r="C9940">
        <v>3.15</v>
      </c>
    </row>
    <row r="9941" spans="1:3" x14ac:dyDescent="0.35">
      <c r="A9941">
        <v>940.93</v>
      </c>
      <c r="B9941">
        <v>-49.387999999999998</v>
      </c>
      <c r="C9941">
        <v>3.149</v>
      </c>
    </row>
    <row r="9942" spans="1:3" x14ac:dyDescent="0.35">
      <c r="A9942">
        <v>941.03</v>
      </c>
      <c r="B9942">
        <v>-49.52</v>
      </c>
      <c r="C9942">
        <v>3.1480000000000001</v>
      </c>
    </row>
    <row r="9943" spans="1:3" x14ac:dyDescent="0.35">
      <c r="A9943">
        <v>941.13</v>
      </c>
      <c r="B9943">
        <v>-49.5</v>
      </c>
      <c r="C9943">
        <v>3.1480000000000001</v>
      </c>
    </row>
    <row r="9944" spans="1:3" x14ac:dyDescent="0.35">
      <c r="A9944">
        <v>941.23</v>
      </c>
      <c r="B9944">
        <v>-49.427</v>
      </c>
      <c r="C9944">
        <v>3.1480000000000001</v>
      </c>
    </row>
    <row r="9945" spans="1:3" x14ac:dyDescent="0.35">
      <c r="A9945">
        <v>941.33100000000002</v>
      </c>
      <c r="B9945">
        <v>-49.441000000000003</v>
      </c>
      <c r="C9945">
        <v>3.1480000000000001</v>
      </c>
    </row>
    <row r="9946" spans="1:3" x14ac:dyDescent="0.35">
      <c r="A9946">
        <v>941.43</v>
      </c>
      <c r="B9946">
        <v>-49.497</v>
      </c>
      <c r="C9946">
        <v>3.1469999999999998</v>
      </c>
    </row>
    <row r="9947" spans="1:3" x14ac:dyDescent="0.35">
      <c r="A9947">
        <v>941.53</v>
      </c>
      <c r="B9947">
        <v>-49.375</v>
      </c>
      <c r="C9947">
        <v>3.1459999999999999</v>
      </c>
    </row>
    <row r="9948" spans="1:3" x14ac:dyDescent="0.35">
      <c r="A9948">
        <v>941.63</v>
      </c>
      <c r="B9948">
        <v>-49.478999999999999</v>
      </c>
      <c r="C9948">
        <v>3.15</v>
      </c>
    </row>
    <row r="9949" spans="1:3" x14ac:dyDescent="0.35">
      <c r="A9949">
        <v>941.73</v>
      </c>
      <c r="B9949">
        <v>-49.488</v>
      </c>
      <c r="C9949">
        <v>3.1469999999999998</v>
      </c>
    </row>
    <row r="9950" spans="1:3" x14ac:dyDescent="0.35">
      <c r="A9950">
        <v>941.846</v>
      </c>
      <c r="B9950">
        <v>-49.393000000000001</v>
      </c>
      <c r="C9950">
        <v>3.1480000000000001</v>
      </c>
    </row>
    <row r="9951" spans="1:3" x14ac:dyDescent="0.35">
      <c r="A9951">
        <v>941.93</v>
      </c>
      <c r="B9951">
        <v>-49.274999999999999</v>
      </c>
      <c r="C9951">
        <v>3.1459999999999999</v>
      </c>
    </row>
    <row r="9952" spans="1:3" x14ac:dyDescent="0.35">
      <c r="A9952">
        <v>942.029</v>
      </c>
      <c r="B9952">
        <v>-49.384</v>
      </c>
      <c r="C9952">
        <v>3.1459999999999999</v>
      </c>
    </row>
    <row r="9953" spans="1:3" x14ac:dyDescent="0.35">
      <c r="A9953">
        <v>942.12900000000002</v>
      </c>
      <c r="B9953">
        <v>-49.375</v>
      </c>
      <c r="C9953">
        <v>3.1459999999999999</v>
      </c>
    </row>
    <row r="9954" spans="1:3" x14ac:dyDescent="0.35">
      <c r="A9954">
        <v>942.22900000000004</v>
      </c>
      <c r="B9954">
        <v>-49.317999999999998</v>
      </c>
      <c r="C9954">
        <v>3.145</v>
      </c>
    </row>
    <row r="9955" spans="1:3" x14ac:dyDescent="0.35">
      <c r="A9955">
        <v>942.33</v>
      </c>
      <c r="B9955">
        <v>-49.575000000000003</v>
      </c>
      <c r="C9955">
        <v>3.145</v>
      </c>
    </row>
    <row r="9956" spans="1:3" x14ac:dyDescent="0.35">
      <c r="A9956">
        <v>942.43</v>
      </c>
      <c r="B9956">
        <v>-49.488</v>
      </c>
      <c r="C9956">
        <v>3.145</v>
      </c>
    </row>
    <row r="9957" spans="1:3" x14ac:dyDescent="0.35">
      <c r="A9957">
        <v>942.529</v>
      </c>
      <c r="B9957">
        <v>-49.401000000000003</v>
      </c>
      <c r="C9957">
        <v>3.1440000000000001</v>
      </c>
    </row>
    <row r="9958" spans="1:3" x14ac:dyDescent="0.35">
      <c r="A9958">
        <v>942.63</v>
      </c>
      <c r="B9958">
        <v>-49.493000000000002</v>
      </c>
      <c r="C9958">
        <v>3.1440000000000001</v>
      </c>
    </row>
    <row r="9959" spans="1:3" x14ac:dyDescent="0.35">
      <c r="A9959">
        <v>942.73</v>
      </c>
      <c r="B9959">
        <v>-49.555</v>
      </c>
      <c r="C9959">
        <v>3.1429999999999998</v>
      </c>
    </row>
    <row r="9960" spans="1:3" x14ac:dyDescent="0.35">
      <c r="A9960">
        <v>942.83100000000002</v>
      </c>
      <c r="B9960">
        <v>-49.62</v>
      </c>
      <c r="C9960">
        <v>3.1440000000000001</v>
      </c>
    </row>
    <row r="9961" spans="1:3" x14ac:dyDescent="0.35">
      <c r="A9961">
        <v>942.93100000000004</v>
      </c>
      <c r="B9961">
        <v>-49.493000000000002</v>
      </c>
      <c r="C9961">
        <v>3.1429999999999998</v>
      </c>
    </row>
    <row r="9962" spans="1:3" x14ac:dyDescent="0.35">
      <c r="A9962">
        <v>943.03</v>
      </c>
      <c r="B9962">
        <v>-49.503999999999998</v>
      </c>
      <c r="C9962">
        <v>3.1429999999999998</v>
      </c>
    </row>
    <row r="9963" spans="1:3" x14ac:dyDescent="0.35">
      <c r="A9963">
        <v>943.13099999999997</v>
      </c>
      <c r="B9963">
        <v>-49.555999999999997</v>
      </c>
      <c r="C9963">
        <v>3.1429999999999998</v>
      </c>
    </row>
    <row r="9964" spans="1:3" x14ac:dyDescent="0.35">
      <c r="A9964">
        <v>943.23</v>
      </c>
      <c r="B9964">
        <v>-49.470999999999997</v>
      </c>
      <c r="C9964">
        <v>3.1429999999999998</v>
      </c>
    </row>
    <row r="9965" spans="1:3" x14ac:dyDescent="0.35">
      <c r="A9965">
        <v>943.33</v>
      </c>
      <c r="B9965">
        <v>-49.430999999999997</v>
      </c>
      <c r="C9965">
        <v>3.1419999999999999</v>
      </c>
    </row>
    <row r="9966" spans="1:3" x14ac:dyDescent="0.35">
      <c r="A9966">
        <v>943.43</v>
      </c>
      <c r="B9966">
        <v>-49.363</v>
      </c>
      <c r="C9966">
        <v>3.1429999999999998</v>
      </c>
    </row>
    <row r="9967" spans="1:3" x14ac:dyDescent="0.35">
      <c r="A9967">
        <v>943.53</v>
      </c>
      <c r="B9967">
        <v>-49.481000000000002</v>
      </c>
      <c r="C9967">
        <v>3.1429999999999998</v>
      </c>
    </row>
    <row r="9968" spans="1:3" x14ac:dyDescent="0.35">
      <c r="A9968">
        <v>943.63</v>
      </c>
      <c r="B9968">
        <v>-49.411999999999999</v>
      </c>
      <c r="C9968">
        <v>3.1429999999999998</v>
      </c>
    </row>
    <row r="9969" spans="1:3" x14ac:dyDescent="0.35">
      <c r="A9969">
        <v>943.73900000000003</v>
      </c>
      <c r="B9969">
        <v>-49.561999999999998</v>
      </c>
      <c r="C9969">
        <v>3.14</v>
      </c>
    </row>
    <row r="9970" spans="1:3" x14ac:dyDescent="0.35">
      <c r="A9970">
        <v>943.83</v>
      </c>
      <c r="B9970">
        <v>-49.433</v>
      </c>
      <c r="C9970">
        <v>3.14</v>
      </c>
    </row>
    <row r="9971" spans="1:3" x14ac:dyDescent="0.35">
      <c r="A9971">
        <v>943.93200000000002</v>
      </c>
      <c r="B9971">
        <v>-49.444000000000003</v>
      </c>
      <c r="C9971">
        <v>3.14</v>
      </c>
    </row>
    <row r="9972" spans="1:3" x14ac:dyDescent="0.35">
      <c r="A9972">
        <v>944.03</v>
      </c>
      <c r="B9972">
        <v>-49.567999999999998</v>
      </c>
      <c r="C9972">
        <v>3.14</v>
      </c>
    </row>
    <row r="9973" spans="1:3" x14ac:dyDescent="0.35">
      <c r="A9973">
        <v>944.12900000000002</v>
      </c>
      <c r="B9973">
        <v>-49.503999999999998</v>
      </c>
      <c r="C9973">
        <v>3.1389999999999998</v>
      </c>
    </row>
    <row r="9974" spans="1:3" x14ac:dyDescent="0.35">
      <c r="A9974">
        <v>944.22900000000004</v>
      </c>
      <c r="B9974">
        <v>-49.401000000000003</v>
      </c>
      <c r="C9974">
        <v>3.137</v>
      </c>
    </row>
    <row r="9975" spans="1:3" x14ac:dyDescent="0.35">
      <c r="A9975">
        <v>944.32899999999995</v>
      </c>
      <c r="B9975">
        <v>-49.573</v>
      </c>
      <c r="C9975">
        <v>3.1360000000000001</v>
      </c>
    </row>
    <row r="9976" spans="1:3" x14ac:dyDescent="0.35">
      <c r="A9976">
        <v>944.43</v>
      </c>
      <c r="B9976">
        <v>-49.581000000000003</v>
      </c>
      <c r="C9976">
        <v>3.1389999999999998</v>
      </c>
    </row>
    <row r="9977" spans="1:3" x14ac:dyDescent="0.35">
      <c r="A9977">
        <v>944.529</v>
      </c>
      <c r="B9977">
        <v>-49.639000000000003</v>
      </c>
      <c r="C9977">
        <v>3.1389999999999998</v>
      </c>
    </row>
    <row r="9978" spans="1:3" x14ac:dyDescent="0.35">
      <c r="A9978">
        <v>944.62900000000002</v>
      </c>
      <c r="B9978">
        <v>-49.66</v>
      </c>
      <c r="C9978">
        <v>3.1389999999999998</v>
      </c>
    </row>
    <row r="9979" spans="1:3" x14ac:dyDescent="0.35">
      <c r="A9979">
        <v>944.73</v>
      </c>
      <c r="B9979">
        <v>-49.523000000000003</v>
      </c>
      <c r="C9979">
        <v>3.1389999999999998</v>
      </c>
    </row>
    <row r="9980" spans="1:3" x14ac:dyDescent="0.35">
      <c r="A9980">
        <v>944.82899999999995</v>
      </c>
      <c r="B9980">
        <v>-49.412999999999997</v>
      </c>
      <c r="C9980">
        <v>3.137</v>
      </c>
    </row>
    <row r="9981" spans="1:3" x14ac:dyDescent="0.35">
      <c r="A9981">
        <v>944.93</v>
      </c>
      <c r="B9981">
        <v>-49.505000000000003</v>
      </c>
      <c r="C9981">
        <v>3.1360000000000001</v>
      </c>
    </row>
    <row r="9982" spans="1:3" x14ac:dyDescent="0.35">
      <c r="A9982">
        <v>945.03</v>
      </c>
      <c r="B9982">
        <v>-49.433</v>
      </c>
      <c r="C9982">
        <v>3.1360000000000001</v>
      </c>
    </row>
    <row r="9983" spans="1:3" x14ac:dyDescent="0.35">
      <c r="A9983">
        <v>945.13</v>
      </c>
      <c r="B9983">
        <v>-49.493000000000002</v>
      </c>
      <c r="C9983">
        <v>3.1360000000000001</v>
      </c>
    </row>
    <row r="9984" spans="1:3" x14ac:dyDescent="0.35">
      <c r="A9984">
        <v>945.23</v>
      </c>
      <c r="B9984">
        <v>-49.627000000000002</v>
      </c>
      <c r="C9984">
        <v>3.1360000000000001</v>
      </c>
    </row>
    <row r="9985" spans="1:3" x14ac:dyDescent="0.35">
      <c r="A9985">
        <v>945.33</v>
      </c>
      <c r="B9985">
        <v>-49.732999999999997</v>
      </c>
      <c r="C9985">
        <v>3.1349999999999998</v>
      </c>
    </row>
    <row r="9986" spans="1:3" x14ac:dyDescent="0.35">
      <c r="A9986">
        <v>945.43</v>
      </c>
      <c r="B9986">
        <v>-49.8</v>
      </c>
      <c r="C9986">
        <v>3.1349999999999998</v>
      </c>
    </row>
    <row r="9987" spans="1:3" x14ac:dyDescent="0.35">
      <c r="A9987">
        <v>945.53</v>
      </c>
      <c r="B9987">
        <v>-49.622999999999998</v>
      </c>
      <c r="C9987">
        <v>3.1349999999999998</v>
      </c>
    </row>
    <row r="9988" spans="1:3" x14ac:dyDescent="0.35">
      <c r="A9988">
        <v>945.63900000000001</v>
      </c>
      <c r="B9988">
        <v>-49.637999999999998</v>
      </c>
      <c r="C9988">
        <v>3.1349999999999998</v>
      </c>
    </row>
    <row r="9989" spans="1:3" x14ac:dyDescent="0.35">
      <c r="A9989">
        <v>945.73</v>
      </c>
      <c r="B9989">
        <v>-49.665999999999997</v>
      </c>
      <c r="C9989">
        <v>3.1360000000000001</v>
      </c>
    </row>
    <row r="9990" spans="1:3" x14ac:dyDescent="0.35">
      <c r="A9990">
        <v>945.83399999999995</v>
      </c>
      <c r="B9990">
        <v>-49.648000000000003</v>
      </c>
      <c r="C9990">
        <v>3.1339999999999999</v>
      </c>
    </row>
    <row r="9991" spans="1:3" x14ac:dyDescent="0.35">
      <c r="A9991">
        <v>945.93</v>
      </c>
      <c r="B9991">
        <v>-49.719000000000001</v>
      </c>
      <c r="C9991">
        <v>3.1339999999999999</v>
      </c>
    </row>
    <row r="9992" spans="1:3" x14ac:dyDescent="0.35">
      <c r="A9992">
        <v>946.029</v>
      </c>
      <c r="B9992">
        <v>-49.715000000000003</v>
      </c>
      <c r="C9992">
        <v>3.1339999999999999</v>
      </c>
    </row>
    <row r="9993" spans="1:3" x14ac:dyDescent="0.35">
      <c r="A9993">
        <v>946.12900000000002</v>
      </c>
      <c r="B9993">
        <v>-49.66</v>
      </c>
      <c r="C9993">
        <v>3.1339999999999999</v>
      </c>
    </row>
    <row r="9994" spans="1:3" x14ac:dyDescent="0.35">
      <c r="A9994">
        <v>946.23</v>
      </c>
      <c r="B9994">
        <v>-49.651000000000003</v>
      </c>
      <c r="C9994">
        <v>3.1339999999999999</v>
      </c>
    </row>
    <row r="9995" spans="1:3" x14ac:dyDescent="0.35">
      <c r="A9995">
        <v>946.33</v>
      </c>
      <c r="B9995">
        <v>-49.536000000000001</v>
      </c>
      <c r="C9995">
        <v>3.1339999999999999</v>
      </c>
    </row>
    <row r="9996" spans="1:3" x14ac:dyDescent="0.35">
      <c r="A9996">
        <v>946.43</v>
      </c>
      <c r="B9996">
        <v>-49.618000000000002</v>
      </c>
      <c r="C9996">
        <v>3.1320000000000001</v>
      </c>
    </row>
    <row r="9997" spans="1:3" x14ac:dyDescent="0.35">
      <c r="A9997">
        <v>946.53</v>
      </c>
      <c r="B9997">
        <v>-49.709000000000003</v>
      </c>
      <c r="C9997">
        <v>3.133</v>
      </c>
    </row>
    <row r="9998" spans="1:3" x14ac:dyDescent="0.35">
      <c r="A9998">
        <v>946.63</v>
      </c>
      <c r="B9998">
        <v>-49.741999999999997</v>
      </c>
      <c r="C9998">
        <v>3.1320000000000001</v>
      </c>
    </row>
    <row r="9999" spans="1:3" x14ac:dyDescent="0.35">
      <c r="A9999">
        <v>946.73</v>
      </c>
      <c r="B9999">
        <v>-49.591000000000001</v>
      </c>
      <c r="C9999">
        <v>3.1320000000000001</v>
      </c>
    </row>
    <row r="10000" spans="1:3" x14ac:dyDescent="0.35">
      <c r="A10000">
        <v>946.83</v>
      </c>
      <c r="B10000">
        <v>-49.652999999999999</v>
      </c>
      <c r="C10000">
        <v>3.1320000000000001</v>
      </c>
    </row>
    <row r="10001" spans="1:3" x14ac:dyDescent="0.35">
      <c r="A10001">
        <v>946.93</v>
      </c>
      <c r="B10001">
        <v>-49.624000000000002</v>
      </c>
      <c r="C10001">
        <v>3.1320000000000001</v>
      </c>
    </row>
    <row r="10002" spans="1:3" x14ac:dyDescent="0.35">
      <c r="A10002">
        <v>947.03</v>
      </c>
      <c r="B10002">
        <v>-49.665999999999997</v>
      </c>
      <c r="C10002">
        <v>3.1309999999999998</v>
      </c>
    </row>
    <row r="10003" spans="1:3" x14ac:dyDescent="0.35">
      <c r="A10003">
        <v>947.13</v>
      </c>
      <c r="B10003">
        <v>-49.468000000000004</v>
      </c>
      <c r="C10003">
        <v>3.1309999999999998</v>
      </c>
    </row>
    <row r="10004" spans="1:3" x14ac:dyDescent="0.35">
      <c r="A10004">
        <v>947.23</v>
      </c>
      <c r="B10004">
        <v>-49.488</v>
      </c>
      <c r="C10004">
        <v>3.1309999999999998</v>
      </c>
    </row>
    <row r="10005" spans="1:3" x14ac:dyDescent="0.35">
      <c r="A10005">
        <v>947.33</v>
      </c>
      <c r="B10005">
        <v>-49.475000000000001</v>
      </c>
      <c r="C10005">
        <v>3.1309999999999998</v>
      </c>
    </row>
    <row r="10006" spans="1:3" x14ac:dyDescent="0.35">
      <c r="A10006">
        <v>947.43</v>
      </c>
      <c r="B10006">
        <v>-49.651000000000003</v>
      </c>
      <c r="C10006">
        <v>3.13</v>
      </c>
    </row>
    <row r="10007" spans="1:3" x14ac:dyDescent="0.35">
      <c r="A10007">
        <v>947.529</v>
      </c>
      <c r="B10007">
        <v>-49.534999999999997</v>
      </c>
      <c r="C10007">
        <v>3.1269999999999998</v>
      </c>
    </row>
    <row r="10008" spans="1:3" x14ac:dyDescent="0.35">
      <c r="A10008">
        <v>947.63</v>
      </c>
      <c r="B10008">
        <v>-49.676000000000002</v>
      </c>
      <c r="C10008">
        <v>3.129</v>
      </c>
    </row>
    <row r="10009" spans="1:3" x14ac:dyDescent="0.35">
      <c r="A10009">
        <v>947.73</v>
      </c>
      <c r="B10009">
        <v>-49.418999999999997</v>
      </c>
      <c r="C10009">
        <v>3.13</v>
      </c>
    </row>
    <row r="10010" spans="1:3" x14ac:dyDescent="0.35">
      <c r="A10010">
        <v>947.83</v>
      </c>
      <c r="B10010">
        <v>-49.494999999999997</v>
      </c>
      <c r="C10010">
        <v>3.129</v>
      </c>
    </row>
    <row r="10011" spans="1:3" x14ac:dyDescent="0.35">
      <c r="A10011">
        <v>947.93</v>
      </c>
      <c r="B10011">
        <v>-49.594000000000001</v>
      </c>
      <c r="C10011">
        <v>3.129</v>
      </c>
    </row>
    <row r="10012" spans="1:3" x14ac:dyDescent="0.35">
      <c r="A10012">
        <v>948.03</v>
      </c>
      <c r="B10012">
        <v>-49.473999999999997</v>
      </c>
      <c r="C10012">
        <v>3.129</v>
      </c>
    </row>
    <row r="10013" spans="1:3" x14ac:dyDescent="0.35">
      <c r="A10013">
        <v>948.12900000000002</v>
      </c>
      <c r="B10013">
        <v>-49.527999999999999</v>
      </c>
      <c r="C10013">
        <v>3.1280000000000001</v>
      </c>
    </row>
    <row r="10014" spans="1:3" x14ac:dyDescent="0.35">
      <c r="A10014">
        <v>948.22900000000004</v>
      </c>
      <c r="B10014">
        <v>-49.573</v>
      </c>
      <c r="C10014">
        <v>3.1280000000000001</v>
      </c>
    </row>
    <row r="10015" spans="1:3" x14ac:dyDescent="0.35">
      <c r="A10015">
        <v>948.34100000000001</v>
      </c>
      <c r="B10015">
        <v>-49.518999999999998</v>
      </c>
      <c r="C10015">
        <v>3.1269999999999998</v>
      </c>
    </row>
    <row r="10016" spans="1:3" x14ac:dyDescent="0.35">
      <c r="A10016">
        <v>948.42899999999997</v>
      </c>
      <c r="B10016">
        <v>-49.606999999999999</v>
      </c>
      <c r="C10016">
        <v>3.1259999999999999</v>
      </c>
    </row>
    <row r="10017" spans="1:3" x14ac:dyDescent="0.35">
      <c r="A10017">
        <v>948.529</v>
      </c>
      <c r="B10017">
        <v>-49.625999999999998</v>
      </c>
      <c r="C10017">
        <v>3.1259999999999999</v>
      </c>
    </row>
    <row r="10018" spans="1:3" x14ac:dyDescent="0.35">
      <c r="A10018">
        <v>948.63599999999997</v>
      </c>
      <c r="B10018">
        <v>-49.677</v>
      </c>
      <c r="C10018">
        <v>3.1280000000000001</v>
      </c>
    </row>
    <row r="10019" spans="1:3" x14ac:dyDescent="0.35">
      <c r="A10019">
        <v>948.73900000000003</v>
      </c>
      <c r="B10019">
        <v>-49.588999999999999</v>
      </c>
      <c r="C10019">
        <v>3.1269999999999998</v>
      </c>
    </row>
    <row r="10020" spans="1:3" x14ac:dyDescent="0.35">
      <c r="A10020">
        <v>948.82899999999995</v>
      </c>
      <c r="B10020">
        <v>-49.58</v>
      </c>
      <c r="C10020">
        <v>3.1259999999999999</v>
      </c>
    </row>
    <row r="10021" spans="1:3" x14ac:dyDescent="0.35">
      <c r="A10021">
        <v>948.93100000000004</v>
      </c>
      <c r="B10021">
        <v>-49.552999999999997</v>
      </c>
      <c r="C10021">
        <v>3.125</v>
      </c>
    </row>
    <row r="10022" spans="1:3" x14ac:dyDescent="0.35">
      <c r="A10022">
        <v>949.03</v>
      </c>
      <c r="B10022">
        <v>-49.561999999999998</v>
      </c>
      <c r="C10022">
        <v>3.125</v>
      </c>
    </row>
    <row r="10023" spans="1:3" x14ac:dyDescent="0.35">
      <c r="A10023">
        <v>949.13</v>
      </c>
      <c r="B10023">
        <v>-49.470999999999997</v>
      </c>
      <c r="C10023">
        <v>3.125</v>
      </c>
    </row>
    <row r="10024" spans="1:3" x14ac:dyDescent="0.35">
      <c r="A10024">
        <v>949.23</v>
      </c>
      <c r="B10024">
        <v>-49.655999999999999</v>
      </c>
      <c r="C10024">
        <v>3.125</v>
      </c>
    </row>
    <row r="10025" spans="1:3" x14ac:dyDescent="0.35">
      <c r="A10025">
        <v>949.32899999999995</v>
      </c>
      <c r="B10025">
        <v>-49.7</v>
      </c>
      <c r="C10025">
        <v>3.1259999999999999</v>
      </c>
    </row>
    <row r="10026" spans="1:3" x14ac:dyDescent="0.35">
      <c r="A10026">
        <v>949.43</v>
      </c>
      <c r="B10026">
        <v>-49.57</v>
      </c>
      <c r="C10026">
        <v>3.1230000000000002</v>
      </c>
    </row>
    <row r="10027" spans="1:3" x14ac:dyDescent="0.35">
      <c r="A10027">
        <v>949.53</v>
      </c>
      <c r="B10027">
        <v>-49.548000000000002</v>
      </c>
      <c r="C10027">
        <v>3.1230000000000002</v>
      </c>
    </row>
    <row r="10028" spans="1:3" x14ac:dyDescent="0.35">
      <c r="A10028">
        <v>949.64</v>
      </c>
      <c r="B10028">
        <v>-49.481000000000002</v>
      </c>
      <c r="C10028">
        <v>3.125</v>
      </c>
    </row>
    <row r="10029" spans="1:3" x14ac:dyDescent="0.35">
      <c r="A10029">
        <v>949.73</v>
      </c>
      <c r="B10029">
        <v>-49.473999999999997</v>
      </c>
      <c r="C10029">
        <v>3.1240000000000001</v>
      </c>
    </row>
    <row r="10030" spans="1:3" x14ac:dyDescent="0.35">
      <c r="A10030">
        <v>949.83</v>
      </c>
      <c r="B10030">
        <v>-49.515000000000001</v>
      </c>
      <c r="C10030">
        <v>3.1230000000000002</v>
      </c>
    </row>
    <row r="10031" spans="1:3" x14ac:dyDescent="0.35">
      <c r="A10031">
        <v>949.93</v>
      </c>
      <c r="B10031">
        <v>-49.530999999999999</v>
      </c>
      <c r="C10031">
        <v>3.1230000000000002</v>
      </c>
    </row>
    <row r="10032" spans="1:3" x14ac:dyDescent="0.35">
      <c r="A10032">
        <v>950.029</v>
      </c>
      <c r="B10032">
        <v>-49.558</v>
      </c>
      <c r="C10032">
        <v>3.1230000000000002</v>
      </c>
    </row>
    <row r="10033" spans="1:3" x14ac:dyDescent="0.35">
      <c r="A10033">
        <v>950.12900000000002</v>
      </c>
      <c r="B10033">
        <v>-49.4</v>
      </c>
      <c r="C10033">
        <v>3.1219999999999999</v>
      </c>
    </row>
    <row r="10034" spans="1:3" x14ac:dyDescent="0.35">
      <c r="A10034">
        <v>950.22900000000004</v>
      </c>
      <c r="B10034">
        <v>-49.417000000000002</v>
      </c>
      <c r="C10034">
        <v>3.1219999999999999</v>
      </c>
    </row>
    <row r="10035" spans="1:3" x14ac:dyDescent="0.35">
      <c r="A10035">
        <v>950.32899999999995</v>
      </c>
      <c r="B10035">
        <v>-49.401000000000003</v>
      </c>
      <c r="C10035">
        <v>3.1230000000000002</v>
      </c>
    </row>
    <row r="10036" spans="1:3" x14ac:dyDescent="0.35">
      <c r="A10036">
        <v>950.42899999999997</v>
      </c>
      <c r="B10036">
        <v>-49.502000000000002</v>
      </c>
      <c r="C10036">
        <v>3.12</v>
      </c>
    </row>
    <row r="10037" spans="1:3" x14ac:dyDescent="0.35">
      <c r="A10037">
        <v>950.529</v>
      </c>
      <c r="B10037">
        <v>-49.569000000000003</v>
      </c>
      <c r="C10037">
        <v>3.1219999999999999</v>
      </c>
    </row>
    <row r="10038" spans="1:3" x14ac:dyDescent="0.35">
      <c r="A10038">
        <v>950.62900000000002</v>
      </c>
      <c r="B10038">
        <v>-49.390999999999998</v>
      </c>
      <c r="C10038">
        <v>3.121</v>
      </c>
    </row>
    <row r="10039" spans="1:3" x14ac:dyDescent="0.35">
      <c r="A10039">
        <v>950.73900000000003</v>
      </c>
      <c r="B10039">
        <v>-49.488</v>
      </c>
      <c r="C10039">
        <v>3.121</v>
      </c>
    </row>
    <row r="10040" spans="1:3" x14ac:dyDescent="0.35">
      <c r="A10040">
        <v>950.82899999999995</v>
      </c>
      <c r="B10040">
        <v>-49.417000000000002</v>
      </c>
      <c r="C10040">
        <v>3.12</v>
      </c>
    </row>
    <row r="10041" spans="1:3" x14ac:dyDescent="0.35">
      <c r="A10041">
        <v>950.93</v>
      </c>
      <c r="B10041">
        <v>-49.32</v>
      </c>
      <c r="C10041">
        <v>3.12</v>
      </c>
    </row>
    <row r="10042" spans="1:3" x14ac:dyDescent="0.35">
      <c r="A10042">
        <v>951.029</v>
      </c>
      <c r="B10042">
        <v>-49.344999999999999</v>
      </c>
      <c r="C10042">
        <v>3.12</v>
      </c>
    </row>
    <row r="10043" spans="1:3" x14ac:dyDescent="0.35">
      <c r="A10043">
        <v>951.12900000000002</v>
      </c>
      <c r="B10043">
        <v>-49.338999999999999</v>
      </c>
      <c r="C10043">
        <v>3.1190000000000002</v>
      </c>
    </row>
    <row r="10044" spans="1:3" x14ac:dyDescent="0.35">
      <c r="A10044">
        <v>951.24599999999998</v>
      </c>
      <c r="B10044">
        <v>-49.514000000000003</v>
      </c>
      <c r="C10044">
        <v>3.1190000000000002</v>
      </c>
    </row>
    <row r="10045" spans="1:3" x14ac:dyDescent="0.35">
      <c r="A10045">
        <v>951.32899999999995</v>
      </c>
      <c r="B10045">
        <v>-49.378</v>
      </c>
      <c r="C10045">
        <v>3.1190000000000002</v>
      </c>
    </row>
    <row r="10046" spans="1:3" x14ac:dyDescent="0.35">
      <c r="A10046">
        <v>951.43</v>
      </c>
      <c r="B10046">
        <v>-49.558</v>
      </c>
      <c r="C10046">
        <v>3.1190000000000002</v>
      </c>
    </row>
    <row r="10047" spans="1:3" x14ac:dyDescent="0.35">
      <c r="A10047">
        <v>951.529</v>
      </c>
      <c r="B10047">
        <v>-49.517000000000003</v>
      </c>
      <c r="C10047">
        <v>3.121</v>
      </c>
    </row>
    <row r="10048" spans="1:3" x14ac:dyDescent="0.35">
      <c r="A10048">
        <v>951.62900000000002</v>
      </c>
      <c r="B10048">
        <v>-49.353000000000002</v>
      </c>
      <c r="C10048">
        <v>3.1179999999999999</v>
      </c>
    </row>
    <row r="10049" spans="1:3" x14ac:dyDescent="0.35">
      <c r="A10049">
        <v>951.73</v>
      </c>
      <c r="B10049">
        <v>-49.561999999999998</v>
      </c>
      <c r="C10049">
        <v>3.1179999999999999</v>
      </c>
    </row>
    <row r="10050" spans="1:3" x14ac:dyDescent="0.35">
      <c r="A10050">
        <v>951.82899999999995</v>
      </c>
      <c r="B10050">
        <v>-49.524000000000001</v>
      </c>
      <c r="C10050">
        <v>3.117</v>
      </c>
    </row>
    <row r="10051" spans="1:3" x14ac:dyDescent="0.35">
      <c r="A10051">
        <v>951.94200000000001</v>
      </c>
      <c r="B10051">
        <v>-49.512</v>
      </c>
      <c r="C10051">
        <v>3.117</v>
      </c>
    </row>
    <row r="10052" spans="1:3" x14ac:dyDescent="0.35">
      <c r="A10052">
        <v>952.03</v>
      </c>
      <c r="B10052">
        <v>-49.424999999999997</v>
      </c>
      <c r="C10052">
        <v>3.117</v>
      </c>
    </row>
    <row r="10053" spans="1:3" x14ac:dyDescent="0.35">
      <c r="A10053">
        <v>952.12900000000002</v>
      </c>
      <c r="B10053">
        <v>-49.500999999999998</v>
      </c>
      <c r="C10053">
        <v>3.1160000000000001</v>
      </c>
    </row>
    <row r="10054" spans="1:3" x14ac:dyDescent="0.35">
      <c r="A10054">
        <v>952.22900000000004</v>
      </c>
      <c r="B10054">
        <v>-49.572000000000003</v>
      </c>
      <c r="C10054">
        <v>3.1160000000000001</v>
      </c>
    </row>
    <row r="10055" spans="1:3" x14ac:dyDescent="0.35">
      <c r="A10055">
        <v>952.33</v>
      </c>
      <c r="B10055">
        <v>-49.527999999999999</v>
      </c>
      <c r="C10055">
        <v>3.1150000000000002</v>
      </c>
    </row>
    <row r="10056" spans="1:3" x14ac:dyDescent="0.35">
      <c r="A10056">
        <v>952.42899999999997</v>
      </c>
      <c r="B10056">
        <v>-49.588000000000001</v>
      </c>
      <c r="C10056">
        <v>3.1150000000000002</v>
      </c>
    </row>
    <row r="10057" spans="1:3" x14ac:dyDescent="0.35">
      <c r="A10057">
        <v>952.53099999999995</v>
      </c>
      <c r="B10057">
        <v>-49.655000000000001</v>
      </c>
      <c r="C10057">
        <v>3.1160000000000001</v>
      </c>
    </row>
    <row r="10058" spans="1:3" x14ac:dyDescent="0.35">
      <c r="A10058">
        <v>952.63099999999997</v>
      </c>
      <c r="B10058">
        <v>-49.537999999999997</v>
      </c>
      <c r="C10058">
        <v>3.1150000000000002</v>
      </c>
    </row>
    <row r="10059" spans="1:3" x14ac:dyDescent="0.35">
      <c r="A10059">
        <v>952.72900000000004</v>
      </c>
      <c r="B10059">
        <v>-49.587000000000003</v>
      </c>
      <c r="C10059">
        <v>3.1139999999999999</v>
      </c>
    </row>
    <row r="10060" spans="1:3" x14ac:dyDescent="0.35">
      <c r="A10060">
        <v>952.82899999999995</v>
      </c>
      <c r="B10060">
        <v>-49.529000000000003</v>
      </c>
      <c r="C10060">
        <v>3.1139999999999999</v>
      </c>
    </row>
    <row r="10061" spans="1:3" x14ac:dyDescent="0.35">
      <c r="A10061">
        <v>952.93100000000004</v>
      </c>
      <c r="B10061">
        <v>-49.593000000000004</v>
      </c>
      <c r="C10061">
        <v>3.1139999999999999</v>
      </c>
    </row>
    <row r="10062" spans="1:3" x14ac:dyDescent="0.35">
      <c r="A10062">
        <v>953.03</v>
      </c>
      <c r="B10062">
        <v>-49.54</v>
      </c>
      <c r="C10062">
        <v>3.113</v>
      </c>
    </row>
    <row r="10063" spans="1:3" x14ac:dyDescent="0.35">
      <c r="A10063">
        <v>953.13099999999997</v>
      </c>
      <c r="B10063">
        <v>-49.817</v>
      </c>
      <c r="C10063">
        <v>3.113</v>
      </c>
    </row>
    <row r="10064" spans="1:3" x14ac:dyDescent="0.35">
      <c r="A10064">
        <v>953.23099999999999</v>
      </c>
      <c r="B10064">
        <v>-49.622</v>
      </c>
      <c r="C10064">
        <v>3.1110000000000002</v>
      </c>
    </row>
    <row r="10065" spans="1:3" x14ac:dyDescent="0.35">
      <c r="A10065">
        <v>953.33100000000002</v>
      </c>
      <c r="B10065">
        <v>-49.646999999999998</v>
      </c>
      <c r="C10065">
        <v>3.11</v>
      </c>
    </row>
    <row r="10066" spans="1:3" x14ac:dyDescent="0.35">
      <c r="A10066">
        <v>953.43</v>
      </c>
      <c r="B10066">
        <v>-49.83</v>
      </c>
      <c r="C10066">
        <v>3.1110000000000002</v>
      </c>
    </row>
    <row r="10067" spans="1:3" x14ac:dyDescent="0.35">
      <c r="A10067">
        <v>953.53700000000003</v>
      </c>
      <c r="B10067">
        <v>-49.743000000000002</v>
      </c>
      <c r="C10067">
        <v>3.1110000000000002</v>
      </c>
    </row>
    <row r="10068" spans="1:3" x14ac:dyDescent="0.35">
      <c r="A10068">
        <v>953.63099999999997</v>
      </c>
      <c r="B10068">
        <v>-49.661999999999999</v>
      </c>
      <c r="C10068">
        <v>3.1120000000000001</v>
      </c>
    </row>
    <row r="10069" spans="1:3" x14ac:dyDescent="0.35">
      <c r="A10069">
        <v>953.73</v>
      </c>
      <c r="B10069">
        <v>-49.712000000000003</v>
      </c>
      <c r="C10069">
        <v>3.1110000000000002</v>
      </c>
    </row>
    <row r="10070" spans="1:3" x14ac:dyDescent="0.35">
      <c r="A10070">
        <v>953.83100000000002</v>
      </c>
      <c r="B10070">
        <v>-49.67</v>
      </c>
      <c r="C10070">
        <v>3.1110000000000002</v>
      </c>
    </row>
    <row r="10071" spans="1:3" x14ac:dyDescent="0.35">
      <c r="A10071">
        <v>953.93200000000002</v>
      </c>
      <c r="B10071">
        <v>-49.654000000000003</v>
      </c>
      <c r="C10071">
        <v>3.1110000000000002</v>
      </c>
    </row>
    <row r="10072" spans="1:3" x14ac:dyDescent="0.35">
      <c r="A10072">
        <v>954.03200000000004</v>
      </c>
      <c r="B10072">
        <v>-49.704000000000001</v>
      </c>
      <c r="C10072">
        <v>3.1110000000000002</v>
      </c>
    </row>
    <row r="10073" spans="1:3" x14ac:dyDescent="0.35">
      <c r="A10073">
        <v>954.13099999999997</v>
      </c>
      <c r="B10073">
        <v>-49.670999999999999</v>
      </c>
      <c r="C10073">
        <v>3.11</v>
      </c>
    </row>
    <row r="10074" spans="1:3" x14ac:dyDescent="0.35">
      <c r="A10074">
        <v>954.23099999999999</v>
      </c>
      <c r="B10074">
        <v>-49.612000000000002</v>
      </c>
      <c r="C10074">
        <v>3.11</v>
      </c>
    </row>
    <row r="10075" spans="1:3" x14ac:dyDescent="0.35">
      <c r="A10075">
        <v>954.33</v>
      </c>
      <c r="B10075">
        <v>-49.71</v>
      </c>
      <c r="C10075">
        <v>3.11</v>
      </c>
    </row>
    <row r="10076" spans="1:3" x14ac:dyDescent="0.35">
      <c r="A10076">
        <v>954.43</v>
      </c>
      <c r="B10076">
        <v>-49.628999999999998</v>
      </c>
      <c r="C10076">
        <v>3.11</v>
      </c>
    </row>
    <row r="10077" spans="1:3" x14ac:dyDescent="0.35">
      <c r="A10077">
        <v>954.53399999999999</v>
      </c>
      <c r="B10077">
        <v>-49.704999999999998</v>
      </c>
      <c r="C10077">
        <v>3.11</v>
      </c>
    </row>
    <row r="10078" spans="1:3" x14ac:dyDescent="0.35">
      <c r="A10078">
        <v>954.63099999999997</v>
      </c>
      <c r="B10078">
        <v>-49.582000000000001</v>
      </c>
      <c r="C10078">
        <v>3.109</v>
      </c>
    </row>
    <row r="10079" spans="1:3" x14ac:dyDescent="0.35">
      <c r="A10079">
        <v>954.73</v>
      </c>
      <c r="B10079">
        <v>-49.628999999999998</v>
      </c>
      <c r="C10079">
        <v>3.109</v>
      </c>
    </row>
    <row r="10080" spans="1:3" x14ac:dyDescent="0.35">
      <c r="A10080">
        <v>954.83</v>
      </c>
      <c r="B10080">
        <v>-49.529000000000003</v>
      </c>
      <c r="C10080">
        <v>3.1080000000000001</v>
      </c>
    </row>
    <row r="10081" spans="1:3" x14ac:dyDescent="0.35">
      <c r="A10081">
        <v>954.93</v>
      </c>
      <c r="B10081">
        <v>-49.658999999999999</v>
      </c>
      <c r="C10081">
        <v>3.1080000000000001</v>
      </c>
    </row>
    <row r="10082" spans="1:3" x14ac:dyDescent="0.35">
      <c r="A10082">
        <v>955.03200000000004</v>
      </c>
      <c r="B10082">
        <v>-49.579000000000001</v>
      </c>
      <c r="C10082">
        <v>3.1070000000000002</v>
      </c>
    </row>
    <row r="10083" spans="1:3" x14ac:dyDescent="0.35">
      <c r="A10083">
        <v>955.13099999999997</v>
      </c>
      <c r="B10083">
        <v>-49.610999999999997</v>
      </c>
      <c r="C10083">
        <v>3.1080000000000001</v>
      </c>
    </row>
    <row r="10084" spans="1:3" x14ac:dyDescent="0.35">
      <c r="A10084">
        <v>955.23099999999999</v>
      </c>
      <c r="B10084">
        <v>-49.618000000000002</v>
      </c>
      <c r="C10084">
        <v>3.1059999999999999</v>
      </c>
    </row>
    <row r="10085" spans="1:3" x14ac:dyDescent="0.35">
      <c r="A10085">
        <v>955.34</v>
      </c>
      <c r="B10085">
        <v>-49.7</v>
      </c>
      <c r="C10085">
        <v>3.1070000000000002</v>
      </c>
    </row>
    <row r="10086" spans="1:3" x14ac:dyDescent="0.35">
      <c r="A10086">
        <v>955.43100000000004</v>
      </c>
      <c r="B10086">
        <v>-49.61</v>
      </c>
      <c r="C10086">
        <v>3.1040000000000001</v>
      </c>
    </row>
    <row r="10087" spans="1:3" x14ac:dyDescent="0.35">
      <c r="A10087">
        <v>955.53099999999995</v>
      </c>
      <c r="B10087">
        <v>-49.651000000000003</v>
      </c>
      <c r="C10087">
        <v>3.1059999999999999</v>
      </c>
    </row>
    <row r="10088" spans="1:3" x14ac:dyDescent="0.35">
      <c r="A10088">
        <v>955.63099999999997</v>
      </c>
      <c r="B10088">
        <v>-49.573</v>
      </c>
      <c r="C10088">
        <v>3.1059999999999999</v>
      </c>
    </row>
    <row r="10089" spans="1:3" x14ac:dyDescent="0.35">
      <c r="A10089">
        <v>955.73</v>
      </c>
      <c r="B10089">
        <v>-49.594999999999999</v>
      </c>
      <c r="C10089">
        <v>3.105</v>
      </c>
    </row>
    <row r="10090" spans="1:3" x14ac:dyDescent="0.35">
      <c r="A10090">
        <v>955.83100000000002</v>
      </c>
      <c r="B10090">
        <v>-49.399000000000001</v>
      </c>
      <c r="C10090">
        <v>3.105</v>
      </c>
    </row>
    <row r="10091" spans="1:3" x14ac:dyDescent="0.35">
      <c r="A10091">
        <v>955.93200000000002</v>
      </c>
      <c r="B10091">
        <v>-49.521000000000001</v>
      </c>
      <c r="C10091">
        <v>3.105</v>
      </c>
    </row>
    <row r="10092" spans="1:3" x14ac:dyDescent="0.35">
      <c r="A10092">
        <v>956.03099999999995</v>
      </c>
      <c r="B10092">
        <v>-49.665999999999997</v>
      </c>
      <c r="C10092">
        <v>3.1040000000000001</v>
      </c>
    </row>
    <row r="10093" spans="1:3" x14ac:dyDescent="0.35">
      <c r="A10093">
        <v>956.14599999999996</v>
      </c>
      <c r="B10093">
        <v>-49.508000000000003</v>
      </c>
      <c r="C10093">
        <v>3.1040000000000001</v>
      </c>
    </row>
    <row r="10094" spans="1:3" x14ac:dyDescent="0.35">
      <c r="A10094">
        <v>956.23</v>
      </c>
      <c r="B10094">
        <v>-49.566000000000003</v>
      </c>
      <c r="C10094">
        <v>3.1019999999999999</v>
      </c>
    </row>
    <row r="10095" spans="1:3" x14ac:dyDescent="0.35">
      <c r="A10095">
        <v>956.33</v>
      </c>
      <c r="B10095">
        <v>-49.668999999999997</v>
      </c>
      <c r="C10095">
        <v>3.101</v>
      </c>
    </row>
    <row r="10096" spans="1:3" x14ac:dyDescent="0.35">
      <c r="A10096">
        <v>956.43</v>
      </c>
      <c r="B10096">
        <v>-49.511000000000003</v>
      </c>
      <c r="C10096">
        <v>3.1030000000000002</v>
      </c>
    </row>
    <row r="10097" spans="1:3" x14ac:dyDescent="0.35">
      <c r="A10097">
        <v>956.53</v>
      </c>
      <c r="B10097">
        <v>-49.421999999999997</v>
      </c>
      <c r="C10097">
        <v>3.1030000000000002</v>
      </c>
    </row>
    <row r="10098" spans="1:3" x14ac:dyDescent="0.35">
      <c r="A10098">
        <v>956.63</v>
      </c>
      <c r="B10098">
        <v>-49.45</v>
      </c>
      <c r="C10098">
        <v>3.1019999999999999</v>
      </c>
    </row>
    <row r="10099" spans="1:3" x14ac:dyDescent="0.35">
      <c r="A10099">
        <v>956.73</v>
      </c>
      <c r="B10099">
        <v>-49.552999999999997</v>
      </c>
      <c r="C10099">
        <v>3.1019999999999999</v>
      </c>
    </row>
    <row r="10100" spans="1:3" x14ac:dyDescent="0.35">
      <c r="A10100">
        <v>956.84400000000005</v>
      </c>
      <c r="B10100">
        <v>-49.527999999999999</v>
      </c>
      <c r="C10100">
        <v>3.1019999999999999</v>
      </c>
    </row>
    <row r="10101" spans="1:3" x14ac:dyDescent="0.35">
      <c r="A10101">
        <v>956.92600000000004</v>
      </c>
      <c r="B10101">
        <v>-49.383000000000003</v>
      </c>
      <c r="C10101">
        <v>3.101</v>
      </c>
    </row>
    <row r="10102" spans="1:3" x14ac:dyDescent="0.35">
      <c r="A10102">
        <v>957.03</v>
      </c>
      <c r="B10102">
        <v>-49.542000000000002</v>
      </c>
      <c r="C10102">
        <v>3.1019999999999999</v>
      </c>
    </row>
    <row r="10103" spans="1:3" x14ac:dyDescent="0.35">
      <c r="A10103">
        <v>957.13</v>
      </c>
      <c r="B10103">
        <v>-49.683999999999997</v>
      </c>
      <c r="C10103">
        <v>3.1019999999999999</v>
      </c>
    </row>
    <row r="10104" spans="1:3" x14ac:dyDescent="0.35">
      <c r="A10104">
        <v>957.23</v>
      </c>
      <c r="B10104">
        <v>-49.554000000000002</v>
      </c>
      <c r="C10104">
        <v>3.1</v>
      </c>
    </row>
    <row r="10105" spans="1:3" x14ac:dyDescent="0.35">
      <c r="A10105">
        <v>957.33100000000002</v>
      </c>
      <c r="B10105">
        <v>-49.607999999999997</v>
      </c>
      <c r="C10105">
        <v>3.0979999999999999</v>
      </c>
    </row>
    <row r="10106" spans="1:3" x14ac:dyDescent="0.35">
      <c r="A10106">
        <v>957.43600000000004</v>
      </c>
      <c r="B10106">
        <v>-49.448</v>
      </c>
      <c r="C10106">
        <v>3.1</v>
      </c>
    </row>
    <row r="10107" spans="1:3" x14ac:dyDescent="0.35">
      <c r="A10107">
        <v>957.53099999999995</v>
      </c>
      <c r="B10107">
        <v>-49.564</v>
      </c>
      <c r="C10107">
        <v>3.0990000000000002</v>
      </c>
    </row>
    <row r="10108" spans="1:3" x14ac:dyDescent="0.35">
      <c r="A10108">
        <v>957.63</v>
      </c>
      <c r="B10108">
        <v>-49.628999999999998</v>
      </c>
      <c r="C10108">
        <v>3.0990000000000002</v>
      </c>
    </row>
    <row r="10109" spans="1:3" x14ac:dyDescent="0.35">
      <c r="A10109">
        <v>957.73099999999999</v>
      </c>
      <c r="B10109">
        <v>-49.488999999999997</v>
      </c>
      <c r="C10109">
        <v>3.0990000000000002</v>
      </c>
    </row>
    <row r="10110" spans="1:3" x14ac:dyDescent="0.35">
      <c r="A10110">
        <v>957.83</v>
      </c>
      <c r="B10110">
        <v>-49.512999999999998</v>
      </c>
      <c r="C10110">
        <v>3.0979999999999999</v>
      </c>
    </row>
    <row r="10111" spans="1:3" x14ac:dyDescent="0.35">
      <c r="A10111">
        <v>957.93100000000004</v>
      </c>
      <c r="B10111">
        <v>-49.670999999999999</v>
      </c>
      <c r="C10111">
        <v>3.0979999999999999</v>
      </c>
    </row>
    <row r="10112" spans="1:3" x14ac:dyDescent="0.35">
      <c r="A10112">
        <v>958.03</v>
      </c>
      <c r="B10112">
        <v>-49.563000000000002</v>
      </c>
      <c r="C10112">
        <v>3.0979999999999999</v>
      </c>
    </row>
    <row r="10113" spans="1:3" x14ac:dyDescent="0.35">
      <c r="A10113">
        <v>958.14200000000005</v>
      </c>
      <c r="B10113">
        <v>-49.5</v>
      </c>
      <c r="C10113">
        <v>3.1019999999999999</v>
      </c>
    </row>
    <row r="10114" spans="1:3" x14ac:dyDescent="0.35">
      <c r="A10114">
        <v>958.23099999999999</v>
      </c>
      <c r="B10114">
        <v>-49.685000000000002</v>
      </c>
      <c r="C10114">
        <v>3.0960000000000001</v>
      </c>
    </row>
    <row r="10115" spans="1:3" x14ac:dyDescent="0.35">
      <c r="A10115">
        <v>958.33100000000002</v>
      </c>
      <c r="B10115">
        <v>-49.69</v>
      </c>
      <c r="C10115">
        <v>3.1</v>
      </c>
    </row>
    <row r="10116" spans="1:3" x14ac:dyDescent="0.35">
      <c r="A10116">
        <v>958.43</v>
      </c>
      <c r="B10116">
        <v>-49.527999999999999</v>
      </c>
      <c r="C10116">
        <v>3.0960000000000001</v>
      </c>
    </row>
    <row r="10117" spans="1:3" x14ac:dyDescent="0.35">
      <c r="A10117">
        <v>958.53</v>
      </c>
      <c r="B10117">
        <v>-49.594000000000001</v>
      </c>
      <c r="C10117">
        <v>3.0960000000000001</v>
      </c>
    </row>
    <row r="10118" spans="1:3" x14ac:dyDescent="0.35">
      <c r="A10118">
        <v>958.63099999999997</v>
      </c>
      <c r="B10118">
        <v>-49.66</v>
      </c>
      <c r="C10118">
        <v>3.0960000000000001</v>
      </c>
    </row>
    <row r="10119" spans="1:3" x14ac:dyDescent="0.35">
      <c r="A10119">
        <v>958.73</v>
      </c>
      <c r="B10119">
        <v>-49.738</v>
      </c>
      <c r="C10119">
        <v>3.0950000000000002</v>
      </c>
    </row>
    <row r="10120" spans="1:3" x14ac:dyDescent="0.35">
      <c r="A10120">
        <v>958.83</v>
      </c>
      <c r="B10120">
        <v>-49.484999999999999</v>
      </c>
      <c r="C10120">
        <v>3.0950000000000002</v>
      </c>
    </row>
    <row r="10121" spans="1:3" x14ac:dyDescent="0.35">
      <c r="A10121">
        <v>958.93100000000004</v>
      </c>
      <c r="B10121">
        <v>-49.591999999999999</v>
      </c>
      <c r="C10121">
        <v>3.0939999999999999</v>
      </c>
    </row>
    <row r="10122" spans="1:3" x14ac:dyDescent="0.35">
      <c r="A10122">
        <v>959.06799999999998</v>
      </c>
      <c r="B10122">
        <v>-49.677</v>
      </c>
      <c r="C10122">
        <v>3.0960000000000001</v>
      </c>
    </row>
    <row r="10123" spans="1:3" x14ac:dyDescent="0.35">
      <c r="A10123">
        <v>959.13099999999997</v>
      </c>
      <c r="B10123">
        <v>-49.719000000000001</v>
      </c>
      <c r="C10123">
        <v>3.0939999999999999</v>
      </c>
    </row>
    <row r="10124" spans="1:3" x14ac:dyDescent="0.35">
      <c r="A10124">
        <v>959.23099999999999</v>
      </c>
      <c r="B10124">
        <v>-49.652999999999999</v>
      </c>
      <c r="C10124">
        <v>3.093</v>
      </c>
    </row>
    <row r="10125" spans="1:3" x14ac:dyDescent="0.35">
      <c r="A10125">
        <v>959.33</v>
      </c>
      <c r="B10125">
        <v>-49.643999999999998</v>
      </c>
      <c r="C10125">
        <v>3.0950000000000002</v>
      </c>
    </row>
    <row r="10126" spans="1:3" x14ac:dyDescent="0.35">
      <c r="A10126">
        <v>959.43100000000004</v>
      </c>
      <c r="B10126">
        <v>-49.622999999999998</v>
      </c>
      <c r="C10126">
        <v>3.093</v>
      </c>
    </row>
    <row r="10127" spans="1:3" x14ac:dyDescent="0.35">
      <c r="A10127">
        <v>959.53099999999995</v>
      </c>
      <c r="B10127">
        <v>-49.774999999999999</v>
      </c>
      <c r="C10127">
        <v>3.0920000000000001</v>
      </c>
    </row>
    <row r="10128" spans="1:3" x14ac:dyDescent="0.35">
      <c r="A10128">
        <v>959.63099999999997</v>
      </c>
      <c r="B10128">
        <v>-49.643999999999998</v>
      </c>
      <c r="C10128">
        <v>3.0920000000000001</v>
      </c>
    </row>
    <row r="10129" spans="1:3" x14ac:dyDescent="0.35">
      <c r="A10129">
        <v>959.73</v>
      </c>
      <c r="B10129">
        <v>-49.564999999999998</v>
      </c>
      <c r="C10129">
        <v>3.0920000000000001</v>
      </c>
    </row>
    <row r="10130" spans="1:3" x14ac:dyDescent="0.35">
      <c r="A10130">
        <v>959.83</v>
      </c>
      <c r="B10130">
        <v>-49.646000000000001</v>
      </c>
      <c r="C10130">
        <v>3.0920000000000001</v>
      </c>
    </row>
    <row r="10131" spans="1:3" x14ac:dyDescent="0.35">
      <c r="A10131">
        <v>959.93799999999999</v>
      </c>
      <c r="B10131">
        <v>-49.764000000000003</v>
      </c>
      <c r="C10131">
        <v>3.0910000000000002</v>
      </c>
    </row>
    <row r="10132" spans="1:3" x14ac:dyDescent="0.35">
      <c r="A10132">
        <v>960.03</v>
      </c>
      <c r="B10132">
        <v>-49.584000000000003</v>
      </c>
      <c r="C10132">
        <v>3.0939999999999999</v>
      </c>
    </row>
    <row r="10133" spans="1:3" x14ac:dyDescent="0.35">
      <c r="A10133">
        <v>960.13099999999997</v>
      </c>
      <c r="B10133">
        <v>-49.651000000000003</v>
      </c>
      <c r="C10133">
        <v>3.089</v>
      </c>
    </row>
    <row r="10134" spans="1:3" x14ac:dyDescent="0.35">
      <c r="A10134">
        <v>960.23199999999997</v>
      </c>
      <c r="B10134">
        <v>-49.637999999999998</v>
      </c>
      <c r="C10134">
        <v>3.09</v>
      </c>
    </row>
    <row r="10135" spans="1:3" x14ac:dyDescent="0.35">
      <c r="A10135">
        <v>960.34799999999996</v>
      </c>
      <c r="B10135">
        <v>-49.54</v>
      </c>
      <c r="C10135">
        <v>3.09</v>
      </c>
    </row>
    <row r="10136" spans="1:3" x14ac:dyDescent="0.35">
      <c r="A10136">
        <v>960.43499999999995</v>
      </c>
      <c r="B10136">
        <v>-49.624000000000002</v>
      </c>
      <c r="C10136">
        <v>3.089</v>
      </c>
    </row>
    <row r="10137" spans="1:3" x14ac:dyDescent="0.35">
      <c r="A10137">
        <v>960.53</v>
      </c>
      <c r="B10137">
        <v>-49.677999999999997</v>
      </c>
      <c r="C10137">
        <v>3.089</v>
      </c>
    </row>
    <row r="10138" spans="1:3" x14ac:dyDescent="0.35">
      <c r="A10138">
        <v>960.63099999999997</v>
      </c>
      <c r="B10138">
        <v>-49.499000000000002</v>
      </c>
      <c r="C10138">
        <v>3.089</v>
      </c>
    </row>
    <row r="10139" spans="1:3" x14ac:dyDescent="0.35">
      <c r="A10139">
        <v>960.73</v>
      </c>
      <c r="B10139">
        <v>-49.683999999999997</v>
      </c>
      <c r="C10139">
        <v>3.089</v>
      </c>
    </row>
    <row r="10140" spans="1:3" x14ac:dyDescent="0.35">
      <c r="A10140">
        <v>960.83</v>
      </c>
      <c r="B10140">
        <v>-49.67</v>
      </c>
      <c r="C10140">
        <v>3.0880000000000001</v>
      </c>
    </row>
    <row r="10141" spans="1:3" x14ac:dyDescent="0.35">
      <c r="A10141">
        <v>960.93200000000002</v>
      </c>
      <c r="B10141">
        <v>-49.664999999999999</v>
      </c>
      <c r="C10141">
        <v>3.0880000000000001</v>
      </c>
    </row>
    <row r="10142" spans="1:3" x14ac:dyDescent="0.35">
      <c r="A10142">
        <v>961.03</v>
      </c>
      <c r="B10142">
        <v>-49.677</v>
      </c>
      <c r="C10142">
        <v>3.0840000000000001</v>
      </c>
    </row>
    <row r="10143" spans="1:3" x14ac:dyDescent="0.35">
      <c r="A10143">
        <v>961.13199999999995</v>
      </c>
      <c r="B10143">
        <v>-49.545999999999999</v>
      </c>
      <c r="C10143">
        <v>3.0870000000000002</v>
      </c>
    </row>
    <row r="10144" spans="1:3" x14ac:dyDescent="0.35">
      <c r="A10144">
        <v>961.23</v>
      </c>
      <c r="B10144">
        <v>-49.569000000000003</v>
      </c>
      <c r="C10144">
        <v>3.0859999999999999</v>
      </c>
    </row>
    <row r="10145" spans="1:3" x14ac:dyDescent="0.35">
      <c r="A10145">
        <v>961.33100000000002</v>
      </c>
      <c r="B10145">
        <v>-49.604999999999997</v>
      </c>
      <c r="C10145">
        <v>3.0859999999999999</v>
      </c>
    </row>
    <row r="10146" spans="1:3" x14ac:dyDescent="0.35">
      <c r="A10146">
        <v>961.43100000000004</v>
      </c>
      <c r="B10146">
        <v>-49.530999999999999</v>
      </c>
      <c r="C10146">
        <v>3.0859999999999999</v>
      </c>
    </row>
    <row r="10147" spans="1:3" x14ac:dyDescent="0.35">
      <c r="A10147">
        <v>961.53</v>
      </c>
      <c r="B10147">
        <v>-49.439</v>
      </c>
      <c r="C10147">
        <v>3.0859999999999999</v>
      </c>
    </row>
    <row r="10148" spans="1:3" x14ac:dyDescent="0.35">
      <c r="A10148">
        <v>961.63099999999997</v>
      </c>
      <c r="B10148">
        <v>-49.597000000000001</v>
      </c>
      <c r="C10148">
        <v>3.085</v>
      </c>
    </row>
    <row r="10149" spans="1:3" x14ac:dyDescent="0.35">
      <c r="A10149">
        <v>961.74599999999998</v>
      </c>
      <c r="B10149">
        <v>-49.478999999999999</v>
      </c>
      <c r="C10149">
        <v>3.085</v>
      </c>
    </row>
    <row r="10150" spans="1:3" x14ac:dyDescent="0.35">
      <c r="A10150">
        <v>961.83100000000002</v>
      </c>
      <c r="B10150">
        <v>-49.595999999999997</v>
      </c>
      <c r="C10150">
        <v>3.0840000000000001</v>
      </c>
    </row>
    <row r="10151" spans="1:3" x14ac:dyDescent="0.35">
      <c r="A10151">
        <v>961.93100000000004</v>
      </c>
      <c r="B10151">
        <v>-49.530999999999999</v>
      </c>
      <c r="C10151">
        <v>3.0859999999999999</v>
      </c>
    </row>
    <row r="10152" spans="1:3" x14ac:dyDescent="0.35">
      <c r="A10152">
        <v>962.03099999999995</v>
      </c>
      <c r="B10152">
        <v>-49.685000000000002</v>
      </c>
      <c r="C10152">
        <v>3.0819999999999999</v>
      </c>
    </row>
    <row r="10153" spans="1:3" x14ac:dyDescent="0.35">
      <c r="A10153">
        <v>962.13199999999995</v>
      </c>
      <c r="B10153">
        <v>-49.662999999999997</v>
      </c>
      <c r="C10153">
        <v>3.0830000000000002</v>
      </c>
    </row>
    <row r="10154" spans="1:3" x14ac:dyDescent="0.35">
      <c r="A10154">
        <v>962.23099999999999</v>
      </c>
      <c r="B10154">
        <v>-49.66</v>
      </c>
      <c r="C10154">
        <v>3.081</v>
      </c>
    </row>
    <row r="10155" spans="1:3" x14ac:dyDescent="0.35">
      <c r="A10155">
        <v>962.33100000000002</v>
      </c>
      <c r="B10155">
        <v>-49.642000000000003</v>
      </c>
      <c r="C10155">
        <v>3.0830000000000002</v>
      </c>
    </row>
    <row r="10156" spans="1:3" x14ac:dyDescent="0.35">
      <c r="A10156">
        <v>962.43100000000004</v>
      </c>
      <c r="B10156">
        <v>-49.677999999999997</v>
      </c>
      <c r="C10156">
        <v>3.0819999999999999</v>
      </c>
    </row>
    <row r="10157" spans="1:3" x14ac:dyDescent="0.35">
      <c r="A10157">
        <v>962.53</v>
      </c>
      <c r="B10157">
        <v>-49.616999999999997</v>
      </c>
      <c r="C10157">
        <v>3.0819999999999999</v>
      </c>
    </row>
    <row r="10158" spans="1:3" x14ac:dyDescent="0.35">
      <c r="A10158">
        <v>962.63099999999997</v>
      </c>
      <c r="B10158">
        <v>-49.49</v>
      </c>
      <c r="C10158">
        <v>3.0819999999999999</v>
      </c>
    </row>
    <row r="10159" spans="1:3" x14ac:dyDescent="0.35">
      <c r="A10159">
        <v>962.73</v>
      </c>
      <c r="B10159">
        <v>-49.689</v>
      </c>
      <c r="C10159">
        <v>3.081</v>
      </c>
    </row>
    <row r="10160" spans="1:3" x14ac:dyDescent="0.35">
      <c r="A10160">
        <v>962.83</v>
      </c>
      <c r="B10160">
        <v>-49.551000000000002</v>
      </c>
      <c r="C10160">
        <v>3.081</v>
      </c>
    </row>
    <row r="10161" spans="1:3" x14ac:dyDescent="0.35">
      <c r="A10161">
        <v>962.93299999999999</v>
      </c>
      <c r="B10161">
        <v>-49.651000000000003</v>
      </c>
      <c r="C10161">
        <v>3.08</v>
      </c>
    </row>
    <row r="10162" spans="1:3" x14ac:dyDescent="0.35">
      <c r="A10162">
        <v>963.03099999999995</v>
      </c>
      <c r="B10162">
        <v>-49.564</v>
      </c>
      <c r="C10162">
        <v>3.081</v>
      </c>
    </row>
    <row r="10163" spans="1:3" x14ac:dyDescent="0.35">
      <c r="A10163">
        <v>963.13</v>
      </c>
      <c r="B10163">
        <v>-49.744999999999997</v>
      </c>
      <c r="C10163">
        <v>3.08</v>
      </c>
    </row>
    <row r="10164" spans="1:3" x14ac:dyDescent="0.35">
      <c r="A10164">
        <v>963.23</v>
      </c>
      <c r="B10164">
        <v>-49.499000000000002</v>
      </c>
      <c r="C10164">
        <v>3.0790000000000002</v>
      </c>
    </row>
    <row r="10165" spans="1:3" x14ac:dyDescent="0.35">
      <c r="A10165">
        <v>963.35299999999995</v>
      </c>
      <c r="B10165">
        <v>-49.445999999999998</v>
      </c>
      <c r="C10165">
        <v>3.0790000000000002</v>
      </c>
    </row>
    <row r="10166" spans="1:3" x14ac:dyDescent="0.35">
      <c r="A10166">
        <v>963.43</v>
      </c>
      <c r="B10166">
        <v>-49.51</v>
      </c>
      <c r="C10166">
        <v>3.0790000000000002</v>
      </c>
    </row>
    <row r="10167" spans="1:3" x14ac:dyDescent="0.35">
      <c r="A10167">
        <v>963.53</v>
      </c>
      <c r="B10167">
        <v>-49.500999999999998</v>
      </c>
      <c r="C10167">
        <v>3.0779999999999998</v>
      </c>
    </row>
    <row r="10168" spans="1:3" x14ac:dyDescent="0.35">
      <c r="A10168">
        <v>963.63099999999997</v>
      </c>
      <c r="B10168">
        <v>-49.606999999999999</v>
      </c>
      <c r="C10168">
        <v>3.0779999999999998</v>
      </c>
    </row>
    <row r="10169" spans="1:3" x14ac:dyDescent="0.35">
      <c r="A10169">
        <v>963.73</v>
      </c>
      <c r="B10169">
        <v>-49.502000000000002</v>
      </c>
      <c r="C10169">
        <v>3.077</v>
      </c>
    </row>
    <row r="10170" spans="1:3" x14ac:dyDescent="0.35">
      <c r="A10170">
        <v>963.83100000000002</v>
      </c>
      <c r="B10170">
        <v>-49.652999999999999</v>
      </c>
      <c r="C10170">
        <v>3.0760000000000001</v>
      </c>
    </row>
    <row r="10171" spans="1:3" x14ac:dyDescent="0.35">
      <c r="A10171">
        <v>963.93200000000002</v>
      </c>
      <c r="B10171">
        <v>-49.671999999999997</v>
      </c>
      <c r="C10171">
        <v>3.077</v>
      </c>
    </row>
    <row r="10172" spans="1:3" x14ac:dyDescent="0.35">
      <c r="A10172">
        <v>964.03099999999995</v>
      </c>
      <c r="B10172">
        <v>-49.718000000000004</v>
      </c>
      <c r="C10172">
        <v>3.0760000000000001</v>
      </c>
    </row>
    <row r="10173" spans="1:3" x14ac:dyDescent="0.35">
      <c r="A10173">
        <v>964.13</v>
      </c>
      <c r="B10173">
        <v>-49.628999999999998</v>
      </c>
      <c r="C10173">
        <v>3.0779999999999998</v>
      </c>
    </row>
    <row r="10174" spans="1:3" x14ac:dyDescent="0.35">
      <c r="A10174">
        <v>964.23099999999999</v>
      </c>
      <c r="B10174">
        <v>-49.567999999999998</v>
      </c>
      <c r="C10174">
        <v>3.0760000000000001</v>
      </c>
    </row>
    <row r="10175" spans="1:3" x14ac:dyDescent="0.35">
      <c r="A10175">
        <v>964.33100000000002</v>
      </c>
      <c r="B10175">
        <v>-49.680999999999997</v>
      </c>
      <c r="C10175">
        <v>3.0750000000000002</v>
      </c>
    </row>
    <row r="10176" spans="1:3" x14ac:dyDescent="0.35">
      <c r="A10176">
        <v>964.43100000000004</v>
      </c>
      <c r="B10176">
        <v>-49.603000000000002</v>
      </c>
      <c r="C10176">
        <v>3.0750000000000002</v>
      </c>
    </row>
    <row r="10177" spans="1:3" x14ac:dyDescent="0.35">
      <c r="A10177">
        <v>964.55399999999997</v>
      </c>
      <c r="B10177">
        <v>-49.655000000000001</v>
      </c>
      <c r="C10177">
        <v>3.0739999999999998</v>
      </c>
    </row>
    <row r="10178" spans="1:3" x14ac:dyDescent="0.35">
      <c r="A10178">
        <v>964.63099999999997</v>
      </c>
      <c r="B10178">
        <v>-49.674999999999997</v>
      </c>
      <c r="C10178">
        <v>3.0739999999999998</v>
      </c>
    </row>
    <row r="10179" spans="1:3" x14ac:dyDescent="0.35">
      <c r="A10179">
        <v>964.73099999999999</v>
      </c>
      <c r="B10179">
        <v>-49.613</v>
      </c>
      <c r="C10179">
        <v>3.0739999999999998</v>
      </c>
    </row>
    <row r="10180" spans="1:3" x14ac:dyDescent="0.35">
      <c r="A10180">
        <v>964.83100000000002</v>
      </c>
      <c r="B10180">
        <v>-49.715000000000003</v>
      </c>
      <c r="C10180">
        <v>3.0720000000000001</v>
      </c>
    </row>
    <row r="10181" spans="1:3" x14ac:dyDescent="0.35">
      <c r="A10181">
        <v>964.93100000000004</v>
      </c>
      <c r="B10181">
        <v>-49.631</v>
      </c>
      <c r="C10181">
        <v>3.073</v>
      </c>
    </row>
    <row r="10182" spans="1:3" x14ac:dyDescent="0.35">
      <c r="A10182">
        <v>965.03099999999995</v>
      </c>
      <c r="B10182">
        <v>-49.755000000000003</v>
      </c>
      <c r="C10182">
        <v>3.0710000000000002</v>
      </c>
    </row>
    <row r="10183" spans="1:3" x14ac:dyDescent="0.35">
      <c r="A10183">
        <v>965.13099999999997</v>
      </c>
      <c r="B10183">
        <v>-49.582000000000001</v>
      </c>
      <c r="C10183">
        <v>3.0710000000000002</v>
      </c>
    </row>
    <row r="10184" spans="1:3" x14ac:dyDescent="0.35">
      <c r="A10184">
        <v>965.23099999999999</v>
      </c>
      <c r="B10184">
        <v>-49.622</v>
      </c>
      <c r="C10184">
        <v>3.0720000000000001</v>
      </c>
    </row>
    <row r="10185" spans="1:3" x14ac:dyDescent="0.35">
      <c r="A10185">
        <v>965.33100000000002</v>
      </c>
      <c r="B10185">
        <v>-49.508000000000003</v>
      </c>
      <c r="C10185">
        <v>3.0710000000000002</v>
      </c>
    </row>
    <row r="10186" spans="1:3" x14ac:dyDescent="0.35">
      <c r="A10186">
        <v>965.43</v>
      </c>
      <c r="B10186">
        <v>-49.569000000000003</v>
      </c>
      <c r="C10186">
        <v>3.0710000000000002</v>
      </c>
    </row>
    <row r="10187" spans="1:3" x14ac:dyDescent="0.35">
      <c r="A10187">
        <v>965.53099999999995</v>
      </c>
      <c r="B10187">
        <v>-49.649000000000001</v>
      </c>
      <c r="C10187">
        <v>3.0710000000000002</v>
      </c>
    </row>
    <row r="10188" spans="1:3" x14ac:dyDescent="0.35">
      <c r="A10188">
        <v>965.63099999999997</v>
      </c>
      <c r="B10188">
        <v>-49.543999999999997</v>
      </c>
      <c r="C10188">
        <v>3.07</v>
      </c>
    </row>
    <row r="10189" spans="1:3" x14ac:dyDescent="0.35">
      <c r="A10189">
        <v>965.73299999999995</v>
      </c>
      <c r="B10189">
        <v>-49.618000000000002</v>
      </c>
      <c r="C10189">
        <v>3.07</v>
      </c>
    </row>
    <row r="10190" spans="1:3" x14ac:dyDescent="0.35">
      <c r="A10190">
        <v>965.83</v>
      </c>
      <c r="B10190">
        <v>-49.746000000000002</v>
      </c>
      <c r="C10190">
        <v>3.0710000000000002</v>
      </c>
    </row>
    <row r="10191" spans="1:3" x14ac:dyDescent="0.35">
      <c r="A10191">
        <v>965.93100000000004</v>
      </c>
      <c r="B10191">
        <v>-49.76</v>
      </c>
      <c r="C10191">
        <v>3.0710000000000002</v>
      </c>
    </row>
    <row r="10192" spans="1:3" x14ac:dyDescent="0.35">
      <c r="A10192">
        <v>966.03</v>
      </c>
      <c r="B10192">
        <v>-49.765000000000001</v>
      </c>
      <c r="C10192">
        <v>3.07</v>
      </c>
    </row>
    <row r="10193" spans="1:3" x14ac:dyDescent="0.35">
      <c r="A10193">
        <v>966.13099999999997</v>
      </c>
      <c r="B10193">
        <v>-49.835999999999999</v>
      </c>
      <c r="C10193">
        <v>3.069</v>
      </c>
    </row>
    <row r="10194" spans="1:3" x14ac:dyDescent="0.35">
      <c r="A10194">
        <v>966.23</v>
      </c>
      <c r="B10194">
        <v>-49.765000000000001</v>
      </c>
      <c r="C10194">
        <v>3.0680000000000001</v>
      </c>
    </row>
    <row r="10195" spans="1:3" x14ac:dyDescent="0.35">
      <c r="A10195">
        <v>966.33100000000002</v>
      </c>
      <c r="B10195">
        <v>-49.628999999999998</v>
      </c>
      <c r="C10195">
        <v>3.0680000000000001</v>
      </c>
    </row>
    <row r="10196" spans="1:3" x14ac:dyDescent="0.35">
      <c r="A10196">
        <v>966.43</v>
      </c>
      <c r="B10196">
        <v>-49.606999999999999</v>
      </c>
      <c r="C10196">
        <v>3.0670000000000002</v>
      </c>
    </row>
    <row r="10197" spans="1:3" x14ac:dyDescent="0.35">
      <c r="A10197">
        <v>966.53</v>
      </c>
      <c r="B10197">
        <v>-49.667000000000002</v>
      </c>
      <c r="C10197">
        <v>3.0670000000000002</v>
      </c>
    </row>
    <row r="10198" spans="1:3" x14ac:dyDescent="0.35">
      <c r="A10198">
        <v>966.63099999999997</v>
      </c>
      <c r="B10198">
        <v>-49.723999999999997</v>
      </c>
      <c r="C10198">
        <v>3.0670000000000002</v>
      </c>
    </row>
    <row r="10199" spans="1:3" x14ac:dyDescent="0.35">
      <c r="A10199">
        <v>966.73099999999999</v>
      </c>
      <c r="B10199">
        <v>-49.819000000000003</v>
      </c>
      <c r="C10199">
        <v>3.0670000000000002</v>
      </c>
    </row>
    <row r="10200" spans="1:3" x14ac:dyDescent="0.35">
      <c r="A10200">
        <v>966.83</v>
      </c>
      <c r="B10200">
        <v>-49.76</v>
      </c>
      <c r="C10200">
        <v>3.0659999999999998</v>
      </c>
    </row>
    <row r="10201" spans="1:3" x14ac:dyDescent="0.35">
      <c r="A10201">
        <v>966.93</v>
      </c>
      <c r="B10201">
        <v>-49.756999999999998</v>
      </c>
      <c r="C10201">
        <v>3.0649999999999999</v>
      </c>
    </row>
    <row r="10202" spans="1:3" x14ac:dyDescent="0.35">
      <c r="A10202">
        <v>967.03099999999995</v>
      </c>
      <c r="B10202">
        <v>-49.753</v>
      </c>
      <c r="C10202">
        <v>3.0640000000000001</v>
      </c>
    </row>
    <row r="10203" spans="1:3" x14ac:dyDescent="0.35">
      <c r="A10203">
        <v>967.13</v>
      </c>
      <c r="B10203">
        <v>-49.685000000000002</v>
      </c>
      <c r="C10203">
        <v>3.0649999999999999</v>
      </c>
    </row>
    <row r="10204" spans="1:3" x14ac:dyDescent="0.35">
      <c r="A10204">
        <v>967.23099999999999</v>
      </c>
      <c r="B10204">
        <v>-49.841999999999999</v>
      </c>
      <c r="C10204">
        <v>3.0640000000000001</v>
      </c>
    </row>
    <row r="10205" spans="1:3" x14ac:dyDescent="0.35">
      <c r="A10205">
        <v>967.33</v>
      </c>
      <c r="B10205">
        <v>-49.712000000000003</v>
      </c>
      <c r="C10205">
        <v>3.0630000000000002</v>
      </c>
    </row>
    <row r="10206" spans="1:3" x14ac:dyDescent="0.35">
      <c r="A10206">
        <v>967.43</v>
      </c>
      <c r="B10206">
        <v>-49.808999999999997</v>
      </c>
      <c r="C10206">
        <v>3.0619999999999998</v>
      </c>
    </row>
    <row r="10207" spans="1:3" x14ac:dyDescent="0.35">
      <c r="A10207">
        <v>967.53099999999995</v>
      </c>
      <c r="B10207">
        <v>-49.781999999999996</v>
      </c>
      <c r="C10207">
        <v>3.0609999999999999</v>
      </c>
    </row>
    <row r="10208" spans="1:3" x14ac:dyDescent="0.35">
      <c r="A10208">
        <v>967.63099999999997</v>
      </c>
      <c r="B10208">
        <v>-49.866999999999997</v>
      </c>
      <c r="C10208">
        <v>3.06</v>
      </c>
    </row>
    <row r="10209" spans="1:3" x14ac:dyDescent="0.35">
      <c r="A10209">
        <v>967.73099999999999</v>
      </c>
      <c r="B10209">
        <v>-50.034999999999997</v>
      </c>
      <c r="C10209">
        <v>3.0619999999999998</v>
      </c>
    </row>
    <row r="10210" spans="1:3" x14ac:dyDescent="0.35">
      <c r="A10210">
        <v>967.83100000000002</v>
      </c>
      <c r="B10210">
        <v>-49.99</v>
      </c>
      <c r="C10210">
        <v>3.0609999999999999</v>
      </c>
    </row>
    <row r="10211" spans="1:3" x14ac:dyDescent="0.35">
      <c r="A10211">
        <v>967.92700000000002</v>
      </c>
      <c r="B10211">
        <v>-50.045000000000002</v>
      </c>
      <c r="C10211">
        <v>3.06</v>
      </c>
    </row>
    <row r="10212" spans="1:3" x14ac:dyDescent="0.35">
      <c r="A10212">
        <v>968.03800000000001</v>
      </c>
      <c r="B10212">
        <v>-49.878999999999998</v>
      </c>
      <c r="C10212">
        <v>3.0590000000000002</v>
      </c>
    </row>
    <row r="10213" spans="1:3" x14ac:dyDescent="0.35">
      <c r="A10213">
        <v>968.13099999999997</v>
      </c>
      <c r="B10213">
        <v>-49.933999999999997</v>
      </c>
      <c r="C10213">
        <v>3.0579999999999998</v>
      </c>
    </row>
    <row r="10214" spans="1:3" x14ac:dyDescent="0.35">
      <c r="A10214">
        <v>968.23099999999999</v>
      </c>
      <c r="B10214">
        <v>-49.951999999999998</v>
      </c>
      <c r="C10214">
        <v>3.056</v>
      </c>
    </row>
    <row r="10215" spans="1:3" x14ac:dyDescent="0.35">
      <c r="A10215">
        <v>968.33100000000002</v>
      </c>
      <c r="B10215">
        <v>-49.99</v>
      </c>
      <c r="C10215">
        <v>3.056</v>
      </c>
    </row>
    <row r="10216" spans="1:3" x14ac:dyDescent="0.35">
      <c r="A10216">
        <v>968.43100000000004</v>
      </c>
      <c r="B10216">
        <v>-49.841999999999999</v>
      </c>
      <c r="C10216">
        <v>3.056</v>
      </c>
    </row>
    <row r="10217" spans="1:3" x14ac:dyDescent="0.35">
      <c r="A10217">
        <v>968.53099999999995</v>
      </c>
      <c r="B10217">
        <v>-49.985999999999997</v>
      </c>
      <c r="C10217">
        <v>3.0569999999999999</v>
      </c>
    </row>
    <row r="10218" spans="1:3" x14ac:dyDescent="0.35">
      <c r="A10218">
        <v>968.64300000000003</v>
      </c>
      <c r="B10218">
        <v>-50.006</v>
      </c>
      <c r="C10218">
        <v>3.0569999999999999</v>
      </c>
    </row>
    <row r="10219" spans="1:3" x14ac:dyDescent="0.35">
      <c r="A10219">
        <v>968.73099999999999</v>
      </c>
      <c r="B10219">
        <v>-49.959000000000003</v>
      </c>
      <c r="C10219">
        <v>3.0579999999999998</v>
      </c>
    </row>
    <row r="10220" spans="1:3" x14ac:dyDescent="0.35">
      <c r="A10220">
        <v>968.83</v>
      </c>
      <c r="B10220">
        <v>-49.939</v>
      </c>
      <c r="C10220">
        <v>3.0569999999999999</v>
      </c>
    </row>
    <row r="10221" spans="1:3" x14ac:dyDescent="0.35">
      <c r="A10221">
        <v>968.92600000000004</v>
      </c>
      <c r="B10221">
        <v>-49.978999999999999</v>
      </c>
      <c r="C10221">
        <v>3.056</v>
      </c>
    </row>
    <row r="10222" spans="1:3" x14ac:dyDescent="0.35">
      <c r="A10222">
        <v>969.03099999999995</v>
      </c>
      <c r="B10222">
        <v>-49.905000000000001</v>
      </c>
      <c r="C10222">
        <v>3.0590000000000002</v>
      </c>
    </row>
    <row r="10223" spans="1:3" x14ac:dyDescent="0.35">
      <c r="A10223">
        <v>969.13</v>
      </c>
      <c r="B10223">
        <v>-49.795999999999999</v>
      </c>
      <c r="C10223">
        <v>3.056</v>
      </c>
    </row>
    <row r="10224" spans="1:3" x14ac:dyDescent="0.35">
      <c r="A10224">
        <v>969.23</v>
      </c>
      <c r="B10224">
        <v>-49.725999999999999</v>
      </c>
      <c r="C10224">
        <v>3.056</v>
      </c>
    </row>
    <row r="10225" spans="1:3" x14ac:dyDescent="0.35">
      <c r="A10225">
        <v>969.33</v>
      </c>
      <c r="B10225">
        <v>-49.74</v>
      </c>
      <c r="C10225">
        <v>3.056</v>
      </c>
    </row>
    <row r="10226" spans="1:3" x14ac:dyDescent="0.35">
      <c r="A10226">
        <v>969.43</v>
      </c>
      <c r="B10226">
        <v>-49.744999999999997</v>
      </c>
      <c r="C10226">
        <v>3.056</v>
      </c>
    </row>
    <row r="10227" spans="1:3" x14ac:dyDescent="0.35">
      <c r="A10227">
        <v>969.53</v>
      </c>
      <c r="B10227">
        <v>-49.802999999999997</v>
      </c>
      <c r="C10227">
        <v>3.0550000000000002</v>
      </c>
    </row>
    <row r="10228" spans="1:3" x14ac:dyDescent="0.35">
      <c r="A10228">
        <v>969.63</v>
      </c>
      <c r="B10228">
        <v>-49.832000000000001</v>
      </c>
      <c r="C10228">
        <v>3.0550000000000002</v>
      </c>
    </row>
    <row r="10229" spans="1:3" x14ac:dyDescent="0.35">
      <c r="A10229">
        <v>969.73</v>
      </c>
      <c r="B10229">
        <v>-49.811999999999998</v>
      </c>
      <c r="C10229">
        <v>3.0539999999999998</v>
      </c>
    </row>
    <row r="10230" spans="1:3" x14ac:dyDescent="0.35">
      <c r="A10230">
        <v>969.84100000000001</v>
      </c>
      <c r="B10230">
        <v>-49.808</v>
      </c>
      <c r="C10230">
        <v>3.0539999999999998</v>
      </c>
    </row>
    <row r="10231" spans="1:3" x14ac:dyDescent="0.35">
      <c r="A10231">
        <v>969.93200000000002</v>
      </c>
      <c r="B10231">
        <v>-49.844000000000001</v>
      </c>
      <c r="C10231">
        <v>3.052</v>
      </c>
    </row>
    <row r="10232" spans="1:3" x14ac:dyDescent="0.35">
      <c r="A10232">
        <v>970.03099999999995</v>
      </c>
      <c r="B10232">
        <v>-49.747</v>
      </c>
      <c r="C10232">
        <v>3.0550000000000002</v>
      </c>
    </row>
    <row r="10233" spans="1:3" x14ac:dyDescent="0.35">
      <c r="A10233">
        <v>970.13300000000004</v>
      </c>
      <c r="B10233">
        <v>-49.8</v>
      </c>
      <c r="C10233">
        <v>3.0529999999999999</v>
      </c>
    </row>
    <row r="10234" spans="1:3" x14ac:dyDescent="0.35">
      <c r="A10234">
        <v>970.23099999999999</v>
      </c>
      <c r="B10234">
        <v>-49.886000000000003</v>
      </c>
      <c r="C10234">
        <v>3.0529999999999999</v>
      </c>
    </row>
    <row r="10235" spans="1:3" x14ac:dyDescent="0.35">
      <c r="A10235">
        <v>970.33100000000002</v>
      </c>
      <c r="B10235">
        <v>-49.756</v>
      </c>
      <c r="C10235">
        <v>3.0529999999999999</v>
      </c>
    </row>
    <row r="10236" spans="1:3" x14ac:dyDescent="0.35">
      <c r="A10236">
        <v>970.43200000000002</v>
      </c>
      <c r="B10236">
        <v>-49.634</v>
      </c>
      <c r="C10236">
        <v>3.0529999999999999</v>
      </c>
    </row>
    <row r="10237" spans="1:3" x14ac:dyDescent="0.35">
      <c r="A10237">
        <v>970.53099999999995</v>
      </c>
      <c r="B10237">
        <v>-49.709000000000003</v>
      </c>
      <c r="C10237">
        <v>3.0529999999999999</v>
      </c>
    </row>
    <row r="10238" spans="1:3" x14ac:dyDescent="0.35">
      <c r="A10238">
        <v>970.63199999999995</v>
      </c>
      <c r="B10238">
        <v>-49.779000000000003</v>
      </c>
      <c r="C10238">
        <v>3.0539999999999998</v>
      </c>
    </row>
    <row r="10239" spans="1:3" x14ac:dyDescent="0.35">
      <c r="A10239">
        <v>970.73099999999999</v>
      </c>
      <c r="B10239">
        <v>-49.828000000000003</v>
      </c>
      <c r="C10239">
        <v>3.0529999999999999</v>
      </c>
    </row>
    <row r="10240" spans="1:3" x14ac:dyDescent="0.35">
      <c r="A10240">
        <v>970.83199999999999</v>
      </c>
      <c r="B10240">
        <v>-49.783999999999999</v>
      </c>
      <c r="C10240">
        <v>3.0510000000000002</v>
      </c>
    </row>
    <row r="10241" spans="1:3" x14ac:dyDescent="0.35">
      <c r="A10241">
        <v>970.93100000000004</v>
      </c>
      <c r="B10241">
        <v>-49.728000000000002</v>
      </c>
      <c r="C10241">
        <v>3.0529999999999999</v>
      </c>
    </row>
    <row r="10242" spans="1:3" x14ac:dyDescent="0.35">
      <c r="A10242">
        <v>971.05499999999995</v>
      </c>
      <c r="B10242">
        <v>-49.704999999999998</v>
      </c>
      <c r="C10242">
        <v>3.0510000000000002</v>
      </c>
    </row>
    <row r="10243" spans="1:3" x14ac:dyDescent="0.35">
      <c r="A10243">
        <v>971.13199999999995</v>
      </c>
      <c r="B10243">
        <v>-49.664000000000001</v>
      </c>
      <c r="C10243">
        <v>3.0510000000000002</v>
      </c>
    </row>
    <row r="10244" spans="1:3" x14ac:dyDescent="0.35">
      <c r="A10244">
        <v>971.23099999999999</v>
      </c>
      <c r="B10244">
        <v>-49.634</v>
      </c>
      <c r="C10244">
        <v>3.05</v>
      </c>
    </row>
    <row r="10245" spans="1:3" x14ac:dyDescent="0.35">
      <c r="A10245">
        <v>971.33100000000002</v>
      </c>
      <c r="B10245">
        <v>-49.534999999999997</v>
      </c>
      <c r="C10245">
        <v>3.05</v>
      </c>
    </row>
    <row r="10246" spans="1:3" x14ac:dyDescent="0.35">
      <c r="A10246">
        <v>971.43700000000001</v>
      </c>
      <c r="B10246">
        <v>-49.537999999999997</v>
      </c>
      <c r="C10246">
        <v>3.05</v>
      </c>
    </row>
    <row r="10247" spans="1:3" x14ac:dyDescent="0.35">
      <c r="A10247">
        <v>971.53099999999995</v>
      </c>
      <c r="B10247">
        <v>-49.378999999999998</v>
      </c>
      <c r="C10247">
        <v>3.05</v>
      </c>
    </row>
    <row r="10248" spans="1:3" x14ac:dyDescent="0.35">
      <c r="A10248">
        <v>971.63099999999997</v>
      </c>
      <c r="B10248">
        <v>-49.45</v>
      </c>
      <c r="C10248">
        <v>3.0489999999999999</v>
      </c>
    </row>
    <row r="10249" spans="1:3" x14ac:dyDescent="0.35">
      <c r="A10249">
        <v>971.73199999999997</v>
      </c>
      <c r="B10249">
        <v>-49.512999999999998</v>
      </c>
      <c r="C10249">
        <v>3.052</v>
      </c>
    </row>
    <row r="10250" spans="1:3" x14ac:dyDescent="0.35">
      <c r="A10250">
        <v>971.83100000000002</v>
      </c>
      <c r="B10250">
        <v>-49.462000000000003</v>
      </c>
      <c r="C10250">
        <v>3.0489999999999999</v>
      </c>
    </row>
    <row r="10251" spans="1:3" x14ac:dyDescent="0.35">
      <c r="A10251">
        <v>971.93200000000002</v>
      </c>
      <c r="B10251">
        <v>-49.564</v>
      </c>
      <c r="C10251">
        <v>3.05</v>
      </c>
    </row>
    <row r="10252" spans="1:3" x14ac:dyDescent="0.35">
      <c r="A10252">
        <v>972.03300000000002</v>
      </c>
      <c r="B10252">
        <v>-49.462000000000003</v>
      </c>
      <c r="C10252">
        <v>3.048</v>
      </c>
    </row>
    <row r="10253" spans="1:3" x14ac:dyDescent="0.35">
      <c r="A10253">
        <v>972.14400000000001</v>
      </c>
      <c r="B10253">
        <v>-49.506</v>
      </c>
      <c r="C10253">
        <v>3.048</v>
      </c>
    </row>
    <row r="10254" spans="1:3" x14ac:dyDescent="0.35">
      <c r="A10254">
        <v>972.23099999999999</v>
      </c>
      <c r="B10254">
        <v>-49.515000000000001</v>
      </c>
      <c r="C10254">
        <v>3.0470000000000002</v>
      </c>
    </row>
    <row r="10255" spans="1:3" x14ac:dyDescent="0.35">
      <c r="A10255">
        <v>972.33199999999999</v>
      </c>
      <c r="B10255">
        <v>-49.430999999999997</v>
      </c>
      <c r="C10255">
        <v>3.0470000000000002</v>
      </c>
    </row>
    <row r="10256" spans="1:3" x14ac:dyDescent="0.35">
      <c r="A10256">
        <v>972.43100000000004</v>
      </c>
      <c r="B10256">
        <v>-49.390999999999998</v>
      </c>
      <c r="C10256">
        <v>3.0470000000000002</v>
      </c>
    </row>
    <row r="10257" spans="1:3" x14ac:dyDescent="0.35">
      <c r="A10257">
        <v>972.53099999999995</v>
      </c>
      <c r="B10257">
        <v>-49.539000000000001</v>
      </c>
      <c r="C10257">
        <v>3.0459999999999998</v>
      </c>
    </row>
    <row r="10258" spans="1:3" x14ac:dyDescent="0.35">
      <c r="A10258">
        <v>972.63199999999995</v>
      </c>
      <c r="B10258">
        <v>-49.439</v>
      </c>
      <c r="C10258">
        <v>3.044</v>
      </c>
    </row>
    <row r="10259" spans="1:3" x14ac:dyDescent="0.35">
      <c r="A10259">
        <v>972.73199999999997</v>
      </c>
      <c r="B10259">
        <v>-49.451000000000001</v>
      </c>
      <c r="C10259">
        <v>3.0449999999999999</v>
      </c>
    </row>
    <row r="10260" spans="1:3" x14ac:dyDescent="0.35">
      <c r="A10260">
        <v>972.83199999999999</v>
      </c>
      <c r="B10260">
        <v>-49.476999999999997</v>
      </c>
      <c r="C10260">
        <v>3.0449999999999999</v>
      </c>
    </row>
    <row r="10261" spans="1:3" x14ac:dyDescent="0.35">
      <c r="A10261">
        <v>972.93200000000002</v>
      </c>
      <c r="B10261">
        <v>-49.395000000000003</v>
      </c>
      <c r="C10261">
        <v>3.0459999999999998</v>
      </c>
    </row>
    <row r="10262" spans="1:3" x14ac:dyDescent="0.35">
      <c r="A10262">
        <v>973.03099999999995</v>
      </c>
      <c r="B10262">
        <v>-49.301000000000002</v>
      </c>
      <c r="C10262">
        <v>3.044</v>
      </c>
    </row>
    <row r="10263" spans="1:3" x14ac:dyDescent="0.35">
      <c r="A10263">
        <v>973.13099999999997</v>
      </c>
      <c r="B10263">
        <v>-49.39</v>
      </c>
      <c r="C10263">
        <v>3.044</v>
      </c>
    </row>
    <row r="10264" spans="1:3" x14ac:dyDescent="0.35">
      <c r="A10264">
        <v>973.23199999999997</v>
      </c>
      <c r="B10264">
        <v>-49.314999999999998</v>
      </c>
      <c r="C10264">
        <v>3.0430000000000001</v>
      </c>
    </row>
    <row r="10265" spans="1:3" x14ac:dyDescent="0.35">
      <c r="A10265">
        <v>973.33199999999999</v>
      </c>
      <c r="B10265">
        <v>-49.378</v>
      </c>
      <c r="C10265">
        <v>3.0430000000000001</v>
      </c>
    </row>
    <row r="10266" spans="1:3" x14ac:dyDescent="0.35">
      <c r="A10266">
        <v>973.43100000000004</v>
      </c>
      <c r="B10266">
        <v>-49.41</v>
      </c>
      <c r="C10266">
        <v>3.0430000000000001</v>
      </c>
    </row>
    <row r="10267" spans="1:3" x14ac:dyDescent="0.35">
      <c r="A10267">
        <v>973.53099999999995</v>
      </c>
      <c r="B10267">
        <v>-49.362000000000002</v>
      </c>
      <c r="C10267">
        <v>3.0419999999999998</v>
      </c>
    </row>
    <row r="10268" spans="1:3" x14ac:dyDescent="0.35">
      <c r="A10268">
        <v>973.63099999999997</v>
      </c>
      <c r="B10268">
        <v>-49.37</v>
      </c>
      <c r="C10268">
        <v>3.0419999999999998</v>
      </c>
    </row>
    <row r="10269" spans="1:3" x14ac:dyDescent="0.35">
      <c r="A10269">
        <v>973.73199999999997</v>
      </c>
      <c r="B10269">
        <v>-49.406999999999996</v>
      </c>
      <c r="C10269">
        <v>3.0409999999999999</v>
      </c>
    </row>
    <row r="10270" spans="1:3" x14ac:dyDescent="0.35">
      <c r="A10270">
        <v>973.83100000000002</v>
      </c>
      <c r="B10270">
        <v>-49.338999999999999</v>
      </c>
      <c r="C10270">
        <v>3.0390000000000001</v>
      </c>
    </row>
    <row r="10271" spans="1:3" x14ac:dyDescent="0.35">
      <c r="A10271">
        <v>973.93200000000002</v>
      </c>
      <c r="B10271">
        <v>-49.331000000000003</v>
      </c>
      <c r="C10271">
        <v>3.0409999999999999</v>
      </c>
    </row>
    <row r="10272" spans="1:3" x14ac:dyDescent="0.35">
      <c r="A10272">
        <v>974.03099999999995</v>
      </c>
      <c r="B10272">
        <v>-49.143000000000001</v>
      </c>
      <c r="C10272">
        <v>3.04</v>
      </c>
    </row>
    <row r="10273" spans="1:3" x14ac:dyDescent="0.35">
      <c r="A10273">
        <v>974.13</v>
      </c>
      <c r="B10273">
        <v>-49.235999999999997</v>
      </c>
      <c r="C10273">
        <v>3.0390000000000001</v>
      </c>
    </row>
    <row r="10274" spans="1:3" x14ac:dyDescent="0.35">
      <c r="A10274">
        <v>974.23099999999999</v>
      </c>
      <c r="B10274">
        <v>-49.192</v>
      </c>
      <c r="C10274">
        <v>3.0390000000000001</v>
      </c>
    </row>
    <row r="10275" spans="1:3" x14ac:dyDescent="0.35">
      <c r="A10275">
        <v>974.33</v>
      </c>
      <c r="B10275">
        <v>-49.137</v>
      </c>
      <c r="C10275">
        <v>3.0390000000000001</v>
      </c>
    </row>
    <row r="10276" spans="1:3" x14ac:dyDescent="0.35">
      <c r="A10276">
        <v>974.43100000000004</v>
      </c>
      <c r="B10276">
        <v>-49.122</v>
      </c>
      <c r="C10276">
        <v>3.0390000000000001</v>
      </c>
    </row>
    <row r="10277" spans="1:3" x14ac:dyDescent="0.35">
      <c r="A10277">
        <v>974.53</v>
      </c>
      <c r="B10277">
        <v>-49.335000000000001</v>
      </c>
      <c r="C10277">
        <v>3.0369999999999999</v>
      </c>
    </row>
    <row r="10278" spans="1:3" x14ac:dyDescent="0.35">
      <c r="A10278">
        <v>974.63</v>
      </c>
      <c r="B10278">
        <v>-49.302</v>
      </c>
      <c r="C10278">
        <v>3.0390000000000001</v>
      </c>
    </row>
    <row r="10279" spans="1:3" x14ac:dyDescent="0.35">
      <c r="A10279">
        <v>974.73</v>
      </c>
      <c r="B10279">
        <v>-49.209000000000003</v>
      </c>
      <c r="C10279">
        <v>3.0379999999999998</v>
      </c>
    </row>
    <row r="10280" spans="1:3" x14ac:dyDescent="0.35">
      <c r="A10280">
        <v>974.83600000000001</v>
      </c>
      <c r="B10280">
        <v>-49.286999999999999</v>
      </c>
      <c r="C10280">
        <v>3.036</v>
      </c>
    </row>
    <row r="10281" spans="1:3" x14ac:dyDescent="0.35">
      <c r="A10281">
        <v>974.93299999999999</v>
      </c>
      <c r="B10281">
        <v>-49.212000000000003</v>
      </c>
      <c r="C10281">
        <v>3.036</v>
      </c>
    </row>
    <row r="10282" spans="1:3" x14ac:dyDescent="0.35">
      <c r="A10282">
        <v>975.03200000000004</v>
      </c>
      <c r="B10282">
        <v>-49.23</v>
      </c>
      <c r="C10282">
        <v>3.036</v>
      </c>
    </row>
    <row r="10283" spans="1:3" x14ac:dyDescent="0.35">
      <c r="A10283">
        <v>975.13099999999997</v>
      </c>
      <c r="B10283">
        <v>-49.314</v>
      </c>
      <c r="C10283">
        <v>3.0350000000000001</v>
      </c>
    </row>
    <row r="10284" spans="1:3" x14ac:dyDescent="0.35">
      <c r="A10284">
        <v>975.23</v>
      </c>
      <c r="B10284">
        <v>-49.197000000000003</v>
      </c>
      <c r="C10284">
        <v>3.0350000000000001</v>
      </c>
    </row>
    <row r="10285" spans="1:3" x14ac:dyDescent="0.35">
      <c r="A10285">
        <v>975.33600000000001</v>
      </c>
      <c r="B10285">
        <v>-49.234000000000002</v>
      </c>
      <c r="C10285">
        <v>3.0339999999999998</v>
      </c>
    </row>
    <row r="10286" spans="1:3" x14ac:dyDescent="0.35">
      <c r="A10286">
        <v>975.43100000000004</v>
      </c>
      <c r="B10286">
        <v>-49.244999999999997</v>
      </c>
      <c r="C10286">
        <v>3.0339999999999998</v>
      </c>
    </row>
    <row r="10287" spans="1:3" x14ac:dyDescent="0.35">
      <c r="A10287">
        <v>975.53099999999995</v>
      </c>
      <c r="B10287">
        <v>-49.363999999999997</v>
      </c>
      <c r="C10287">
        <v>3.0350000000000001</v>
      </c>
    </row>
    <row r="10288" spans="1:3" x14ac:dyDescent="0.35">
      <c r="A10288">
        <v>975.63099999999997</v>
      </c>
      <c r="B10288">
        <v>-49.320999999999998</v>
      </c>
      <c r="C10288">
        <v>3.0329999999999999</v>
      </c>
    </row>
    <row r="10289" spans="1:3" x14ac:dyDescent="0.35">
      <c r="A10289">
        <v>975.73800000000006</v>
      </c>
      <c r="B10289">
        <v>-49.401000000000003</v>
      </c>
      <c r="C10289">
        <v>3.0329999999999999</v>
      </c>
    </row>
    <row r="10290" spans="1:3" x14ac:dyDescent="0.35">
      <c r="A10290">
        <v>975.83100000000002</v>
      </c>
      <c r="B10290">
        <v>-49.314</v>
      </c>
      <c r="C10290">
        <v>3.0339999999999998</v>
      </c>
    </row>
    <row r="10291" spans="1:3" x14ac:dyDescent="0.35">
      <c r="A10291">
        <v>975.93100000000004</v>
      </c>
      <c r="B10291">
        <v>-49.343000000000004</v>
      </c>
      <c r="C10291">
        <v>3.032</v>
      </c>
    </row>
    <row r="10292" spans="1:3" x14ac:dyDescent="0.35">
      <c r="A10292">
        <v>976.03099999999995</v>
      </c>
      <c r="B10292">
        <v>-49.359000000000002</v>
      </c>
      <c r="C10292">
        <v>3.032</v>
      </c>
    </row>
    <row r="10293" spans="1:3" x14ac:dyDescent="0.35">
      <c r="A10293">
        <v>976.13</v>
      </c>
      <c r="B10293">
        <v>-49.283999999999999</v>
      </c>
      <c r="C10293">
        <v>3.0310000000000001</v>
      </c>
    </row>
    <row r="10294" spans="1:3" x14ac:dyDescent="0.35">
      <c r="A10294">
        <v>976.23</v>
      </c>
      <c r="B10294">
        <v>-49.418999999999997</v>
      </c>
      <c r="C10294">
        <v>3.028</v>
      </c>
    </row>
    <row r="10295" spans="1:3" x14ac:dyDescent="0.35">
      <c r="A10295">
        <v>976.33</v>
      </c>
      <c r="B10295">
        <v>-49.283999999999999</v>
      </c>
      <c r="C10295">
        <v>3.0270000000000001</v>
      </c>
    </row>
    <row r="10296" spans="1:3" x14ac:dyDescent="0.35">
      <c r="A10296">
        <v>976.43</v>
      </c>
      <c r="B10296">
        <v>-49.38</v>
      </c>
      <c r="C10296">
        <v>3.028</v>
      </c>
    </row>
    <row r="10297" spans="1:3" x14ac:dyDescent="0.35">
      <c r="A10297">
        <v>976.53099999999995</v>
      </c>
      <c r="B10297">
        <v>-49.447000000000003</v>
      </c>
      <c r="C10297">
        <v>3.0270000000000001</v>
      </c>
    </row>
    <row r="10298" spans="1:3" x14ac:dyDescent="0.35">
      <c r="A10298">
        <v>976.63</v>
      </c>
      <c r="B10298">
        <v>-49.28</v>
      </c>
      <c r="C10298">
        <v>3.0259999999999998</v>
      </c>
    </row>
    <row r="10299" spans="1:3" x14ac:dyDescent="0.35">
      <c r="A10299">
        <v>976.73</v>
      </c>
      <c r="B10299">
        <v>-49.334000000000003</v>
      </c>
      <c r="C10299">
        <v>3.0289999999999999</v>
      </c>
    </row>
    <row r="10300" spans="1:3" x14ac:dyDescent="0.35">
      <c r="A10300">
        <v>976.83</v>
      </c>
      <c r="B10300">
        <v>-49.180999999999997</v>
      </c>
      <c r="C10300">
        <v>3.0249999999999999</v>
      </c>
    </row>
    <row r="10301" spans="1:3" x14ac:dyDescent="0.35">
      <c r="A10301">
        <v>976.93</v>
      </c>
      <c r="B10301">
        <v>-49.235999999999997</v>
      </c>
      <c r="C10301">
        <v>3.0259999999999998</v>
      </c>
    </row>
    <row r="10302" spans="1:3" x14ac:dyDescent="0.35">
      <c r="A10302">
        <v>977.04899999999998</v>
      </c>
      <c r="B10302">
        <v>-49.23</v>
      </c>
      <c r="C10302">
        <v>3.0259999999999998</v>
      </c>
    </row>
    <row r="10303" spans="1:3" x14ac:dyDescent="0.35">
      <c r="A10303">
        <v>977.13099999999997</v>
      </c>
      <c r="B10303">
        <v>-49.29</v>
      </c>
      <c r="C10303">
        <v>3.0259999999999998</v>
      </c>
    </row>
    <row r="10304" spans="1:3" x14ac:dyDescent="0.35">
      <c r="A10304">
        <v>977.23099999999999</v>
      </c>
      <c r="B10304">
        <v>-49.259</v>
      </c>
      <c r="C10304">
        <v>3.0259999999999998</v>
      </c>
    </row>
    <row r="10305" spans="1:3" x14ac:dyDescent="0.35">
      <c r="A10305">
        <v>977.33100000000002</v>
      </c>
      <c r="B10305">
        <v>-49.100999999999999</v>
      </c>
      <c r="C10305">
        <v>3.0259999999999998</v>
      </c>
    </row>
    <row r="10306" spans="1:3" x14ac:dyDescent="0.35">
      <c r="A10306">
        <v>977.43</v>
      </c>
      <c r="B10306">
        <v>-49.295000000000002</v>
      </c>
      <c r="C10306">
        <v>3.0259999999999998</v>
      </c>
    </row>
    <row r="10307" spans="1:3" x14ac:dyDescent="0.35">
      <c r="A10307">
        <v>977.53099999999995</v>
      </c>
      <c r="B10307">
        <v>-49.341000000000001</v>
      </c>
      <c r="C10307">
        <v>3.0249999999999999</v>
      </c>
    </row>
    <row r="10308" spans="1:3" x14ac:dyDescent="0.35">
      <c r="A10308">
        <v>977.63</v>
      </c>
      <c r="B10308">
        <v>-49.47</v>
      </c>
      <c r="C10308">
        <v>3.024</v>
      </c>
    </row>
    <row r="10309" spans="1:3" x14ac:dyDescent="0.35">
      <c r="A10309">
        <v>977.73099999999999</v>
      </c>
      <c r="B10309">
        <v>-49.262999999999998</v>
      </c>
      <c r="C10309">
        <v>3.0249999999999999</v>
      </c>
    </row>
    <row r="10310" spans="1:3" x14ac:dyDescent="0.35">
      <c r="A10310">
        <v>977.83</v>
      </c>
      <c r="B10310">
        <v>-49.360999999999997</v>
      </c>
      <c r="C10310">
        <v>3.024</v>
      </c>
    </row>
    <row r="10311" spans="1:3" x14ac:dyDescent="0.35">
      <c r="A10311">
        <v>977.93100000000004</v>
      </c>
      <c r="B10311">
        <v>-49.38</v>
      </c>
      <c r="C10311">
        <v>3.0230000000000001</v>
      </c>
    </row>
    <row r="10312" spans="1:3" x14ac:dyDescent="0.35">
      <c r="A10312">
        <v>978.03099999999995</v>
      </c>
      <c r="B10312">
        <v>-49.146000000000001</v>
      </c>
      <c r="C10312">
        <v>3.0230000000000001</v>
      </c>
    </row>
    <row r="10313" spans="1:3" x14ac:dyDescent="0.35">
      <c r="A10313">
        <v>978.13</v>
      </c>
      <c r="B10313">
        <v>-49.283999999999999</v>
      </c>
      <c r="C10313">
        <v>3.0230000000000001</v>
      </c>
    </row>
    <row r="10314" spans="1:3" x14ac:dyDescent="0.35">
      <c r="A10314">
        <v>978.23</v>
      </c>
      <c r="B10314">
        <v>-49.27</v>
      </c>
      <c r="C10314">
        <v>3.0219999999999998</v>
      </c>
    </row>
    <row r="10315" spans="1:3" x14ac:dyDescent="0.35">
      <c r="A10315">
        <v>978.33</v>
      </c>
      <c r="B10315">
        <v>-49.235999999999997</v>
      </c>
      <c r="C10315">
        <v>3.0219999999999998</v>
      </c>
    </row>
    <row r="10316" spans="1:3" x14ac:dyDescent="0.35">
      <c r="A10316">
        <v>978.43</v>
      </c>
      <c r="B10316">
        <v>-49.36</v>
      </c>
      <c r="C10316">
        <v>3.0219999999999998</v>
      </c>
    </row>
    <row r="10317" spans="1:3" x14ac:dyDescent="0.35">
      <c r="A10317">
        <v>978.53</v>
      </c>
      <c r="B10317">
        <v>-49.482999999999997</v>
      </c>
      <c r="C10317">
        <v>3.0209999999999999</v>
      </c>
    </row>
    <row r="10318" spans="1:3" x14ac:dyDescent="0.35">
      <c r="A10318">
        <v>978.63</v>
      </c>
      <c r="B10318">
        <v>-49.451999999999998</v>
      </c>
      <c r="C10318">
        <v>3.0209999999999999</v>
      </c>
    </row>
    <row r="10319" spans="1:3" x14ac:dyDescent="0.35">
      <c r="A10319">
        <v>978.73</v>
      </c>
      <c r="B10319">
        <v>-49.298999999999999</v>
      </c>
      <c r="C10319">
        <v>3.0219999999999998</v>
      </c>
    </row>
    <row r="10320" spans="1:3" x14ac:dyDescent="0.35">
      <c r="A10320">
        <v>978.83</v>
      </c>
      <c r="B10320">
        <v>-49.292999999999999</v>
      </c>
      <c r="C10320">
        <v>3.0190000000000001</v>
      </c>
    </row>
    <row r="10321" spans="1:3" x14ac:dyDescent="0.35">
      <c r="A10321">
        <v>978.93</v>
      </c>
      <c r="B10321">
        <v>-49.165999999999997</v>
      </c>
      <c r="C10321">
        <v>3.0190000000000001</v>
      </c>
    </row>
    <row r="10322" spans="1:3" x14ac:dyDescent="0.35">
      <c r="A10322">
        <v>979.03099999999995</v>
      </c>
      <c r="B10322">
        <v>-49.323</v>
      </c>
      <c r="C10322">
        <v>3.0179999999999998</v>
      </c>
    </row>
    <row r="10323" spans="1:3" x14ac:dyDescent="0.35">
      <c r="A10323">
        <v>979.13</v>
      </c>
      <c r="B10323">
        <v>-49.207999999999998</v>
      </c>
      <c r="C10323">
        <v>3.0179999999999998</v>
      </c>
    </row>
    <row r="10324" spans="1:3" x14ac:dyDescent="0.35">
      <c r="A10324">
        <v>979.23</v>
      </c>
      <c r="B10324">
        <v>-49.247999999999998</v>
      </c>
      <c r="C10324">
        <v>3.0179999999999998</v>
      </c>
    </row>
    <row r="10325" spans="1:3" x14ac:dyDescent="0.35">
      <c r="A10325">
        <v>979.33100000000002</v>
      </c>
      <c r="B10325">
        <v>-49.07</v>
      </c>
      <c r="C10325">
        <v>3.0169999999999999</v>
      </c>
    </row>
    <row r="10326" spans="1:3" x14ac:dyDescent="0.35">
      <c r="A10326">
        <v>979.44399999999996</v>
      </c>
      <c r="B10326">
        <v>-49.11</v>
      </c>
      <c r="C10326">
        <v>3.016</v>
      </c>
    </row>
    <row r="10327" spans="1:3" x14ac:dyDescent="0.35">
      <c r="A10327">
        <v>979.53099999999995</v>
      </c>
      <c r="B10327">
        <v>-49.195</v>
      </c>
      <c r="C10327">
        <v>3.0169999999999999</v>
      </c>
    </row>
    <row r="10328" spans="1:3" x14ac:dyDescent="0.35">
      <c r="A10328">
        <v>979.64099999999996</v>
      </c>
      <c r="B10328">
        <v>-49.247999999999998</v>
      </c>
      <c r="C10328">
        <v>3.016</v>
      </c>
    </row>
    <row r="10329" spans="1:3" x14ac:dyDescent="0.35">
      <c r="A10329">
        <v>979.73</v>
      </c>
      <c r="B10329">
        <v>-49.238999999999997</v>
      </c>
      <c r="C10329">
        <v>3.0179999999999998</v>
      </c>
    </row>
    <row r="10330" spans="1:3" x14ac:dyDescent="0.35">
      <c r="A10330">
        <v>979.83100000000002</v>
      </c>
      <c r="B10330">
        <v>-49.365000000000002</v>
      </c>
      <c r="C10330">
        <v>3.0150000000000001</v>
      </c>
    </row>
    <row r="10331" spans="1:3" x14ac:dyDescent="0.35">
      <c r="A10331">
        <v>979.93299999999999</v>
      </c>
      <c r="B10331">
        <v>-49.218000000000004</v>
      </c>
      <c r="C10331">
        <v>3.012</v>
      </c>
    </row>
    <row r="10332" spans="1:3" x14ac:dyDescent="0.35">
      <c r="A10332">
        <v>980.03700000000003</v>
      </c>
      <c r="B10332">
        <v>-49.173999999999999</v>
      </c>
      <c r="C10332">
        <v>3.012</v>
      </c>
    </row>
    <row r="10333" spans="1:3" x14ac:dyDescent="0.35">
      <c r="A10333">
        <v>980.13</v>
      </c>
      <c r="B10333">
        <v>-49.24</v>
      </c>
      <c r="C10333">
        <v>3.012</v>
      </c>
    </row>
    <row r="10334" spans="1:3" x14ac:dyDescent="0.35">
      <c r="A10334">
        <v>980.23</v>
      </c>
      <c r="B10334">
        <v>-49.313000000000002</v>
      </c>
      <c r="C10334">
        <v>3.012</v>
      </c>
    </row>
    <row r="10335" spans="1:3" x14ac:dyDescent="0.35">
      <c r="A10335">
        <v>980.33</v>
      </c>
      <c r="B10335">
        <v>-49.174999999999997</v>
      </c>
      <c r="C10335">
        <v>3.012</v>
      </c>
    </row>
    <row r="10336" spans="1:3" x14ac:dyDescent="0.35">
      <c r="A10336">
        <v>980.43</v>
      </c>
      <c r="B10336">
        <v>-49.323999999999998</v>
      </c>
      <c r="C10336">
        <v>3.01</v>
      </c>
    </row>
    <row r="10337" spans="1:3" x14ac:dyDescent="0.35">
      <c r="A10337">
        <v>980.53</v>
      </c>
      <c r="B10337">
        <v>-49.262999999999998</v>
      </c>
      <c r="C10337">
        <v>3.0110000000000001</v>
      </c>
    </row>
    <row r="10338" spans="1:3" x14ac:dyDescent="0.35">
      <c r="A10338">
        <v>980.63</v>
      </c>
      <c r="B10338">
        <v>-49.177</v>
      </c>
      <c r="C10338">
        <v>3.01</v>
      </c>
    </row>
    <row r="10339" spans="1:3" x14ac:dyDescent="0.35">
      <c r="A10339">
        <v>980.73</v>
      </c>
      <c r="B10339">
        <v>-49.174999999999997</v>
      </c>
      <c r="C10339">
        <v>3.012</v>
      </c>
    </row>
    <row r="10340" spans="1:3" x14ac:dyDescent="0.35">
      <c r="A10340">
        <v>980.83</v>
      </c>
      <c r="B10340">
        <v>-49.197000000000003</v>
      </c>
      <c r="C10340">
        <v>3.01</v>
      </c>
    </row>
    <row r="10341" spans="1:3" x14ac:dyDescent="0.35">
      <c r="A10341">
        <v>980.93399999999997</v>
      </c>
      <c r="B10341">
        <v>-49.198999999999998</v>
      </c>
      <c r="C10341">
        <v>3.01</v>
      </c>
    </row>
    <row r="10342" spans="1:3" x14ac:dyDescent="0.35">
      <c r="A10342">
        <v>981.03</v>
      </c>
      <c r="B10342">
        <v>-49.076999999999998</v>
      </c>
      <c r="C10342">
        <v>3.0089999999999999</v>
      </c>
    </row>
    <row r="10343" spans="1:3" x14ac:dyDescent="0.35">
      <c r="A10343">
        <v>981.13</v>
      </c>
      <c r="B10343">
        <v>-49.244</v>
      </c>
      <c r="C10343">
        <v>3.0089999999999999</v>
      </c>
    </row>
    <row r="10344" spans="1:3" x14ac:dyDescent="0.35">
      <c r="A10344">
        <v>981.23</v>
      </c>
      <c r="B10344">
        <v>-49.206000000000003</v>
      </c>
      <c r="C10344">
        <v>3.008</v>
      </c>
    </row>
    <row r="10345" spans="1:3" x14ac:dyDescent="0.35">
      <c r="A10345">
        <v>981.33100000000002</v>
      </c>
      <c r="B10345">
        <v>-49.063000000000002</v>
      </c>
      <c r="C10345">
        <v>3.008</v>
      </c>
    </row>
    <row r="10346" spans="1:3" x14ac:dyDescent="0.35">
      <c r="A10346">
        <v>981.43100000000004</v>
      </c>
      <c r="B10346">
        <v>-49.182000000000002</v>
      </c>
      <c r="C10346">
        <v>3.01</v>
      </c>
    </row>
    <row r="10347" spans="1:3" x14ac:dyDescent="0.35">
      <c r="A10347">
        <v>981.53</v>
      </c>
      <c r="B10347">
        <v>-49.145000000000003</v>
      </c>
      <c r="C10347">
        <v>3.0070000000000001</v>
      </c>
    </row>
    <row r="10348" spans="1:3" x14ac:dyDescent="0.35">
      <c r="A10348">
        <v>981.63099999999997</v>
      </c>
      <c r="B10348">
        <v>-49.165999999999997</v>
      </c>
      <c r="C10348">
        <v>3.0070000000000001</v>
      </c>
    </row>
    <row r="10349" spans="1:3" x14ac:dyDescent="0.35">
      <c r="A10349">
        <v>981.73199999999997</v>
      </c>
      <c r="B10349">
        <v>-49.183</v>
      </c>
      <c r="C10349">
        <v>3.0059999999999998</v>
      </c>
    </row>
    <row r="10350" spans="1:3" x14ac:dyDescent="0.35">
      <c r="A10350">
        <v>981.83100000000002</v>
      </c>
      <c r="B10350">
        <v>-49.082999999999998</v>
      </c>
      <c r="C10350">
        <v>3.0059999999999998</v>
      </c>
    </row>
    <row r="10351" spans="1:3" x14ac:dyDescent="0.35">
      <c r="A10351">
        <v>981.93200000000002</v>
      </c>
      <c r="B10351">
        <v>-49.107999999999997</v>
      </c>
      <c r="C10351">
        <v>3.0049999999999999</v>
      </c>
    </row>
    <row r="10352" spans="1:3" x14ac:dyDescent="0.35">
      <c r="A10352">
        <v>982.03</v>
      </c>
      <c r="B10352">
        <v>-49.128</v>
      </c>
      <c r="C10352">
        <v>3.0049999999999999</v>
      </c>
    </row>
    <row r="10353" spans="1:3" x14ac:dyDescent="0.35">
      <c r="A10353">
        <v>982.13</v>
      </c>
      <c r="B10353">
        <v>-49.183</v>
      </c>
      <c r="C10353">
        <v>3.004</v>
      </c>
    </row>
    <row r="10354" spans="1:3" x14ac:dyDescent="0.35">
      <c r="A10354">
        <v>982.23099999999999</v>
      </c>
      <c r="B10354">
        <v>-49.061</v>
      </c>
      <c r="C10354">
        <v>3.004</v>
      </c>
    </row>
    <row r="10355" spans="1:3" x14ac:dyDescent="0.35">
      <c r="A10355">
        <v>982.33199999999999</v>
      </c>
      <c r="B10355">
        <v>-49.110999999999997</v>
      </c>
      <c r="C10355">
        <v>3.004</v>
      </c>
    </row>
    <row r="10356" spans="1:3" x14ac:dyDescent="0.35">
      <c r="A10356">
        <v>982.43100000000004</v>
      </c>
      <c r="B10356">
        <v>-49.033000000000001</v>
      </c>
      <c r="C10356">
        <v>3.0019999999999998</v>
      </c>
    </row>
    <row r="10357" spans="1:3" x14ac:dyDescent="0.35">
      <c r="A10357">
        <v>982.53099999999995</v>
      </c>
      <c r="B10357">
        <v>-49.195999999999998</v>
      </c>
      <c r="C10357">
        <v>3.0019999999999998</v>
      </c>
    </row>
    <row r="10358" spans="1:3" x14ac:dyDescent="0.35">
      <c r="A10358">
        <v>982.63</v>
      </c>
      <c r="B10358">
        <v>-49.003999999999998</v>
      </c>
      <c r="C10358">
        <v>3.0030000000000001</v>
      </c>
    </row>
    <row r="10359" spans="1:3" x14ac:dyDescent="0.35">
      <c r="A10359">
        <v>982.73</v>
      </c>
      <c r="B10359">
        <v>-49.011000000000003</v>
      </c>
      <c r="C10359">
        <v>3.0009999999999999</v>
      </c>
    </row>
    <row r="10360" spans="1:3" x14ac:dyDescent="0.35">
      <c r="A10360">
        <v>982.83</v>
      </c>
      <c r="B10360">
        <v>-49.01</v>
      </c>
      <c r="C10360">
        <v>3</v>
      </c>
    </row>
    <row r="10361" spans="1:3" x14ac:dyDescent="0.35">
      <c r="A10361">
        <v>982.93100000000004</v>
      </c>
      <c r="B10361">
        <v>-49.031999999999996</v>
      </c>
      <c r="C10361">
        <v>2.9990000000000001</v>
      </c>
    </row>
    <row r="10362" spans="1:3" x14ac:dyDescent="0.35">
      <c r="A10362">
        <v>983.03099999999995</v>
      </c>
      <c r="B10362">
        <v>-49.000999999999998</v>
      </c>
      <c r="C10362">
        <v>2.9990000000000001</v>
      </c>
    </row>
    <row r="10363" spans="1:3" x14ac:dyDescent="0.35">
      <c r="A10363">
        <v>983.13099999999997</v>
      </c>
      <c r="B10363">
        <v>-49.113999999999997</v>
      </c>
      <c r="C10363">
        <v>2.9990000000000001</v>
      </c>
    </row>
    <row r="10364" spans="1:3" x14ac:dyDescent="0.35">
      <c r="A10364">
        <v>983.23199999999997</v>
      </c>
      <c r="B10364">
        <v>-49.104999999999997</v>
      </c>
      <c r="C10364">
        <v>2.9980000000000002</v>
      </c>
    </row>
    <row r="10365" spans="1:3" x14ac:dyDescent="0.35">
      <c r="A10365">
        <v>983.33100000000002</v>
      </c>
      <c r="B10365">
        <v>-49.048000000000002</v>
      </c>
      <c r="C10365">
        <v>2.996</v>
      </c>
    </row>
    <row r="10366" spans="1:3" x14ac:dyDescent="0.35">
      <c r="A10366">
        <v>983.43100000000004</v>
      </c>
      <c r="B10366">
        <v>-49.113999999999997</v>
      </c>
      <c r="C10366">
        <v>2.996</v>
      </c>
    </row>
    <row r="10367" spans="1:3" x14ac:dyDescent="0.35">
      <c r="A10367">
        <v>983.53200000000004</v>
      </c>
      <c r="B10367">
        <v>-49.07</v>
      </c>
      <c r="C10367">
        <v>2.996</v>
      </c>
    </row>
    <row r="10368" spans="1:3" x14ac:dyDescent="0.35">
      <c r="A10368">
        <v>983.63</v>
      </c>
      <c r="B10368">
        <v>-49.081000000000003</v>
      </c>
      <c r="C10368">
        <v>2.9969999999999999</v>
      </c>
    </row>
    <row r="10369" spans="1:3" x14ac:dyDescent="0.35">
      <c r="A10369">
        <v>983.73199999999997</v>
      </c>
      <c r="B10369">
        <v>-49.139000000000003</v>
      </c>
      <c r="C10369">
        <v>2.996</v>
      </c>
    </row>
    <row r="10370" spans="1:3" x14ac:dyDescent="0.35">
      <c r="A10370">
        <v>983.83</v>
      </c>
      <c r="B10370">
        <v>-49.212000000000003</v>
      </c>
      <c r="C10370">
        <v>2.9950000000000001</v>
      </c>
    </row>
    <row r="10371" spans="1:3" x14ac:dyDescent="0.35">
      <c r="A10371">
        <v>983.92700000000002</v>
      </c>
      <c r="B10371">
        <v>-49.085000000000001</v>
      </c>
      <c r="C10371">
        <v>2.9950000000000001</v>
      </c>
    </row>
    <row r="10372" spans="1:3" x14ac:dyDescent="0.35">
      <c r="A10372">
        <v>984.03099999999995</v>
      </c>
      <c r="B10372">
        <v>-49.231999999999999</v>
      </c>
      <c r="C10372">
        <v>2.9940000000000002</v>
      </c>
    </row>
    <row r="10373" spans="1:3" x14ac:dyDescent="0.35">
      <c r="A10373">
        <v>984.13199999999995</v>
      </c>
      <c r="B10373">
        <v>-49.063000000000002</v>
      </c>
      <c r="C10373">
        <v>2.9940000000000002</v>
      </c>
    </row>
    <row r="10374" spans="1:3" x14ac:dyDescent="0.35">
      <c r="A10374">
        <v>984.23</v>
      </c>
      <c r="B10374">
        <v>-49.104999999999997</v>
      </c>
      <c r="C10374">
        <v>2.9940000000000002</v>
      </c>
    </row>
    <row r="10375" spans="1:3" x14ac:dyDescent="0.35">
      <c r="A10375">
        <v>984.33199999999999</v>
      </c>
      <c r="B10375">
        <v>-49.051000000000002</v>
      </c>
      <c r="C10375">
        <v>2.9910000000000001</v>
      </c>
    </row>
    <row r="10376" spans="1:3" x14ac:dyDescent="0.35">
      <c r="A10376">
        <v>984.43100000000004</v>
      </c>
      <c r="B10376">
        <v>-49.173999999999999</v>
      </c>
      <c r="C10376">
        <v>2.9940000000000002</v>
      </c>
    </row>
    <row r="10377" spans="1:3" x14ac:dyDescent="0.35">
      <c r="A10377">
        <v>984.53099999999995</v>
      </c>
      <c r="B10377">
        <v>-49.052</v>
      </c>
      <c r="C10377">
        <v>2.9929999999999999</v>
      </c>
    </row>
    <row r="10378" spans="1:3" x14ac:dyDescent="0.35">
      <c r="A10378">
        <v>984.63199999999995</v>
      </c>
      <c r="B10378">
        <v>-49.145000000000003</v>
      </c>
      <c r="C10378">
        <v>2.9910000000000001</v>
      </c>
    </row>
    <row r="10379" spans="1:3" x14ac:dyDescent="0.35">
      <c r="A10379">
        <v>984.73099999999999</v>
      </c>
      <c r="B10379">
        <v>-49.231999999999999</v>
      </c>
      <c r="C10379">
        <v>2.9910000000000001</v>
      </c>
    </row>
    <row r="10380" spans="1:3" x14ac:dyDescent="0.35">
      <c r="A10380">
        <v>984.83199999999999</v>
      </c>
      <c r="B10380">
        <v>-49.08</v>
      </c>
      <c r="C10380">
        <v>2.9910000000000001</v>
      </c>
    </row>
    <row r="10381" spans="1:3" x14ac:dyDescent="0.35">
      <c r="A10381">
        <v>984.928</v>
      </c>
      <c r="B10381">
        <v>-49.031999999999996</v>
      </c>
      <c r="C10381">
        <v>2.99</v>
      </c>
    </row>
    <row r="10382" spans="1:3" x14ac:dyDescent="0.35">
      <c r="A10382">
        <v>985.04100000000005</v>
      </c>
      <c r="B10382">
        <v>-49.094999999999999</v>
      </c>
      <c r="C10382">
        <v>2.99</v>
      </c>
    </row>
    <row r="10383" spans="1:3" x14ac:dyDescent="0.35">
      <c r="A10383">
        <v>985.13099999999997</v>
      </c>
      <c r="B10383">
        <v>-49.021000000000001</v>
      </c>
      <c r="C10383">
        <v>2.9889999999999999</v>
      </c>
    </row>
    <row r="10384" spans="1:3" x14ac:dyDescent="0.35">
      <c r="A10384">
        <v>985.23</v>
      </c>
      <c r="B10384">
        <v>-49.143000000000001</v>
      </c>
      <c r="C10384">
        <v>2.9889999999999999</v>
      </c>
    </row>
    <row r="10385" spans="1:3" x14ac:dyDescent="0.35">
      <c r="A10385">
        <v>985.33</v>
      </c>
      <c r="B10385">
        <v>-49.036000000000001</v>
      </c>
      <c r="C10385">
        <v>2.992</v>
      </c>
    </row>
    <row r="10386" spans="1:3" x14ac:dyDescent="0.35">
      <c r="A10386">
        <v>985.43200000000002</v>
      </c>
      <c r="B10386">
        <v>-49.104999999999997</v>
      </c>
      <c r="C10386">
        <v>2.988</v>
      </c>
    </row>
    <row r="10387" spans="1:3" x14ac:dyDescent="0.35">
      <c r="A10387">
        <v>985.53099999999995</v>
      </c>
      <c r="B10387">
        <v>-49.15</v>
      </c>
      <c r="C10387">
        <v>2.9849999999999999</v>
      </c>
    </row>
    <row r="10388" spans="1:3" x14ac:dyDescent="0.35">
      <c r="A10388">
        <v>985.63099999999997</v>
      </c>
      <c r="B10388">
        <v>-49.067999999999998</v>
      </c>
      <c r="C10388">
        <v>2.9870000000000001</v>
      </c>
    </row>
    <row r="10389" spans="1:3" x14ac:dyDescent="0.35">
      <c r="A10389">
        <v>985.73599999999999</v>
      </c>
      <c r="B10389">
        <v>-49.091000000000001</v>
      </c>
      <c r="C10389">
        <v>2.9870000000000001</v>
      </c>
    </row>
    <row r="10390" spans="1:3" x14ac:dyDescent="0.35">
      <c r="A10390">
        <v>985.83199999999999</v>
      </c>
      <c r="B10390">
        <v>-49.188000000000002</v>
      </c>
      <c r="C10390">
        <v>2.9860000000000002</v>
      </c>
    </row>
    <row r="10391" spans="1:3" x14ac:dyDescent="0.35">
      <c r="A10391">
        <v>985.93100000000004</v>
      </c>
      <c r="B10391">
        <v>-49.061999999999998</v>
      </c>
      <c r="C10391">
        <v>2.9860000000000002</v>
      </c>
    </row>
    <row r="10392" spans="1:3" x14ac:dyDescent="0.35">
      <c r="A10392">
        <v>986.03</v>
      </c>
      <c r="B10392">
        <v>-49.045000000000002</v>
      </c>
      <c r="C10392">
        <v>2.9849999999999999</v>
      </c>
    </row>
    <row r="10393" spans="1:3" x14ac:dyDescent="0.35">
      <c r="A10393">
        <v>986.13099999999997</v>
      </c>
      <c r="B10393">
        <v>-49.064</v>
      </c>
      <c r="C10393">
        <v>2.9849999999999999</v>
      </c>
    </row>
    <row r="10394" spans="1:3" x14ac:dyDescent="0.35">
      <c r="A10394">
        <v>986.23099999999999</v>
      </c>
      <c r="B10394">
        <v>-48.933999999999997</v>
      </c>
      <c r="C10394">
        <v>2.9830000000000001</v>
      </c>
    </row>
    <row r="10395" spans="1:3" x14ac:dyDescent="0.35">
      <c r="A10395">
        <v>986.33100000000002</v>
      </c>
      <c r="B10395">
        <v>-49.055999999999997</v>
      </c>
      <c r="C10395">
        <v>2.984</v>
      </c>
    </row>
    <row r="10396" spans="1:3" x14ac:dyDescent="0.35">
      <c r="A10396">
        <v>986.43100000000004</v>
      </c>
      <c r="B10396">
        <v>-49.325000000000003</v>
      </c>
      <c r="C10396">
        <v>2.9830000000000001</v>
      </c>
    </row>
    <row r="10397" spans="1:3" x14ac:dyDescent="0.35">
      <c r="A10397">
        <v>986.54399999999998</v>
      </c>
      <c r="B10397">
        <v>-49.198</v>
      </c>
      <c r="C10397">
        <v>2.9809999999999999</v>
      </c>
    </row>
    <row r="10398" spans="1:3" x14ac:dyDescent="0.35">
      <c r="A10398">
        <v>986.63</v>
      </c>
      <c r="B10398">
        <v>-49.109000000000002</v>
      </c>
      <c r="C10398">
        <v>2.9809999999999999</v>
      </c>
    </row>
    <row r="10399" spans="1:3" x14ac:dyDescent="0.35">
      <c r="A10399">
        <v>986.73099999999999</v>
      </c>
      <c r="B10399">
        <v>-48.984000000000002</v>
      </c>
      <c r="C10399">
        <v>2.9809999999999999</v>
      </c>
    </row>
    <row r="10400" spans="1:3" x14ac:dyDescent="0.35">
      <c r="A10400">
        <v>986.83</v>
      </c>
      <c r="B10400">
        <v>-48.951999999999998</v>
      </c>
      <c r="C10400">
        <v>2.9809999999999999</v>
      </c>
    </row>
    <row r="10401" spans="1:3" x14ac:dyDescent="0.35">
      <c r="A10401">
        <v>986.93</v>
      </c>
      <c r="B10401">
        <v>-49.043999999999997</v>
      </c>
      <c r="C10401">
        <v>2.98</v>
      </c>
    </row>
    <row r="10402" spans="1:3" x14ac:dyDescent="0.35">
      <c r="A10402">
        <v>987.03099999999995</v>
      </c>
      <c r="B10402">
        <v>-49.012</v>
      </c>
      <c r="C10402">
        <v>2.9790000000000001</v>
      </c>
    </row>
    <row r="10403" spans="1:3" x14ac:dyDescent="0.35">
      <c r="A10403">
        <v>987.13099999999997</v>
      </c>
      <c r="B10403">
        <v>-49.152000000000001</v>
      </c>
      <c r="C10403">
        <v>2.9790000000000001</v>
      </c>
    </row>
    <row r="10404" spans="1:3" x14ac:dyDescent="0.35">
      <c r="A10404">
        <v>987.23099999999999</v>
      </c>
      <c r="B10404">
        <v>-49.098999999999997</v>
      </c>
      <c r="C10404">
        <v>2.9780000000000002</v>
      </c>
    </row>
    <row r="10405" spans="1:3" x14ac:dyDescent="0.35">
      <c r="A10405">
        <v>987.33100000000002</v>
      </c>
      <c r="B10405">
        <v>-49.104999999999997</v>
      </c>
      <c r="C10405">
        <v>2.9790000000000001</v>
      </c>
    </row>
    <row r="10406" spans="1:3" x14ac:dyDescent="0.35">
      <c r="A10406">
        <v>987.43100000000004</v>
      </c>
      <c r="B10406">
        <v>-49.116999999999997</v>
      </c>
      <c r="C10406">
        <v>2.9750000000000001</v>
      </c>
    </row>
    <row r="10407" spans="1:3" x14ac:dyDescent="0.35">
      <c r="A10407">
        <v>987.53099999999995</v>
      </c>
      <c r="B10407">
        <v>-49.046999999999997</v>
      </c>
      <c r="C10407">
        <v>2.9769999999999999</v>
      </c>
    </row>
    <row r="10408" spans="1:3" x14ac:dyDescent="0.35">
      <c r="A10408">
        <v>987.63199999999995</v>
      </c>
      <c r="B10408">
        <v>-49.167999999999999</v>
      </c>
      <c r="C10408">
        <v>2.976</v>
      </c>
    </row>
    <row r="10409" spans="1:3" x14ac:dyDescent="0.35">
      <c r="A10409">
        <v>987.73099999999999</v>
      </c>
      <c r="B10409">
        <v>-49.033000000000001</v>
      </c>
      <c r="C10409">
        <v>2.976</v>
      </c>
    </row>
    <row r="10410" spans="1:3" x14ac:dyDescent="0.35">
      <c r="A10410">
        <v>987.83299999999997</v>
      </c>
      <c r="B10410">
        <v>-49.036000000000001</v>
      </c>
      <c r="C10410">
        <v>2.9750000000000001</v>
      </c>
    </row>
    <row r="10411" spans="1:3" x14ac:dyDescent="0.35">
      <c r="A10411">
        <v>987.93600000000004</v>
      </c>
      <c r="B10411">
        <v>-49.134</v>
      </c>
      <c r="C10411">
        <v>2.9750000000000001</v>
      </c>
    </row>
    <row r="10412" spans="1:3" x14ac:dyDescent="0.35">
      <c r="A10412">
        <v>988.03200000000004</v>
      </c>
      <c r="B10412">
        <v>-49.097000000000001</v>
      </c>
      <c r="C10412">
        <v>2.9740000000000002</v>
      </c>
    </row>
    <row r="10413" spans="1:3" x14ac:dyDescent="0.35">
      <c r="A10413">
        <v>988.13199999999995</v>
      </c>
      <c r="B10413">
        <v>-49.048000000000002</v>
      </c>
      <c r="C10413">
        <v>2.9729999999999999</v>
      </c>
    </row>
    <row r="10414" spans="1:3" x14ac:dyDescent="0.35">
      <c r="A10414">
        <v>988.23299999999995</v>
      </c>
      <c r="B10414">
        <v>-49.145000000000003</v>
      </c>
      <c r="C10414">
        <v>2.9750000000000001</v>
      </c>
    </row>
    <row r="10415" spans="1:3" x14ac:dyDescent="0.35">
      <c r="A10415">
        <v>988.33199999999999</v>
      </c>
      <c r="B10415">
        <v>-49.03</v>
      </c>
      <c r="C10415">
        <v>2.9710000000000001</v>
      </c>
    </row>
    <row r="10416" spans="1:3" x14ac:dyDescent="0.35">
      <c r="A10416">
        <v>988.43299999999999</v>
      </c>
      <c r="B10416">
        <v>-49.036999999999999</v>
      </c>
      <c r="C10416">
        <v>2.97</v>
      </c>
    </row>
    <row r="10417" spans="1:3" x14ac:dyDescent="0.35">
      <c r="A10417">
        <v>988.53200000000004</v>
      </c>
      <c r="B10417">
        <v>-48.896999999999998</v>
      </c>
      <c r="C10417">
        <v>2.9710000000000001</v>
      </c>
    </row>
    <row r="10418" spans="1:3" x14ac:dyDescent="0.35">
      <c r="A10418">
        <v>988.63199999999995</v>
      </c>
      <c r="B10418">
        <v>-48.966999999999999</v>
      </c>
      <c r="C10418">
        <v>2.9710000000000001</v>
      </c>
    </row>
    <row r="10419" spans="1:3" x14ac:dyDescent="0.35">
      <c r="A10419">
        <v>988.73199999999997</v>
      </c>
      <c r="B10419">
        <v>-48.997999999999998</v>
      </c>
      <c r="C10419">
        <v>2.97</v>
      </c>
    </row>
    <row r="10420" spans="1:3" x14ac:dyDescent="0.35">
      <c r="A10420">
        <v>988.83199999999999</v>
      </c>
      <c r="B10420">
        <v>-48.911999999999999</v>
      </c>
      <c r="C10420">
        <v>2.97</v>
      </c>
    </row>
    <row r="10421" spans="1:3" x14ac:dyDescent="0.35">
      <c r="A10421">
        <v>988.93100000000004</v>
      </c>
      <c r="B10421">
        <v>-49.087000000000003</v>
      </c>
      <c r="C10421">
        <v>2.9689999999999999</v>
      </c>
    </row>
    <row r="10422" spans="1:3" x14ac:dyDescent="0.35">
      <c r="A10422">
        <v>989.03099999999995</v>
      </c>
      <c r="B10422">
        <v>-49.140999999999998</v>
      </c>
      <c r="C10422">
        <v>2.968</v>
      </c>
    </row>
    <row r="10423" spans="1:3" x14ac:dyDescent="0.35">
      <c r="A10423">
        <v>989.13199999999995</v>
      </c>
      <c r="B10423">
        <v>-49.103000000000002</v>
      </c>
      <c r="C10423">
        <v>2.9689999999999999</v>
      </c>
    </row>
    <row r="10424" spans="1:3" x14ac:dyDescent="0.35">
      <c r="A10424">
        <v>989.23199999999997</v>
      </c>
      <c r="B10424">
        <v>-49.067999999999998</v>
      </c>
      <c r="C10424">
        <v>2.9670000000000001</v>
      </c>
    </row>
    <row r="10425" spans="1:3" x14ac:dyDescent="0.35">
      <c r="A10425">
        <v>989.33100000000002</v>
      </c>
      <c r="B10425">
        <v>-49.235999999999997</v>
      </c>
      <c r="C10425">
        <v>2.968</v>
      </c>
    </row>
    <row r="10426" spans="1:3" x14ac:dyDescent="0.35">
      <c r="A10426">
        <v>989.43200000000002</v>
      </c>
      <c r="B10426">
        <v>-49.265999999999998</v>
      </c>
      <c r="C10426">
        <v>2.9670000000000001</v>
      </c>
    </row>
    <row r="10427" spans="1:3" x14ac:dyDescent="0.35">
      <c r="A10427">
        <v>989.53099999999995</v>
      </c>
      <c r="B10427">
        <v>-49.107999999999997</v>
      </c>
      <c r="C10427">
        <v>2.9660000000000002</v>
      </c>
    </row>
    <row r="10428" spans="1:3" x14ac:dyDescent="0.35">
      <c r="A10428">
        <v>989.63300000000004</v>
      </c>
      <c r="B10428">
        <v>-49.134999999999998</v>
      </c>
      <c r="C10428">
        <v>2.9649999999999999</v>
      </c>
    </row>
    <row r="10429" spans="1:3" x14ac:dyDescent="0.35">
      <c r="A10429">
        <v>989.73299999999995</v>
      </c>
      <c r="B10429">
        <v>-49.073</v>
      </c>
      <c r="C10429">
        <v>2.9649999999999999</v>
      </c>
    </row>
    <row r="10430" spans="1:3" x14ac:dyDescent="0.35">
      <c r="A10430">
        <v>989.83199999999999</v>
      </c>
      <c r="B10430">
        <v>-49.101999999999997</v>
      </c>
      <c r="C10430">
        <v>2.964</v>
      </c>
    </row>
    <row r="10431" spans="1:3" x14ac:dyDescent="0.35">
      <c r="A10431">
        <v>989.94399999999996</v>
      </c>
      <c r="B10431">
        <v>-49.067999999999998</v>
      </c>
      <c r="C10431">
        <v>2.964</v>
      </c>
    </row>
    <row r="10432" spans="1:3" x14ac:dyDescent="0.35">
      <c r="A10432">
        <v>990.03200000000004</v>
      </c>
      <c r="B10432">
        <v>-49.183999999999997</v>
      </c>
      <c r="C10432">
        <v>2.9630000000000001</v>
      </c>
    </row>
    <row r="10433" spans="1:3" x14ac:dyDescent="0.35">
      <c r="A10433">
        <v>990.13199999999995</v>
      </c>
      <c r="B10433">
        <v>-49.360999999999997</v>
      </c>
      <c r="C10433">
        <v>2.9630000000000001</v>
      </c>
    </row>
    <row r="10434" spans="1:3" x14ac:dyDescent="0.35">
      <c r="A10434">
        <v>990.23199999999997</v>
      </c>
      <c r="B10434">
        <v>-49.162999999999997</v>
      </c>
      <c r="C10434">
        <v>2.9630000000000001</v>
      </c>
    </row>
    <row r="10435" spans="1:3" x14ac:dyDescent="0.35">
      <c r="A10435">
        <v>990.33199999999999</v>
      </c>
      <c r="B10435">
        <v>-49.180999999999997</v>
      </c>
      <c r="C10435">
        <v>2.9620000000000002</v>
      </c>
    </row>
    <row r="10436" spans="1:3" x14ac:dyDescent="0.35">
      <c r="A10436">
        <v>990.45</v>
      </c>
      <c r="B10436">
        <v>-49.271999999999998</v>
      </c>
      <c r="C10436">
        <v>2.96</v>
      </c>
    </row>
    <row r="10437" spans="1:3" x14ac:dyDescent="0.35">
      <c r="A10437">
        <v>990.53499999999997</v>
      </c>
      <c r="B10437">
        <v>-49.17</v>
      </c>
      <c r="C10437">
        <v>2.96</v>
      </c>
    </row>
    <row r="10438" spans="1:3" x14ac:dyDescent="0.35">
      <c r="A10438">
        <v>990.63300000000004</v>
      </c>
      <c r="B10438">
        <v>-49.119</v>
      </c>
      <c r="C10438">
        <v>2.96</v>
      </c>
    </row>
    <row r="10439" spans="1:3" x14ac:dyDescent="0.35">
      <c r="A10439">
        <v>990.73099999999999</v>
      </c>
      <c r="B10439">
        <v>-49.216000000000001</v>
      </c>
      <c r="C10439">
        <v>2.9590000000000001</v>
      </c>
    </row>
    <row r="10440" spans="1:3" x14ac:dyDescent="0.35">
      <c r="A10440">
        <v>990.83199999999999</v>
      </c>
      <c r="B10440">
        <v>-49.156999999999996</v>
      </c>
      <c r="C10440">
        <v>2.9590000000000001</v>
      </c>
    </row>
    <row r="10441" spans="1:3" x14ac:dyDescent="0.35">
      <c r="A10441">
        <v>990.93299999999999</v>
      </c>
      <c r="B10441">
        <v>-49.156999999999996</v>
      </c>
      <c r="C10441">
        <v>2.9580000000000002</v>
      </c>
    </row>
    <row r="10442" spans="1:3" x14ac:dyDescent="0.35">
      <c r="A10442">
        <v>991.03200000000004</v>
      </c>
      <c r="B10442">
        <v>-49.198999999999998</v>
      </c>
      <c r="C10442">
        <v>2.9580000000000002</v>
      </c>
    </row>
    <row r="10443" spans="1:3" x14ac:dyDescent="0.35">
      <c r="A10443">
        <v>991.13199999999995</v>
      </c>
      <c r="B10443">
        <v>-49.173999999999999</v>
      </c>
      <c r="C10443">
        <v>2.9580000000000002</v>
      </c>
    </row>
    <row r="10444" spans="1:3" x14ac:dyDescent="0.35">
      <c r="A10444">
        <v>991.23099999999999</v>
      </c>
      <c r="B10444">
        <v>-49.085000000000001</v>
      </c>
      <c r="C10444">
        <v>2.9550000000000001</v>
      </c>
    </row>
    <row r="10445" spans="1:3" x14ac:dyDescent="0.35">
      <c r="A10445">
        <v>991.33199999999999</v>
      </c>
      <c r="B10445">
        <v>-49.128999999999998</v>
      </c>
      <c r="C10445">
        <v>2.9580000000000002</v>
      </c>
    </row>
    <row r="10446" spans="1:3" x14ac:dyDescent="0.35">
      <c r="A10446">
        <v>991.44100000000003</v>
      </c>
      <c r="B10446">
        <v>-49.073999999999998</v>
      </c>
      <c r="C10446">
        <v>2.956</v>
      </c>
    </row>
    <row r="10447" spans="1:3" x14ac:dyDescent="0.35">
      <c r="A10447">
        <v>991.53200000000004</v>
      </c>
      <c r="B10447">
        <v>-49.201000000000001</v>
      </c>
      <c r="C10447">
        <v>2.9550000000000001</v>
      </c>
    </row>
    <row r="10448" spans="1:3" x14ac:dyDescent="0.35">
      <c r="A10448">
        <v>991.63499999999999</v>
      </c>
      <c r="B10448">
        <v>-49.161000000000001</v>
      </c>
      <c r="C10448">
        <v>2.9540000000000002</v>
      </c>
    </row>
    <row r="10449" spans="1:3" x14ac:dyDescent="0.35">
      <c r="A10449">
        <v>991.73099999999999</v>
      </c>
      <c r="B10449">
        <v>-49.17</v>
      </c>
      <c r="C10449">
        <v>2.9540000000000002</v>
      </c>
    </row>
    <row r="10450" spans="1:3" x14ac:dyDescent="0.35">
      <c r="A10450">
        <v>991.83199999999999</v>
      </c>
      <c r="B10450">
        <v>-49.1</v>
      </c>
      <c r="C10450">
        <v>2.9529999999999998</v>
      </c>
    </row>
    <row r="10451" spans="1:3" x14ac:dyDescent="0.35">
      <c r="A10451">
        <v>991.93200000000002</v>
      </c>
      <c r="B10451">
        <v>-49.085000000000001</v>
      </c>
      <c r="C10451">
        <v>2.952</v>
      </c>
    </row>
    <row r="10452" spans="1:3" x14ac:dyDescent="0.35">
      <c r="A10452">
        <v>992.03099999999995</v>
      </c>
      <c r="B10452">
        <v>-49.045999999999999</v>
      </c>
      <c r="C10452">
        <v>2.95</v>
      </c>
    </row>
    <row r="10453" spans="1:3" x14ac:dyDescent="0.35">
      <c r="A10453">
        <v>992.14800000000002</v>
      </c>
      <c r="B10453">
        <v>-49.112000000000002</v>
      </c>
      <c r="C10453">
        <v>2.952</v>
      </c>
    </row>
    <row r="10454" spans="1:3" x14ac:dyDescent="0.35">
      <c r="A10454">
        <v>992.23099999999999</v>
      </c>
      <c r="B10454">
        <v>-49.13</v>
      </c>
      <c r="C10454">
        <v>2.952</v>
      </c>
    </row>
    <row r="10455" spans="1:3" x14ac:dyDescent="0.35">
      <c r="A10455">
        <v>992.33199999999999</v>
      </c>
      <c r="B10455">
        <v>-49.12</v>
      </c>
      <c r="C10455">
        <v>2.9489999999999998</v>
      </c>
    </row>
    <row r="10456" spans="1:3" x14ac:dyDescent="0.35">
      <c r="A10456">
        <v>992.44799999999998</v>
      </c>
      <c r="B10456">
        <v>-48.978000000000002</v>
      </c>
      <c r="C10456">
        <v>2.95</v>
      </c>
    </row>
    <row r="10457" spans="1:3" x14ac:dyDescent="0.35">
      <c r="A10457">
        <v>992.53200000000004</v>
      </c>
      <c r="B10457">
        <v>-49.140999999999998</v>
      </c>
      <c r="C10457">
        <v>2.9489999999999998</v>
      </c>
    </row>
    <row r="10458" spans="1:3" x14ac:dyDescent="0.35">
      <c r="A10458">
        <v>992.63099999999997</v>
      </c>
      <c r="B10458">
        <v>-48.892000000000003</v>
      </c>
      <c r="C10458">
        <v>2.948</v>
      </c>
    </row>
    <row r="10459" spans="1:3" x14ac:dyDescent="0.35">
      <c r="A10459">
        <v>992.73199999999997</v>
      </c>
      <c r="B10459">
        <v>-48.93</v>
      </c>
      <c r="C10459">
        <v>2.948</v>
      </c>
    </row>
    <row r="10460" spans="1:3" x14ac:dyDescent="0.35">
      <c r="A10460">
        <v>992.83399999999995</v>
      </c>
      <c r="B10460">
        <v>-49.076000000000001</v>
      </c>
      <c r="C10460">
        <v>2.9470000000000001</v>
      </c>
    </row>
    <row r="10461" spans="1:3" x14ac:dyDescent="0.35">
      <c r="A10461">
        <v>992.93200000000002</v>
      </c>
      <c r="B10461">
        <v>-48.947000000000003</v>
      </c>
      <c r="C10461">
        <v>2.9470000000000001</v>
      </c>
    </row>
    <row r="10462" spans="1:3" x14ac:dyDescent="0.35">
      <c r="A10462">
        <v>993.03200000000004</v>
      </c>
      <c r="B10462">
        <v>-49.072000000000003</v>
      </c>
      <c r="C10462">
        <v>2.9449999999999998</v>
      </c>
    </row>
    <row r="10463" spans="1:3" x14ac:dyDescent="0.35">
      <c r="A10463">
        <v>993.13099999999997</v>
      </c>
      <c r="B10463">
        <v>-48.942999999999998</v>
      </c>
      <c r="C10463">
        <v>2.944</v>
      </c>
    </row>
    <row r="10464" spans="1:3" x14ac:dyDescent="0.35">
      <c r="A10464">
        <v>993.23099999999999</v>
      </c>
      <c r="B10464">
        <v>-49.09</v>
      </c>
      <c r="C10464">
        <v>2.9430000000000001</v>
      </c>
    </row>
    <row r="10465" spans="1:3" x14ac:dyDescent="0.35">
      <c r="A10465">
        <v>993.33100000000002</v>
      </c>
      <c r="B10465">
        <v>-49.118000000000002</v>
      </c>
      <c r="C10465">
        <v>2.944</v>
      </c>
    </row>
    <row r="10466" spans="1:3" x14ac:dyDescent="0.35">
      <c r="A10466">
        <v>993.43100000000004</v>
      </c>
      <c r="B10466">
        <v>-49.05</v>
      </c>
      <c r="C10466">
        <v>2.9430000000000001</v>
      </c>
    </row>
    <row r="10467" spans="1:3" x14ac:dyDescent="0.35">
      <c r="A10467">
        <v>993.55600000000004</v>
      </c>
      <c r="B10467">
        <v>-49.012</v>
      </c>
      <c r="C10467">
        <v>2.9430000000000001</v>
      </c>
    </row>
    <row r="10468" spans="1:3" x14ac:dyDescent="0.35">
      <c r="A10468">
        <v>993.63199999999995</v>
      </c>
      <c r="B10468">
        <v>-49.189</v>
      </c>
      <c r="C10468">
        <v>2.9420000000000002</v>
      </c>
    </row>
    <row r="10469" spans="1:3" x14ac:dyDescent="0.35">
      <c r="A10469">
        <v>993.73699999999997</v>
      </c>
      <c r="B10469">
        <v>-48.99</v>
      </c>
      <c r="C10469">
        <v>2.9420000000000002</v>
      </c>
    </row>
    <row r="10470" spans="1:3" x14ac:dyDescent="0.35">
      <c r="A10470">
        <v>993.83100000000002</v>
      </c>
      <c r="B10470">
        <v>-49.116999999999997</v>
      </c>
      <c r="C10470">
        <v>2.9409999999999998</v>
      </c>
    </row>
    <row r="10471" spans="1:3" x14ac:dyDescent="0.35">
      <c r="A10471">
        <v>993.93100000000004</v>
      </c>
      <c r="B10471">
        <v>-49.110999999999997</v>
      </c>
      <c r="C10471">
        <v>2.9409999999999998</v>
      </c>
    </row>
    <row r="10472" spans="1:3" x14ac:dyDescent="0.35">
      <c r="A10472">
        <v>994.03200000000004</v>
      </c>
      <c r="B10472">
        <v>-49.015999999999998</v>
      </c>
      <c r="C10472">
        <v>2.9409999999999998</v>
      </c>
    </row>
    <row r="10473" spans="1:3" x14ac:dyDescent="0.35">
      <c r="A10473">
        <v>994.13199999999995</v>
      </c>
      <c r="B10473">
        <v>-49.113</v>
      </c>
      <c r="C10473">
        <v>2.9380000000000002</v>
      </c>
    </row>
    <row r="10474" spans="1:3" x14ac:dyDescent="0.35">
      <c r="A10474">
        <v>994.23199999999997</v>
      </c>
      <c r="B10474">
        <v>-49.162999999999997</v>
      </c>
      <c r="C10474">
        <v>2.9409999999999998</v>
      </c>
    </row>
    <row r="10475" spans="1:3" x14ac:dyDescent="0.35">
      <c r="A10475">
        <v>994.33299999999997</v>
      </c>
      <c r="B10475">
        <v>-49.136000000000003</v>
      </c>
      <c r="C10475">
        <v>2.9390000000000001</v>
      </c>
    </row>
    <row r="10476" spans="1:3" x14ac:dyDescent="0.35">
      <c r="A10476">
        <v>994.43200000000002</v>
      </c>
      <c r="B10476">
        <v>-48.99</v>
      </c>
      <c r="C10476">
        <v>2.9380000000000002</v>
      </c>
    </row>
    <row r="10477" spans="1:3" x14ac:dyDescent="0.35">
      <c r="A10477">
        <v>994.53200000000004</v>
      </c>
      <c r="B10477">
        <v>-48.926000000000002</v>
      </c>
      <c r="C10477">
        <v>2.9369999999999998</v>
      </c>
    </row>
    <row r="10478" spans="1:3" x14ac:dyDescent="0.35">
      <c r="A10478">
        <v>994.63199999999995</v>
      </c>
      <c r="B10478">
        <v>-48.865000000000002</v>
      </c>
      <c r="C10478">
        <v>2.9369999999999998</v>
      </c>
    </row>
    <row r="10479" spans="1:3" x14ac:dyDescent="0.35">
      <c r="A10479">
        <v>994.73199999999997</v>
      </c>
      <c r="B10479">
        <v>-48.972000000000001</v>
      </c>
      <c r="C10479">
        <v>2.9359999999999999</v>
      </c>
    </row>
    <row r="10480" spans="1:3" x14ac:dyDescent="0.35">
      <c r="A10480">
        <v>994.83199999999999</v>
      </c>
      <c r="B10480">
        <v>-48.91</v>
      </c>
      <c r="C10480">
        <v>2.9350000000000001</v>
      </c>
    </row>
    <row r="10481" spans="1:3" x14ac:dyDescent="0.35">
      <c r="A10481">
        <v>994.93299999999999</v>
      </c>
      <c r="B10481">
        <v>-48.942999999999998</v>
      </c>
      <c r="C10481">
        <v>2.9350000000000001</v>
      </c>
    </row>
    <row r="10482" spans="1:3" x14ac:dyDescent="0.35">
      <c r="A10482">
        <v>995.03099999999995</v>
      </c>
      <c r="B10482">
        <v>-48.826000000000001</v>
      </c>
      <c r="C10482">
        <v>2.9340000000000002</v>
      </c>
    </row>
    <row r="10483" spans="1:3" x14ac:dyDescent="0.35">
      <c r="A10483">
        <v>995.13099999999997</v>
      </c>
      <c r="B10483">
        <v>-48.997</v>
      </c>
      <c r="C10483">
        <v>2.9340000000000002</v>
      </c>
    </row>
    <row r="10484" spans="1:3" x14ac:dyDescent="0.35">
      <c r="A10484">
        <v>995.23099999999999</v>
      </c>
      <c r="B10484">
        <v>-48.929000000000002</v>
      </c>
      <c r="C10484">
        <v>2.93</v>
      </c>
    </row>
    <row r="10485" spans="1:3" x14ac:dyDescent="0.35">
      <c r="A10485">
        <v>995.33100000000002</v>
      </c>
      <c r="B10485">
        <v>-48.893999999999998</v>
      </c>
      <c r="C10485">
        <v>2.9319999999999999</v>
      </c>
    </row>
    <row r="10486" spans="1:3" x14ac:dyDescent="0.35">
      <c r="A10486">
        <v>995.43100000000004</v>
      </c>
      <c r="B10486">
        <v>-48.987000000000002</v>
      </c>
      <c r="C10486">
        <v>2.9319999999999999</v>
      </c>
    </row>
    <row r="10487" spans="1:3" x14ac:dyDescent="0.35">
      <c r="A10487">
        <v>995.53099999999995</v>
      </c>
      <c r="B10487">
        <v>-49.039000000000001</v>
      </c>
      <c r="C10487">
        <v>2.931</v>
      </c>
    </row>
    <row r="10488" spans="1:3" x14ac:dyDescent="0.35">
      <c r="A10488">
        <v>995.63099999999997</v>
      </c>
      <c r="B10488">
        <v>-49.064999999999998</v>
      </c>
      <c r="C10488">
        <v>2.93</v>
      </c>
    </row>
    <row r="10489" spans="1:3" x14ac:dyDescent="0.35">
      <c r="A10489">
        <v>995.73099999999999</v>
      </c>
      <c r="B10489">
        <v>-48.981999999999999</v>
      </c>
      <c r="C10489">
        <v>2.93</v>
      </c>
    </row>
    <row r="10490" spans="1:3" x14ac:dyDescent="0.35">
      <c r="A10490">
        <v>995.83199999999999</v>
      </c>
      <c r="B10490">
        <v>-48.872</v>
      </c>
      <c r="C10490">
        <v>2.9289999999999998</v>
      </c>
    </row>
    <row r="10491" spans="1:3" x14ac:dyDescent="0.35">
      <c r="A10491">
        <v>995.93100000000004</v>
      </c>
      <c r="B10491">
        <v>-48.88</v>
      </c>
      <c r="C10491">
        <v>2.9279999999999999</v>
      </c>
    </row>
    <row r="10492" spans="1:3" x14ac:dyDescent="0.35">
      <c r="A10492">
        <v>996.05799999999999</v>
      </c>
      <c r="B10492">
        <v>-48.924999999999997</v>
      </c>
      <c r="C10492">
        <v>2.9289999999999998</v>
      </c>
    </row>
    <row r="10493" spans="1:3" x14ac:dyDescent="0.35">
      <c r="A10493">
        <v>996.13199999999995</v>
      </c>
      <c r="B10493">
        <v>-48.941000000000003</v>
      </c>
      <c r="C10493">
        <v>2.927</v>
      </c>
    </row>
    <row r="10494" spans="1:3" x14ac:dyDescent="0.35">
      <c r="A10494">
        <v>996.23199999999997</v>
      </c>
      <c r="B10494">
        <v>-48.865000000000002</v>
      </c>
      <c r="C10494">
        <v>2.9260000000000002</v>
      </c>
    </row>
    <row r="10495" spans="1:3" x14ac:dyDescent="0.35">
      <c r="A10495">
        <v>996.33199999999999</v>
      </c>
      <c r="B10495">
        <v>-49.024999999999999</v>
      </c>
      <c r="C10495">
        <v>2.9260000000000002</v>
      </c>
    </row>
    <row r="10496" spans="1:3" x14ac:dyDescent="0.35">
      <c r="A10496">
        <v>996.43200000000002</v>
      </c>
      <c r="B10496">
        <v>-48.947000000000003</v>
      </c>
      <c r="C10496">
        <v>2.9249999999999998</v>
      </c>
    </row>
    <row r="10497" spans="1:3" x14ac:dyDescent="0.35">
      <c r="A10497">
        <v>996.53099999999995</v>
      </c>
      <c r="B10497">
        <v>-48.95</v>
      </c>
      <c r="C10497">
        <v>2.9249999999999998</v>
      </c>
    </row>
    <row r="10498" spans="1:3" x14ac:dyDescent="0.35">
      <c r="A10498">
        <v>996.63199999999995</v>
      </c>
      <c r="B10498">
        <v>-48.924999999999997</v>
      </c>
      <c r="C10498">
        <v>2.9239999999999999</v>
      </c>
    </row>
    <row r="10499" spans="1:3" x14ac:dyDescent="0.35">
      <c r="A10499">
        <v>996.73199999999997</v>
      </c>
      <c r="B10499">
        <v>-48.930999999999997</v>
      </c>
      <c r="C10499">
        <v>2.923</v>
      </c>
    </row>
    <row r="10500" spans="1:3" x14ac:dyDescent="0.35">
      <c r="A10500">
        <v>996.83100000000002</v>
      </c>
      <c r="B10500">
        <v>-48.947000000000003</v>
      </c>
      <c r="C10500">
        <v>2.9220000000000002</v>
      </c>
    </row>
    <row r="10501" spans="1:3" x14ac:dyDescent="0.35">
      <c r="A10501">
        <v>996.93299999999999</v>
      </c>
      <c r="B10501">
        <v>-48.929000000000002</v>
      </c>
      <c r="C10501">
        <v>2.9209999999999998</v>
      </c>
    </row>
    <row r="10502" spans="1:3" x14ac:dyDescent="0.35">
      <c r="A10502">
        <v>997.03099999999995</v>
      </c>
      <c r="B10502">
        <v>-49.066000000000003</v>
      </c>
      <c r="C10502">
        <v>2.92</v>
      </c>
    </row>
    <row r="10503" spans="1:3" x14ac:dyDescent="0.35">
      <c r="A10503">
        <v>997.13099999999997</v>
      </c>
      <c r="B10503">
        <v>-48.901000000000003</v>
      </c>
      <c r="C10503">
        <v>2.9209999999999998</v>
      </c>
    </row>
    <row r="10504" spans="1:3" x14ac:dyDescent="0.35">
      <c r="A10504">
        <v>997.23099999999999</v>
      </c>
      <c r="B10504">
        <v>-49.005000000000003</v>
      </c>
      <c r="C10504">
        <v>2.92</v>
      </c>
    </row>
    <row r="10505" spans="1:3" x14ac:dyDescent="0.35">
      <c r="A10505">
        <v>997.33100000000002</v>
      </c>
      <c r="B10505">
        <v>-48.981000000000002</v>
      </c>
      <c r="C10505">
        <v>2.92</v>
      </c>
    </row>
    <row r="10506" spans="1:3" x14ac:dyDescent="0.35">
      <c r="A10506">
        <v>997.43100000000004</v>
      </c>
      <c r="B10506">
        <v>-48.981000000000002</v>
      </c>
      <c r="C10506">
        <v>2.919</v>
      </c>
    </row>
    <row r="10507" spans="1:3" x14ac:dyDescent="0.35">
      <c r="A10507">
        <v>997.53200000000004</v>
      </c>
      <c r="B10507">
        <v>-48.902000000000001</v>
      </c>
      <c r="C10507">
        <v>2.9180000000000001</v>
      </c>
    </row>
    <row r="10508" spans="1:3" x14ac:dyDescent="0.35">
      <c r="A10508">
        <v>997.63199999999995</v>
      </c>
      <c r="B10508">
        <v>-48.801000000000002</v>
      </c>
      <c r="C10508">
        <v>2.9169999999999998</v>
      </c>
    </row>
    <row r="10509" spans="1:3" x14ac:dyDescent="0.35">
      <c r="A10509">
        <v>997.73199999999997</v>
      </c>
      <c r="B10509">
        <v>-48.893999999999998</v>
      </c>
      <c r="C10509">
        <v>2.9169999999999998</v>
      </c>
    </row>
    <row r="10510" spans="1:3" x14ac:dyDescent="0.35">
      <c r="A10510">
        <v>997.83199999999999</v>
      </c>
      <c r="B10510">
        <v>-48.832000000000001</v>
      </c>
      <c r="C10510">
        <v>2.9159999999999999</v>
      </c>
    </row>
    <row r="10511" spans="1:3" x14ac:dyDescent="0.35">
      <c r="A10511">
        <v>997.93299999999999</v>
      </c>
      <c r="B10511">
        <v>-48.893000000000001</v>
      </c>
      <c r="C10511">
        <v>2.9140000000000001</v>
      </c>
    </row>
    <row r="10512" spans="1:3" x14ac:dyDescent="0.35">
      <c r="A10512">
        <v>998.03099999999995</v>
      </c>
      <c r="B10512">
        <v>-48.969000000000001</v>
      </c>
      <c r="C10512">
        <v>2.9159999999999999</v>
      </c>
    </row>
    <row r="10513" spans="1:3" x14ac:dyDescent="0.35">
      <c r="A10513">
        <v>998.13199999999995</v>
      </c>
      <c r="B10513">
        <v>-48.853999999999999</v>
      </c>
      <c r="C10513">
        <v>2.9140000000000001</v>
      </c>
    </row>
    <row r="10514" spans="1:3" x14ac:dyDescent="0.35">
      <c r="A10514">
        <v>998.23199999999997</v>
      </c>
      <c r="B10514">
        <v>-48.725999999999999</v>
      </c>
      <c r="C10514">
        <v>2.9140000000000001</v>
      </c>
    </row>
    <row r="10515" spans="1:3" x14ac:dyDescent="0.35">
      <c r="A10515">
        <v>998.33199999999999</v>
      </c>
      <c r="B10515">
        <v>-48.86</v>
      </c>
      <c r="C10515">
        <v>2.9129999999999998</v>
      </c>
    </row>
    <row r="10516" spans="1:3" x14ac:dyDescent="0.35">
      <c r="A10516">
        <v>998.43100000000004</v>
      </c>
      <c r="B10516">
        <v>-48.707999999999998</v>
      </c>
      <c r="C10516">
        <v>2.9119999999999999</v>
      </c>
    </row>
    <row r="10517" spans="1:3" x14ac:dyDescent="0.35">
      <c r="A10517">
        <v>998.53099999999995</v>
      </c>
      <c r="B10517">
        <v>-48.789000000000001</v>
      </c>
      <c r="C10517">
        <v>2.911</v>
      </c>
    </row>
    <row r="10518" spans="1:3" x14ac:dyDescent="0.35">
      <c r="A10518">
        <v>998.63199999999995</v>
      </c>
      <c r="B10518">
        <v>-48.811999999999998</v>
      </c>
      <c r="C10518">
        <v>2.91</v>
      </c>
    </row>
    <row r="10519" spans="1:3" x14ac:dyDescent="0.35">
      <c r="A10519">
        <v>998.73199999999997</v>
      </c>
      <c r="B10519">
        <v>-48.704999999999998</v>
      </c>
      <c r="C10519">
        <v>2.9079999999999999</v>
      </c>
    </row>
    <row r="10520" spans="1:3" x14ac:dyDescent="0.35">
      <c r="A10520">
        <v>998.83199999999999</v>
      </c>
      <c r="B10520">
        <v>-48.756999999999998</v>
      </c>
      <c r="C10520">
        <v>2.907</v>
      </c>
    </row>
    <row r="10521" spans="1:3" x14ac:dyDescent="0.35">
      <c r="A10521">
        <v>998.93200000000002</v>
      </c>
      <c r="B10521">
        <v>-48.901000000000003</v>
      </c>
      <c r="C10521">
        <v>2.9039999999999999</v>
      </c>
    </row>
    <row r="10522" spans="1:3" x14ac:dyDescent="0.35">
      <c r="A10522">
        <v>999.03099999999995</v>
      </c>
      <c r="B10522">
        <v>-48.813000000000002</v>
      </c>
      <c r="C10522">
        <v>2.9039999999999999</v>
      </c>
    </row>
    <row r="10523" spans="1:3" x14ac:dyDescent="0.35">
      <c r="A10523">
        <v>999.13099999999997</v>
      </c>
      <c r="B10523">
        <v>-48.875999999999998</v>
      </c>
      <c r="C10523">
        <v>2.9060000000000001</v>
      </c>
    </row>
    <row r="10524" spans="1:3" x14ac:dyDescent="0.35">
      <c r="A10524">
        <v>999.23099999999999</v>
      </c>
      <c r="B10524">
        <v>-48.912999999999997</v>
      </c>
      <c r="C10524">
        <v>2.903</v>
      </c>
    </row>
    <row r="10525" spans="1:3" x14ac:dyDescent="0.35">
      <c r="A10525">
        <v>999.33100000000002</v>
      </c>
      <c r="B10525">
        <v>-48.987000000000002</v>
      </c>
      <c r="C10525">
        <v>2.903</v>
      </c>
    </row>
    <row r="10526" spans="1:3" x14ac:dyDescent="0.35">
      <c r="A10526">
        <v>999.43100000000004</v>
      </c>
      <c r="B10526">
        <v>-48.926000000000002</v>
      </c>
      <c r="C10526">
        <v>2.9020000000000001</v>
      </c>
    </row>
    <row r="10527" spans="1:3" x14ac:dyDescent="0.35">
      <c r="A10527">
        <v>999.53200000000004</v>
      </c>
      <c r="B10527">
        <v>-48.857999999999997</v>
      </c>
      <c r="C10527">
        <v>2.9020000000000001</v>
      </c>
    </row>
    <row r="10528" spans="1:3" x14ac:dyDescent="0.35">
      <c r="A10528">
        <v>999.63099999999997</v>
      </c>
      <c r="B10528">
        <v>-48.911000000000001</v>
      </c>
      <c r="C10528">
        <v>2.9009999999999998</v>
      </c>
    </row>
    <row r="10529" spans="1:3" x14ac:dyDescent="0.35">
      <c r="A10529">
        <v>999.73099999999999</v>
      </c>
      <c r="B10529">
        <v>-49</v>
      </c>
      <c r="C10529">
        <v>2.9</v>
      </c>
    </row>
    <row r="10530" spans="1:3" x14ac:dyDescent="0.35">
      <c r="A10530">
        <v>999.83199999999999</v>
      </c>
      <c r="B10530">
        <v>-49.054000000000002</v>
      </c>
      <c r="C10530">
        <v>2.8980000000000001</v>
      </c>
    </row>
    <row r="10531" spans="1:3" x14ac:dyDescent="0.35">
      <c r="A10531">
        <v>999.93200000000002</v>
      </c>
      <c r="B10531">
        <v>-49.076999999999998</v>
      </c>
      <c r="C10531">
        <v>2.899</v>
      </c>
    </row>
    <row r="10532" spans="1:3" x14ac:dyDescent="0.35">
      <c r="A10532">
        <v>1000.032</v>
      </c>
      <c r="B10532">
        <v>-49.127000000000002</v>
      </c>
      <c r="C10532">
        <v>2.8980000000000001</v>
      </c>
    </row>
    <row r="10533" spans="1:3" x14ac:dyDescent="0.35">
      <c r="A10533">
        <v>1000.1319999999999</v>
      </c>
      <c r="B10533">
        <v>-48.978000000000002</v>
      </c>
      <c r="C10533">
        <v>2.8959999999999999</v>
      </c>
    </row>
    <row r="10534" spans="1:3" x14ac:dyDescent="0.35">
      <c r="A10534">
        <v>1000.231</v>
      </c>
      <c r="B10534">
        <v>-49.012</v>
      </c>
      <c r="C10534">
        <v>2.8969999999999998</v>
      </c>
    </row>
    <row r="10535" spans="1:3" x14ac:dyDescent="0.35">
      <c r="A10535">
        <v>1000.332</v>
      </c>
      <c r="B10535">
        <v>-48.972000000000001</v>
      </c>
      <c r="C10535">
        <v>2.8959999999999999</v>
      </c>
    </row>
    <row r="10536" spans="1:3" x14ac:dyDescent="0.35">
      <c r="A10536">
        <v>1000.431</v>
      </c>
      <c r="B10536">
        <v>-48.905999999999999</v>
      </c>
      <c r="C10536">
        <v>2.8959999999999999</v>
      </c>
    </row>
    <row r="10537" spans="1:3" x14ac:dyDescent="0.35">
      <c r="A10537">
        <v>1000.532</v>
      </c>
      <c r="B10537">
        <v>-48.926000000000002</v>
      </c>
      <c r="C10537">
        <v>2.895</v>
      </c>
    </row>
    <row r="10538" spans="1:3" x14ac:dyDescent="0.35">
      <c r="A10538">
        <v>1000.6319999999999</v>
      </c>
      <c r="B10538">
        <v>-48.857999999999997</v>
      </c>
      <c r="C10538">
        <v>2.8940000000000001</v>
      </c>
    </row>
    <row r="10539" spans="1:3" x14ac:dyDescent="0.35">
      <c r="A10539">
        <v>1000.732</v>
      </c>
      <c r="B10539">
        <v>-48.884999999999998</v>
      </c>
      <c r="C10539">
        <v>2.895</v>
      </c>
    </row>
    <row r="10540" spans="1:3" x14ac:dyDescent="0.35">
      <c r="A10540">
        <v>1000.832</v>
      </c>
      <c r="B10540">
        <v>-48.895000000000003</v>
      </c>
      <c r="C10540">
        <v>2.8940000000000001</v>
      </c>
    </row>
    <row r="10541" spans="1:3" x14ac:dyDescent="0.35">
      <c r="A10541">
        <v>1000.928</v>
      </c>
      <c r="B10541">
        <v>-49.042000000000002</v>
      </c>
      <c r="C10541">
        <v>2.8929999999999998</v>
      </c>
    </row>
    <row r="10542" spans="1:3" x14ac:dyDescent="0.35">
      <c r="A10542">
        <v>1001.032</v>
      </c>
      <c r="B10542">
        <v>-49.055999999999997</v>
      </c>
      <c r="C10542">
        <v>2.891</v>
      </c>
    </row>
    <row r="10543" spans="1:3" x14ac:dyDescent="0.35">
      <c r="A10543">
        <v>1001.1319999999999</v>
      </c>
      <c r="B10543">
        <v>-48.878999999999998</v>
      </c>
      <c r="C10543">
        <v>2.8919999999999999</v>
      </c>
    </row>
    <row r="10544" spans="1:3" x14ac:dyDescent="0.35">
      <c r="A10544">
        <v>1001.244</v>
      </c>
      <c r="B10544">
        <v>-48.843000000000004</v>
      </c>
      <c r="C10544">
        <v>2.8919999999999999</v>
      </c>
    </row>
    <row r="10545" spans="1:3" x14ac:dyDescent="0.35">
      <c r="A10545">
        <v>1001.333</v>
      </c>
      <c r="B10545">
        <v>-48.835999999999999</v>
      </c>
      <c r="C10545">
        <v>2.891</v>
      </c>
    </row>
    <row r="10546" spans="1:3" x14ac:dyDescent="0.35">
      <c r="A10546">
        <v>1001.431</v>
      </c>
      <c r="B10546">
        <v>-48.829000000000001</v>
      </c>
      <c r="C10546">
        <v>2.89</v>
      </c>
    </row>
    <row r="10547" spans="1:3" x14ac:dyDescent="0.35">
      <c r="A10547">
        <v>1001.5309999999999</v>
      </c>
      <c r="B10547">
        <v>-48.768000000000001</v>
      </c>
      <c r="C10547">
        <v>2.8889999999999998</v>
      </c>
    </row>
    <row r="10548" spans="1:3" x14ac:dyDescent="0.35">
      <c r="A10548">
        <v>1001.631</v>
      </c>
      <c r="B10548">
        <v>-48.790999999999997</v>
      </c>
      <c r="C10548">
        <v>2.8889999999999998</v>
      </c>
    </row>
    <row r="10549" spans="1:3" x14ac:dyDescent="0.35">
      <c r="A10549">
        <v>1001.737</v>
      </c>
      <c r="B10549">
        <v>-48.848999999999997</v>
      </c>
      <c r="C10549">
        <v>2.8889999999999998</v>
      </c>
    </row>
    <row r="10550" spans="1:3" x14ac:dyDescent="0.35">
      <c r="A10550">
        <v>1001.831</v>
      </c>
      <c r="B10550">
        <v>-48.869</v>
      </c>
      <c r="C10550">
        <v>2.8860000000000001</v>
      </c>
    </row>
    <row r="10551" spans="1:3" x14ac:dyDescent="0.35">
      <c r="A10551">
        <v>1001.932</v>
      </c>
      <c r="B10551">
        <v>-48.905999999999999</v>
      </c>
      <c r="C10551">
        <v>2.8849999999999998</v>
      </c>
    </row>
    <row r="10552" spans="1:3" x14ac:dyDescent="0.35">
      <c r="A10552">
        <v>1002.035</v>
      </c>
      <c r="B10552">
        <v>-48.829000000000001</v>
      </c>
      <c r="C10552">
        <v>2.8839999999999999</v>
      </c>
    </row>
    <row r="10553" spans="1:3" x14ac:dyDescent="0.35">
      <c r="A10553">
        <v>1002.131</v>
      </c>
      <c r="B10553">
        <v>-48.762</v>
      </c>
      <c r="C10553">
        <v>2.8849999999999998</v>
      </c>
    </row>
    <row r="10554" spans="1:3" x14ac:dyDescent="0.35">
      <c r="A10554">
        <v>1002.237</v>
      </c>
      <c r="B10554">
        <v>-48.7</v>
      </c>
      <c r="C10554">
        <v>2.8839999999999999</v>
      </c>
    </row>
    <row r="10555" spans="1:3" x14ac:dyDescent="0.35">
      <c r="A10555">
        <v>1002.332</v>
      </c>
      <c r="B10555">
        <v>-48.709000000000003</v>
      </c>
      <c r="C10555">
        <v>2.8839999999999999</v>
      </c>
    </row>
    <row r="10556" spans="1:3" x14ac:dyDescent="0.35">
      <c r="A10556">
        <v>1002.432</v>
      </c>
      <c r="B10556">
        <v>-48.718000000000004</v>
      </c>
      <c r="C10556">
        <v>2.883</v>
      </c>
    </row>
    <row r="10557" spans="1:3" x14ac:dyDescent="0.35">
      <c r="A10557">
        <v>1002.5309999999999</v>
      </c>
      <c r="B10557">
        <v>-48.73</v>
      </c>
      <c r="C10557">
        <v>2.8820000000000001</v>
      </c>
    </row>
    <row r="10558" spans="1:3" x14ac:dyDescent="0.35">
      <c r="A10558">
        <v>1002.6319999999999</v>
      </c>
      <c r="B10558">
        <v>-48.82</v>
      </c>
      <c r="C10558">
        <v>2.8809999999999998</v>
      </c>
    </row>
    <row r="10559" spans="1:3" x14ac:dyDescent="0.35">
      <c r="A10559">
        <v>1002.732</v>
      </c>
      <c r="B10559">
        <v>-48.808999999999997</v>
      </c>
      <c r="C10559">
        <v>2.88</v>
      </c>
    </row>
    <row r="10560" spans="1:3" x14ac:dyDescent="0.35">
      <c r="A10560">
        <v>1002.832</v>
      </c>
      <c r="B10560">
        <v>-48.929000000000002</v>
      </c>
      <c r="C10560">
        <v>2.8820000000000001</v>
      </c>
    </row>
    <row r="10561" spans="1:3" x14ac:dyDescent="0.35">
      <c r="A10561">
        <v>1002.933</v>
      </c>
      <c r="B10561">
        <v>-48.85</v>
      </c>
      <c r="C10561">
        <v>2.879</v>
      </c>
    </row>
    <row r="10562" spans="1:3" x14ac:dyDescent="0.35">
      <c r="A10562">
        <v>1003.033</v>
      </c>
      <c r="B10562">
        <v>-48.85</v>
      </c>
      <c r="C10562">
        <v>2.8759999999999999</v>
      </c>
    </row>
    <row r="10563" spans="1:3" x14ac:dyDescent="0.35">
      <c r="A10563">
        <v>1003.1319999999999</v>
      </c>
      <c r="B10563">
        <v>-48.835999999999999</v>
      </c>
      <c r="C10563">
        <v>2.8780000000000001</v>
      </c>
    </row>
    <row r="10564" spans="1:3" x14ac:dyDescent="0.35">
      <c r="A10564">
        <v>1003.232</v>
      </c>
      <c r="B10564">
        <v>-48.837000000000003</v>
      </c>
      <c r="C10564">
        <v>2.8769999999999998</v>
      </c>
    </row>
    <row r="10565" spans="1:3" x14ac:dyDescent="0.35">
      <c r="A10565">
        <v>1003.332</v>
      </c>
      <c r="B10565">
        <v>-48.899000000000001</v>
      </c>
      <c r="C10565">
        <v>2.8759999999999999</v>
      </c>
    </row>
    <row r="10566" spans="1:3" x14ac:dyDescent="0.35">
      <c r="A10566">
        <v>1003.431</v>
      </c>
      <c r="B10566">
        <v>-48.734000000000002</v>
      </c>
      <c r="C10566">
        <v>2.875</v>
      </c>
    </row>
    <row r="10567" spans="1:3" x14ac:dyDescent="0.35">
      <c r="A10567">
        <v>1003.532</v>
      </c>
      <c r="B10567">
        <v>-48.68</v>
      </c>
      <c r="C10567">
        <v>2.875</v>
      </c>
    </row>
    <row r="10568" spans="1:3" x14ac:dyDescent="0.35">
      <c r="A10568">
        <v>1003.6319999999999</v>
      </c>
      <c r="B10568">
        <v>-48.686999999999998</v>
      </c>
      <c r="C10568">
        <v>2.8740000000000001</v>
      </c>
    </row>
    <row r="10569" spans="1:3" x14ac:dyDescent="0.35">
      <c r="A10569">
        <v>1003.731</v>
      </c>
      <c r="B10569">
        <v>-48.69</v>
      </c>
      <c r="C10569">
        <v>2.8769999999999998</v>
      </c>
    </row>
    <row r="10570" spans="1:3" x14ac:dyDescent="0.35">
      <c r="A10570">
        <v>1003.831</v>
      </c>
      <c r="B10570">
        <v>-48.857999999999997</v>
      </c>
      <c r="C10570">
        <v>2.871</v>
      </c>
    </row>
    <row r="10571" spans="1:3" x14ac:dyDescent="0.35">
      <c r="A10571">
        <v>1003.9450000000001</v>
      </c>
      <c r="B10571">
        <v>-48.862000000000002</v>
      </c>
      <c r="C10571">
        <v>2.8719999999999999</v>
      </c>
    </row>
    <row r="10572" spans="1:3" x14ac:dyDescent="0.35">
      <c r="A10572">
        <v>1004.0309999999999</v>
      </c>
      <c r="B10572">
        <v>-48.692999999999998</v>
      </c>
      <c r="C10572">
        <v>2.87</v>
      </c>
    </row>
    <row r="10573" spans="1:3" x14ac:dyDescent="0.35">
      <c r="A10573">
        <v>1004.131</v>
      </c>
      <c r="B10573">
        <v>-48.618000000000002</v>
      </c>
      <c r="C10573">
        <v>2.87</v>
      </c>
    </row>
    <row r="10574" spans="1:3" x14ac:dyDescent="0.35">
      <c r="A10574">
        <v>1004.231</v>
      </c>
      <c r="B10574">
        <v>-48.637999999999998</v>
      </c>
      <c r="C10574">
        <v>2.8690000000000002</v>
      </c>
    </row>
    <row r="10575" spans="1:3" x14ac:dyDescent="0.35">
      <c r="A10575">
        <v>1004.332</v>
      </c>
      <c r="B10575">
        <v>-48.710999999999999</v>
      </c>
      <c r="C10575">
        <v>2.8690000000000002</v>
      </c>
    </row>
    <row r="10576" spans="1:3" x14ac:dyDescent="0.35">
      <c r="A10576">
        <v>1004.431</v>
      </c>
      <c r="B10576">
        <v>-48.604999999999997</v>
      </c>
      <c r="C10576">
        <v>2.8679999999999999</v>
      </c>
    </row>
    <row r="10577" spans="1:3" x14ac:dyDescent="0.35">
      <c r="A10577">
        <v>1004.532</v>
      </c>
      <c r="B10577">
        <v>-48.572000000000003</v>
      </c>
      <c r="C10577">
        <v>2.867</v>
      </c>
    </row>
    <row r="10578" spans="1:3" x14ac:dyDescent="0.35">
      <c r="A10578">
        <v>1004.6319999999999</v>
      </c>
      <c r="B10578">
        <v>-48.651000000000003</v>
      </c>
      <c r="C10578">
        <v>2.8660000000000001</v>
      </c>
    </row>
    <row r="10579" spans="1:3" x14ac:dyDescent="0.35">
      <c r="A10579">
        <v>1004.731</v>
      </c>
      <c r="B10579">
        <v>-48.459000000000003</v>
      </c>
      <c r="C10579">
        <v>2.867</v>
      </c>
    </row>
    <row r="10580" spans="1:3" x14ac:dyDescent="0.35">
      <c r="A10580">
        <v>1004.832</v>
      </c>
      <c r="B10580">
        <v>-48.529000000000003</v>
      </c>
      <c r="C10580">
        <v>2.8639999999999999</v>
      </c>
    </row>
    <row r="10581" spans="1:3" x14ac:dyDescent="0.35">
      <c r="A10581">
        <v>1004.932</v>
      </c>
      <c r="B10581">
        <v>-48.56</v>
      </c>
      <c r="C10581">
        <v>2.8639999999999999</v>
      </c>
    </row>
    <row r="10582" spans="1:3" x14ac:dyDescent="0.35">
      <c r="A10582">
        <v>1005.045</v>
      </c>
      <c r="B10582">
        <v>-48.554000000000002</v>
      </c>
      <c r="C10582">
        <v>2.8639999999999999</v>
      </c>
    </row>
    <row r="10583" spans="1:3" x14ac:dyDescent="0.35">
      <c r="A10583">
        <v>1005.1319999999999</v>
      </c>
      <c r="B10583">
        <v>-48.49</v>
      </c>
      <c r="C10583">
        <v>2.8620000000000001</v>
      </c>
    </row>
    <row r="10584" spans="1:3" x14ac:dyDescent="0.35">
      <c r="A10584">
        <v>1005.231</v>
      </c>
      <c r="B10584">
        <v>-48.509</v>
      </c>
      <c r="C10584">
        <v>2.8610000000000002</v>
      </c>
    </row>
    <row r="10585" spans="1:3" x14ac:dyDescent="0.35">
      <c r="A10585">
        <v>1005.332</v>
      </c>
      <c r="B10585">
        <v>-48.58</v>
      </c>
      <c r="C10585">
        <v>2.86</v>
      </c>
    </row>
    <row r="10586" spans="1:3" x14ac:dyDescent="0.35">
      <c r="A10586">
        <v>1005.433</v>
      </c>
      <c r="B10586">
        <v>-48.694000000000003</v>
      </c>
      <c r="C10586">
        <v>2.859</v>
      </c>
    </row>
    <row r="10587" spans="1:3" x14ac:dyDescent="0.35">
      <c r="A10587">
        <v>1005.533</v>
      </c>
      <c r="B10587">
        <v>-48.454999999999998</v>
      </c>
      <c r="C10587">
        <v>2.859</v>
      </c>
    </row>
    <row r="10588" spans="1:3" x14ac:dyDescent="0.35">
      <c r="A10588">
        <v>1005.6660000000001</v>
      </c>
      <c r="B10588">
        <v>-48.662999999999997</v>
      </c>
      <c r="C10588">
        <v>2.8580000000000001</v>
      </c>
    </row>
    <row r="10589" spans="1:3" x14ac:dyDescent="0.35">
      <c r="A10589">
        <v>1005.734</v>
      </c>
      <c r="B10589">
        <v>-48.651000000000003</v>
      </c>
      <c r="C10589">
        <v>2.8559999999999999</v>
      </c>
    </row>
    <row r="10590" spans="1:3" x14ac:dyDescent="0.35">
      <c r="A10590">
        <v>1005.832</v>
      </c>
      <c r="B10590">
        <v>-48.658000000000001</v>
      </c>
      <c r="C10590">
        <v>2.8559999999999999</v>
      </c>
    </row>
    <row r="10591" spans="1:3" x14ac:dyDescent="0.35">
      <c r="A10591">
        <v>1005.939</v>
      </c>
      <c r="B10591">
        <v>-48.718000000000004</v>
      </c>
      <c r="C10591">
        <v>2.8570000000000002</v>
      </c>
    </row>
    <row r="10592" spans="1:3" x14ac:dyDescent="0.35">
      <c r="A10592">
        <v>1006.032</v>
      </c>
      <c r="B10592">
        <v>-48.65</v>
      </c>
      <c r="C10592">
        <v>2.8530000000000002</v>
      </c>
    </row>
    <row r="10593" spans="1:3" x14ac:dyDescent="0.35">
      <c r="A10593">
        <v>1006.1319999999999</v>
      </c>
      <c r="B10593">
        <v>-48.694000000000003</v>
      </c>
      <c r="C10593">
        <v>2.8540000000000001</v>
      </c>
    </row>
    <row r="10594" spans="1:3" x14ac:dyDescent="0.35">
      <c r="A10594">
        <v>1006.2329999999999</v>
      </c>
      <c r="B10594">
        <v>-48.716000000000001</v>
      </c>
      <c r="C10594">
        <v>2.8530000000000002</v>
      </c>
    </row>
    <row r="10595" spans="1:3" x14ac:dyDescent="0.35">
      <c r="A10595">
        <v>1006.333</v>
      </c>
      <c r="B10595">
        <v>-48.695999999999998</v>
      </c>
      <c r="C10595">
        <v>2.8519999999999999</v>
      </c>
    </row>
    <row r="10596" spans="1:3" x14ac:dyDescent="0.35">
      <c r="A10596">
        <v>1006.431</v>
      </c>
      <c r="B10596">
        <v>-48.533000000000001</v>
      </c>
      <c r="C10596">
        <v>2.851</v>
      </c>
    </row>
    <row r="10597" spans="1:3" x14ac:dyDescent="0.35">
      <c r="A10597">
        <v>1006.5309999999999</v>
      </c>
      <c r="B10597">
        <v>-48.517000000000003</v>
      </c>
      <c r="C10597">
        <v>2.85</v>
      </c>
    </row>
    <row r="10598" spans="1:3" x14ac:dyDescent="0.35">
      <c r="A10598">
        <v>1006.631</v>
      </c>
      <c r="B10598">
        <v>-48.524999999999999</v>
      </c>
      <c r="C10598">
        <v>2.8490000000000002</v>
      </c>
    </row>
    <row r="10599" spans="1:3" x14ac:dyDescent="0.35">
      <c r="A10599">
        <v>1006.732</v>
      </c>
      <c r="B10599">
        <v>-48.606000000000002</v>
      </c>
      <c r="C10599">
        <v>2.85</v>
      </c>
    </row>
    <row r="10600" spans="1:3" x14ac:dyDescent="0.35">
      <c r="A10600">
        <v>1006.831</v>
      </c>
      <c r="B10600">
        <v>-48.585000000000001</v>
      </c>
      <c r="C10600">
        <v>2.8490000000000002</v>
      </c>
    </row>
    <row r="10601" spans="1:3" x14ac:dyDescent="0.35">
      <c r="A10601">
        <v>1006.933</v>
      </c>
      <c r="B10601">
        <v>-48.576000000000001</v>
      </c>
      <c r="C10601">
        <v>2.8450000000000002</v>
      </c>
    </row>
    <row r="10602" spans="1:3" x14ac:dyDescent="0.35">
      <c r="A10602">
        <v>1007.032</v>
      </c>
      <c r="B10602">
        <v>-48.594000000000001</v>
      </c>
      <c r="C10602">
        <v>2.8460000000000001</v>
      </c>
    </row>
    <row r="10603" spans="1:3" x14ac:dyDescent="0.35">
      <c r="A10603">
        <v>1007.131</v>
      </c>
      <c r="B10603">
        <v>-48.55</v>
      </c>
      <c r="C10603">
        <v>2.8450000000000002</v>
      </c>
    </row>
    <row r="10604" spans="1:3" x14ac:dyDescent="0.35">
      <c r="A10604">
        <v>1007.231</v>
      </c>
      <c r="B10604">
        <v>-48.627000000000002</v>
      </c>
      <c r="C10604">
        <v>2.8439999999999999</v>
      </c>
    </row>
    <row r="10605" spans="1:3" x14ac:dyDescent="0.35">
      <c r="A10605">
        <v>1007.331</v>
      </c>
      <c r="B10605">
        <v>-48.51</v>
      </c>
      <c r="C10605">
        <v>2.843</v>
      </c>
    </row>
    <row r="10606" spans="1:3" x14ac:dyDescent="0.35">
      <c r="A10606">
        <v>1007.432</v>
      </c>
      <c r="B10606">
        <v>-48.542000000000002</v>
      </c>
      <c r="C10606">
        <v>2.8420000000000001</v>
      </c>
    </row>
    <row r="10607" spans="1:3" x14ac:dyDescent="0.35">
      <c r="A10607">
        <v>1007.533</v>
      </c>
      <c r="B10607">
        <v>-48.472000000000001</v>
      </c>
      <c r="C10607">
        <v>2.8420000000000001</v>
      </c>
    </row>
    <row r="10608" spans="1:3" x14ac:dyDescent="0.35">
      <c r="A10608">
        <v>1007.6319999999999</v>
      </c>
      <c r="B10608">
        <v>-48.692999999999998</v>
      </c>
      <c r="C10608">
        <v>2.84</v>
      </c>
    </row>
    <row r="10609" spans="1:3" x14ac:dyDescent="0.35">
      <c r="A10609">
        <v>1007.7329999999999</v>
      </c>
      <c r="B10609">
        <v>-48.625999999999998</v>
      </c>
      <c r="C10609">
        <v>2.8370000000000002</v>
      </c>
    </row>
    <row r="10610" spans="1:3" x14ac:dyDescent="0.35">
      <c r="A10610">
        <v>1007.8339999999999</v>
      </c>
      <c r="B10610">
        <v>-48.691000000000003</v>
      </c>
      <c r="C10610">
        <v>2.839</v>
      </c>
    </row>
    <row r="10611" spans="1:3" x14ac:dyDescent="0.35">
      <c r="A10611">
        <v>1007.933</v>
      </c>
      <c r="B10611">
        <v>-48.561</v>
      </c>
      <c r="C10611">
        <v>2.8380000000000001</v>
      </c>
    </row>
    <row r="10612" spans="1:3" x14ac:dyDescent="0.35">
      <c r="A10612">
        <v>1008.039</v>
      </c>
      <c r="B10612">
        <v>-48.427</v>
      </c>
      <c r="C10612">
        <v>2.8370000000000002</v>
      </c>
    </row>
    <row r="10613" spans="1:3" x14ac:dyDescent="0.35">
      <c r="A10613">
        <v>1008.1319999999999</v>
      </c>
      <c r="B10613">
        <v>-48.542000000000002</v>
      </c>
      <c r="C10613">
        <v>2.8359999999999999</v>
      </c>
    </row>
    <row r="10614" spans="1:3" x14ac:dyDescent="0.35">
      <c r="A10614">
        <v>1008.232</v>
      </c>
      <c r="B10614">
        <v>-48.485999999999997</v>
      </c>
      <c r="C10614">
        <v>2.835</v>
      </c>
    </row>
    <row r="10615" spans="1:3" x14ac:dyDescent="0.35">
      <c r="A10615">
        <v>1008.331</v>
      </c>
      <c r="B10615">
        <v>-48.484999999999999</v>
      </c>
      <c r="C10615">
        <v>2.8340000000000001</v>
      </c>
    </row>
    <row r="10616" spans="1:3" x14ac:dyDescent="0.35">
      <c r="A10616">
        <v>1008.441</v>
      </c>
      <c r="B10616">
        <v>-48.438000000000002</v>
      </c>
      <c r="C10616">
        <v>2.8330000000000002</v>
      </c>
    </row>
    <row r="10617" spans="1:3" x14ac:dyDescent="0.35">
      <c r="A10617">
        <v>1008.5309999999999</v>
      </c>
      <c r="B10617">
        <v>-48.573</v>
      </c>
      <c r="C10617">
        <v>2.8319999999999999</v>
      </c>
    </row>
    <row r="10618" spans="1:3" x14ac:dyDescent="0.35">
      <c r="A10618">
        <v>1008.631</v>
      </c>
      <c r="B10618">
        <v>-48.462000000000003</v>
      </c>
      <c r="C10618">
        <v>2.83</v>
      </c>
    </row>
    <row r="10619" spans="1:3" x14ac:dyDescent="0.35">
      <c r="A10619">
        <v>1008.731</v>
      </c>
      <c r="B10619">
        <v>-48.616</v>
      </c>
      <c r="C10619">
        <v>2.8290000000000002</v>
      </c>
    </row>
    <row r="10620" spans="1:3" x14ac:dyDescent="0.35">
      <c r="A10620">
        <v>1008.831</v>
      </c>
      <c r="B10620">
        <v>-48.555</v>
      </c>
      <c r="C10620">
        <v>2.827</v>
      </c>
    </row>
    <row r="10621" spans="1:3" x14ac:dyDescent="0.35">
      <c r="A10621">
        <v>1008.933</v>
      </c>
      <c r="B10621">
        <v>-48.548000000000002</v>
      </c>
      <c r="C10621">
        <v>2.831</v>
      </c>
    </row>
    <row r="10622" spans="1:3" x14ac:dyDescent="0.35">
      <c r="A10622">
        <v>1009.032</v>
      </c>
      <c r="B10622">
        <v>-48.457000000000001</v>
      </c>
      <c r="C10622">
        <v>2.827</v>
      </c>
    </row>
    <row r="10623" spans="1:3" x14ac:dyDescent="0.35">
      <c r="A10623">
        <v>1009.131</v>
      </c>
      <c r="B10623">
        <v>-48.595999999999997</v>
      </c>
      <c r="C10623">
        <v>2.8260000000000001</v>
      </c>
    </row>
    <row r="10624" spans="1:3" x14ac:dyDescent="0.35">
      <c r="A10624">
        <v>1009.231</v>
      </c>
      <c r="B10624">
        <v>-48.536999999999999</v>
      </c>
      <c r="C10624">
        <v>2.8250000000000002</v>
      </c>
    </row>
    <row r="10625" spans="1:3" x14ac:dyDescent="0.35">
      <c r="A10625">
        <v>1009.331</v>
      </c>
      <c r="B10625">
        <v>-48.5</v>
      </c>
      <c r="C10625">
        <v>2.8239999999999998</v>
      </c>
    </row>
    <row r="10626" spans="1:3" x14ac:dyDescent="0.35">
      <c r="A10626">
        <v>1009.437</v>
      </c>
      <c r="B10626">
        <v>-48.488</v>
      </c>
      <c r="C10626">
        <v>2.823</v>
      </c>
    </row>
    <row r="10627" spans="1:3" x14ac:dyDescent="0.35">
      <c r="A10627">
        <v>1009.5309999999999</v>
      </c>
      <c r="B10627">
        <v>-48.338999999999999</v>
      </c>
      <c r="C10627">
        <v>2.823</v>
      </c>
    </row>
    <row r="10628" spans="1:3" x14ac:dyDescent="0.35">
      <c r="A10628">
        <v>1009.631</v>
      </c>
      <c r="B10628">
        <v>-48.37</v>
      </c>
      <c r="C10628">
        <v>2.8220000000000001</v>
      </c>
    </row>
    <row r="10629" spans="1:3" x14ac:dyDescent="0.35">
      <c r="A10629">
        <v>1009.732</v>
      </c>
      <c r="B10629">
        <v>-48.476999999999997</v>
      </c>
      <c r="C10629">
        <v>2.8220000000000001</v>
      </c>
    </row>
    <row r="10630" spans="1:3" x14ac:dyDescent="0.35">
      <c r="A10630">
        <v>1009.831</v>
      </c>
      <c r="B10630">
        <v>-48.348999999999997</v>
      </c>
      <c r="C10630">
        <v>2.8210000000000002</v>
      </c>
    </row>
    <row r="10631" spans="1:3" x14ac:dyDescent="0.35">
      <c r="A10631">
        <v>1009.932</v>
      </c>
      <c r="B10631">
        <v>-48.548999999999999</v>
      </c>
      <c r="C10631">
        <v>2.8180000000000001</v>
      </c>
    </row>
    <row r="10632" spans="1:3" x14ac:dyDescent="0.35">
      <c r="A10632">
        <v>1010.032</v>
      </c>
      <c r="B10632">
        <v>-48.53</v>
      </c>
      <c r="C10632">
        <v>2.8170000000000002</v>
      </c>
    </row>
    <row r="10633" spans="1:3" x14ac:dyDescent="0.35">
      <c r="A10633">
        <v>1010.1319999999999</v>
      </c>
      <c r="B10633">
        <v>-48.524000000000001</v>
      </c>
      <c r="C10633">
        <v>2.8159999999999998</v>
      </c>
    </row>
    <row r="10634" spans="1:3" x14ac:dyDescent="0.35">
      <c r="A10634">
        <v>1010.232</v>
      </c>
      <c r="B10634">
        <v>-48.451000000000001</v>
      </c>
      <c r="C10634">
        <v>2.8149999999999999</v>
      </c>
    </row>
    <row r="10635" spans="1:3" x14ac:dyDescent="0.35">
      <c r="A10635">
        <v>1010.332</v>
      </c>
      <c r="B10635">
        <v>-48.506999999999998</v>
      </c>
      <c r="C10635">
        <v>2.8140000000000001</v>
      </c>
    </row>
    <row r="10636" spans="1:3" x14ac:dyDescent="0.35">
      <c r="A10636">
        <v>1010.449</v>
      </c>
      <c r="B10636">
        <v>-48.43</v>
      </c>
      <c r="C10636">
        <v>2.8130000000000002</v>
      </c>
    </row>
    <row r="10637" spans="1:3" x14ac:dyDescent="0.35">
      <c r="A10637">
        <v>1010.5309999999999</v>
      </c>
      <c r="B10637">
        <v>-48.52</v>
      </c>
      <c r="C10637">
        <v>2.8119999999999998</v>
      </c>
    </row>
    <row r="10638" spans="1:3" x14ac:dyDescent="0.35">
      <c r="A10638">
        <v>1010.6319999999999</v>
      </c>
      <c r="B10638">
        <v>-48.436999999999998</v>
      </c>
      <c r="C10638">
        <v>2.81</v>
      </c>
    </row>
    <row r="10639" spans="1:3" x14ac:dyDescent="0.35">
      <c r="A10639">
        <v>1010.732</v>
      </c>
      <c r="B10639">
        <v>-48.493000000000002</v>
      </c>
      <c r="C10639">
        <v>2.8119999999999998</v>
      </c>
    </row>
    <row r="10640" spans="1:3" x14ac:dyDescent="0.35">
      <c r="A10640">
        <v>1010.831</v>
      </c>
      <c r="B10640">
        <v>-48.478999999999999</v>
      </c>
      <c r="C10640">
        <v>2.8090000000000002</v>
      </c>
    </row>
    <row r="10641" spans="1:3" x14ac:dyDescent="0.35">
      <c r="A10641">
        <v>1010.932</v>
      </c>
      <c r="B10641">
        <v>-48.488</v>
      </c>
      <c r="C10641">
        <v>2.8090000000000002</v>
      </c>
    </row>
    <row r="10642" spans="1:3" x14ac:dyDescent="0.35">
      <c r="A10642">
        <v>1011.032</v>
      </c>
      <c r="B10642">
        <v>-48.414999999999999</v>
      </c>
      <c r="C10642">
        <v>2.8069999999999999</v>
      </c>
    </row>
    <row r="10643" spans="1:3" x14ac:dyDescent="0.35">
      <c r="A10643">
        <v>1011.1319999999999</v>
      </c>
      <c r="B10643">
        <v>-48.372999999999998</v>
      </c>
      <c r="C10643">
        <v>2.806</v>
      </c>
    </row>
    <row r="10644" spans="1:3" x14ac:dyDescent="0.35">
      <c r="A10644">
        <v>1011.232</v>
      </c>
      <c r="B10644">
        <v>-48.558</v>
      </c>
      <c r="C10644">
        <v>2.8050000000000002</v>
      </c>
    </row>
    <row r="10645" spans="1:3" x14ac:dyDescent="0.35">
      <c r="A10645">
        <v>1011.332</v>
      </c>
      <c r="B10645">
        <v>-48.421999999999997</v>
      </c>
      <c r="C10645">
        <v>2.8039999999999998</v>
      </c>
    </row>
    <row r="10646" spans="1:3" x14ac:dyDescent="0.35">
      <c r="A10646">
        <v>1011.431</v>
      </c>
      <c r="B10646">
        <v>-48.317</v>
      </c>
      <c r="C10646">
        <v>2.802</v>
      </c>
    </row>
    <row r="10647" spans="1:3" x14ac:dyDescent="0.35">
      <c r="A10647">
        <v>1011.532</v>
      </c>
      <c r="B10647">
        <v>-48.472000000000001</v>
      </c>
      <c r="C10647">
        <v>2.8</v>
      </c>
    </row>
    <row r="10648" spans="1:3" x14ac:dyDescent="0.35">
      <c r="A10648">
        <v>1011.645</v>
      </c>
      <c r="B10648">
        <v>-48.515000000000001</v>
      </c>
      <c r="C10648">
        <v>2.7989999999999999</v>
      </c>
    </row>
    <row r="10649" spans="1:3" x14ac:dyDescent="0.35">
      <c r="A10649">
        <v>1011.732</v>
      </c>
      <c r="B10649">
        <v>-48.58</v>
      </c>
      <c r="C10649">
        <v>2.7970000000000002</v>
      </c>
    </row>
    <row r="10650" spans="1:3" x14ac:dyDescent="0.35">
      <c r="A10650">
        <v>1011.836</v>
      </c>
      <c r="B10650">
        <v>-48.39</v>
      </c>
      <c r="C10650">
        <v>2.7959999999999998</v>
      </c>
    </row>
    <row r="10651" spans="1:3" x14ac:dyDescent="0.35">
      <c r="A10651">
        <v>1011.932</v>
      </c>
      <c r="B10651">
        <v>-48.534999999999997</v>
      </c>
      <c r="C10651">
        <v>2.794</v>
      </c>
    </row>
    <row r="10652" spans="1:3" x14ac:dyDescent="0.35">
      <c r="A10652">
        <v>1012.0309999999999</v>
      </c>
      <c r="B10652">
        <v>-48.652999999999999</v>
      </c>
      <c r="C10652">
        <v>2.7930000000000001</v>
      </c>
    </row>
    <row r="10653" spans="1:3" x14ac:dyDescent="0.35">
      <c r="A10653">
        <v>1012.131</v>
      </c>
      <c r="B10653">
        <v>-48.686</v>
      </c>
      <c r="C10653">
        <v>2.7919999999999998</v>
      </c>
    </row>
    <row r="10654" spans="1:3" x14ac:dyDescent="0.35">
      <c r="A10654">
        <v>1012.232</v>
      </c>
      <c r="B10654">
        <v>-48.576999999999998</v>
      </c>
      <c r="C10654">
        <v>2.7909999999999999</v>
      </c>
    </row>
    <row r="10655" spans="1:3" x14ac:dyDescent="0.35">
      <c r="A10655">
        <v>1012.333</v>
      </c>
      <c r="B10655">
        <v>-48.543999999999997</v>
      </c>
      <c r="C10655">
        <v>2.79</v>
      </c>
    </row>
    <row r="10656" spans="1:3" x14ac:dyDescent="0.35">
      <c r="A10656">
        <v>1012.431</v>
      </c>
      <c r="B10656">
        <v>-48.527999999999999</v>
      </c>
      <c r="C10656">
        <v>2.7890000000000001</v>
      </c>
    </row>
    <row r="10657" spans="1:3" x14ac:dyDescent="0.35">
      <c r="A10657">
        <v>1012.532</v>
      </c>
      <c r="B10657">
        <v>-48.545999999999999</v>
      </c>
      <c r="C10657">
        <v>2.7890000000000001</v>
      </c>
    </row>
    <row r="10658" spans="1:3" x14ac:dyDescent="0.35">
      <c r="A10658">
        <v>1012.6319999999999</v>
      </c>
      <c r="B10658">
        <v>-48.415999999999997</v>
      </c>
      <c r="C10658">
        <v>2.7879999999999998</v>
      </c>
    </row>
    <row r="10659" spans="1:3" x14ac:dyDescent="0.35">
      <c r="A10659">
        <v>1012.732</v>
      </c>
      <c r="B10659">
        <v>-48.655000000000001</v>
      </c>
      <c r="C10659">
        <v>2.7879999999999998</v>
      </c>
    </row>
    <row r="10660" spans="1:3" x14ac:dyDescent="0.35">
      <c r="A10660">
        <v>1012.831</v>
      </c>
      <c r="B10660">
        <v>-48.499000000000002</v>
      </c>
      <c r="C10660">
        <v>2.7850000000000001</v>
      </c>
    </row>
    <row r="10661" spans="1:3" x14ac:dyDescent="0.35">
      <c r="A10661">
        <v>1012.943</v>
      </c>
      <c r="B10661">
        <v>-48.48</v>
      </c>
      <c r="C10661">
        <v>2.7839999999999998</v>
      </c>
    </row>
    <row r="10662" spans="1:3" x14ac:dyDescent="0.35">
      <c r="A10662">
        <v>1013.0309999999999</v>
      </c>
      <c r="B10662">
        <v>-48.436999999999998</v>
      </c>
      <c r="C10662">
        <v>2.7829999999999999</v>
      </c>
    </row>
    <row r="10663" spans="1:3" x14ac:dyDescent="0.35">
      <c r="A10663">
        <v>1013.131</v>
      </c>
      <c r="B10663">
        <v>-48.591999999999999</v>
      </c>
      <c r="C10663">
        <v>2.782</v>
      </c>
    </row>
    <row r="10664" spans="1:3" x14ac:dyDescent="0.35">
      <c r="A10664">
        <v>1013.232</v>
      </c>
      <c r="B10664">
        <v>-48.558999999999997</v>
      </c>
      <c r="C10664">
        <v>2.7810000000000001</v>
      </c>
    </row>
    <row r="10665" spans="1:3" x14ac:dyDescent="0.35">
      <c r="A10665">
        <v>1013.331</v>
      </c>
      <c r="B10665">
        <v>-48.366</v>
      </c>
      <c r="C10665">
        <v>2.78</v>
      </c>
    </row>
    <row r="10666" spans="1:3" x14ac:dyDescent="0.35">
      <c r="A10666">
        <v>1013.431</v>
      </c>
      <c r="B10666">
        <v>-48.331000000000003</v>
      </c>
      <c r="C10666">
        <v>2.7789999999999999</v>
      </c>
    </row>
    <row r="10667" spans="1:3" x14ac:dyDescent="0.35">
      <c r="A10667">
        <v>1013.5309999999999</v>
      </c>
      <c r="B10667">
        <v>-48.412999999999997</v>
      </c>
      <c r="C10667">
        <v>2.7770000000000001</v>
      </c>
    </row>
    <row r="10668" spans="1:3" x14ac:dyDescent="0.35">
      <c r="A10668">
        <v>1013.6319999999999</v>
      </c>
      <c r="B10668">
        <v>-48.406999999999996</v>
      </c>
      <c r="C10668">
        <v>2.78</v>
      </c>
    </row>
    <row r="10669" spans="1:3" x14ac:dyDescent="0.35">
      <c r="A10669">
        <v>1013.732</v>
      </c>
      <c r="B10669">
        <v>-48.555999999999997</v>
      </c>
      <c r="C10669">
        <v>2.7770000000000001</v>
      </c>
    </row>
    <row r="10670" spans="1:3" x14ac:dyDescent="0.35">
      <c r="A10670">
        <v>1013.832</v>
      </c>
      <c r="B10670">
        <v>-48.484000000000002</v>
      </c>
      <c r="C10670">
        <v>2.7730000000000001</v>
      </c>
    </row>
    <row r="10671" spans="1:3" x14ac:dyDescent="0.35">
      <c r="A10671">
        <v>1013.932</v>
      </c>
      <c r="B10671">
        <v>-48.497999999999998</v>
      </c>
      <c r="C10671">
        <v>2.7730000000000001</v>
      </c>
    </row>
    <row r="10672" spans="1:3" x14ac:dyDescent="0.35">
      <c r="A10672">
        <v>1014.0309999999999</v>
      </c>
      <c r="B10672">
        <v>-48.216000000000001</v>
      </c>
      <c r="C10672">
        <v>2.7719999999999998</v>
      </c>
    </row>
    <row r="10673" spans="1:3" x14ac:dyDescent="0.35">
      <c r="A10673">
        <v>1014.1420000000001</v>
      </c>
      <c r="B10673">
        <v>-48.399000000000001</v>
      </c>
      <c r="C10673">
        <v>2.77</v>
      </c>
    </row>
    <row r="10674" spans="1:3" x14ac:dyDescent="0.35">
      <c r="A10674">
        <v>1014.236</v>
      </c>
      <c r="B10674">
        <v>-48.509</v>
      </c>
      <c r="C10674">
        <v>2.7690000000000001</v>
      </c>
    </row>
    <row r="10675" spans="1:3" x14ac:dyDescent="0.35">
      <c r="A10675">
        <v>1014.332</v>
      </c>
      <c r="B10675">
        <v>-48.232999999999997</v>
      </c>
      <c r="C10675">
        <v>2.7679999999999998</v>
      </c>
    </row>
    <row r="10676" spans="1:3" x14ac:dyDescent="0.35">
      <c r="A10676">
        <v>1014.432</v>
      </c>
      <c r="B10676">
        <v>-48.241</v>
      </c>
      <c r="C10676">
        <v>2.7669999999999999</v>
      </c>
    </row>
    <row r="10677" spans="1:3" x14ac:dyDescent="0.35">
      <c r="A10677">
        <v>1014.5309999999999</v>
      </c>
      <c r="B10677">
        <v>-48.377000000000002</v>
      </c>
      <c r="C10677">
        <v>2.7629999999999999</v>
      </c>
    </row>
    <row r="10678" spans="1:3" x14ac:dyDescent="0.35">
      <c r="A10678">
        <v>1014.631</v>
      </c>
      <c r="B10678">
        <v>-48.317</v>
      </c>
      <c r="C10678">
        <v>2.7639999999999998</v>
      </c>
    </row>
    <row r="10679" spans="1:3" x14ac:dyDescent="0.35">
      <c r="A10679">
        <v>1014.731</v>
      </c>
      <c r="B10679">
        <v>-48.271999999999998</v>
      </c>
      <c r="C10679">
        <v>2.7639999999999998</v>
      </c>
    </row>
    <row r="10680" spans="1:3" x14ac:dyDescent="0.35">
      <c r="A10680">
        <v>1014.831</v>
      </c>
      <c r="B10680">
        <v>-48.374000000000002</v>
      </c>
      <c r="C10680">
        <v>2.76</v>
      </c>
    </row>
    <row r="10681" spans="1:3" x14ac:dyDescent="0.35">
      <c r="A10681">
        <v>1014.932</v>
      </c>
      <c r="B10681">
        <v>-48.213999999999999</v>
      </c>
      <c r="C10681">
        <v>2.76</v>
      </c>
    </row>
    <row r="10682" spans="1:3" x14ac:dyDescent="0.35">
      <c r="A10682">
        <v>1015.049</v>
      </c>
      <c r="B10682">
        <v>-48.296999999999997</v>
      </c>
      <c r="C10682">
        <v>2.7589999999999999</v>
      </c>
    </row>
    <row r="10683" spans="1:3" x14ac:dyDescent="0.35">
      <c r="A10683">
        <v>1015.131</v>
      </c>
      <c r="B10683">
        <v>-48.381</v>
      </c>
      <c r="C10683">
        <v>2.758</v>
      </c>
    </row>
    <row r="10684" spans="1:3" x14ac:dyDescent="0.35">
      <c r="A10684">
        <v>1015.232</v>
      </c>
      <c r="B10684">
        <v>-48.122999999999998</v>
      </c>
      <c r="C10684">
        <v>2.7570000000000001</v>
      </c>
    </row>
    <row r="10685" spans="1:3" x14ac:dyDescent="0.35">
      <c r="A10685">
        <v>1015.331</v>
      </c>
      <c r="B10685">
        <v>-48.271999999999998</v>
      </c>
      <c r="C10685">
        <v>2.7549999999999999</v>
      </c>
    </row>
    <row r="10686" spans="1:3" x14ac:dyDescent="0.35">
      <c r="A10686">
        <v>1015.44</v>
      </c>
      <c r="B10686">
        <v>-48.418999999999997</v>
      </c>
      <c r="C10686">
        <v>2.754</v>
      </c>
    </row>
    <row r="10687" spans="1:3" x14ac:dyDescent="0.35">
      <c r="A10687">
        <v>1015.5309999999999</v>
      </c>
      <c r="B10687">
        <v>-48.353999999999999</v>
      </c>
      <c r="C10687">
        <v>2.7519999999999998</v>
      </c>
    </row>
    <row r="10688" spans="1:3" x14ac:dyDescent="0.35">
      <c r="A10688">
        <v>1015.631</v>
      </c>
      <c r="B10688">
        <v>-48.430999999999997</v>
      </c>
      <c r="C10688">
        <v>2.7530000000000001</v>
      </c>
    </row>
    <row r="10689" spans="1:3" x14ac:dyDescent="0.35">
      <c r="A10689">
        <v>1015.732</v>
      </c>
      <c r="B10689">
        <v>-48.164999999999999</v>
      </c>
      <c r="C10689">
        <v>2.75</v>
      </c>
    </row>
    <row r="10690" spans="1:3" x14ac:dyDescent="0.35">
      <c r="A10690">
        <v>1015.836</v>
      </c>
      <c r="B10690">
        <v>-48.201000000000001</v>
      </c>
      <c r="C10690">
        <v>2.7490000000000001</v>
      </c>
    </row>
    <row r="10691" spans="1:3" x14ac:dyDescent="0.35">
      <c r="A10691">
        <v>1015.933</v>
      </c>
      <c r="B10691">
        <v>-48.198999999999998</v>
      </c>
      <c r="C10691">
        <v>2.7469999999999999</v>
      </c>
    </row>
    <row r="10692" spans="1:3" x14ac:dyDescent="0.35">
      <c r="A10692">
        <v>1016.0359999999999</v>
      </c>
      <c r="B10692">
        <v>-48.189</v>
      </c>
      <c r="C10692">
        <v>2.746</v>
      </c>
    </row>
    <row r="10693" spans="1:3" x14ac:dyDescent="0.35">
      <c r="A10693">
        <v>1016.1319999999999</v>
      </c>
      <c r="B10693">
        <v>-48.25</v>
      </c>
      <c r="C10693">
        <v>2.7440000000000002</v>
      </c>
    </row>
    <row r="10694" spans="1:3" x14ac:dyDescent="0.35">
      <c r="A10694">
        <v>1016.232</v>
      </c>
      <c r="B10694">
        <v>-48.162999999999997</v>
      </c>
      <c r="C10694">
        <v>2.7429999999999999</v>
      </c>
    </row>
    <row r="10695" spans="1:3" x14ac:dyDescent="0.35">
      <c r="A10695">
        <v>1016.331</v>
      </c>
      <c r="B10695">
        <v>-48.225999999999999</v>
      </c>
      <c r="C10695">
        <v>2.7410000000000001</v>
      </c>
    </row>
    <row r="10696" spans="1:3" x14ac:dyDescent="0.35">
      <c r="A10696">
        <v>1016.432</v>
      </c>
      <c r="B10696">
        <v>-48.255000000000003</v>
      </c>
      <c r="C10696">
        <v>2.74</v>
      </c>
    </row>
    <row r="10697" spans="1:3" x14ac:dyDescent="0.35">
      <c r="A10697">
        <v>1016.5309999999999</v>
      </c>
      <c r="B10697">
        <v>-48.215000000000003</v>
      </c>
      <c r="C10697">
        <v>2.7389999999999999</v>
      </c>
    </row>
    <row r="10698" spans="1:3" x14ac:dyDescent="0.35">
      <c r="A10698">
        <v>1016.6319999999999</v>
      </c>
      <c r="B10698">
        <v>-48.195999999999998</v>
      </c>
      <c r="C10698">
        <v>2.7370000000000001</v>
      </c>
    </row>
    <row r="10699" spans="1:3" x14ac:dyDescent="0.35">
      <c r="A10699">
        <v>1016.732</v>
      </c>
      <c r="B10699">
        <v>-48.146000000000001</v>
      </c>
      <c r="C10699">
        <v>2.7360000000000002</v>
      </c>
    </row>
    <row r="10700" spans="1:3" x14ac:dyDescent="0.35">
      <c r="A10700">
        <v>1016.831</v>
      </c>
      <c r="B10700">
        <v>-48.018000000000001</v>
      </c>
      <c r="C10700">
        <v>2.734</v>
      </c>
    </row>
    <row r="10701" spans="1:3" x14ac:dyDescent="0.35">
      <c r="A10701">
        <v>1016.933</v>
      </c>
      <c r="B10701">
        <v>-48.186999999999998</v>
      </c>
      <c r="C10701">
        <v>2.7320000000000002</v>
      </c>
    </row>
    <row r="10702" spans="1:3" x14ac:dyDescent="0.35">
      <c r="A10702">
        <v>1017.033</v>
      </c>
      <c r="B10702">
        <v>-48.076999999999998</v>
      </c>
      <c r="C10702">
        <v>2.7309999999999999</v>
      </c>
    </row>
    <row r="10703" spans="1:3" x14ac:dyDescent="0.35">
      <c r="A10703">
        <v>1017.1319999999999</v>
      </c>
      <c r="B10703">
        <v>-48.119</v>
      </c>
      <c r="C10703">
        <v>2.7290000000000001</v>
      </c>
    </row>
    <row r="10704" spans="1:3" x14ac:dyDescent="0.35">
      <c r="A10704">
        <v>1017.231</v>
      </c>
      <c r="B10704">
        <v>-48.079000000000001</v>
      </c>
      <c r="C10704">
        <v>2.7280000000000002</v>
      </c>
    </row>
    <row r="10705" spans="1:3" x14ac:dyDescent="0.35">
      <c r="A10705">
        <v>1017.331</v>
      </c>
      <c r="B10705">
        <v>-48.073999999999998</v>
      </c>
      <c r="C10705">
        <v>2.726</v>
      </c>
    </row>
    <row r="10706" spans="1:3" x14ac:dyDescent="0.35">
      <c r="A10706">
        <v>1017.433</v>
      </c>
      <c r="B10706">
        <v>-48.152999999999999</v>
      </c>
      <c r="C10706">
        <v>2.7240000000000002</v>
      </c>
    </row>
    <row r="10707" spans="1:3" x14ac:dyDescent="0.35">
      <c r="A10707">
        <v>1017.54</v>
      </c>
      <c r="B10707">
        <v>-48.088000000000001</v>
      </c>
      <c r="C10707">
        <v>2.7240000000000002</v>
      </c>
    </row>
    <row r="10708" spans="1:3" x14ac:dyDescent="0.35">
      <c r="A10708">
        <v>1017.6319999999999</v>
      </c>
      <c r="B10708">
        <v>-48.079000000000001</v>
      </c>
      <c r="C10708">
        <v>2.7210000000000001</v>
      </c>
    </row>
    <row r="10709" spans="1:3" x14ac:dyDescent="0.35">
      <c r="A10709">
        <v>1017.732</v>
      </c>
      <c r="B10709">
        <v>-48.128999999999998</v>
      </c>
      <c r="C10709">
        <v>2.7170000000000001</v>
      </c>
    </row>
    <row r="10710" spans="1:3" x14ac:dyDescent="0.35">
      <c r="A10710">
        <v>1017.831</v>
      </c>
      <c r="B10710">
        <v>-47.978999999999999</v>
      </c>
      <c r="C10710">
        <v>2.718</v>
      </c>
    </row>
    <row r="10711" spans="1:3" x14ac:dyDescent="0.35">
      <c r="A10711">
        <v>1017.932</v>
      </c>
      <c r="B10711">
        <v>-48.11</v>
      </c>
      <c r="C10711">
        <v>2.7160000000000002</v>
      </c>
    </row>
    <row r="10712" spans="1:3" x14ac:dyDescent="0.35">
      <c r="A10712">
        <v>1018.0309999999999</v>
      </c>
      <c r="B10712">
        <v>-47.945</v>
      </c>
      <c r="C10712">
        <v>2.7149999999999999</v>
      </c>
    </row>
    <row r="10713" spans="1:3" x14ac:dyDescent="0.35">
      <c r="A10713">
        <v>1018.131</v>
      </c>
      <c r="B10713">
        <v>-48.046999999999997</v>
      </c>
      <c r="C10713">
        <v>2.7130000000000001</v>
      </c>
    </row>
    <row r="10714" spans="1:3" x14ac:dyDescent="0.35">
      <c r="A10714">
        <v>1018.231</v>
      </c>
      <c r="B10714">
        <v>-47.988999999999997</v>
      </c>
      <c r="C10714">
        <v>2.7109999999999999</v>
      </c>
    </row>
    <row r="10715" spans="1:3" x14ac:dyDescent="0.35">
      <c r="A10715">
        <v>1018.331</v>
      </c>
      <c r="B10715">
        <v>-48.152000000000001</v>
      </c>
      <c r="C10715">
        <v>2.7090000000000001</v>
      </c>
    </row>
    <row r="10716" spans="1:3" x14ac:dyDescent="0.35">
      <c r="A10716">
        <v>1018.432</v>
      </c>
      <c r="B10716">
        <v>-48.094000000000001</v>
      </c>
      <c r="C10716">
        <v>2.7090000000000001</v>
      </c>
    </row>
    <row r="10717" spans="1:3" x14ac:dyDescent="0.35">
      <c r="A10717">
        <v>1018.554</v>
      </c>
      <c r="B10717">
        <v>-48.052999999999997</v>
      </c>
      <c r="C10717">
        <v>2.7050000000000001</v>
      </c>
    </row>
    <row r="10718" spans="1:3" x14ac:dyDescent="0.35">
      <c r="A10718">
        <v>1018.631</v>
      </c>
      <c r="B10718">
        <v>-48.121000000000002</v>
      </c>
      <c r="C10718">
        <v>2.7050000000000001</v>
      </c>
    </row>
    <row r="10719" spans="1:3" x14ac:dyDescent="0.35">
      <c r="A10719">
        <v>1018.732</v>
      </c>
      <c r="B10719">
        <v>-48.042999999999999</v>
      </c>
      <c r="C10719">
        <v>2.7</v>
      </c>
    </row>
    <row r="10720" spans="1:3" x14ac:dyDescent="0.35">
      <c r="A10720">
        <v>1018.837</v>
      </c>
      <c r="B10720">
        <v>-47.96</v>
      </c>
      <c r="C10720">
        <v>2.7</v>
      </c>
    </row>
    <row r="10721" spans="1:3" x14ac:dyDescent="0.35">
      <c r="A10721">
        <v>1018.94</v>
      </c>
      <c r="B10721">
        <v>-47.917000000000002</v>
      </c>
      <c r="C10721">
        <v>2.698</v>
      </c>
    </row>
    <row r="10722" spans="1:3" x14ac:dyDescent="0.35">
      <c r="A10722">
        <v>1019.04</v>
      </c>
      <c r="B10722">
        <v>-47.9</v>
      </c>
      <c r="C10722">
        <v>2.6960000000000002</v>
      </c>
    </row>
    <row r="10723" spans="1:3" x14ac:dyDescent="0.35">
      <c r="A10723">
        <v>1019.1319999999999</v>
      </c>
      <c r="B10723">
        <v>-48.095999999999997</v>
      </c>
      <c r="C10723">
        <v>2.694</v>
      </c>
    </row>
    <row r="10724" spans="1:3" x14ac:dyDescent="0.35">
      <c r="A10724">
        <v>1019.234</v>
      </c>
      <c r="B10724">
        <v>-47.976999999999997</v>
      </c>
      <c r="C10724">
        <v>2.6920000000000002</v>
      </c>
    </row>
    <row r="10725" spans="1:3" x14ac:dyDescent="0.35">
      <c r="A10725">
        <v>1019.331</v>
      </c>
      <c r="B10725">
        <v>-47.94</v>
      </c>
      <c r="C10725">
        <v>2.69</v>
      </c>
    </row>
    <row r="10726" spans="1:3" x14ac:dyDescent="0.35">
      <c r="A10726">
        <v>1019.431</v>
      </c>
      <c r="B10726">
        <v>-47.853999999999999</v>
      </c>
      <c r="C10726">
        <v>2.6890000000000001</v>
      </c>
    </row>
    <row r="10727" spans="1:3" x14ac:dyDescent="0.35">
      <c r="A10727">
        <v>1019.5309999999999</v>
      </c>
      <c r="B10727">
        <v>-47.959000000000003</v>
      </c>
      <c r="C10727">
        <v>2.6859999999999999</v>
      </c>
    </row>
    <row r="10728" spans="1:3" x14ac:dyDescent="0.35">
      <c r="A10728">
        <v>1019.631</v>
      </c>
      <c r="B10728">
        <v>-47.9</v>
      </c>
      <c r="C10728">
        <v>2.6840000000000002</v>
      </c>
    </row>
    <row r="10729" spans="1:3" x14ac:dyDescent="0.35">
      <c r="A10729">
        <v>1019.732</v>
      </c>
      <c r="B10729">
        <v>-47.884999999999998</v>
      </c>
      <c r="C10729">
        <v>2.6819999999999999</v>
      </c>
    </row>
    <row r="10730" spans="1:3" x14ac:dyDescent="0.35">
      <c r="A10730">
        <v>1019.832</v>
      </c>
      <c r="B10730">
        <v>-47.866</v>
      </c>
      <c r="C10730">
        <v>2.68</v>
      </c>
    </row>
    <row r="10731" spans="1:3" x14ac:dyDescent="0.35">
      <c r="A10731">
        <v>1019.933</v>
      </c>
      <c r="B10731">
        <v>-47.66</v>
      </c>
      <c r="C10731">
        <v>2.6779999999999999</v>
      </c>
    </row>
    <row r="10732" spans="1:3" x14ac:dyDescent="0.35">
      <c r="A10732">
        <v>1020.033</v>
      </c>
      <c r="B10732">
        <v>-47.628999999999998</v>
      </c>
      <c r="C10732">
        <v>2.6760000000000002</v>
      </c>
    </row>
    <row r="10733" spans="1:3" x14ac:dyDescent="0.35">
      <c r="A10733">
        <v>1020.1319999999999</v>
      </c>
      <c r="B10733">
        <v>-47.735999999999997</v>
      </c>
      <c r="C10733">
        <v>2.6739999999999999</v>
      </c>
    </row>
    <row r="10734" spans="1:3" x14ac:dyDescent="0.35">
      <c r="A10734">
        <v>1020.232</v>
      </c>
      <c r="B10734">
        <v>-47.73</v>
      </c>
      <c r="C10734">
        <v>2.6720000000000002</v>
      </c>
    </row>
    <row r="10735" spans="1:3" x14ac:dyDescent="0.35">
      <c r="A10735">
        <v>1020.332</v>
      </c>
      <c r="B10735">
        <v>-47.710999999999999</v>
      </c>
      <c r="C10735">
        <v>2.669</v>
      </c>
    </row>
    <row r="10736" spans="1:3" x14ac:dyDescent="0.35">
      <c r="A10736">
        <v>1020.432</v>
      </c>
      <c r="B10736">
        <v>-47.72</v>
      </c>
      <c r="C10736">
        <v>2.669</v>
      </c>
    </row>
    <row r="10737" spans="1:3" x14ac:dyDescent="0.35">
      <c r="A10737">
        <v>1020.533</v>
      </c>
      <c r="B10737">
        <v>-47.695</v>
      </c>
      <c r="C10737">
        <v>2.6669999999999998</v>
      </c>
    </row>
    <row r="10738" spans="1:3" x14ac:dyDescent="0.35">
      <c r="A10738">
        <v>1020.631</v>
      </c>
      <c r="B10738">
        <v>-47.749000000000002</v>
      </c>
      <c r="C10738">
        <v>2.6640000000000001</v>
      </c>
    </row>
    <row r="10739" spans="1:3" x14ac:dyDescent="0.35">
      <c r="A10739">
        <v>1020.732</v>
      </c>
      <c r="B10739">
        <v>-47.637</v>
      </c>
      <c r="C10739">
        <v>2.66</v>
      </c>
    </row>
    <row r="10740" spans="1:3" x14ac:dyDescent="0.35">
      <c r="A10740">
        <v>1020.832</v>
      </c>
      <c r="B10740">
        <v>-47.795000000000002</v>
      </c>
      <c r="C10740">
        <v>2.657</v>
      </c>
    </row>
    <row r="10741" spans="1:3" x14ac:dyDescent="0.35">
      <c r="A10741">
        <v>1020.939</v>
      </c>
      <c r="B10741">
        <v>-47.661000000000001</v>
      </c>
      <c r="C10741">
        <v>2.6549999999999998</v>
      </c>
    </row>
    <row r="10742" spans="1:3" x14ac:dyDescent="0.35">
      <c r="A10742">
        <v>1021.033</v>
      </c>
      <c r="B10742">
        <v>-47.594000000000001</v>
      </c>
      <c r="C10742">
        <v>2.6520000000000001</v>
      </c>
    </row>
    <row r="10743" spans="1:3" x14ac:dyDescent="0.35">
      <c r="A10743">
        <v>1021.131</v>
      </c>
      <c r="B10743">
        <v>-47.66</v>
      </c>
      <c r="C10743">
        <v>2.65</v>
      </c>
    </row>
    <row r="10744" spans="1:3" x14ac:dyDescent="0.35">
      <c r="A10744">
        <v>1021.231</v>
      </c>
      <c r="B10744">
        <v>-47.707999999999998</v>
      </c>
      <c r="C10744">
        <v>2.6480000000000001</v>
      </c>
    </row>
    <row r="10745" spans="1:3" x14ac:dyDescent="0.35">
      <c r="A10745">
        <v>1021.331</v>
      </c>
      <c r="B10745">
        <v>-47.564999999999998</v>
      </c>
      <c r="C10745">
        <v>2.645</v>
      </c>
    </row>
    <row r="10746" spans="1:3" x14ac:dyDescent="0.35">
      <c r="A10746">
        <v>1021.431</v>
      </c>
      <c r="B10746">
        <v>-47.616999999999997</v>
      </c>
      <c r="C10746">
        <v>2.6429999999999998</v>
      </c>
    </row>
    <row r="10747" spans="1:3" x14ac:dyDescent="0.35">
      <c r="A10747">
        <v>1021.5309999999999</v>
      </c>
      <c r="B10747">
        <v>-47.581000000000003</v>
      </c>
      <c r="C10747">
        <v>2.64</v>
      </c>
    </row>
    <row r="10748" spans="1:3" x14ac:dyDescent="0.35">
      <c r="A10748">
        <v>1021.631</v>
      </c>
      <c r="B10748">
        <v>-47.57</v>
      </c>
      <c r="C10748">
        <v>2.6360000000000001</v>
      </c>
    </row>
    <row r="10749" spans="1:3" x14ac:dyDescent="0.35">
      <c r="A10749">
        <v>1021.731</v>
      </c>
      <c r="B10749">
        <v>-47.536999999999999</v>
      </c>
      <c r="C10749">
        <v>2.6349999999999998</v>
      </c>
    </row>
    <row r="10750" spans="1:3" x14ac:dyDescent="0.35">
      <c r="A10750">
        <v>1021.832</v>
      </c>
      <c r="B10750">
        <v>-47.628</v>
      </c>
      <c r="C10750">
        <v>2.6320000000000001</v>
      </c>
    </row>
    <row r="10751" spans="1:3" x14ac:dyDescent="0.35">
      <c r="A10751">
        <v>1021.933</v>
      </c>
      <c r="B10751">
        <v>-47.655000000000001</v>
      </c>
      <c r="C10751">
        <v>2.629</v>
      </c>
    </row>
    <row r="10752" spans="1:3" x14ac:dyDescent="0.35">
      <c r="A10752">
        <v>1022.032</v>
      </c>
      <c r="B10752">
        <v>-47.692999999999998</v>
      </c>
      <c r="C10752">
        <v>2.6259999999999999</v>
      </c>
    </row>
    <row r="10753" spans="1:3" x14ac:dyDescent="0.35">
      <c r="A10753">
        <v>1022.1319999999999</v>
      </c>
      <c r="B10753">
        <v>-47.42</v>
      </c>
      <c r="C10753">
        <v>2.6230000000000002</v>
      </c>
    </row>
    <row r="10754" spans="1:3" x14ac:dyDescent="0.35">
      <c r="A10754">
        <v>1022.231</v>
      </c>
      <c r="B10754">
        <v>-47.523000000000003</v>
      </c>
      <c r="C10754">
        <v>2.621</v>
      </c>
    </row>
    <row r="10755" spans="1:3" x14ac:dyDescent="0.35">
      <c r="A10755">
        <v>1022.331</v>
      </c>
      <c r="B10755">
        <v>-47.612000000000002</v>
      </c>
      <c r="C10755">
        <v>2.6179999999999999</v>
      </c>
    </row>
    <row r="10756" spans="1:3" x14ac:dyDescent="0.35">
      <c r="A10756">
        <v>1022.433</v>
      </c>
      <c r="B10756">
        <v>-47.509</v>
      </c>
      <c r="C10756">
        <v>2.6139999999999999</v>
      </c>
    </row>
    <row r="10757" spans="1:3" x14ac:dyDescent="0.35">
      <c r="A10757">
        <v>1022.5309999999999</v>
      </c>
      <c r="B10757">
        <v>-47.488</v>
      </c>
      <c r="C10757">
        <v>2.6110000000000002</v>
      </c>
    </row>
    <row r="10758" spans="1:3" x14ac:dyDescent="0.35">
      <c r="A10758">
        <v>1022.6319999999999</v>
      </c>
      <c r="B10758">
        <v>-47.515000000000001</v>
      </c>
      <c r="C10758">
        <v>2.6070000000000002</v>
      </c>
    </row>
    <row r="10759" spans="1:3" x14ac:dyDescent="0.35">
      <c r="A10759">
        <v>1022.732</v>
      </c>
      <c r="B10759">
        <v>-47.488999999999997</v>
      </c>
      <c r="C10759">
        <v>2.605</v>
      </c>
    </row>
    <row r="10760" spans="1:3" x14ac:dyDescent="0.35">
      <c r="A10760">
        <v>1022.833</v>
      </c>
      <c r="B10760">
        <v>-47.338000000000001</v>
      </c>
      <c r="C10760">
        <v>2.6019999999999999</v>
      </c>
    </row>
    <row r="10761" spans="1:3" x14ac:dyDescent="0.35">
      <c r="A10761">
        <v>1022.934</v>
      </c>
      <c r="B10761">
        <v>-47.497999999999998</v>
      </c>
      <c r="C10761">
        <v>2.5990000000000002</v>
      </c>
    </row>
    <row r="10762" spans="1:3" x14ac:dyDescent="0.35">
      <c r="A10762">
        <v>1023.034</v>
      </c>
      <c r="B10762">
        <v>-47.64</v>
      </c>
      <c r="C10762">
        <v>2.5960000000000001</v>
      </c>
    </row>
    <row r="10763" spans="1:3" x14ac:dyDescent="0.35">
      <c r="A10763">
        <v>1023.134</v>
      </c>
      <c r="B10763">
        <v>-47.503</v>
      </c>
      <c r="C10763">
        <v>2.593</v>
      </c>
    </row>
    <row r="10764" spans="1:3" x14ac:dyDescent="0.35">
      <c r="A10764">
        <v>1023.2329999999999</v>
      </c>
      <c r="B10764">
        <v>-47.540999999999997</v>
      </c>
      <c r="C10764">
        <v>2.589</v>
      </c>
    </row>
    <row r="10765" spans="1:3" x14ac:dyDescent="0.35">
      <c r="A10765">
        <v>1023.332</v>
      </c>
      <c r="B10765">
        <v>-47.497</v>
      </c>
      <c r="C10765">
        <v>2.585</v>
      </c>
    </row>
    <row r="10766" spans="1:3" x14ac:dyDescent="0.35">
      <c r="A10766">
        <v>1023.434</v>
      </c>
      <c r="B10766">
        <v>-47.423999999999999</v>
      </c>
      <c r="C10766">
        <v>2.5819999999999999</v>
      </c>
    </row>
    <row r="10767" spans="1:3" x14ac:dyDescent="0.35">
      <c r="A10767">
        <v>1023.548</v>
      </c>
      <c r="B10767">
        <v>-47.292000000000002</v>
      </c>
      <c r="C10767">
        <v>2.5790000000000002</v>
      </c>
    </row>
    <row r="10768" spans="1:3" x14ac:dyDescent="0.35">
      <c r="A10768">
        <v>1023.633</v>
      </c>
      <c r="B10768">
        <v>-47.265999999999998</v>
      </c>
      <c r="C10768">
        <v>2.5739999999999998</v>
      </c>
    </row>
    <row r="10769" spans="1:3" x14ac:dyDescent="0.35">
      <c r="A10769">
        <v>1023.734</v>
      </c>
      <c r="B10769">
        <v>-47.268000000000001</v>
      </c>
      <c r="C10769">
        <v>2.5720000000000001</v>
      </c>
    </row>
    <row r="10770" spans="1:3" x14ac:dyDescent="0.35">
      <c r="A10770">
        <v>1023.833</v>
      </c>
      <c r="B10770">
        <v>-47.225999999999999</v>
      </c>
      <c r="C10770">
        <v>2.569</v>
      </c>
    </row>
    <row r="10771" spans="1:3" x14ac:dyDescent="0.35">
      <c r="A10771">
        <v>1023.933</v>
      </c>
      <c r="B10771">
        <v>-47.162999999999997</v>
      </c>
      <c r="C10771">
        <v>2.5649999999999999</v>
      </c>
    </row>
    <row r="10772" spans="1:3" x14ac:dyDescent="0.35">
      <c r="A10772">
        <v>1024.0329999999999</v>
      </c>
      <c r="B10772">
        <v>-47.238999999999997</v>
      </c>
      <c r="C10772">
        <v>2.5609999999999999</v>
      </c>
    </row>
    <row r="10773" spans="1:3" x14ac:dyDescent="0.35">
      <c r="A10773">
        <v>1024.134</v>
      </c>
      <c r="B10773">
        <v>-47.110999999999997</v>
      </c>
      <c r="C10773">
        <v>2.5569999999999999</v>
      </c>
    </row>
    <row r="10774" spans="1:3" x14ac:dyDescent="0.35">
      <c r="A10774">
        <v>1024.2329999999999</v>
      </c>
      <c r="B10774">
        <v>-47.267000000000003</v>
      </c>
      <c r="C10774">
        <v>2.5539999999999998</v>
      </c>
    </row>
    <row r="10775" spans="1:3" x14ac:dyDescent="0.35">
      <c r="A10775">
        <v>1024.3330000000001</v>
      </c>
      <c r="B10775">
        <v>-47.232999999999997</v>
      </c>
      <c r="C10775">
        <v>2.5489999999999999</v>
      </c>
    </row>
    <row r="10776" spans="1:3" x14ac:dyDescent="0.35">
      <c r="A10776">
        <v>1024.433</v>
      </c>
      <c r="B10776">
        <v>-47.09</v>
      </c>
      <c r="C10776">
        <v>2.5449999999999999</v>
      </c>
    </row>
    <row r="10777" spans="1:3" x14ac:dyDescent="0.35">
      <c r="A10777">
        <v>1024.5319999999999</v>
      </c>
      <c r="B10777">
        <v>-47.164999999999999</v>
      </c>
      <c r="C10777">
        <v>2.5379999999999998</v>
      </c>
    </row>
    <row r="10778" spans="1:3" x14ac:dyDescent="0.35">
      <c r="A10778">
        <v>1024.633</v>
      </c>
      <c r="B10778">
        <v>-47.02</v>
      </c>
      <c r="C10778">
        <v>2.5379999999999998</v>
      </c>
    </row>
    <row r="10779" spans="1:3" x14ac:dyDescent="0.35">
      <c r="A10779">
        <v>1024.7329999999999</v>
      </c>
      <c r="B10779">
        <v>-47.100999999999999</v>
      </c>
      <c r="C10779">
        <v>2.5339999999999998</v>
      </c>
    </row>
    <row r="10780" spans="1:3" x14ac:dyDescent="0.35">
      <c r="A10780">
        <v>1024.8330000000001</v>
      </c>
      <c r="B10780">
        <v>-47.1</v>
      </c>
      <c r="C10780">
        <v>2.5299999999999998</v>
      </c>
    </row>
    <row r="10781" spans="1:3" x14ac:dyDescent="0.35">
      <c r="A10781">
        <v>1024.934</v>
      </c>
      <c r="B10781">
        <v>-46.939</v>
      </c>
      <c r="C10781">
        <v>2.5259999999999998</v>
      </c>
    </row>
    <row r="10782" spans="1:3" x14ac:dyDescent="0.35">
      <c r="A10782">
        <v>1025.0340000000001</v>
      </c>
      <c r="B10782">
        <v>-46.92</v>
      </c>
      <c r="C10782">
        <v>2.5219999999999998</v>
      </c>
    </row>
    <row r="10783" spans="1:3" x14ac:dyDescent="0.35">
      <c r="A10783">
        <v>1025.134</v>
      </c>
      <c r="B10783">
        <v>-46.991999999999997</v>
      </c>
      <c r="C10783">
        <v>2.5179999999999998</v>
      </c>
    </row>
    <row r="10784" spans="1:3" x14ac:dyDescent="0.35">
      <c r="A10784">
        <v>1025.2339999999999</v>
      </c>
      <c r="B10784">
        <v>-47.125999999999998</v>
      </c>
      <c r="C10784">
        <v>2.5139999999999998</v>
      </c>
    </row>
    <row r="10785" spans="1:3" x14ac:dyDescent="0.35">
      <c r="A10785">
        <v>1025.3320000000001</v>
      </c>
      <c r="B10785">
        <v>-47.148000000000003</v>
      </c>
      <c r="C10785">
        <v>2.5110000000000001</v>
      </c>
    </row>
    <row r="10786" spans="1:3" x14ac:dyDescent="0.35">
      <c r="A10786">
        <v>1025.434</v>
      </c>
      <c r="B10786">
        <v>-47.140999999999998</v>
      </c>
      <c r="C10786">
        <v>2.5059999999999998</v>
      </c>
    </row>
    <row r="10787" spans="1:3" x14ac:dyDescent="0.35">
      <c r="A10787">
        <v>1025.5329999999999</v>
      </c>
      <c r="B10787">
        <v>-46.981000000000002</v>
      </c>
      <c r="C10787">
        <v>2.5009999999999999</v>
      </c>
    </row>
    <row r="10788" spans="1:3" x14ac:dyDescent="0.35">
      <c r="A10788">
        <v>1025.634</v>
      </c>
      <c r="B10788">
        <v>-46.917999999999999</v>
      </c>
      <c r="C10788">
        <v>2.4980000000000002</v>
      </c>
    </row>
    <row r="10789" spans="1:3" x14ac:dyDescent="0.35">
      <c r="A10789">
        <v>1025.7329999999999</v>
      </c>
      <c r="B10789">
        <v>-46.920999999999999</v>
      </c>
      <c r="C10789">
        <v>2.4929999999999999</v>
      </c>
    </row>
    <row r="10790" spans="1:3" x14ac:dyDescent="0.35">
      <c r="A10790">
        <v>1025.8320000000001</v>
      </c>
      <c r="B10790">
        <v>-46.860999999999997</v>
      </c>
      <c r="C10790">
        <v>2.4889999999999999</v>
      </c>
    </row>
    <row r="10791" spans="1:3" x14ac:dyDescent="0.35">
      <c r="A10791">
        <v>1025.933</v>
      </c>
      <c r="B10791">
        <v>-46.758000000000003</v>
      </c>
      <c r="C10791">
        <v>2.4849999999999999</v>
      </c>
    </row>
    <row r="10792" spans="1:3" x14ac:dyDescent="0.35">
      <c r="A10792">
        <v>1026.0329999999999</v>
      </c>
      <c r="B10792">
        <v>-46.838000000000001</v>
      </c>
      <c r="C10792">
        <v>2.48</v>
      </c>
    </row>
    <row r="10793" spans="1:3" x14ac:dyDescent="0.35">
      <c r="A10793">
        <v>1026.133</v>
      </c>
      <c r="B10793">
        <v>-46.796999999999997</v>
      </c>
      <c r="C10793">
        <v>2.476</v>
      </c>
    </row>
    <row r="10794" spans="1:3" x14ac:dyDescent="0.35">
      <c r="A10794">
        <v>1026.2339999999999</v>
      </c>
      <c r="B10794">
        <v>-46.655000000000001</v>
      </c>
      <c r="C10794">
        <v>2.472</v>
      </c>
    </row>
    <row r="10795" spans="1:3" x14ac:dyDescent="0.35">
      <c r="A10795">
        <v>1026.348</v>
      </c>
      <c r="B10795">
        <v>-46.817</v>
      </c>
      <c r="C10795">
        <v>2.4689999999999999</v>
      </c>
    </row>
    <row r="10796" spans="1:3" x14ac:dyDescent="0.35">
      <c r="A10796">
        <v>1026.433</v>
      </c>
      <c r="B10796">
        <v>-46.826999999999998</v>
      </c>
      <c r="C10796">
        <v>2.4620000000000002</v>
      </c>
    </row>
    <row r="10797" spans="1:3" x14ac:dyDescent="0.35">
      <c r="A10797">
        <v>1026.5319999999999</v>
      </c>
      <c r="B10797">
        <v>-46.723999999999997</v>
      </c>
      <c r="C10797">
        <v>2.4569999999999999</v>
      </c>
    </row>
    <row r="10798" spans="1:3" x14ac:dyDescent="0.35">
      <c r="A10798">
        <v>1026.633</v>
      </c>
      <c r="B10798">
        <v>-46.682000000000002</v>
      </c>
      <c r="C10798">
        <v>2.4540000000000002</v>
      </c>
    </row>
    <row r="10799" spans="1:3" x14ac:dyDescent="0.35">
      <c r="A10799">
        <v>1026.7329999999999</v>
      </c>
      <c r="B10799">
        <v>-46.695</v>
      </c>
      <c r="C10799">
        <v>2.4500000000000002</v>
      </c>
    </row>
    <row r="10800" spans="1:3" x14ac:dyDescent="0.35">
      <c r="A10800">
        <v>1026.8340000000001</v>
      </c>
      <c r="B10800">
        <v>-46.732999999999997</v>
      </c>
      <c r="C10800">
        <v>2.4460000000000002</v>
      </c>
    </row>
    <row r="10801" spans="1:3" x14ac:dyDescent="0.35">
      <c r="A10801">
        <v>1026.933</v>
      </c>
      <c r="B10801">
        <v>-46.588999999999999</v>
      </c>
      <c r="C10801">
        <v>2.4409999999999998</v>
      </c>
    </row>
    <row r="10802" spans="1:3" x14ac:dyDescent="0.35">
      <c r="A10802">
        <v>1027.0319999999999</v>
      </c>
      <c r="B10802">
        <v>-46.585999999999999</v>
      </c>
      <c r="C10802">
        <v>2.4369999999999998</v>
      </c>
    </row>
    <row r="10803" spans="1:3" x14ac:dyDescent="0.35">
      <c r="A10803">
        <v>1027.1320000000001</v>
      </c>
      <c r="B10803">
        <v>-46.704999999999998</v>
      </c>
      <c r="C10803">
        <v>2.4319999999999999</v>
      </c>
    </row>
    <row r="10804" spans="1:3" x14ac:dyDescent="0.35">
      <c r="A10804">
        <v>1027.2329999999999</v>
      </c>
      <c r="B10804">
        <v>-46.59</v>
      </c>
      <c r="C10804">
        <v>2.4279999999999999</v>
      </c>
    </row>
    <row r="10805" spans="1:3" x14ac:dyDescent="0.35">
      <c r="A10805">
        <v>1027.3320000000001</v>
      </c>
      <c r="B10805">
        <v>-46.639000000000003</v>
      </c>
      <c r="C10805">
        <v>2.4249999999999998</v>
      </c>
    </row>
    <row r="10806" spans="1:3" x14ac:dyDescent="0.35">
      <c r="A10806">
        <v>1027.432</v>
      </c>
      <c r="B10806">
        <v>-46.642000000000003</v>
      </c>
      <c r="C10806">
        <v>2.419</v>
      </c>
    </row>
    <row r="10807" spans="1:3" x14ac:dyDescent="0.35">
      <c r="A10807">
        <v>1027.5329999999999</v>
      </c>
      <c r="B10807">
        <v>-46.48</v>
      </c>
      <c r="C10807">
        <v>2.4159999999999999</v>
      </c>
    </row>
    <row r="10808" spans="1:3" x14ac:dyDescent="0.35">
      <c r="A10808">
        <v>1027.6320000000001</v>
      </c>
      <c r="B10808">
        <v>-46.649000000000001</v>
      </c>
      <c r="C10808">
        <v>2.41</v>
      </c>
    </row>
    <row r="10809" spans="1:3" x14ac:dyDescent="0.35">
      <c r="A10809">
        <v>1027.732</v>
      </c>
      <c r="B10809">
        <v>-46.487000000000002</v>
      </c>
      <c r="C10809">
        <v>2.4060000000000001</v>
      </c>
    </row>
    <row r="10810" spans="1:3" x14ac:dyDescent="0.35">
      <c r="A10810">
        <v>1027.8330000000001</v>
      </c>
      <c r="B10810">
        <v>-46.518999999999998</v>
      </c>
      <c r="C10810">
        <v>2.4020000000000001</v>
      </c>
    </row>
    <row r="10811" spans="1:3" x14ac:dyDescent="0.35">
      <c r="A10811">
        <v>1027.933</v>
      </c>
      <c r="B10811">
        <v>-46.462000000000003</v>
      </c>
      <c r="C10811">
        <v>2.3969999999999998</v>
      </c>
    </row>
    <row r="10812" spans="1:3" x14ac:dyDescent="0.35">
      <c r="A10812">
        <v>1028.0319999999999</v>
      </c>
      <c r="B10812">
        <v>-46.527000000000001</v>
      </c>
      <c r="C10812">
        <v>2.3929999999999998</v>
      </c>
    </row>
    <row r="10813" spans="1:3" x14ac:dyDescent="0.35">
      <c r="A10813">
        <v>1028.1320000000001</v>
      </c>
      <c r="B10813">
        <v>-46.402000000000001</v>
      </c>
      <c r="C10813">
        <v>2.3879999999999999</v>
      </c>
    </row>
    <row r="10814" spans="1:3" x14ac:dyDescent="0.35">
      <c r="A10814">
        <v>1028.2329999999999</v>
      </c>
      <c r="B10814">
        <v>-46.488</v>
      </c>
      <c r="C10814">
        <v>2.3839999999999999</v>
      </c>
    </row>
    <row r="10815" spans="1:3" x14ac:dyDescent="0.35">
      <c r="A10815">
        <v>1028.3320000000001</v>
      </c>
      <c r="B10815">
        <v>-46.414999999999999</v>
      </c>
      <c r="C10815">
        <v>2.38</v>
      </c>
    </row>
    <row r="10816" spans="1:3" x14ac:dyDescent="0.35">
      <c r="A10816">
        <v>1028.433</v>
      </c>
      <c r="B10816">
        <v>-46.256999999999998</v>
      </c>
      <c r="C10816">
        <v>2.3759999999999999</v>
      </c>
    </row>
    <row r="10817" spans="1:3" x14ac:dyDescent="0.35">
      <c r="A10817">
        <v>1028.5319999999999</v>
      </c>
      <c r="B10817">
        <v>-46.384999999999998</v>
      </c>
      <c r="C10817">
        <v>2.37</v>
      </c>
    </row>
    <row r="10818" spans="1:3" x14ac:dyDescent="0.35">
      <c r="A10818">
        <v>1028.633</v>
      </c>
      <c r="B10818">
        <v>-46.280999999999999</v>
      </c>
      <c r="C10818">
        <v>2.3660000000000001</v>
      </c>
    </row>
    <row r="10819" spans="1:3" x14ac:dyDescent="0.35">
      <c r="A10819">
        <v>1028.7329999999999</v>
      </c>
      <c r="B10819">
        <v>-46.292999999999999</v>
      </c>
      <c r="C10819">
        <v>2.3620000000000001</v>
      </c>
    </row>
    <row r="10820" spans="1:3" x14ac:dyDescent="0.35">
      <c r="A10820">
        <v>1028.8330000000001</v>
      </c>
      <c r="B10820">
        <v>-46.100999999999999</v>
      </c>
      <c r="C10820">
        <v>2.3580000000000001</v>
      </c>
    </row>
    <row r="10821" spans="1:3" x14ac:dyDescent="0.35">
      <c r="A10821">
        <v>1028.934</v>
      </c>
      <c r="B10821">
        <v>-46.037999999999997</v>
      </c>
      <c r="C10821">
        <v>2.3540000000000001</v>
      </c>
    </row>
    <row r="10822" spans="1:3" x14ac:dyDescent="0.35">
      <c r="A10822">
        <v>1029.0329999999999</v>
      </c>
      <c r="B10822">
        <v>-46.106000000000002</v>
      </c>
      <c r="C10822">
        <v>2.3490000000000002</v>
      </c>
    </row>
    <row r="10823" spans="1:3" x14ac:dyDescent="0.35">
      <c r="A10823">
        <v>1029.1510000000001</v>
      </c>
      <c r="B10823">
        <v>-46.037999999999997</v>
      </c>
      <c r="C10823">
        <v>2.3439999999999999</v>
      </c>
    </row>
    <row r="10824" spans="1:3" x14ac:dyDescent="0.35">
      <c r="A10824">
        <v>1029.232</v>
      </c>
      <c r="B10824">
        <v>-46.17</v>
      </c>
      <c r="C10824">
        <v>2.339</v>
      </c>
    </row>
    <row r="10825" spans="1:3" x14ac:dyDescent="0.35">
      <c r="A10825">
        <v>1029.3320000000001</v>
      </c>
      <c r="B10825">
        <v>-46.119</v>
      </c>
      <c r="C10825">
        <v>2.3380000000000001</v>
      </c>
    </row>
    <row r="10826" spans="1:3" x14ac:dyDescent="0.35">
      <c r="A10826">
        <v>1029.442</v>
      </c>
      <c r="B10826">
        <v>-46.119</v>
      </c>
      <c r="C10826">
        <v>2.3340000000000001</v>
      </c>
    </row>
    <row r="10827" spans="1:3" x14ac:dyDescent="0.35">
      <c r="A10827">
        <v>1029.5319999999999</v>
      </c>
      <c r="B10827">
        <v>-45.970999999999997</v>
      </c>
      <c r="C10827">
        <v>2.3290000000000002</v>
      </c>
    </row>
    <row r="10828" spans="1:3" x14ac:dyDescent="0.35">
      <c r="A10828">
        <v>1029.6410000000001</v>
      </c>
      <c r="B10828">
        <v>-45.991999999999997</v>
      </c>
      <c r="C10828">
        <v>2.3239999999999998</v>
      </c>
    </row>
    <row r="10829" spans="1:3" x14ac:dyDescent="0.35">
      <c r="A10829">
        <v>1029.732</v>
      </c>
      <c r="B10829">
        <v>-45.988999999999997</v>
      </c>
      <c r="C10829">
        <v>2.3199999999999998</v>
      </c>
    </row>
    <row r="10830" spans="1:3" x14ac:dyDescent="0.35">
      <c r="A10830">
        <v>1029.8320000000001</v>
      </c>
      <c r="B10830">
        <v>-45.901000000000003</v>
      </c>
      <c r="C10830">
        <v>2.3149999999999999</v>
      </c>
    </row>
    <row r="10831" spans="1:3" x14ac:dyDescent="0.35">
      <c r="A10831">
        <v>1029.933</v>
      </c>
      <c r="B10831">
        <v>-45.957999999999998</v>
      </c>
      <c r="C10831">
        <v>2.3109999999999999</v>
      </c>
    </row>
    <row r="10832" spans="1:3" x14ac:dyDescent="0.35">
      <c r="A10832">
        <v>1030.0329999999999</v>
      </c>
      <c r="B10832">
        <v>-45.953000000000003</v>
      </c>
      <c r="C10832">
        <v>2.3069999999999999</v>
      </c>
    </row>
    <row r="10833" spans="1:3" x14ac:dyDescent="0.35">
      <c r="A10833">
        <v>1030.133</v>
      </c>
      <c r="B10833">
        <v>-45.954000000000001</v>
      </c>
      <c r="C10833">
        <v>2.3029999999999999</v>
      </c>
    </row>
    <row r="10834" spans="1:3" x14ac:dyDescent="0.35">
      <c r="A10834">
        <v>1030.2329999999999</v>
      </c>
      <c r="B10834">
        <v>-45.887</v>
      </c>
      <c r="C10834">
        <v>2.2959999999999998</v>
      </c>
    </row>
    <row r="10835" spans="1:3" x14ac:dyDescent="0.35">
      <c r="A10835">
        <v>1030.3330000000001</v>
      </c>
      <c r="B10835">
        <v>-45.948</v>
      </c>
      <c r="C10835">
        <v>2.2949999999999999</v>
      </c>
    </row>
    <row r="10836" spans="1:3" x14ac:dyDescent="0.35">
      <c r="A10836">
        <v>1030.4459999999999</v>
      </c>
      <c r="B10836">
        <v>-45.929000000000002</v>
      </c>
      <c r="C10836">
        <v>2.29</v>
      </c>
    </row>
    <row r="10837" spans="1:3" x14ac:dyDescent="0.35">
      <c r="A10837">
        <v>1030.5319999999999</v>
      </c>
      <c r="B10837">
        <v>-45.798000000000002</v>
      </c>
      <c r="C10837">
        <v>2.2869999999999999</v>
      </c>
    </row>
    <row r="10838" spans="1:3" x14ac:dyDescent="0.35">
      <c r="A10838">
        <v>1030.633</v>
      </c>
      <c r="B10838">
        <v>-45.689</v>
      </c>
      <c r="C10838">
        <v>2.2829999999999999</v>
      </c>
    </row>
    <row r="10839" spans="1:3" x14ac:dyDescent="0.35">
      <c r="A10839">
        <v>1030.732</v>
      </c>
      <c r="B10839">
        <v>-45.741</v>
      </c>
      <c r="C10839">
        <v>2.2789999999999999</v>
      </c>
    </row>
    <row r="10840" spans="1:3" x14ac:dyDescent="0.35">
      <c r="A10840">
        <v>1030.8330000000001</v>
      </c>
      <c r="B10840">
        <v>-45.743000000000002</v>
      </c>
      <c r="C10840">
        <v>2.2749999999999999</v>
      </c>
    </row>
    <row r="10841" spans="1:3" x14ac:dyDescent="0.35">
      <c r="A10841">
        <v>1030.934</v>
      </c>
      <c r="B10841">
        <v>-45.793999999999997</v>
      </c>
      <c r="C10841">
        <v>2.2709999999999999</v>
      </c>
    </row>
    <row r="10842" spans="1:3" x14ac:dyDescent="0.35">
      <c r="A10842">
        <v>1031.0340000000001</v>
      </c>
      <c r="B10842">
        <v>-45.645000000000003</v>
      </c>
      <c r="C10842">
        <v>2.2669999999999999</v>
      </c>
    </row>
    <row r="10843" spans="1:3" x14ac:dyDescent="0.35">
      <c r="A10843">
        <v>1031.145</v>
      </c>
      <c r="B10843">
        <v>-45.66</v>
      </c>
      <c r="C10843">
        <v>2.262</v>
      </c>
    </row>
    <row r="10844" spans="1:3" x14ac:dyDescent="0.35">
      <c r="A10844">
        <v>1031.2329999999999</v>
      </c>
      <c r="B10844">
        <v>-45.692999999999998</v>
      </c>
      <c r="C10844">
        <v>2.2589999999999999</v>
      </c>
    </row>
    <row r="10845" spans="1:3" x14ac:dyDescent="0.35">
      <c r="A10845">
        <v>1031.3330000000001</v>
      </c>
      <c r="B10845">
        <v>-45.643999999999998</v>
      </c>
      <c r="C10845">
        <v>2.2530000000000001</v>
      </c>
    </row>
    <row r="10846" spans="1:3" x14ac:dyDescent="0.35">
      <c r="A10846">
        <v>1031.434</v>
      </c>
      <c r="B10846">
        <v>-45.561</v>
      </c>
      <c r="C10846">
        <v>2.2509999999999999</v>
      </c>
    </row>
    <row r="10847" spans="1:3" x14ac:dyDescent="0.35">
      <c r="A10847">
        <v>1031.5319999999999</v>
      </c>
      <c r="B10847">
        <v>-45.466999999999999</v>
      </c>
      <c r="C10847">
        <v>2.2469999999999999</v>
      </c>
    </row>
    <row r="10848" spans="1:3" x14ac:dyDescent="0.35">
      <c r="A10848">
        <v>1031.6379999999999</v>
      </c>
      <c r="B10848">
        <v>-45.600999999999999</v>
      </c>
      <c r="C10848">
        <v>2.2429999999999999</v>
      </c>
    </row>
    <row r="10849" spans="1:3" x14ac:dyDescent="0.35">
      <c r="A10849">
        <v>1031.732</v>
      </c>
      <c r="B10849">
        <v>-45.408000000000001</v>
      </c>
      <c r="C10849">
        <v>2.2389999999999999</v>
      </c>
    </row>
    <row r="10850" spans="1:3" x14ac:dyDescent="0.35">
      <c r="A10850">
        <v>1031.8330000000001</v>
      </c>
      <c r="B10850">
        <v>-45.527000000000001</v>
      </c>
      <c r="C10850">
        <v>2.2349999999999999</v>
      </c>
    </row>
    <row r="10851" spans="1:3" x14ac:dyDescent="0.35">
      <c r="A10851">
        <v>1031.933</v>
      </c>
      <c r="B10851">
        <v>-45.475000000000001</v>
      </c>
      <c r="C10851">
        <v>2.2309999999999999</v>
      </c>
    </row>
    <row r="10852" spans="1:3" x14ac:dyDescent="0.35">
      <c r="A10852">
        <v>1032.0329999999999</v>
      </c>
      <c r="B10852">
        <v>-45.344000000000001</v>
      </c>
      <c r="C10852">
        <v>2.2280000000000002</v>
      </c>
    </row>
    <row r="10853" spans="1:3" x14ac:dyDescent="0.35">
      <c r="A10853">
        <v>1032.134</v>
      </c>
      <c r="B10853">
        <v>-45.384</v>
      </c>
      <c r="C10853">
        <v>2.2229999999999999</v>
      </c>
    </row>
    <row r="10854" spans="1:3" x14ac:dyDescent="0.35">
      <c r="A10854">
        <v>1032.2339999999999</v>
      </c>
      <c r="B10854">
        <v>-45.424999999999997</v>
      </c>
      <c r="C10854">
        <v>2.2210000000000001</v>
      </c>
    </row>
    <row r="10855" spans="1:3" x14ac:dyDescent="0.35">
      <c r="A10855">
        <v>1032.3499999999999</v>
      </c>
      <c r="B10855">
        <v>-45.375</v>
      </c>
      <c r="C10855">
        <v>2.2160000000000002</v>
      </c>
    </row>
    <row r="10856" spans="1:3" x14ac:dyDescent="0.35">
      <c r="A10856">
        <v>1032.432</v>
      </c>
      <c r="B10856">
        <v>-45.311999999999998</v>
      </c>
      <c r="C10856">
        <v>2.2109999999999999</v>
      </c>
    </row>
    <row r="10857" spans="1:3" x14ac:dyDescent="0.35">
      <c r="A10857">
        <v>1032.5329999999999</v>
      </c>
      <c r="B10857">
        <v>-45.421999999999997</v>
      </c>
      <c r="C10857">
        <v>2.2090000000000001</v>
      </c>
    </row>
    <row r="10858" spans="1:3" x14ac:dyDescent="0.35">
      <c r="A10858">
        <v>1032.6320000000001</v>
      </c>
      <c r="B10858">
        <v>-45.29</v>
      </c>
      <c r="C10858">
        <v>2.2050000000000001</v>
      </c>
    </row>
    <row r="10859" spans="1:3" x14ac:dyDescent="0.35">
      <c r="A10859">
        <v>1032.7329999999999</v>
      </c>
      <c r="B10859">
        <v>-45.228000000000002</v>
      </c>
      <c r="C10859">
        <v>2.2010000000000001</v>
      </c>
    </row>
    <row r="10860" spans="1:3" x14ac:dyDescent="0.35">
      <c r="A10860">
        <v>1032.8330000000001</v>
      </c>
      <c r="B10860">
        <v>-45.182000000000002</v>
      </c>
      <c r="C10860">
        <v>2.1970000000000001</v>
      </c>
    </row>
    <row r="10861" spans="1:3" x14ac:dyDescent="0.35">
      <c r="A10861">
        <v>1032.9390000000001</v>
      </c>
      <c r="B10861">
        <v>-45.107999999999997</v>
      </c>
      <c r="C10861">
        <v>2.1930000000000001</v>
      </c>
    </row>
    <row r="10862" spans="1:3" x14ac:dyDescent="0.35">
      <c r="A10862">
        <v>1033.0319999999999</v>
      </c>
      <c r="B10862">
        <v>-45.107999999999997</v>
      </c>
      <c r="C10862">
        <v>2.19</v>
      </c>
    </row>
    <row r="10863" spans="1:3" x14ac:dyDescent="0.35">
      <c r="A10863">
        <v>1033.133</v>
      </c>
      <c r="B10863">
        <v>-45.237000000000002</v>
      </c>
      <c r="C10863">
        <v>2.1850000000000001</v>
      </c>
    </row>
    <row r="10864" spans="1:3" x14ac:dyDescent="0.35">
      <c r="A10864">
        <v>1033.2329999999999</v>
      </c>
      <c r="B10864">
        <v>-45.04</v>
      </c>
      <c r="C10864">
        <v>2.1850000000000001</v>
      </c>
    </row>
    <row r="10865" spans="1:3" x14ac:dyDescent="0.35">
      <c r="A10865">
        <v>1033.3320000000001</v>
      </c>
      <c r="B10865">
        <v>-45.177999999999997</v>
      </c>
      <c r="C10865">
        <v>2.1779999999999999</v>
      </c>
    </row>
    <row r="10866" spans="1:3" x14ac:dyDescent="0.35">
      <c r="A10866">
        <v>1033.432</v>
      </c>
      <c r="B10866">
        <v>-45.177</v>
      </c>
      <c r="C10866">
        <v>2.1760000000000002</v>
      </c>
    </row>
    <row r="10867" spans="1:3" x14ac:dyDescent="0.35">
      <c r="A10867">
        <v>1033.5319999999999</v>
      </c>
      <c r="B10867">
        <v>-44.985999999999997</v>
      </c>
      <c r="C10867">
        <v>2.17</v>
      </c>
    </row>
    <row r="10868" spans="1:3" x14ac:dyDescent="0.35">
      <c r="A10868">
        <v>1033.6320000000001</v>
      </c>
      <c r="B10868">
        <v>-45.154000000000003</v>
      </c>
      <c r="C10868">
        <v>2.1669999999999998</v>
      </c>
    </row>
    <row r="10869" spans="1:3" x14ac:dyDescent="0.35">
      <c r="A10869">
        <v>1033.7329999999999</v>
      </c>
      <c r="B10869">
        <v>-44.999000000000002</v>
      </c>
      <c r="C10869">
        <v>2.1629999999999998</v>
      </c>
    </row>
    <row r="10870" spans="1:3" x14ac:dyDescent="0.35">
      <c r="A10870">
        <v>1033.8320000000001</v>
      </c>
      <c r="B10870">
        <v>-45.095999999999997</v>
      </c>
      <c r="C10870">
        <v>2.16</v>
      </c>
    </row>
    <row r="10871" spans="1:3" x14ac:dyDescent="0.35">
      <c r="A10871">
        <v>1033.933</v>
      </c>
      <c r="B10871">
        <v>-45.052</v>
      </c>
      <c r="C10871">
        <v>2.1549999999999998</v>
      </c>
    </row>
    <row r="10872" spans="1:3" x14ac:dyDescent="0.35">
      <c r="A10872">
        <v>1034.0329999999999</v>
      </c>
      <c r="B10872">
        <v>-45.017000000000003</v>
      </c>
      <c r="C10872">
        <v>2.1520000000000001</v>
      </c>
    </row>
    <row r="10873" spans="1:3" x14ac:dyDescent="0.35">
      <c r="A10873">
        <v>1034.133</v>
      </c>
      <c r="B10873">
        <v>-44.835999999999999</v>
      </c>
      <c r="C10873">
        <v>2.1459999999999999</v>
      </c>
    </row>
    <row r="10874" spans="1:3" x14ac:dyDescent="0.35">
      <c r="A10874">
        <v>1034.2329999999999</v>
      </c>
      <c r="B10874">
        <v>-44.94</v>
      </c>
      <c r="C10874">
        <v>2.145</v>
      </c>
    </row>
    <row r="10875" spans="1:3" x14ac:dyDescent="0.35">
      <c r="A10875">
        <v>1034.3330000000001</v>
      </c>
      <c r="B10875">
        <v>-44.890999999999998</v>
      </c>
      <c r="C10875">
        <v>2.141</v>
      </c>
    </row>
    <row r="10876" spans="1:3" x14ac:dyDescent="0.35">
      <c r="A10876">
        <v>1034.433</v>
      </c>
      <c r="B10876">
        <v>-44.874000000000002</v>
      </c>
      <c r="C10876">
        <v>2.137</v>
      </c>
    </row>
    <row r="10877" spans="1:3" x14ac:dyDescent="0.35">
      <c r="A10877">
        <v>1034.5329999999999</v>
      </c>
      <c r="B10877">
        <v>-44.768999999999998</v>
      </c>
      <c r="C10877">
        <v>2.133</v>
      </c>
    </row>
    <row r="10878" spans="1:3" x14ac:dyDescent="0.35">
      <c r="A10878">
        <v>1034.634</v>
      </c>
      <c r="B10878">
        <v>-44.843000000000004</v>
      </c>
      <c r="C10878">
        <v>2.13</v>
      </c>
    </row>
    <row r="10879" spans="1:3" x14ac:dyDescent="0.35">
      <c r="A10879">
        <v>1034.732</v>
      </c>
      <c r="B10879">
        <v>-44.792000000000002</v>
      </c>
      <c r="C10879">
        <v>2.1259999999999999</v>
      </c>
    </row>
    <row r="10880" spans="1:3" x14ac:dyDescent="0.35">
      <c r="A10880">
        <v>1034.8340000000001</v>
      </c>
      <c r="B10880">
        <v>-44.795000000000002</v>
      </c>
      <c r="C10880">
        <v>2.1219999999999999</v>
      </c>
    </row>
    <row r="10881" spans="1:3" x14ac:dyDescent="0.35">
      <c r="A10881">
        <v>1034.934</v>
      </c>
      <c r="B10881">
        <v>-44.645000000000003</v>
      </c>
      <c r="C10881">
        <v>2.1190000000000002</v>
      </c>
    </row>
    <row r="10882" spans="1:3" x14ac:dyDescent="0.35">
      <c r="A10882">
        <v>1035.0329999999999</v>
      </c>
      <c r="B10882">
        <v>-44.633000000000003</v>
      </c>
      <c r="C10882">
        <v>2.1150000000000002</v>
      </c>
    </row>
    <row r="10883" spans="1:3" x14ac:dyDescent="0.35">
      <c r="A10883">
        <v>1035.1320000000001</v>
      </c>
      <c r="B10883">
        <v>-44.713999999999999</v>
      </c>
      <c r="C10883">
        <v>2.109</v>
      </c>
    </row>
    <row r="10884" spans="1:3" x14ac:dyDescent="0.35">
      <c r="A10884">
        <v>1035.2339999999999</v>
      </c>
      <c r="B10884">
        <v>-44.667000000000002</v>
      </c>
      <c r="C10884">
        <v>2.1080000000000001</v>
      </c>
    </row>
    <row r="10885" spans="1:3" x14ac:dyDescent="0.35">
      <c r="A10885">
        <v>1035.3320000000001</v>
      </c>
      <c r="B10885">
        <v>-44.542999999999999</v>
      </c>
      <c r="C10885">
        <v>2.105</v>
      </c>
    </row>
    <row r="10886" spans="1:3" x14ac:dyDescent="0.35">
      <c r="A10886">
        <v>1035.433</v>
      </c>
      <c r="B10886">
        <v>-44.442</v>
      </c>
      <c r="C10886">
        <v>2.1</v>
      </c>
    </row>
    <row r="10887" spans="1:3" x14ac:dyDescent="0.35">
      <c r="A10887">
        <v>1035.5319999999999</v>
      </c>
      <c r="B10887">
        <v>-44.491999999999997</v>
      </c>
      <c r="C10887">
        <v>2.097</v>
      </c>
    </row>
    <row r="10888" spans="1:3" x14ac:dyDescent="0.35">
      <c r="A10888">
        <v>1035.633</v>
      </c>
      <c r="B10888">
        <v>-44.375</v>
      </c>
      <c r="C10888">
        <v>2.0939999999999999</v>
      </c>
    </row>
    <row r="10889" spans="1:3" x14ac:dyDescent="0.35">
      <c r="A10889">
        <v>1035.749</v>
      </c>
      <c r="B10889">
        <v>-44.493000000000002</v>
      </c>
      <c r="C10889">
        <v>2.09</v>
      </c>
    </row>
    <row r="10890" spans="1:3" x14ac:dyDescent="0.35">
      <c r="A10890">
        <v>1035.8320000000001</v>
      </c>
      <c r="B10890">
        <v>-44.454999999999998</v>
      </c>
      <c r="C10890">
        <v>2.0859999999999999</v>
      </c>
    </row>
    <row r="10891" spans="1:3" x14ac:dyDescent="0.35">
      <c r="A10891">
        <v>1035.932</v>
      </c>
      <c r="B10891">
        <v>-44.399000000000001</v>
      </c>
      <c r="C10891">
        <v>2.0830000000000002</v>
      </c>
    </row>
    <row r="10892" spans="1:3" x14ac:dyDescent="0.35">
      <c r="A10892">
        <v>1036.0319999999999</v>
      </c>
      <c r="B10892">
        <v>-44.295000000000002</v>
      </c>
      <c r="C10892">
        <v>2.0790000000000002</v>
      </c>
    </row>
    <row r="10893" spans="1:3" x14ac:dyDescent="0.35">
      <c r="A10893">
        <v>1036.1320000000001</v>
      </c>
      <c r="B10893">
        <v>-44.444000000000003</v>
      </c>
      <c r="C10893">
        <v>2.0760000000000001</v>
      </c>
    </row>
    <row r="10894" spans="1:3" x14ac:dyDescent="0.35">
      <c r="A10894">
        <v>1036.242</v>
      </c>
      <c r="B10894">
        <v>-44.33</v>
      </c>
      <c r="C10894">
        <v>2.0720000000000001</v>
      </c>
    </row>
    <row r="10895" spans="1:3" x14ac:dyDescent="0.35">
      <c r="A10895">
        <v>1036.3320000000001</v>
      </c>
      <c r="B10895">
        <v>-44.273000000000003</v>
      </c>
      <c r="C10895">
        <v>2.069</v>
      </c>
    </row>
    <row r="10896" spans="1:3" x14ac:dyDescent="0.35">
      <c r="A10896">
        <v>1036.434</v>
      </c>
      <c r="B10896">
        <v>-44.32</v>
      </c>
      <c r="C10896">
        <v>2.0649999999999999</v>
      </c>
    </row>
    <row r="10897" spans="1:3" x14ac:dyDescent="0.35">
      <c r="A10897">
        <v>1036.5319999999999</v>
      </c>
      <c r="B10897">
        <v>-44.325000000000003</v>
      </c>
      <c r="C10897">
        <v>2.0619999999999998</v>
      </c>
    </row>
    <row r="10898" spans="1:3" x14ac:dyDescent="0.35">
      <c r="A10898">
        <v>1036.634</v>
      </c>
      <c r="B10898">
        <v>-44.183999999999997</v>
      </c>
      <c r="C10898">
        <v>2.0579999999999998</v>
      </c>
    </row>
    <row r="10899" spans="1:3" x14ac:dyDescent="0.35">
      <c r="A10899">
        <v>1036.7339999999999</v>
      </c>
      <c r="B10899">
        <v>-44.262999999999998</v>
      </c>
      <c r="C10899">
        <v>2.0550000000000002</v>
      </c>
    </row>
    <row r="10900" spans="1:3" x14ac:dyDescent="0.35">
      <c r="A10900">
        <v>1036.8330000000001</v>
      </c>
      <c r="B10900">
        <v>-44.314</v>
      </c>
      <c r="C10900">
        <v>2.052</v>
      </c>
    </row>
    <row r="10901" spans="1:3" x14ac:dyDescent="0.35">
      <c r="A10901">
        <v>1036.9549999999999</v>
      </c>
      <c r="B10901">
        <v>-44.156999999999996</v>
      </c>
      <c r="C10901">
        <v>2.0489999999999999</v>
      </c>
    </row>
    <row r="10902" spans="1:3" x14ac:dyDescent="0.35">
      <c r="A10902">
        <v>1037.0340000000001</v>
      </c>
      <c r="B10902">
        <v>-44.238999999999997</v>
      </c>
      <c r="C10902">
        <v>2.0449999999999999</v>
      </c>
    </row>
    <row r="10903" spans="1:3" x14ac:dyDescent="0.35">
      <c r="A10903">
        <v>1037.133</v>
      </c>
      <c r="B10903">
        <v>-44.131</v>
      </c>
      <c r="C10903">
        <v>2.0430000000000001</v>
      </c>
    </row>
    <row r="10904" spans="1:3" x14ac:dyDescent="0.35">
      <c r="A10904">
        <v>1037.2329999999999</v>
      </c>
      <c r="B10904">
        <v>-44.067</v>
      </c>
      <c r="C10904">
        <v>2.04</v>
      </c>
    </row>
    <row r="10905" spans="1:3" x14ac:dyDescent="0.35">
      <c r="A10905">
        <v>1037.3409999999999</v>
      </c>
      <c r="B10905">
        <v>-43.948999999999998</v>
      </c>
      <c r="C10905">
        <v>2.0339999999999998</v>
      </c>
    </row>
    <row r="10906" spans="1:3" x14ac:dyDescent="0.35">
      <c r="A10906">
        <v>1037.432</v>
      </c>
      <c r="B10906">
        <v>-43.911999999999999</v>
      </c>
      <c r="C10906">
        <v>2.032</v>
      </c>
    </row>
    <row r="10907" spans="1:3" x14ac:dyDescent="0.35">
      <c r="A10907">
        <v>1037.5329999999999</v>
      </c>
      <c r="B10907">
        <v>-43.975000000000001</v>
      </c>
      <c r="C10907">
        <v>2.0289999999999999</v>
      </c>
    </row>
    <row r="10908" spans="1:3" x14ac:dyDescent="0.35">
      <c r="A10908">
        <v>1037.6320000000001</v>
      </c>
      <c r="B10908">
        <v>-43.790999999999997</v>
      </c>
      <c r="C10908">
        <v>2.0249999999999999</v>
      </c>
    </row>
    <row r="10909" spans="1:3" x14ac:dyDescent="0.35">
      <c r="A10909">
        <v>1037.739</v>
      </c>
      <c r="B10909">
        <v>-43.9</v>
      </c>
      <c r="C10909">
        <v>2.0219999999999998</v>
      </c>
    </row>
    <row r="10910" spans="1:3" x14ac:dyDescent="0.35">
      <c r="A10910">
        <v>1037.8530000000001</v>
      </c>
      <c r="B10910">
        <v>-43.777999999999999</v>
      </c>
      <c r="C10910">
        <v>2.0190000000000001</v>
      </c>
    </row>
    <row r="10911" spans="1:3" x14ac:dyDescent="0.35">
      <c r="A10911">
        <v>1037.9449999999999</v>
      </c>
      <c r="B10911">
        <v>-43.777000000000001</v>
      </c>
      <c r="C10911">
        <v>2.016</v>
      </c>
    </row>
    <row r="10912" spans="1:3" x14ac:dyDescent="0.35">
      <c r="A10912">
        <v>1038.0340000000001</v>
      </c>
      <c r="B10912">
        <v>-43.781999999999996</v>
      </c>
      <c r="C10912">
        <v>2.0139999999999998</v>
      </c>
    </row>
    <row r="10913" spans="1:3" x14ac:dyDescent="0.35">
      <c r="A10913">
        <v>1038.134</v>
      </c>
      <c r="B10913">
        <v>-43.784999999999997</v>
      </c>
      <c r="C10913">
        <v>2.0089999999999999</v>
      </c>
    </row>
    <row r="10914" spans="1:3" x14ac:dyDescent="0.35">
      <c r="A10914">
        <v>1038.2329999999999</v>
      </c>
      <c r="B10914">
        <v>-43.82</v>
      </c>
      <c r="C10914">
        <v>2.0059999999999998</v>
      </c>
    </row>
    <row r="10915" spans="1:3" x14ac:dyDescent="0.35">
      <c r="A10915">
        <v>1038.3330000000001</v>
      </c>
      <c r="B10915">
        <v>-43.71</v>
      </c>
      <c r="C10915">
        <v>2.004</v>
      </c>
    </row>
    <row r="10916" spans="1:3" x14ac:dyDescent="0.35">
      <c r="A10916">
        <v>1038.4480000000001</v>
      </c>
      <c r="B10916">
        <v>-43.709000000000003</v>
      </c>
      <c r="C10916">
        <v>2</v>
      </c>
    </row>
    <row r="10917" spans="1:3" x14ac:dyDescent="0.35">
      <c r="A10917">
        <v>1038.5340000000001</v>
      </c>
      <c r="B10917">
        <v>-43.637</v>
      </c>
      <c r="C10917">
        <v>1.9970000000000001</v>
      </c>
    </row>
    <row r="10918" spans="1:3" x14ac:dyDescent="0.35">
      <c r="A10918">
        <v>1038.633</v>
      </c>
      <c r="B10918">
        <v>-43.712000000000003</v>
      </c>
      <c r="C10918">
        <v>1.994</v>
      </c>
    </row>
    <row r="10919" spans="1:3" x14ac:dyDescent="0.35">
      <c r="A10919">
        <v>1038.7339999999999</v>
      </c>
      <c r="B10919">
        <v>-43.645000000000003</v>
      </c>
      <c r="C10919">
        <v>1.9910000000000001</v>
      </c>
    </row>
    <row r="10920" spans="1:3" x14ac:dyDescent="0.35">
      <c r="A10920">
        <v>1038.8440000000001</v>
      </c>
      <c r="B10920">
        <v>-43.585000000000001</v>
      </c>
      <c r="C10920">
        <v>1.988</v>
      </c>
    </row>
    <row r="10921" spans="1:3" x14ac:dyDescent="0.35">
      <c r="A10921">
        <v>1038.9349999999999</v>
      </c>
      <c r="B10921">
        <v>-43.597999999999999</v>
      </c>
      <c r="C10921">
        <v>1.984</v>
      </c>
    </row>
    <row r="10922" spans="1:3" x14ac:dyDescent="0.35">
      <c r="A10922">
        <v>1039.0340000000001</v>
      </c>
      <c r="B10922">
        <v>-43.454000000000001</v>
      </c>
      <c r="C10922">
        <v>1.9830000000000001</v>
      </c>
    </row>
    <row r="10923" spans="1:3" x14ac:dyDescent="0.35">
      <c r="A10923">
        <v>1039.133</v>
      </c>
      <c r="B10923">
        <v>-43.664999999999999</v>
      </c>
      <c r="C10923">
        <v>1.978</v>
      </c>
    </row>
    <row r="10924" spans="1:3" x14ac:dyDescent="0.35">
      <c r="A10924">
        <v>1039.232</v>
      </c>
      <c r="B10924">
        <v>-43.527000000000001</v>
      </c>
      <c r="C10924">
        <v>1.9750000000000001</v>
      </c>
    </row>
    <row r="10925" spans="1:3" x14ac:dyDescent="0.35">
      <c r="A10925">
        <v>1039.3320000000001</v>
      </c>
      <c r="B10925">
        <v>-43.447000000000003</v>
      </c>
      <c r="C10925">
        <v>1.9730000000000001</v>
      </c>
    </row>
    <row r="10926" spans="1:3" x14ac:dyDescent="0.35">
      <c r="A10926">
        <v>1039.432</v>
      </c>
      <c r="B10926">
        <v>-43.435000000000002</v>
      </c>
      <c r="C10926">
        <v>1.9710000000000001</v>
      </c>
    </row>
    <row r="10927" spans="1:3" x14ac:dyDescent="0.35">
      <c r="A10927">
        <v>1039.5329999999999</v>
      </c>
      <c r="B10927">
        <v>-43.359000000000002</v>
      </c>
      <c r="C10927">
        <v>1.968</v>
      </c>
    </row>
    <row r="10928" spans="1:3" x14ac:dyDescent="0.35">
      <c r="A10928">
        <v>1039.6320000000001</v>
      </c>
      <c r="B10928">
        <v>-43.347000000000001</v>
      </c>
      <c r="C10928">
        <v>1.9650000000000001</v>
      </c>
    </row>
    <row r="10929" spans="1:3" x14ac:dyDescent="0.35">
      <c r="A10929">
        <v>1039.7329999999999</v>
      </c>
      <c r="B10929">
        <v>-43.261000000000003</v>
      </c>
      <c r="C10929">
        <v>1.962</v>
      </c>
    </row>
    <row r="10930" spans="1:3" x14ac:dyDescent="0.35">
      <c r="A10930">
        <v>1039.8420000000001</v>
      </c>
      <c r="B10930">
        <v>-43.219000000000001</v>
      </c>
      <c r="C10930">
        <v>1.96</v>
      </c>
    </row>
    <row r="10931" spans="1:3" x14ac:dyDescent="0.35">
      <c r="A10931">
        <v>1039.932</v>
      </c>
      <c r="B10931">
        <v>-43.179000000000002</v>
      </c>
      <c r="C10931">
        <v>1.9570000000000001</v>
      </c>
    </row>
    <row r="10932" spans="1:3" x14ac:dyDescent="0.35">
      <c r="A10932">
        <v>1040.038</v>
      </c>
      <c r="B10932">
        <v>-43.295000000000002</v>
      </c>
      <c r="C10932">
        <v>1.9530000000000001</v>
      </c>
    </row>
    <row r="10933" spans="1:3" x14ac:dyDescent="0.35">
      <c r="A10933">
        <v>1040.1410000000001</v>
      </c>
      <c r="B10933">
        <v>-43.104999999999997</v>
      </c>
      <c r="C10933">
        <v>1.95</v>
      </c>
    </row>
    <row r="10934" spans="1:3" x14ac:dyDescent="0.35">
      <c r="A10934">
        <v>1040.232</v>
      </c>
      <c r="B10934">
        <v>-43.119</v>
      </c>
      <c r="C10934">
        <v>1.9470000000000001</v>
      </c>
    </row>
    <row r="10935" spans="1:3" x14ac:dyDescent="0.35">
      <c r="A10935">
        <v>1040.3340000000001</v>
      </c>
      <c r="B10935">
        <v>-43.048000000000002</v>
      </c>
      <c r="C10935">
        <v>1.9450000000000001</v>
      </c>
    </row>
    <row r="10936" spans="1:3" x14ac:dyDescent="0.35">
      <c r="A10936">
        <v>1040.433</v>
      </c>
      <c r="B10936">
        <v>-43.13</v>
      </c>
      <c r="C10936">
        <v>1.9419999999999999</v>
      </c>
    </row>
    <row r="10937" spans="1:3" x14ac:dyDescent="0.35">
      <c r="A10937">
        <v>1040.5329999999999</v>
      </c>
      <c r="B10937">
        <v>-43.098999999999997</v>
      </c>
      <c r="C10937">
        <v>1.94</v>
      </c>
    </row>
    <row r="10938" spans="1:3" x14ac:dyDescent="0.35">
      <c r="A10938">
        <v>1040.633</v>
      </c>
      <c r="B10938">
        <v>-43.097000000000001</v>
      </c>
      <c r="C10938">
        <v>1.9370000000000001</v>
      </c>
    </row>
    <row r="10939" spans="1:3" x14ac:dyDescent="0.35">
      <c r="A10939">
        <v>1040.7339999999999</v>
      </c>
      <c r="B10939">
        <v>-43.13</v>
      </c>
      <c r="C10939">
        <v>1.9339999999999999</v>
      </c>
    </row>
    <row r="10940" spans="1:3" x14ac:dyDescent="0.35">
      <c r="A10940">
        <v>1040.8320000000001</v>
      </c>
      <c r="B10940">
        <v>-43.051000000000002</v>
      </c>
      <c r="C10940">
        <v>1.9319999999999999</v>
      </c>
    </row>
    <row r="10941" spans="1:3" x14ac:dyDescent="0.35">
      <c r="A10941">
        <v>1040.933</v>
      </c>
      <c r="B10941">
        <v>-42.945</v>
      </c>
      <c r="C10941">
        <v>1.927</v>
      </c>
    </row>
    <row r="10942" spans="1:3" x14ac:dyDescent="0.35">
      <c r="A10942">
        <v>1041.0530000000001</v>
      </c>
      <c r="B10942">
        <v>-42.933999999999997</v>
      </c>
      <c r="C10942">
        <v>1.927</v>
      </c>
    </row>
    <row r="10943" spans="1:3" x14ac:dyDescent="0.35">
      <c r="A10943">
        <v>1041.1320000000001</v>
      </c>
      <c r="B10943">
        <v>-43.076999999999998</v>
      </c>
      <c r="C10943">
        <v>1.9239999999999999</v>
      </c>
    </row>
    <row r="10944" spans="1:3" x14ac:dyDescent="0.35">
      <c r="A10944">
        <v>1041.2329999999999</v>
      </c>
      <c r="B10944">
        <v>-42.942999999999998</v>
      </c>
      <c r="C10944">
        <v>1.92</v>
      </c>
    </row>
    <row r="10945" spans="1:3" x14ac:dyDescent="0.35">
      <c r="A10945">
        <v>1041.3330000000001</v>
      </c>
      <c r="B10945">
        <v>-42.881</v>
      </c>
      <c r="C10945">
        <v>1.9179999999999999</v>
      </c>
    </row>
    <row r="10946" spans="1:3" x14ac:dyDescent="0.35">
      <c r="A10946">
        <v>1041.432</v>
      </c>
      <c r="B10946">
        <v>-42.79</v>
      </c>
      <c r="C10946">
        <v>1.915</v>
      </c>
    </row>
    <row r="10947" spans="1:3" x14ac:dyDescent="0.35">
      <c r="A10947">
        <v>1041.5329999999999</v>
      </c>
      <c r="B10947">
        <v>-42.866999999999997</v>
      </c>
      <c r="C10947">
        <v>1.913</v>
      </c>
    </row>
    <row r="10948" spans="1:3" x14ac:dyDescent="0.35">
      <c r="A10948">
        <v>1041.633</v>
      </c>
      <c r="B10948">
        <v>-42.73</v>
      </c>
      <c r="C10948">
        <v>1.91</v>
      </c>
    </row>
    <row r="10949" spans="1:3" x14ac:dyDescent="0.35">
      <c r="A10949">
        <v>1041.732</v>
      </c>
      <c r="B10949">
        <v>-42.616</v>
      </c>
      <c r="C10949">
        <v>1.907</v>
      </c>
    </row>
    <row r="10950" spans="1:3" x14ac:dyDescent="0.35">
      <c r="A10950">
        <v>1041.8340000000001</v>
      </c>
      <c r="B10950">
        <v>-42.606999999999999</v>
      </c>
      <c r="C10950">
        <v>1.905</v>
      </c>
    </row>
    <row r="10951" spans="1:3" x14ac:dyDescent="0.35">
      <c r="A10951">
        <v>1041.934</v>
      </c>
      <c r="B10951">
        <v>-42.738999999999997</v>
      </c>
      <c r="C10951">
        <v>1.9039999999999999</v>
      </c>
    </row>
    <row r="10952" spans="1:3" x14ac:dyDescent="0.35">
      <c r="A10952">
        <v>1042.0329999999999</v>
      </c>
      <c r="B10952">
        <v>-42.887</v>
      </c>
      <c r="C10952">
        <v>1.899</v>
      </c>
    </row>
    <row r="10953" spans="1:3" x14ac:dyDescent="0.35">
      <c r="A10953">
        <v>1042.134</v>
      </c>
      <c r="B10953">
        <v>-42.87</v>
      </c>
      <c r="C10953">
        <v>1.897</v>
      </c>
    </row>
    <row r="10954" spans="1:3" x14ac:dyDescent="0.35">
      <c r="A10954">
        <v>1042.2339999999999</v>
      </c>
      <c r="B10954">
        <v>-42.633000000000003</v>
      </c>
      <c r="C10954">
        <v>1.895</v>
      </c>
    </row>
    <row r="10955" spans="1:3" x14ac:dyDescent="0.35">
      <c r="A10955">
        <v>1042.3409999999999</v>
      </c>
      <c r="B10955">
        <v>-42.587000000000003</v>
      </c>
      <c r="C10955">
        <v>1.8919999999999999</v>
      </c>
    </row>
    <row r="10956" spans="1:3" x14ac:dyDescent="0.35">
      <c r="A10956">
        <v>1042.434</v>
      </c>
      <c r="B10956">
        <v>-42.658000000000001</v>
      </c>
      <c r="C10956">
        <v>1.889</v>
      </c>
    </row>
    <row r="10957" spans="1:3" x14ac:dyDescent="0.35">
      <c r="A10957">
        <v>1042.5519999999999</v>
      </c>
      <c r="B10957">
        <v>-42.496000000000002</v>
      </c>
      <c r="C10957">
        <v>1.887</v>
      </c>
    </row>
    <row r="10958" spans="1:3" x14ac:dyDescent="0.35">
      <c r="A10958">
        <v>1042.634</v>
      </c>
      <c r="B10958">
        <v>-42.341999999999999</v>
      </c>
      <c r="C10958">
        <v>1.8839999999999999</v>
      </c>
    </row>
    <row r="10959" spans="1:3" x14ac:dyDescent="0.35">
      <c r="A10959">
        <v>1042.7329999999999</v>
      </c>
      <c r="B10959">
        <v>-42.694000000000003</v>
      </c>
      <c r="C10959">
        <v>1.881</v>
      </c>
    </row>
    <row r="10960" spans="1:3" x14ac:dyDescent="0.35">
      <c r="A10960">
        <v>1042.8330000000001</v>
      </c>
      <c r="B10960">
        <v>-42.595999999999997</v>
      </c>
      <c r="C10960">
        <v>1.88</v>
      </c>
    </row>
    <row r="10961" spans="1:3" x14ac:dyDescent="0.35">
      <c r="A10961">
        <v>1042.933</v>
      </c>
      <c r="B10961">
        <v>-42.404000000000003</v>
      </c>
      <c r="C10961">
        <v>1.8759999999999999</v>
      </c>
    </row>
    <row r="10962" spans="1:3" x14ac:dyDescent="0.35">
      <c r="A10962">
        <v>1043.0340000000001</v>
      </c>
      <c r="B10962">
        <v>-42.627000000000002</v>
      </c>
      <c r="C10962">
        <v>1.8740000000000001</v>
      </c>
    </row>
    <row r="10963" spans="1:3" x14ac:dyDescent="0.35">
      <c r="A10963">
        <v>1043.1320000000001</v>
      </c>
      <c r="B10963">
        <v>-42.633000000000003</v>
      </c>
      <c r="C10963">
        <v>1.87</v>
      </c>
    </row>
    <row r="10964" spans="1:3" x14ac:dyDescent="0.35">
      <c r="A10964">
        <v>1043.2329999999999</v>
      </c>
      <c r="B10964">
        <v>-42.591000000000001</v>
      </c>
      <c r="C10964">
        <v>1.87</v>
      </c>
    </row>
    <row r="10965" spans="1:3" x14ac:dyDescent="0.35">
      <c r="A10965">
        <v>1043.335</v>
      </c>
      <c r="B10965">
        <v>-42.457999999999998</v>
      </c>
      <c r="C10965">
        <v>1.867</v>
      </c>
    </row>
    <row r="10966" spans="1:3" x14ac:dyDescent="0.35">
      <c r="A10966">
        <v>1043.432</v>
      </c>
      <c r="B10966">
        <v>-42.444000000000003</v>
      </c>
      <c r="C10966">
        <v>1.865</v>
      </c>
    </row>
    <row r="10967" spans="1:3" x14ac:dyDescent="0.35">
      <c r="A10967">
        <v>1043.5329999999999</v>
      </c>
      <c r="B10967">
        <v>-42.29</v>
      </c>
      <c r="C10967">
        <v>1.8620000000000001</v>
      </c>
    </row>
    <row r="10968" spans="1:3" x14ac:dyDescent="0.35">
      <c r="A10968">
        <v>1043.6320000000001</v>
      </c>
      <c r="B10968">
        <v>-42.368000000000002</v>
      </c>
      <c r="C10968">
        <v>1.86</v>
      </c>
    </row>
    <row r="10969" spans="1:3" x14ac:dyDescent="0.35">
      <c r="A10969">
        <v>1043.7329999999999</v>
      </c>
      <c r="B10969">
        <v>-42.37</v>
      </c>
      <c r="C10969">
        <v>1.857</v>
      </c>
    </row>
    <row r="10970" spans="1:3" x14ac:dyDescent="0.35">
      <c r="A10970">
        <v>1043.8330000000001</v>
      </c>
      <c r="B10970">
        <v>-42.35</v>
      </c>
      <c r="C10970">
        <v>1.8540000000000001</v>
      </c>
    </row>
    <row r="10971" spans="1:3" x14ac:dyDescent="0.35">
      <c r="A10971">
        <v>1043.933</v>
      </c>
      <c r="B10971">
        <v>-42.332999999999998</v>
      </c>
      <c r="C10971">
        <v>1.85</v>
      </c>
    </row>
    <row r="10972" spans="1:3" x14ac:dyDescent="0.35">
      <c r="A10972">
        <v>1044.0329999999999</v>
      </c>
      <c r="B10972">
        <v>-42.341999999999999</v>
      </c>
      <c r="C10972">
        <v>1.851</v>
      </c>
    </row>
    <row r="10973" spans="1:3" x14ac:dyDescent="0.35">
      <c r="A10973">
        <v>1044.1479999999999</v>
      </c>
      <c r="B10973">
        <v>-42.243000000000002</v>
      </c>
      <c r="C10973">
        <v>1.8480000000000001</v>
      </c>
    </row>
    <row r="10974" spans="1:3" x14ac:dyDescent="0.35">
      <c r="A10974">
        <v>1044.2339999999999</v>
      </c>
      <c r="B10974">
        <v>-42.271000000000001</v>
      </c>
      <c r="C10974">
        <v>1.845</v>
      </c>
    </row>
    <row r="10975" spans="1:3" x14ac:dyDescent="0.35">
      <c r="A10975">
        <v>1044.3340000000001</v>
      </c>
      <c r="B10975">
        <v>-42.137999999999998</v>
      </c>
      <c r="C10975">
        <v>1.843</v>
      </c>
    </row>
    <row r="10976" spans="1:3" x14ac:dyDescent="0.35">
      <c r="A10976">
        <v>1044.4469999999999</v>
      </c>
      <c r="B10976">
        <v>-42.256999999999998</v>
      </c>
      <c r="C10976">
        <v>1.84</v>
      </c>
    </row>
    <row r="10977" spans="1:3" x14ac:dyDescent="0.35">
      <c r="A10977">
        <v>1044.5319999999999</v>
      </c>
      <c r="B10977">
        <v>-42.094000000000001</v>
      </c>
      <c r="C10977">
        <v>1.8380000000000001</v>
      </c>
    </row>
    <row r="10978" spans="1:3" x14ac:dyDescent="0.35">
      <c r="A10978">
        <v>1044.633</v>
      </c>
      <c r="B10978">
        <v>-42.085999999999999</v>
      </c>
      <c r="C10978">
        <v>1.8360000000000001</v>
      </c>
    </row>
    <row r="10979" spans="1:3" x14ac:dyDescent="0.35">
      <c r="A10979">
        <v>1044.7329999999999</v>
      </c>
      <c r="B10979">
        <v>-42.085999999999999</v>
      </c>
      <c r="C10979">
        <v>1.833</v>
      </c>
    </row>
    <row r="10980" spans="1:3" x14ac:dyDescent="0.35">
      <c r="A10980">
        <v>1044.8320000000001</v>
      </c>
      <c r="B10980">
        <v>-42.15</v>
      </c>
      <c r="C10980">
        <v>1.833</v>
      </c>
    </row>
    <row r="10981" spans="1:3" x14ac:dyDescent="0.35">
      <c r="A10981">
        <v>1044.933</v>
      </c>
      <c r="B10981">
        <v>-42.023000000000003</v>
      </c>
      <c r="C10981">
        <v>1.827</v>
      </c>
    </row>
    <row r="10982" spans="1:3" x14ac:dyDescent="0.35">
      <c r="A10982">
        <v>1045.0329999999999</v>
      </c>
      <c r="B10982">
        <v>-42.17</v>
      </c>
      <c r="C10982">
        <v>1.8280000000000001</v>
      </c>
    </row>
    <row r="10983" spans="1:3" x14ac:dyDescent="0.35">
      <c r="A10983">
        <v>1045.1320000000001</v>
      </c>
      <c r="B10983">
        <v>-42.055</v>
      </c>
      <c r="C10983">
        <v>1.8240000000000001</v>
      </c>
    </row>
    <row r="10984" spans="1:3" x14ac:dyDescent="0.35">
      <c r="A10984">
        <v>1045.232</v>
      </c>
      <c r="B10984">
        <v>-41.914000000000001</v>
      </c>
      <c r="C10984">
        <v>1.821</v>
      </c>
    </row>
    <row r="10985" spans="1:3" x14ac:dyDescent="0.35">
      <c r="A10985">
        <v>1045.3340000000001</v>
      </c>
      <c r="B10985">
        <v>-42.069000000000003</v>
      </c>
      <c r="C10985">
        <v>1.819</v>
      </c>
    </row>
    <row r="10986" spans="1:3" x14ac:dyDescent="0.35">
      <c r="A10986">
        <v>1045.433</v>
      </c>
      <c r="B10986">
        <v>-41.902999999999999</v>
      </c>
      <c r="C10986">
        <v>1.8169999999999999</v>
      </c>
    </row>
    <row r="10987" spans="1:3" x14ac:dyDescent="0.35">
      <c r="A10987">
        <v>1045.5329999999999</v>
      </c>
      <c r="B10987">
        <v>-41.965000000000003</v>
      </c>
      <c r="C10987">
        <v>1.8140000000000001</v>
      </c>
    </row>
    <row r="10988" spans="1:3" x14ac:dyDescent="0.35">
      <c r="A10988">
        <v>1045.633</v>
      </c>
      <c r="B10988">
        <v>-41.872</v>
      </c>
      <c r="C10988">
        <v>1.8120000000000001</v>
      </c>
    </row>
    <row r="10989" spans="1:3" x14ac:dyDescent="0.35">
      <c r="A10989">
        <v>1045.7329999999999</v>
      </c>
      <c r="B10989">
        <v>-41.825000000000003</v>
      </c>
      <c r="C10989">
        <v>1.8109999999999999</v>
      </c>
    </row>
    <row r="10990" spans="1:3" x14ac:dyDescent="0.35">
      <c r="A10990">
        <v>1045.8330000000001</v>
      </c>
      <c r="B10990">
        <v>-41.863999999999997</v>
      </c>
      <c r="C10990">
        <v>1.8069999999999999</v>
      </c>
    </row>
    <row r="10991" spans="1:3" x14ac:dyDescent="0.35">
      <c r="A10991">
        <v>1045.933</v>
      </c>
      <c r="B10991">
        <v>-41.936</v>
      </c>
      <c r="C10991">
        <v>1.8049999999999999</v>
      </c>
    </row>
    <row r="10992" spans="1:3" x14ac:dyDescent="0.35">
      <c r="A10992">
        <v>1046.0340000000001</v>
      </c>
      <c r="B10992">
        <v>-41.875999999999998</v>
      </c>
      <c r="C10992">
        <v>1.8049999999999999</v>
      </c>
    </row>
    <row r="10993" spans="1:3" x14ac:dyDescent="0.35">
      <c r="A10993">
        <v>1046.1510000000001</v>
      </c>
      <c r="B10993">
        <v>-41.768999999999998</v>
      </c>
      <c r="C10993">
        <v>1.8009999999999999</v>
      </c>
    </row>
    <row r="10994" spans="1:3" x14ac:dyDescent="0.35">
      <c r="A10994">
        <v>1046.2329999999999</v>
      </c>
      <c r="B10994">
        <v>-41.74</v>
      </c>
      <c r="C10994">
        <v>1.798</v>
      </c>
    </row>
    <row r="10995" spans="1:3" x14ac:dyDescent="0.35">
      <c r="A10995">
        <v>1046.3330000000001</v>
      </c>
      <c r="B10995">
        <v>-41.826999999999998</v>
      </c>
      <c r="C10995">
        <v>1.796</v>
      </c>
    </row>
    <row r="10996" spans="1:3" x14ac:dyDescent="0.35">
      <c r="A10996">
        <v>1046.434</v>
      </c>
      <c r="B10996">
        <v>-41.838000000000001</v>
      </c>
      <c r="C10996">
        <v>1.794</v>
      </c>
    </row>
    <row r="10997" spans="1:3" x14ac:dyDescent="0.35">
      <c r="A10997">
        <v>1046.5329999999999</v>
      </c>
      <c r="B10997">
        <v>-41.658999999999999</v>
      </c>
      <c r="C10997">
        <v>1.792</v>
      </c>
    </row>
    <row r="10998" spans="1:3" x14ac:dyDescent="0.35">
      <c r="A10998">
        <v>1046.652</v>
      </c>
      <c r="B10998">
        <v>-41.750999999999998</v>
      </c>
      <c r="C10998">
        <v>1.79</v>
      </c>
    </row>
    <row r="10999" spans="1:3" x14ac:dyDescent="0.35">
      <c r="A10999">
        <v>1046.7339999999999</v>
      </c>
      <c r="B10999">
        <v>-41.808999999999997</v>
      </c>
      <c r="C10999">
        <v>1.786</v>
      </c>
    </row>
    <row r="11000" spans="1:3" x14ac:dyDescent="0.35">
      <c r="A11000">
        <v>1046.8330000000001</v>
      </c>
      <c r="B11000">
        <v>-41.808999999999997</v>
      </c>
      <c r="C11000">
        <v>1.786</v>
      </c>
    </row>
    <row r="11001" spans="1:3" x14ac:dyDescent="0.35">
      <c r="A11001">
        <v>1046.934</v>
      </c>
      <c r="B11001">
        <v>-41.75</v>
      </c>
      <c r="C11001">
        <v>1.7829999999999999</v>
      </c>
    </row>
    <row r="11002" spans="1:3" x14ac:dyDescent="0.35">
      <c r="A11002">
        <v>1047.0340000000001</v>
      </c>
      <c r="B11002">
        <v>-41.768999999999998</v>
      </c>
      <c r="C11002">
        <v>1.7789999999999999</v>
      </c>
    </row>
    <row r="11003" spans="1:3" x14ac:dyDescent="0.35">
      <c r="A11003">
        <v>1047.133</v>
      </c>
      <c r="B11003">
        <v>-41.5</v>
      </c>
      <c r="C11003">
        <v>1.7789999999999999</v>
      </c>
    </row>
    <row r="11004" spans="1:3" x14ac:dyDescent="0.35">
      <c r="A11004">
        <v>1047.232</v>
      </c>
      <c r="B11004">
        <v>-41.587000000000003</v>
      </c>
      <c r="C11004">
        <v>1.776</v>
      </c>
    </row>
    <row r="11005" spans="1:3" x14ac:dyDescent="0.35">
      <c r="A11005">
        <v>1047.3330000000001</v>
      </c>
      <c r="B11005">
        <v>-41.505000000000003</v>
      </c>
      <c r="C11005">
        <v>1.774</v>
      </c>
    </row>
    <row r="11006" spans="1:3" x14ac:dyDescent="0.35">
      <c r="A11006">
        <v>1047.432</v>
      </c>
      <c r="B11006">
        <v>-41.478000000000002</v>
      </c>
      <c r="C11006">
        <v>1.7709999999999999</v>
      </c>
    </row>
    <row r="11007" spans="1:3" x14ac:dyDescent="0.35">
      <c r="A11007">
        <v>1047.5319999999999</v>
      </c>
      <c r="B11007">
        <v>-41.515000000000001</v>
      </c>
      <c r="C11007">
        <v>1.7689999999999999</v>
      </c>
    </row>
    <row r="11008" spans="1:3" x14ac:dyDescent="0.35">
      <c r="A11008">
        <v>1047.633</v>
      </c>
      <c r="B11008">
        <v>-41.494</v>
      </c>
      <c r="C11008">
        <v>1.7669999999999999</v>
      </c>
    </row>
    <row r="11009" spans="1:3" x14ac:dyDescent="0.35">
      <c r="A11009">
        <v>1047.732</v>
      </c>
      <c r="B11009">
        <v>-41.411000000000001</v>
      </c>
      <c r="C11009">
        <v>1.7649999999999999</v>
      </c>
    </row>
    <row r="11010" spans="1:3" x14ac:dyDescent="0.35">
      <c r="A11010">
        <v>1047.8330000000001</v>
      </c>
      <c r="B11010">
        <v>-41.447000000000003</v>
      </c>
      <c r="C11010">
        <v>1.7629999999999999</v>
      </c>
    </row>
    <row r="11011" spans="1:3" x14ac:dyDescent="0.35">
      <c r="A11011">
        <v>1047.933</v>
      </c>
      <c r="B11011">
        <v>-41.456000000000003</v>
      </c>
      <c r="C11011">
        <v>1.7589999999999999</v>
      </c>
    </row>
    <row r="11012" spans="1:3" x14ac:dyDescent="0.35">
      <c r="A11012">
        <v>1048.0340000000001</v>
      </c>
      <c r="B11012">
        <v>-41.393999999999998</v>
      </c>
      <c r="C11012">
        <v>1.76</v>
      </c>
    </row>
    <row r="11013" spans="1:3" x14ac:dyDescent="0.35">
      <c r="A11013">
        <v>1048.134</v>
      </c>
      <c r="B11013">
        <v>-41.348999999999997</v>
      </c>
      <c r="C11013">
        <v>1.756</v>
      </c>
    </row>
    <row r="11014" spans="1:3" x14ac:dyDescent="0.35">
      <c r="A11014">
        <v>1048.2339999999999</v>
      </c>
      <c r="B11014">
        <v>-41.255000000000003</v>
      </c>
      <c r="C11014">
        <v>1.754</v>
      </c>
    </row>
    <row r="11015" spans="1:3" x14ac:dyDescent="0.35">
      <c r="A11015">
        <v>1048.3340000000001</v>
      </c>
      <c r="B11015">
        <v>-41.222000000000001</v>
      </c>
      <c r="C11015">
        <v>1.752</v>
      </c>
    </row>
    <row r="11016" spans="1:3" x14ac:dyDescent="0.35">
      <c r="A11016">
        <v>1048.4449999999999</v>
      </c>
      <c r="B11016">
        <v>-41.164000000000001</v>
      </c>
      <c r="C11016">
        <v>1.75</v>
      </c>
    </row>
    <row r="11017" spans="1:3" x14ac:dyDescent="0.35">
      <c r="A11017">
        <v>1048.5329999999999</v>
      </c>
      <c r="B11017">
        <v>-41.253</v>
      </c>
      <c r="C11017">
        <v>1.748</v>
      </c>
    </row>
    <row r="11018" spans="1:3" x14ac:dyDescent="0.35">
      <c r="A11018">
        <v>1048.633</v>
      </c>
      <c r="B11018">
        <v>-41.131999999999998</v>
      </c>
      <c r="C11018">
        <v>1.746</v>
      </c>
    </row>
    <row r="11019" spans="1:3" x14ac:dyDescent="0.35">
      <c r="A11019">
        <v>1048.7329999999999</v>
      </c>
      <c r="B11019">
        <v>-41.298000000000002</v>
      </c>
      <c r="C11019">
        <v>1.742</v>
      </c>
    </row>
    <row r="11020" spans="1:3" x14ac:dyDescent="0.35">
      <c r="A11020">
        <v>1048.8340000000001</v>
      </c>
      <c r="B11020">
        <v>-41.259</v>
      </c>
      <c r="C11020">
        <v>1.7430000000000001</v>
      </c>
    </row>
    <row r="11021" spans="1:3" x14ac:dyDescent="0.35">
      <c r="A11021">
        <v>1048.942</v>
      </c>
      <c r="B11021">
        <v>-41.287999999999997</v>
      </c>
      <c r="C11021">
        <v>1.738</v>
      </c>
    </row>
    <row r="11022" spans="1:3" x14ac:dyDescent="0.35">
      <c r="A11022">
        <v>1049.0329999999999</v>
      </c>
      <c r="B11022">
        <v>-41.255000000000003</v>
      </c>
      <c r="C11022">
        <v>1.738</v>
      </c>
    </row>
    <row r="11023" spans="1:3" x14ac:dyDescent="0.35">
      <c r="A11023">
        <v>1049.133</v>
      </c>
      <c r="B11023">
        <v>-41.063000000000002</v>
      </c>
      <c r="C11023">
        <v>1.7350000000000001</v>
      </c>
    </row>
    <row r="11024" spans="1:3" x14ac:dyDescent="0.35">
      <c r="A11024">
        <v>1049.232</v>
      </c>
      <c r="B11024">
        <v>-41.081000000000003</v>
      </c>
      <c r="C11024">
        <v>1.7330000000000001</v>
      </c>
    </row>
    <row r="11025" spans="1:3" x14ac:dyDescent="0.35">
      <c r="A11025">
        <v>1049.346</v>
      </c>
      <c r="B11025">
        <v>-41.14</v>
      </c>
      <c r="C11025">
        <v>1.7310000000000001</v>
      </c>
    </row>
    <row r="11026" spans="1:3" x14ac:dyDescent="0.35">
      <c r="A11026">
        <v>1049.433</v>
      </c>
      <c r="B11026">
        <v>-41.052</v>
      </c>
      <c r="C11026">
        <v>1.7290000000000001</v>
      </c>
    </row>
    <row r="11027" spans="1:3" x14ac:dyDescent="0.35">
      <c r="A11027">
        <v>1049.5329999999999</v>
      </c>
      <c r="B11027">
        <v>-41.137</v>
      </c>
      <c r="C11027">
        <v>1.7270000000000001</v>
      </c>
    </row>
    <row r="11028" spans="1:3" x14ac:dyDescent="0.35">
      <c r="A11028">
        <v>1049.6320000000001</v>
      </c>
      <c r="B11028">
        <v>-41.23</v>
      </c>
      <c r="C11028">
        <v>1.724</v>
      </c>
    </row>
    <row r="11029" spans="1:3" x14ac:dyDescent="0.35">
      <c r="A11029">
        <v>1049.732</v>
      </c>
      <c r="B11029">
        <v>-41.030999999999999</v>
      </c>
      <c r="C11029">
        <v>1.72</v>
      </c>
    </row>
    <row r="11030" spans="1:3" x14ac:dyDescent="0.35">
      <c r="A11030">
        <v>1049.8320000000001</v>
      </c>
      <c r="B11030">
        <v>-41.018999999999998</v>
      </c>
      <c r="C11030">
        <v>1.7210000000000001</v>
      </c>
    </row>
    <row r="11031" spans="1:3" x14ac:dyDescent="0.35">
      <c r="A11031">
        <v>1049.933</v>
      </c>
      <c r="B11031">
        <v>-41.076999999999998</v>
      </c>
      <c r="C11031">
        <v>1.7190000000000001</v>
      </c>
    </row>
    <row r="11032" spans="1:3" x14ac:dyDescent="0.35">
      <c r="A11032">
        <v>1050.0319999999999</v>
      </c>
      <c r="B11032">
        <v>-41.19</v>
      </c>
      <c r="C11032">
        <v>1.716</v>
      </c>
    </row>
    <row r="11033" spans="1:3" x14ac:dyDescent="0.35">
      <c r="A11033">
        <v>1050.133</v>
      </c>
      <c r="B11033">
        <v>-41.088000000000001</v>
      </c>
      <c r="C11033">
        <v>1.714</v>
      </c>
    </row>
    <row r="11034" spans="1:3" x14ac:dyDescent="0.35">
      <c r="A11034">
        <v>1050.2329999999999</v>
      </c>
      <c r="B11034">
        <v>-41.066000000000003</v>
      </c>
      <c r="C11034">
        <v>1.712</v>
      </c>
    </row>
    <row r="11035" spans="1:3" x14ac:dyDescent="0.35">
      <c r="A11035">
        <v>1050.3340000000001</v>
      </c>
      <c r="B11035">
        <v>-41.073999999999998</v>
      </c>
      <c r="C11035">
        <v>1.71</v>
      </c>
    </row>
    <row r="11036" spans="1:3" x14ac:dyDescent="0.35">
      <c r="A11036">
        <v>1050.432</v>
      </c>
      <c r="B11036">
        <v>-41.055</v>
      </c>
      <c r="C11036">
        <v>1.708</v>
      </c>
    </row>
    <row r="11037" spans="1:3" x14ac:dyDescent="0.35">
      <c r="A11037">
        <v>1050.5329999999999</v>
      </c>
      <c r="B11037">
        <v>-40.773000000000003</v>
      </c>
      <c r="C11037">
        <v>1.706</v>
      </c>
    </row>
    <row r="11038" spans="1:3" x14ac:dyDescent="0.35">
      <c r="A11038">
        <v>1050.6320000000001</v>
      </c>
      <c r="B11038">
        <v>-41.097000000000001</v>
      </c>
      <c r="C11038">
        <v>1.704</v>
      </c>
    </row>
    <row r="11039" spans="1:3" x14ac:dyDescent="0.35">
      <c r="A11039">
        <v>1050.7339999999999</v>
      </c>
      <c r="B11039">
        <v>-41.079000000000001</v>
      </c>
      <c r="C11039">
        <v>1.7</v>
      </c>
    </row>
    <row r="11040" spans="1:3" x14ac:dyDescent="0.35">
      <c r="A11040">
        <v>1050.8330000000001</v>
      </c>
      <c r="B11040">
        <v>-40.976999999999997</v>
      </c>
      <c r="C11040">
        <v>1.7010000000000001</v>
      </c>
    </row>
    <row r="11041" spans="1:3" x14ac:dyDescent="0.35">
      <c r="A11041">
        <v>1050.934</v>
      </c>
      <c r="B11041">
        <v>-41.075000000000003</v>
      </c>
      <c r="C11041">
        <v>1.6990000000000001</v>
      </c>
    </row>
    <row r="11042" spans="1:3" x14ac:dyDescent="0.35">
      <c r="A11042">
        <v>1051.0329999999999</v>
      </c>
      <c r="B11042">
        <v>-41.084000000000003</v>
      </c>
      <c r="C11042">
        <v>1.6970000000000001</v>
      </c>
    </row>
    <row r="11043" spans="1:3" x14ac:dyDescent="0.35">
      <c r="A11043">
        <v>1051.133</v>
      </c>
      <c r="B11043">
        <v>-40.893999999999998</v>
      </c>
      <c r="C11043">
        <v>1.694</v>
      </c>
    </row>
    <row r="11044" spans="1:3" x14ac:dyDescent="0.35">
      <c r="A11044">
        <v>1051.2329999999999</v>
      </c>
      <c r="B11044">
        <v>-40.729999999999997</v>
      </c>
      <c r="C11044">
        <v>1.6910000000000001</v>
      </c>
    </row>
    <row r="11045" spans="1:3" x14ac:dyDescent="0.35">
      <c r="A11045">
        <v>1051.3330000000001</v>
      </c>
      <c r="B11045">
        <v>-40.79</v>
      </c>
      <c r="C11045">
        <v>1.6890000000000001</v>
      </c>
    </row>
    <row r="11046" spans="1:3" x14ac:dyDescent="0.35">
      <c r="A11046">
        <v>1051.434</v>
      </c>
      <c r="B11046">
        <v>-40.634</v>
      </c>
      <c r="C11046">
        <v>1.6870000000000001</v>
      </c>
    </row>
    <row r="11047" spans="1:3" x14ac:dyDescent="0.35">
      <c r="A11047">
        <v>1051.5340000000001</v>
      </c>
      <c r="B11047">
        <v>-40.621000000000002</v>
      </c>
      <c r="C11047">
        <v>1.6859999999999999</v>
      </c>
    </row>
    <row r="11048" spans="1:3" x14ac:dyDescent="0.35">
      <c r="A11048">
        <v>1051.633</v>
      </c>
      <c r="B11048">
        <v>-40.670999999999999</v>
      </c>
      <c r="C11048">
        <v>1.6830000000000001</v>
      </c>
    </row>
    <row r="11049" spans="1:3" x14ac:dyDescent="0.35">
      <c r="A11049">
        <v>1051.7339999999999</v>
      </c>
      <c r="B11049">
        <v>-40.804000000000002</v>
      </c>
      <c r="C11049">
        <v>1.6819999999999999</v>
      </c>
    </row>
    <row r="11050" spans="1:3" x14ac:dyDescent="0.35">
      <c r="A11050">
        <v>1051.8340000000001</v>
      </c>
      <c r="B11050">
        <v>-40.570999999999998</v>
      </c>
      <c r="C11050">
        <v>1.679</v>
      </c>
    </row>
    <row r="11051" spans="1:3" x14ac:dyDescent="0.35">
      <c r="A11051">
        <v>1051.933</v>
      </c>
      <c r="B11051">
        <v>-40.488999999999997</v>
      </c>
      <c r="C11051">
        <v>1.677</v>
      </c>
    </row>
    <row r="11052" spans="1:3" x14ac:dyDescent="0.35">
      <c r="A11052">
        <v>1052.0329999999999</v>
      </c>
      <c r="B11052">
        <v>-40.646999999999998</v>
      </c>
      <c r="C11052">
        <v>1.675</v>
      </c>
    </row>
    <row r="11053" spans="1:3" x14ac:dyDescent="0.35">
      <c r="A11053">
        <v>1052.133</v>
      </c>
      <c r="B11053">
        <v>-40.618000000000002</v>
      </c>
      <c r="C11053">
        <v>1.673</v>
      </c>
    </row>
    <row r="11054" spans="1:3" x14ac:dyDescent="0.35">
      <c r="A11054">
        <v>1052.2449999999999</v>
      </c>
      <c r="B11054">
        <v>-40.612000000000002</v>
      </c>
      <c r="C11054">
        <v>1.671</v>
      </c>
    </row>
    <row r="11055" spans="1:3" x14ac:dyDescent="0.35">
      <c r="A11055">
        <v>1052.3340000000001</v>
      </c>
      <c r="B11055">
        <v>-40.573999999999998</v>
      </c>
      <c r="C11055">
        <v>1.669</v>
      </c>
    </row>
    <row r="11056" spans="1:3" x14ac:dyDescent="0.35">
      <c r="A11056">
        <v>1052.433</v>
      </c>
      <c r="B11056">
        <v>-40.637999999999998</v>
      </c>
      <c r="C11056">
        <v>1.667</v>
      </c>
    </row>
    <row r="11057" spans="1:3" x14ac:dyDescent="0.35">
      <c r="A11057">
        <v>1052.5329999999999</v>
      </c>
      <c r="B11057">
        <v>-40.634999999999998</v>
      </c>
      <c r="C11057">
        <v>1.665</v>
      </c>
    </row>
    <row r="11058" spans="1:3" x14ac:dyDescent="0.35">
      <c r="A11058">
        <v>1052.6320000000001</v>
      </c>
      <c r="B11058">
        <v>-40.537999999999997</v>
      </c>
      <c r="C11058">
        <v>1.6619999999999999</v>
      </c>
    </row>
    <row r="11059" spans="1:3" x14ac:dyDescent="0.35">
      <c r="A11059">
        <v>1052.7339999999999</v>
      </c>
      <c r="B11059">
        <v>-40.572000000000003</v>
      </c>
      <c r="C11059">
        <v>1.6579999999999999</v>
      </c>
    </row>
    <row r="11060" spans="1:3" x14ac:dyDescent="0.35">
      <c r="A11060">
        <v>1052.8330000000001</v>
      </c>
      <c r="B11060">
        <v>-40.468000000000004</v>
      </c>
      <c r="C11060">
        <v>1.6579999999999999</v>
      </c>
    </row>
    <row r="11061" spans="1:3" x14ac:dyDescent="0.35">
      <c r="A11061">
        <v>1052.934</v>
      </c>
      <c r="B11061">
        <v>-40.447000000000003</v>
      </c>
      <c r="C11061">
        <v>1.6559999999999999</v>
      </c>
    </row>
    <row r="11062" spans="1:3" x14ac:dyDescent="0.35">
      <c r="A11062">
        <v>1053.0340000000001</v>
      </c>
      <c r="B11062">
        <v>-40.188000000000002</v>
      </c>
      <c r="C11062">
        <v>1.655</v>
      </c>
    </row>
    <row r="11063" spans="1:3" x14ac:dyDescent="0.35">
      <c r="A11063">
        <v>1053.133</v>
      </c>
      <c r="B11063">
        <v>-40.276000000000003</v>
      </c>
      <c r="C11063">
        <v>1.653</v>
      </c>
    </row>
    <row r="11064" spans="1:3" x14ac:dyDescent="0.35">
      <c r="A11064">
        <v>1053.2339999999999</v>
      </c>
      <c r="B11064">
        <v>-40.326999999999998</v>
      </c>
      <c r="C11064">
        <v>1.651</v>
      </c>
    </row>
    <row r="11065" spans="1:3" x14ac:dyDescent="0.35">
      <c r="A11065">
        <v>1053.3340000000001</v>
      </c>
      <c r="B11065">
        <v>-40.179000000000002</v>
      </c>
      <c r="C11065">
        <v>1.649</v>
      </c>
    </row>
    <row r="11066" spans="1:3" x14ac:dyDescent="0.35">
      <c r="A11066">
        <v>1053.433</v>
      </c>
      <c r="B11066">
        <v>-40.229999999999997</v>
      </c>
      <c r="C11066">
        <v>1.6459999999999999</v>
      </c>
    </row>
    <row r="11067" spans="1:3" x14ac:dyDescent="0.35">
      <c r="A11067">
        <v>1053.5329999999999</v>
      </c>
      <c r="B11067">
        <v>-40.281999999999996</v>
      </c>
      <c r="C11067">
        <v>1.645</v>
      </c>
    </row>
    <row r="11068" spans="1:3" x14ac:dyDescent="0.35">
      <c r="A11068">
        <v>1053.633</v>
      </c>
      <c r="B11068">
        <v>-40.281999999999996</v>
      </c>
      <c r="C11068">
        <v>1.641</v>
      </c>
    </row>
    <row r="11069" spans="1:3" x14ac:dyDescent="0.35">
      <c r="A11069">
        <v>1053.7329999999999</v>
      </c>
      <c r="B11069">
        <v>-40.328000000000003</v>
      </c>
      <c r="C11069">
        <v>1.6419999999999999</v>
      </c>
    </row>
    <row r="11070" spans="1:3" x14ac:dyDescent="0.35">
      <c r="A11070">
        <v>1053.8330000000001</v>
      </c>
      <c r="B11070">
        <v>-40.177</v>
      </c>
      <c r="C11070">
        <v>1.6379999999999999</v>
      </c>
    </row>
    <row r="11071" spans="1:3" x14ac:dyDescent="0.35">
      <c r="A11071">
        <v>1053.933</v>
      </c>
      <c r="B11071">
        <v>-40.183999999999997</v>
      </c>
      <c r="C11071">
        <v>1.6379999999999999</v>
      </c>
    </row>
    <row r="11072" spans="1:3" x14ac:dyDescent="0.35">
      <c r="A11072">
        <v>1054.0319999999999</v>
      </c>
      <c r="B11072">
        <v>-40.142000000000003</v>
      </c>
      <c r="C11072">
        <v>1.635</v>
      </c>
    </row>
    <row r="11073" spans="1:3" x14ac:dyDescent="0.35">
      <c r="A11073">
        <v>1054.1320000000001</v>
      </c>
      <c r="B11073">
        <v>-40.209000000000003</v>
      </c>
      <c r="C11073">
        <v>1.633</v>
      </c>
    </row>
    <row r="11074" spans="1:3" x14ac:dyDescent="0.35">
      <c r="A11074">
        <v>1054.2329999999999</v>
      </c>
      <c r="B11074">
        <v>-40.131999999999998</v>
      </c>
      <c r="C11074">
        <v>1.631</v>
      </c>
    </row>
    <row r="11075" spans="1:3" x14ac:dyDescent="0.35">
      <c r="A11075">
        <v>1054.3330000000001</v>
      </c>
      <c r="B11075">
        <v>-40.131999999999998</v>
      </c>
      <c r="C11075">
        <v>1.629</v>
      </c>
    </row>
    <row r="11076" spans="1:3" x14ac:dyDescent="0.35">
      <c r="A11076">
        <v>1054.432</v>
      </c>
      <c r="B11076">
        <v>-40.174999999999997</v>
      </c>
      <c r="C11076">
        <v>1.627</v>
      </c>
    </row>
    <row r="11077" spans="1:3" x14ac:dyDescent="0.35">
      <c r="A11077">
        <v>1054.5329999999999</v>
      </c>
      <c r="B11077">
        <v>-40.173000000000002</v>
      </c>
      <c r="C11077">
        <v>1.625</v>
      </c>
    </row>
    <row r="11078" spans="1:3" x14ac:dyDescent="0.35">
      <c r="A11078">
        <v>1054.633</v>
      </c>
      <c r="B11078">
        <v>-40.21</v>
      </c>
      <c r="C11078">
        <v>1.6220000000000001</v>
      </c>
    </row>
    <row r="11079" spans="1:3" x14ac:dyDescent="0.35">
      <c r="A11079">
        <v>1054.7329999999999</v>
      </c>
      <c r="B11079">
        <v>-40.179000000000002</v>
      </c>
      <c r="C11079">
        <v>1.62</v>
      </c>
    </row>
    <row r="11080" spans="1:3" x14ac:dyDescent="0.35">
      <c r="A11080">
        <v>1054.8340000000001</v>
      </c>
      <c r="B11080">
        <v>-40.180999999999997</v>
      </c>
      <c r="C11080">
        <v>1.62</v>
      </c>
    </row>
    <row r="11081" spans="1:3" x14ac:dyDescent="0.35">
      <c r="A11081">
        <v>1054.934</v>
      </c>
      <c r="B11081">
        <v>-40.253999999999998</v>
      </c>
      <c r="C11081">
        <v>1.6180000000000001</v>
      </c>
    </row>
    <row r="11082" spans="1:3" x14ac:dyDescent="0.35">
      <c r="A11082">
        <v>1055.0340000000001</v>
      </c>
      <c r="B11082">
        <v>-40.115000000000002</v>
      </c>
      <c r="C11082">
        <v>1.615</v>
      </c>
    </row>
    <row r="11083" spans="1:3" x14ac:dyDescent="0.35">
      <c r="A11083">
        <v>1055.134</v>
      </c>
      <c r="B11083">
        <v>-40.063000000000002</v>
      </c>
      <c r="C11083">
        <v>1.613</v>
      </c>
    </row>
    <row r="11084" spans="1:3" x14ac:dyDescent="0.35">
      <c r="A11084">
        <v>1055.232</v>
      </c>
      <c r="B11084">
        <v>-39.982999999999997</v>
      </c>
      <c r="C11084">
        <v>1.611</v>
      </c>
    </row>
    <row r="11085" spans="1:3" x14ac:dyDescent="0.35">
      <c r="A11085">
        <v>1055.3320000000001</v>
      </c>
      <c r="B11085">
        <v>-39.930999999999997</v>
      </c>
      <c r="C11085">
        <v>1.609</v>
      </c>
    </row>
    <row r="11086" spans="1:3" x14ac:dyDescent="0.35">
      <c r="A11086">
        <v>1055.433</v>
      </c>
      <c r="B11086">
        <v>-39.890999999999998</v>
      </c>
      <c r="C11086">
        <v>1.607</v>
      </c>
    </row>
    <row r="11087" spans="1:3" x14ac:dyDescent="0.35">
      <c r="A11087">
        <v>1055.5329999999999</v>
      </c>
      <c r="B11087">
        <v>-39.917000000000002</v>
      </c>
      <c r="C11087">
        <v>1.6060000000000001</v>
      </c>
    </row>
    <row r="11088" spans="1:3" x14ac:dyDescent="0.35">
      <c r="A11088">
        <v>1055.6320000000001</v>
      </c>
      <c r="B11088">
        <v>-40.008000000000003</v>
      </c>
      <c r="C11088">
        <v>1.607</v>
      </c>
    </row>
    <row r="11089" spans="1:3" x14ac:dyDescent="0.35">
      <c r="A11089">
        <v>1055.732</v>
      </c>
      <c r="B11089">
        <v>-39.97</v>
      </c>
      <c r="C11089">
        <v>1.601</v>
      </c>
    </row>
    <row r="11090" spans="1:3" x14ac:dyDescent="0.35">
      <c r="A11090">
        <v>1055.8330000000001</v>
      </c>
      <c r="B11090">
        <v>-39.902000000000001</v>
      </c>
      <c r="C11090">
        <v>1.6020000000000001</v>
      </c>
    </row>
    <row r="11091" spans="1:3" x14ac:dyDescent="0.35">
      <c r="A11091">
        <v>1055.933</v>
      </c>
      <c r="B11091">
        <v>-39.853000000000002</v>
      </c>
      <c r="C11091">
        <v>1.597</v>
      </c>
    </row>
    <row r="11092" spans="1:3" x14ac:dyDescent="0.35">
      <c r="A11092">
        <v>1056.0319999999999</v>
      </c>
      <c r="B11092">
        <v>-39.814</v>
      </c>
      <c r="C11092">
        <v>1.5960000000000001</v>
      </c>
    </row>
    <row r="11093" spans="1:3" x14ac:dyDescent="0.35">
      <c r="A11093">
        <v>1056.133</v>
      </c>
      <c r="B11093">
        <v>-39.78</v>
      </c>
      <c r="C11093">
        <v>1.5940000000000001</v>
      </c>
    </row>
    <row r="11094" spans="1:3" x14ac:dyDescent="0.35">
      <c r="A11094">
        <v>1056.2329999999999</v>
      </c>
      <c r="B11094">
        <v>-39.756</v>
      </c>
      <c r="C11094">
        <v>1.5920000000000001</v>
      </c>
    </row>
    <row r="11095" spans="1:3" x14ac:dyDescent="0.35">
      <c r="A11095">
        <v>1056.3330000000001</v>
      </c>
      <c r="B11095">
        <v>-39.747999999999998</v>
      </c>
      <c r="C11095">
        <v>1.59</v>
      </c>
    </row>
    <row r="11096" spans="1:3" x14ac:dyDescent="0.35">
      <c r="A11096">
        <v>1056.433</v>
      </c>
      <c r="B11096">
        <v>-39.731999999999999</v>
      </c>
      <c r="C11096">
        <v>1.5880000000000001</v>
      </c>
    </row>
    <row r="11097" spans="1:3" x14ac:dyDescent="0.35">
      <c r="A11097">
        <v>1056.5340000000001</v>
      </c>
      <c r="B11097">
        <v>-39.747999999999998</v>
      </c>
      <c r="C11097">
        <v>1.585</v>
      </c>
    </row>
    <row r="11098" spans="1:3" x14ac:dyDescent="0.35">
      <c r="A11098">
        <v>1056.6479999999999</v>
      </c>
      <c r="B11098">
        <v>-39.875999999999998</v>
      </c>
      <c r="C11098">
        <v>1.585</v>
      </c>
    </row>
    <row r="11099" spans="1:3" x14ac:dyDescent="0.35">
      <c r="A11099">
        <v>1056.7329999999999</v>
      </c>
      <c r="B11099">
        <v>-39.795999999999999</v>
      </c>
      <c r="C11099">
        <v>1.583</v>
      </c>
    </row>
    <row r="11100" spans="1:3" x14ac:dyDescent="0.35">
      <c r="A11100">
        <v>1056.8330000000001</v>
      </c>
      <c r="B11100">
        <v>-39.786999999999999</v>
      </c>
      <c r="C11100">
        <v>1.58</v>
      </c>
    </row>
    <row r="11101" spans="1:3" x14ac:dyDescent="0.35">
      <c r="A11101">
        <v>1056.934</v>
      </c>
      <c r="B11101">
        <v>-39.725000000000001</v>
      </c>
      <c r="C11101">
        <v>1.579</v>
      </c>
    </row>
    <row r="11102" spans="1:3" x14ac:dyDescent="0.35">
      <c r="A11102">
        <v>1057.0319999999999</v>
      </c>
      <c r="B11102">
        <v>-39.5</v>
      </c>
      <c r="C11102">
        <v>1.577</v>
      </c>
    </row>
    <row r="11103" spans="1:3" x14ac:dyDescent="0.35">
      <c r="A11103">
        <v>1057.134</v>
      </c>
      <c r="B11103">
        <v>-39.695999999999998</v>
      </c>
      <c r="C11103">
        <v>1.575</v>
      </c>
    </row>
    <row r="11104" spans="1:3" x14ac:dyDescent="0.35">
      <c r="A11104">
        <v>1057.2329999999999</v>
      </c>
      <c r="B11104">
        <v>-39.619999999999997</v>
      </c>
      <c r="C11104">
        <v>1.573</v>
      </c>
    </row>
    <row r="11105" spans="1:3" x14ac:dyDescent="0.35">
      <c r="A11105">
        <v>1057.3320000000001</v>
      </c>
      <c r="B11105">
        <v>-39.591999999999999</v>
      </c>
      <c r="C11105">
        <v>1.571</v>
      </c>
    </row>
    <row r="11106" spans="1:3" x14ac:dyDescent="0.35">
      <c r="A11106">
        <v>1057.44</v>
      </c>
      <c r="B11106">
        <v>-39.567999999999998</v>
      </c>
      <c r="C11106">
        <v>1.569</v>
      </c>
    </row>
    <row r="11107" spans="1:3" x14ac:dyDescent="0.35">
      <c r="A11107">
        <v>1057.5319999999999</v>
      </c>
      <c r="B11107">
        <v>-39.533999999999999</v>
      </c>
      <c r="C11107">
        <v>1.569</v>
      </c>
    </row>
    <row r="11108" spans="1:3" x14ac:dyDescent="0.35">
      <c r="A11108">
        <v>1057.634</v>
      </c>
      <c r="B11108">
        <v>-39.56</v>
      </c>
      <c r="C11108">
        <v>1.5649999999999999</v>
      </c>
    </row>
    <row r="11109" spans="1:3" x14ac:dyDescent="0.35">
      <c r="A11109">
        <v>1057.7329999999999</v>
      </c>
      <c r="B11109">
        <v>-39.561999999999998</v>
      </c>
      <c r="C11109">
        <v>1.5640000000000001</v>
      </c>
    </row>
    <row r="11110" spans="1:3" x14ac:dyDescent="0.35">
      <c r="A11110">
        <v>1057.8340000000001</v>
      </c>
      <c r="B11110">
        <v>-39.536000000000001</v>
      </c>
      <c r="C11110">
        <v>1.5629999999999999</v>
      </c>
    </row>
    <row r="11111" spans="1:3" x14ac:dyDescent="0.35">
      <c r="A11111">
        <v>1057.9349999999999</v>
      </c>
      <c r="B11111">
        <v>-39.380000000000003</v>
      </c>
      <c r="C11111">
        <v>1.56</v>
      </c>
    </row>
    <row r="11112" spans="1:3" x14ac:dyDescent="0.35">
      <c r="A11112">
        <v>1058.0340000000001</v>
      </c>
      <c r="B11112">
        <v>-39.387</v>
      </c>
      <c r="C11112">
        <v>1.5580000000000001</v>
      </c>
    </row>
    <row r="11113" spans="1:3" x14ac:dyDescent="0.35">
      <c r="A11113">
        <v>1058.134</v>
      </c>
      <c r="B11113">
        <v>-39.274000000000001</v>
      </c>
      <c r="C11113">
        <v>1.556</v>
      </c>
    </row>
    <row r="11114" spans="1:3" x14ac:dyDescent="0.35">
      <c r="A11114">
        <v>1058.2339999999999</v>
      </c>
      <c r="B11114">
        <v>-39.338000000000001</v>
      </c>
      <c r="C11114">
        <v>1.554</v>
      </c>
    </row>
    <row r="11115" spans="1:3" x14ac:dyDescent="0.35">
      <c r="A11115">
        <v>1058.345</v>
      </c>
      <c r="B11115">
        <v>-39.405999999999999</v>
      </c>
      <c r="C11115">
        <v>1.552</v>
      </c>
    </row>
    <row r="11116" spans="1:3" x14ac:dyDescent="0.35">
      <c r="A11116">
        <v>1058.433</v>
      </c>
      <c r="B11116">
        <v>-39.371000000000002</v>
      </c>
      <c r="C11116">
        <v>1.55</v>
      </c>
    </row>
    <row r="11117" spans="1:3" x14ac:dyDescent="0.35">
      <c r="A11117">
        <v>1058.5329999999999</v>
      </c>
      <c r="B11117">
        <v>-39.463999999999999</v>
      </c>
      <c r="C11117">
        <v>1.5489999999999999</v>
      </c>
    </row>
    <row r="11118" spans="1:3" x14ac:dyDescent="0.35">
      <c r="A11118">
        <v>1058.644</v>
      </c>
      <c r="B11118">
        <v>-39.401000000000003</v>
      </c>
      <c r="C11118">
        <v>1.548</v>
      </c>
    </row>
    <row r="11119" spans="1:3" x14ac:dyDescent="0.35">
      <c r="A11119">
        <v>1058.7329999999999</v>
      </c>
      <c r="B11119">
        <v>-39.396000000000001</v>
      </c>
      <c r="C11119">
        <v>1.5469999999999999</v>
      </c>
    </row>
    <row r="11120" spans="1:3" x14ac:dyDescent="0.35">
      <c r="A11120">
        <v>1058.836</v>
      </c>
      <c r="B11120">
        <v>-39.329000000000001</v>
      </c>
      <c r="C11120">
        <v>1.544</v>
      </c>
    </row>
    <row r="11121" spans="1:3" x14ac:dyDescent="0.35">
      <c r="A11121">
        <v>1058.94</v>
      </c>
      <c r="B11121">
        <v>-39.252000000000002</v>
      </c>
      <c r="C11121">
        <v>1.5409999999999999</v>
      </c>
    </row>
    <row r="11122" spans="1:3" x14ac:dyDescent="0.35">
      <c r="A11122">
        <v>1059.0350000000001</v>
      </c>
      <c r="B11122">
        <v>-39.225999999999999</v>
      </c>
      <c r="C11122">
        <v>1.54</v>
      </c>
    </row>
    <row r="11123" spans="1:3" x14ac:dyDescent="0.35">
      <c r="A11123">
        <v>1059.134</v>
      </c>
      <c r="B11123">
        <v>-39.335000000000001</v>
      </c>
      <c r="C11123">
        <v>1.538</v>
      </c>
    </row>
    <row r="11124" spans="1:3" x14ac:dyDescent="0.35">
      <c r="A11124">
        <v>1059.2339999999999</v>
      </c>
      <c r="B11124">
        <v>-39.191000000000003</v>
      </c>
      <c r="C11124">
        <v>1.536</v>
      </c>
    </row>
    <row r="11125" spans="1:3" x14ac:dyDescent="0.35">
      <c r="A11125">
        <v>1059.335</v>
      </c>
      <c r="B11125">
        <v>-39.183</v>
      </c>
      <c r="C11125">
        <v>1.534</v>
      </c>
    </row>
    <row r="11126" spans="1:3" x14ac:dyDescent="0.35">
      <c r="A11126">
        <v>1059.434</v>
      </c>
      <c r="B11126">
        <v>-39.307000000000002</v>
      </c>
      <c r="C11126">
        <v>1.532</v>
      </c>
    </row>
    <row r="11127" spans="1:3" x14ac:dyDescent="0.35">
      <c r="A11127">
        <v>1059.5340000000001</v>
      </c>
      <c r="B11127">
        <v>-39.255000000000003</v>
      </c>
      <c r="C11127">
        <v>1.5269999999999999</v>
      </c>
    </row>
    <row r="11128" spans="1:3" x14ac:dyDescent="0.35">
      <c r="A11128">
        <v>1059.646</v>
      </c>
      <c r="B11128">
        <v>-39.335000000000001</v>
      </c>
      <c r="C11128">
        <v>1.53</v>
      </c>
    </row>
    <row r="11129" spans="1:3" x14ac:dyDescent="0.35">
      <c r="A11129">
        <v>1059.7370000000001</v>
      </c>
      <c r="B11129">
        <v>-39.305999999999997</v>
      </c>
      <c r="C11129">
        <v>1.528</v>
      </c>
    </row>
    <row r="11130" spans="1:3" x14ac:dyDescent="0.35">
      <c r="A11130">
        <v>1059.8340000000001</v>
      </c>
      <c r="B11130">
        <v>-39.317</v>
      </c>
      <c r="C11130">
        <v>1.5249999999999999</v>
      </c>
    </row>
    <row r="11131" spans="1:3" x14ac:dyDescent="0.35">
      <c r="A11131">
        <v>1059.934</v>
      </c>
      <c r="B11131">
        <v>-39.226999999999997</v>
      </c>
      <c r="C11131">
        <v>1.5229999999999999</v>
      </c>
    </row>
    <row r="11132" spans="1:3" x14ac:dyDescent="0.35">
      <c r="A11132">
        <v>1060.0340000000001</v>
      </c>
      <c r="B11132">
        <v>-39.185000000000002</v>
      </c>
      <c r="C11132">
        <v>1.5209999999999999</v>
      </c>
    </row>
    <row r="11133" spans="1:3" x14ac:dyDescent="0.35">
      <c r="A11133">
        <v>1060.133</v>
      </c>
      <c r="B11133">
        <v>-39.119</v>
      </c>
      <c r="C11133">
        <v>1.52</v>
      </c>
    </row>
    <row r="11134" spans="1:3" x14ac:dyDescent="0.35">
      <c r="A11134">
        <v>1060.2339999999999</v>
      </c>
      <c r="B11134">
        <v>-38.959000000000003</v>
      </c>
      <c r="C11134">
        <v>1.518</v>
      </c>
    </row>
    <row r="11135" spans="1:3" x14ac:dyDescent="0.35">
      <c r="A11135">
        <v>1060.3340000000001</v>
      </c>
      <c r="B11135">
        <v>-39.084000000000003</v>
      </c>
      <c r="C11135">
        <v>1.516</v>
      </c>
    </row>
    <row r="11136" spans="1:3" x14ac:dyDescent="0.35">
      <c r="A11136">
        <v>1060.4349999999999</v>
      </c>
      <c r="B11136">
        <v>-39.142000000000003</v>
      </c>
      <c r="C11136">
        <v>1.514</v>
      </c>
    </row>
    <row r="11137" spans="1:3" x14ac:dyDescent="0.35">
      <c r="A11137">
        <v>1060.5340000000001</v>
      </c>
      <c r="B11137">
        <v>-39.131</v>
      </c>
      <c r="C11137">
        <v>1.5129999999999999</v>
      </c>
    </row>
    <row r="11138" spans="1:3" x14ac:dyDescent="0.35">
      <c r="A11138">
        <v>1060.6469999999999</v>
      </c>
      <c r="B11138">
        <v>-39.133000000000003</v>
      </c>
      <c r="C11138">
        <v>1.512</v>
      </c>
    </row>
    <row r="11139" spans="1:3" x14ac:dyDescent="0.35">
      <c r="A11139">
        <v>1060.742</v>
      </c>
      <c r="B11139">
        <v>-38.975000000000001</v>
      </c>
      <c r="C11139">
        <v>1.5089999999999999</v>
      </c>
    </row>
    <row r="11140" spans="1:3" x14ac:dyDescent="0.35">
      <c r="A11140">
        <v>1060.835</v>
      </c>
      <c r="B11140">
        <v>-39.040999999999997</v>
      </c>
      <c r="C11140">
        <v>1.5069999999999999</v>
      </c>
    </row>
    <row r="11141" spans="1:3" x14ac:dyDescent="0.35">
      <c r="A11141">
        <v>1060.9349999999999</v>
      </c>
      <c r="B11141">
        <v>-39.031999999999996</v>
      </c>
      <c r="C11141">
        <v>1.5049999999999999</v>
      </c>
    </row>
    <row r="11142" spans="1:3" x14ac:dyDescent="0.35">
      <c r="A11142">
        <v>1061.0329999999999</v>
      </c>
      <c r="B11142">
        <v>-39.034999999999997</v>
      </c>
      <c r="C11142">
        <v>1.504</v>
      </c>
    </row>
    <row r="11143" spans="1:3" x14ac:dyDescent="0.35">
      <c r="A11143">
        <v>1061.134</v>
      </c>
      <c r="B11143">
        <v>-38.969000000000001</v>
      </c>
      <c r="C11143">
        <v>1.502</v>
      </c>
    </row>
    <row r="11144" spans="1:3" x14ac:dyDescent="0.35">
      <c r="A11144">
        <v>1061.2339999999999</v>
      </c>
      <c r="B11144">
        <v>-38.921999999999997</v>
      </c>
      <c r="C11144">
        <v>1.5</v>
      </c>
    </row>
    <row r="11145" spans="1:3" x14ac:dyDescent="0.35">
      <c r="A11145">
        <v>1061.335</v>
      </c>
      <c r="B11145">
        <v>-38.814</v>
      </c>
      <c r="C11145">
        <v>1.4990000000000001</v>
      </c>
    </row>
    <row r="11146" spans="1:3" x14ac:dyDescent="0.35">
      <c r="A11146">
        <v>1061.434</v>
      </c>
      <c r="B11146">
        <v>-38.789000000000001</v>
      </c>
      <c r="C11146">
        <v>1.4950000000000001</v>
      </c>
    </row>
    <row r="11147" spans="1:3" x14ac:dyDescent="0.35">
      <c r="A11147">
        <v>1061.5530000000001</v>
      </c>
      <c r="B11147">
        <v>-38.884999999999998</v>
      </c>
      <c r="C11147">
        <v>1.4930000000000001</v>
      </c>
    </row>
    <row r="11148" spans="1:3" x14ac:dyDescent="0.35">
      <c r="A11148">
        <v>1061.634</v>
      </c>
      <c r="B11148">
        <v>-38.802999999999997</v>
      </c>
      <c r="C11148">
        <v>1.494</v>
      </c>
    </row>
    <row r="11149" spans="1:3" x14ac:dyDescent="0.35">
      <c r="A11149">
        <v>1061.7329999999999</v>
      </c>
      <c r="B11149">
        <v>-38.735999999999997</v>
      </c>
      <c r="C11149">
        <v>1.4910000000000001</v>
      </c>
    </row>
    <row r="11150" spans="1:3" x14ac:dyDescent="0.35">
      <c r="A11150">
        <v>1061.8330000000001</v>
      </c>
      <c r="B11150">
        <v>-38.869999999999997</v>
      </c>
      <c r="C11150">
        <v>1.49</v>
      </c>
    </row>
    <row r="11151" spans="1:3" x14ac:dyDescent="0.35">
      <c r="A11151">
        <v>1061.934</v>
      </c>
      <c r="B11151">
        <v>-38.875999999999998</v>
      </c>
      <c r="C11151">
        <v>1.488</v>
      </c>
    </row>
    <row r="11152" spans="1:3" x14ac:dyDescent="0.35">
      <c r="A11152">
        <v>1062.0340000000001</v>
      </c>
      <c r="B11152">
        <v>-38.689</v>
      </c>
      <c r="C11152">
        <v>1.4870000000000001</v>
      </c>
    </row>
    <row r="11153" spans="1:3" x14ac:dyDescent="0.35">
      <c r="A11153">
        <v>1062.133</v>
      </c>
      <c r="B11153">
        <v>-38.768999999999998</v>
      </c>
      <c r="C11153">
        <v>1.4850000000000001</v>
      </c>
    </row>
    <row r="11154" spans="1:3" x14ac:dyDescent="0.35">
      <c r="A11154">
        <v>1062.2329999999999</v>
      </c>
      <c r="B11154">
        <v>-38.694000000000003</v>
      </c>
      <c r="C11154">
        <v>1.4830000000000001</v>
      </c>
    </row>
    <row r="11155" spans="1:3" x14ac:dyDescent="0.35">
      <c r="A11155">
        <v>1062.3340000000001</v>
      </c>
      <c r="B11155">
        <v>-38.71</v>
      </c>
      <c r="C11155">
        <v>1.4810000000000001</v>
      </c>
    </row>
    <row r="11156" spans="1:3" x14ac:dyDescent="0.35">
      <c r="A11156">
        <v>1062.433</v>
      </c>
      <c r="B11156">
        <v>-38.658999999999999</v>
      </c>
      <c r="C11156">
        <v>1.4830000000000001</v>
      </c>
    </row>
    <row r="11157" spans="1:3" x14ac:dyDescent="0.35">
      <c r="A11157">
        <v>1062.5329999999999</v>
      </c>
      <c r="B11157">
        <v>-38.765000000000001</v>
      </c>
      <c r="C11157">
        <v>1.478</v>
      </c>
    </row>
    <row r="11158" spans="1:3" x14ac:dyDescent="0.35">
      <c r="A11158">
        <v>1062.634</v>
      </c>
      <c r="B11158">
        <v>-38.712000000000003</v>
      </c>
      <c r="C11158">
        <v>1.478</v>
      </c>
    </row>
    <row r="11159" spans="1:3" x14ac:dyDescent="0.35">
      <c r="A11159">
        <v>1062.7329999999999</v>
      </c>
      <c r="B11159">
        <v>-38.591999999999999</v>
      </c>
      <c r="C11159">
        <v>1.4750000000000001</v>
      </c>
    </row>
    <row r="11160" spans="1:3" x14ac:dyDescent="0.35">
      <c r="A11160">
        <v>1062.835</v>
      </c>
      <c r="B11160">
        <v>-38.627000000000002</v>
      </c>
      <c r="C11160">
        <v>1.4730000000000001</v>
      </c>
    </row>
    <row r="11161" spans="1:3" x14ac:dyDescent="0.35">
      <c r="A11161">
        <v>1062.9459999999999</v>
      </c>
      <c r="B11161">
        <v>-38.473999999999997</v>
      </c>
      <c r="C11161">
        <v>1.472</v>
      </c>
    </row>
    <row r="11162" spans="1:3" x14ac:dyDescent="0.35">
      <c r="A11162">
        <v>1063.0329999999999</v>
      </c>
      <c r="B11162">
        <v>-38.670999999999999</v>
      </c>
      <c r="C11162">
        <v>1.47</v>
      </c>
    </row>
    <row r="11163" spans="1:3" x14ac:dyDescent="0.35">
      <c r="A11163">
        <v>1063.134</v>
      </c>
      <c r="B11163">
        <v>-38.572000000000003</v>
      </c>
      <c r="C11163">
        <v>1.468</v>
      </c>
    </row>
    <row r="11164" spans="1:3" x14ac:dyDescent="0.35">
      <c r="A11164">
        <v>1063.2329999999999</v>
      </c>
      <c r="B11164">
        <v>-38.555999999999997</v>
      </c>
      <c r="C11164">
        <v>1.466</v>
      </c>
    </row>
    <row r="11165" spans="1:3" x14ac:dyDescent="0.35">
      <c r="A11165">
        <v>1063.3330000000001</v>
      </c>
      <c r="B11165">
        <v>-38.380000000000003</v>
      </c>
      <c r="C11165">
        <v>1.4650000000000001</v>
      </c>
    </row>
    <row r="11166" spans="1:3" x14ac:dyDescent="0.35">
      <c r="A11166">
        <v>1063.434</v>
      </c>
      <c r="B11166">
        <v>-38.457999999999998</v>
      </c>
      <c r="C11166">
        <v>1.464</v>
      </c>
    </row>
    <row r="11167" spans="1:3" x14ac:dyDescent="0.35">
      <c r="A11167">
        <v>1063.5329999999999</v>
      </c>
      <c r="B11167">
        <v>-38.545000000000002</v>
      </c>
      <c r="C11167">
        <v>1.4610000000000001</v>
      </c>
    </row>
    <row r="11168" spans="1:3" x14ac:dyDescent="0.35">
      <c r="A11168">
        <v>1063.634</v>
      </c>
      <c r="B11168">
        <v>-38.515999999999998</v>
      </c>
      <c r="C11168">
        <v>1.46</v>
      </c>
    </row>
    <row r="11169" spans="1:3" x14ac:dyDescent="0.35">
      <c r="A11169">
        <v>1063.7339999999999</v>
      </c>
      <c r="B11169">
        <v>-38.414999999999999</v>
      </c>
      <c r="C11169">
        <v>1.458</v>
      </c>
    </row>
    <row r="11170" spans="1:3" x14ac:dyDescent="0.35">
      <c r="A11170">
        <v>1063.8340000000001</v>
      </c>
      <c r="B11170">
        <v>-38.436999999999998</v>
      </c>
      <c r="C11170">
        <v>1.4570000000000001</v>
      </c>
    </row>
    <row r="11171" spans="1:3" x14ac:dyDescent="0.35">
      <c r="A11171">
        <v>1063.934</v>
      </c>
      <c r="B11171">
        <v>-38.405999999999999</v>
      </c>
      <c r="C11171">
        <v>1.4550000000000001</v>
      </c>
    </row>
    <row r="11172" spans="1:3" x14ac:dyDescent="0.35">
      <c r="A11172">
        <v>1064.0340000000001</v>
      </c>
      <c r="B11172">
        <v>-38.4</v>
      </c>
      <c r="C11172">
        <v>1.4530000000000001</v>
      </c>
    </row>
    <row r="11173" spans="1:3" x14ac:dyDescent="0.35">
      <c r="A11173">
        <v>1064.134</v>
      </c>
      <c r="B11173">
        <v>-38.170999999999999</v>
      </c>
      <c r="C11173">
        <v>1.452</v>
      </c>
    </row>
    <row r="11174" spans="1:3" x14ac:dyDescent="0.35">
      <c r="A11174">
        <v>1064.2349999999999</v>
      </c>
      <c r="B11174">
        <v>-38.223999999999997</v>
      </c>
      <c r="C11174">
        <v>1.45</v>
      </c>
    </row>
    <row r="11175" spans="1:3" x14ac:dyDescent="0.35">
      <c r="A11175">
        <v>1064.3340000000001</v>
      </c>
      <c r="B11175">
        <v>-38.228000000000002</v>
      </c>
      <c r="C11175">
        <v>1.448</v>
      </c>
    </row>
    <row r="11176" spans="1:3" x14ac:dyDescent="0.35">
      <c r="A11176">
        <v>1064.434</v>
      </c>
      <c r="B11176">
        <v>-38.26</v>
      </c>
      <c r="C11176">
        <v>1.446</v>
      </c>
    </row>
    <row r="11177" spans="1:3" x14ac:dyDescent="0.35">
      <c r="A11177">
        <v>1064.5340000000001</v>
      </c>
      <c r="B11177">
        <v>-38.268000000000001</v>
      </c>
      <c r="C11177">
        <v>1.446</v>
      </c>
    </row>
    <row r="11178" spans="1:3" x14ac:dyDescent="0.35">
      <c r="A11178">
        <v>1064.634</v>
      </c>
      <c r="B11178">
        <v>-38.15</v>
      </c>
      <c r="C11178">
        <v>1.444</v>
      </c>
    </row>
    <row r="11179" spans="1:3" x14ac:dyDescent="0.35">
      <c r="A11179">
        <v>1064.7339999999999</v>
      </c>
      <c r="B11179">
        <v>-38.209000000000003</v>
      </c>
      <c r="C11179">
        <v>1.4419999999999999</v>
      </c>
    </row>
    <row r="11180" spans="1:3" x14ac:dyDescent="0.35">
      <c r="A11180">
        <v>1064.8330000000001</v>
      </c>
      <c r="B11180">
        <v>-38.173000000000002</v>
      </c>
      <c r="C11180">
        <v>1.4410000000000001</v>
      </c>
    </row>
    <row r="11181" spans="1:3" x14ac:dyDescent="0.35">
      <c r="A11181">
        <v>1064.9349999999999</v>
      </c>
      <c r="B11181">
        <v>-37.968000000000004</v>
      </c>
      <c r="C11181">
        <v>1.4390000000000001</v>
      </c>
    </row>
    <row r="11182" spans="1:3" x14ac:dyDescent="0.35">
      <c r="A11182">
        <v>1065.0340000000001</v>
      </c>
      <c r="B11182">
        <v>-38.006</v>
      </c>
      <c r="C11182">
        <v>1.4379999999999999</v>
      </c>
    </row>
    <row r="11183" spans="1:3" x14ac:dyDescent="0.35">
      <c r="A11183">
        <v>1065.134</v>
      </c>
      <c r="B11183">
        <v>-38.064999999999998</v>
      </c>
      <c r="C11183">
        <v>1.4359999999999999</v>
      </c>
    </row>
    <row r="11184" spans="1:3" x14ac:dyDescent="0.35">
      <c r="A11184">
        <v>1065.2349999999999</v>
      </c>
      <c r="B11184">
        <v>-37.979999999999997</v>
      </c>
      <c r="C11184">
        <v>1.4350000000000001</v>
      </c>
    </row>
    <row r="11185" spans="1:3" x14ac:dyDescent="0.35">
      <c r="A11185">
        <v>1065.3340000000001</v>
      </c>
      <c r="B11185">
        <v>-37.927999999999997</v>
      </c>
      <c r="C11185">
        <v>1.4319999999999999</v>
      </c>
    </row>
    <row r="11186" spans="1:3" x14ac:dyDescent="0.35">
      <c r="A11186">
        <v>1065.434</v>
      </c>
      <c r="B11186">
        <v>-38.052</v>
      </c>
      <c r="C11186">
        <v>1.4330000000000001</v>
      </c>
    </row>
    <row r="11187" spans="1:3" x14ac:dyDescent="0.35">
      <c r="A11187">
        <v>1065.5340000000001</v>
      </c>
      <c r="B11187">
        <v>-38.052</v>
      </c>
      <c r="C11187">
        <v>1.429</v>
      </c>
    </row>
    <row r="11188" spans="1:3" x14ac:dyDescent="0.35">
      <c r="A11188">
        <v>1065.6489999999999</v>
      </c>
      <c r="B11188">
        <v>-38.029000000000003</v>
      </c>
      <c r="C11188">
        <v>1.4279999999999999</v>
      </c>
    </row>
    <row r="11189" spans="1:3" x14ac:dyDescent="0.35">
      <c r="A11189">
        <v>1065.7349999999999</v>
      </c>
      <c r="B11189">
        <v>-37.963999999999999</v>
      </c>
      <c r="C11189">
        <v>1.427</v>
      </c>
    </row>
    <row r="11190" spans="1:3" x14ac:dyDescent="0.35">
      <c r="A11190">
        <v>1065.835</v>
      </c>
      <c r="B11190">
        <v>-37.881</v>
      </c>
      <c r="C11190">
        <v>1.425</v>
      </c>
    </row>
    <row r="11191" spans="1:3" x14ac:dyDescent="0.35">
      <c r="A11191">
        <v>1065.933</v>
      </c>
      <c r="B11191">
        <v>-37.896000000000001</v>
      </c>
      <c r="C11191">
        <v>1.4239999999999999</v>
      </c>
    </row>
    <row r="11192" spans="1:3" x14ac:dyDescent="0.35">
      <c r="A11192">
        <v>1066.0329999999999</v>
      </c>
      <c r="B11192">
        <v>-37.954000000000001</v>
      </c>
      <c r="C11192">
        <v>1.4219999999999999</v>
      </c>
    </row>
    <row r="11193" spans="1:3" x14ac:dyDescent="0.35">
      <c r="A11193">
        <v>1066.134</v>
      </c>
      <c r="B11193">
        <v>-37.825000000000003</v>
      </c>
      <c r="C11193">
        <v>1.42</v>
      </c>
    </row>
    <row r="11194" spans="1:3" x14ac:dyDescent="0.35">
      <c r="A11194">
        <v>1066.2339999999999</v>
      </c>
      <c r="B11194">
        <v>-38.061999999999998</v>
      </c>
      <c r="C11194">
        <v>1.419</v>
      </c>
    </row>
    <row r="11195" spans="1:3" x14ac:dyDescent="0.35">
      <c r="A11195">
        <v>1066.3340000000001</v>
      </c>
      <c r="B11195">
        <v>-37.814</v>
      </c>
      <c r="C11195">
        <v>1.4159999999999999</v>
      </c>
    </row>
    <row r="11196" spans="1:3" x14ac:dyDescent="0.35">
      <c r="A11196">
        <v>1066.434</v>
      </c>
      <c r="B11196">
        <v>-37.76</v>
      </c>
      <c r="C11196">
        <v>1.4139999999999999</v>
      </c>
    </row>
    <row r="11197" spans="1:3" x14ac:dyDescent="0.35">
      <c r="A11197">
        <v>1066.5329999999999</v>
      </c>
      <c r="B11197">
        <v>-37.771999999999998</v>
      </c>
      <c r="C11197">
        <v>1.4139999999999999</v>
      </c>
    </row>
    <row r="11198" spans="1:3" x14ac:dyDescent="0.35">
      <c r="A11198">
        <v>1066.633</v>
      </c>
      <c r="B11198">
        <v>-37.707000000000001</v>
      </c>
      <c r="C11198">
        <v>1.413</v>
      </c>
    </row>
    <row r="11199" spans="1:3" x14ac:dyDescent="0.35">
      <c r="A11199">
        <v>1066.7329999999999</v>
      </c>
      <c r="B11199">
        <v>-37.808</v>
      </c>
      <c r="C11199">
        <v>1.4119999999999999</v>
      </c>
    </row>
    <row r="11200" spans="1:3" x14ac:dyDescent="0.35">
      <c r="A11200">
        <v>1066.8330000000001</v>
      </c>
      <c r="B11200">
        <v>-37.679000000000002</v>
      </c>
      <c r="C11200">
        <v>1.41</v>
      </c>
    </row>
    <row r="11201" spans="1:3" x14ac:dyDescent="0.35">
      <c r="A11201">
        <v>1066.9349999999999</v>
      </c>
      <c r="B11201">
        <v>-37.628999999999998</v>
      </c>
      <c r="C11201">
        <v>1.409</v>
      </c>
    </row>
    <row r="11202" spans="1:3" x14ac:dyDescent="0.35">
      <c r="A11202">
        <v>1067.0350000000001</v>
      </c>
      <c r="B11202">
        <v>-37.851999999999997</v>
      </c>
      <c r="C11202">
        <v>1.407</v>
      </c>
    </row>
    <row r="11203" spans="1:3" x14ac:dyDescent="0.35">
      <c r="A11203">
        <v>1067.134</v>
      </c>
      <c r="B11203">
        <v>-37.787999999999997</v>
      </c>
      <c r="C11203">
        <v>1.4059999999999999</v>
      </c>
    </row>
    <row r="11204" spans="1:3" x14ac:dyDescent="0.35">
      <c r="A11204">
        <v>1067.248</v>
      </c>
      <c r="B11204">
        <v>-37.856000000000002</v>
      </c>
      <c r="C11204">
        <v>1.405</v>
      </c>
    </row>
    <row r="11205" spans="1:3" x14ac:dyDescent="0.35">
      <c r="A11205">
        <v>1067.3340000000001</v>
      </c>
      <c r="B11205">
        <v>-37.677</v>
      </c>
      <c r="C11205">
        <v>1.401</v>
      </c>
    </row>
    <row r="11206" spans="1:3" x14ac:dyDescent="0.35">
      <c r="A11206">
        <v>1067.4349999999999</v>
      </c>
      <c r="B11206">
        <v>-37.826999999999998</v>
      </c>
      <c r="C11206">
        <v>1.4019999999999999</v>
      </c>
    </row>
    <row r="11207" spans="1:3" x14ac:dyDescent="0.35">
      <c r="A11207">
        <v>1067.5340000000001</v>
      </c>
      <c r="B11207">
        <v>-37.837000000000003</v>
      </c>
      <c r="C11207">
        <v>1.401</v>
      </c>
    </row>
    <row r="11208" spans="1:3" x14ac:dyDescent="0.35">
      <c r="A11208">
        <v>1067.634</v>
      </c>
      <c r="B11208">
        <v>-37.743000000000002</v>
      </c>
      <c r="C11208">
        <v>1.3979999999999999</v>
      </c>
    </row>
    <row r="11209" spans="1:3" x14ac:dyDescent="0.35">
      <c r="A11209">
        <v>1067.7339999999999</v>
      </c>
      <c r="B11209">
        <v>-37.64</v>
      </c>
      <c r="C11209">
        <v>1.397</v>
      </c>
    </row>
    <row r="11210" spans="1:3" x14ac:dyDescent="0.35">
      <c r="A11210">
        <v>1067.8340000000001</v>
      </c>
      <c r="B11210">
        <v>-37.667000000000002</v>
      </c>
      <c r="C11210">
        <v>1.395</v>
      </c>
    </row>
    <row r="11211" spans="1:3" x14ac:dyDescent="0.35">
      <c r="A11211">
        <v>1067.9349999999999</v>
      </c>
      <c r="B11211">
        <v>-37.6</v>
      </c>
      <c r="C11211">
        <v>1.3939999999999999</v>
      </c>
    </row>
    <row r="11212" spans="1:3" x14ac:dyDescent="0.35">
      <c r="A11212">
        <v>1068.0350000000001</v>
      </c>
      <c r="B11212">
        <v>-37.520000000000003</v>
      </c>
      <c r="C11212">
        <v>1.3919999999999999</v>
      </c>
    </row>
    <row r="11213" spans="1:3" x14ac:dyDescent="0.35">
      <c r="A11213">
        <v>1068.134</v>
      </c>
      <c r="B11213">
        <v>-37.536000000000001</v>
      </c>
      <c r="C11213">
        <v>1.391</v>
      </c>
    </row>
    <row r="11214" spans="1:3" x14ac:dyDescent="0.35">
      <c r="A11214">
        <v>1068.2339999999999</v>
      </c>
      <c r="B11214">
        <v>-37.533000000000001</v>
      </c>
      <c r="C11214">
        <v>1.39</v>
      </c>
    </row>
    <row r="11215" spans="1:3" x14ac:dyDescent="0.35">
      <c r="A11215">
        <v>1068.3340000000001</v>
      </c>
      <c r="B11215">
        <v>-37.707000000000001</v>
      </c>
      <c r="C11215">
        <v>1.389</v>
      </c>
    </row>
    <row r="11216" spans="1:3" x14ac:dyDescent="0.35">
      <c r="A11216">
        <v>1068.434</v>
      </c>
      <c r="B11216">
        <v>-37.548999999999999</v>
      </c>
      <c r="C11216">
        <v>1.3859999999999999</v>
      </c>
    </row>
    <row r="11217" spans="1:3" x14ac:dyDescent="0.35">
      <c r="A11217">
        <v>1068.5350000000001</v>
      </c>
      <c r="B11217">
        <v>-37.667000000000002</v>
      </c>
      <c r="C11217">
        <v>1.387</v>
      </c>
    </row>
    <row r="11218" spans="1:3" x14ac:dyDescent="0.35">
      <c r="A11218">
        <v>1068.634</v>
      </c>
      <c r="B11218">
        <v>-37.43</v>
      </c>
      <c r="C11218">
        <v>1.3839999999999999</v>
      </c>
    </row>
    <row r="11219" spans="1:3" x14ac:dyDescent="0.35">
      <c r="A11219">
        <v>1068.7339999999999</v>
      </c>
      <c r="B11219">
        <v>-37.448</v>
      </c>
      <c r="C11219">
        <v>1.3819999999999999</v>
      </c>
    </row>
    <row r="11220" spans="1:3" x14ac:dyDescent="0.35">
      <c r="A11220">
        <v>1068.835</v>
      </c>
      <c r="B11220">
        <v>-37.470999999999997</v>
      </c>
      <c r="C11220">
        <v>1.381</v>
      </c>
    </row>
    <row r="11221" spans="1:3" x14ac:dyDescent="0.35">
      <c r="A11221">
        <v>1068.9359999999999</v>
      </c>
      <c r="B11221">
        <v>-37.311999999999998</v>
      </c>
      <c r="C11221">
        <v>1.379</v>
      </c>
    </row>
    <row r="11222" spans="1:3" x14ac:dyDescent="0.35">
      <c r="A11222">
        <v>1069.0340000000001</v>
      </c>
      <c r="B11222">
        <v>-37.281999999999996</v>
      </c>
      <c r="C11222">
        <v>1.3779999999999999</v>
      </c>
    </row>
    <row r="11223" spans="1:3" x14ac:dyDescent="0.35">
      <c r="A11223">
        <v>1069.135</v>
      </c>
      <c r="B11223">
        <v>-37.433</v>
      </c>
      <c r="C11223">
        <v>1.3759999999999999</v>
      </c>
    </row>
    <row r="11224" spans="1:3" x14ac:dyDescent="0.35">
      <c r="A11224">
        <v>1069.2349999999999</v>
      </c>
      <c r="B11224">
        <v>-37.295000000000002</v>
      </c>
      <c r="C11224">
        <v>1.3740000000000001</v>
      </c>
    </row>
    <row r="11225" spans="1:3" x14ac:dyDescent="0.35">
      <c r="A11225">
        <v>1069.335</v>
      </c>
      <c r="B11225">
        <v>-37.332000000000001</v>
      </c>
      <c r="C11225">
        <v>1.373</v>
      </c>
    </row>
    <row r="11226" spans="1:3" x14ac:dyDescent="0.35">
      <c r="A11226">
        <v>1069.4349999999999</v>
      </c>
      <c r="B11226">
        <v>-37.423999999999999</v>
      </c>
      <c r="C11226">
        <v>1.373</v>
      </c>
    </row>
    <row r="11227" spans="1:3" x14ac:dyDescent="0.35">
      <c r="A11227">
        <v>1069.5350000000001</v>
      </c>
      <c r="B11227">
        <v>-37.322000000000003</v>
      </c>
      <c r="C11227">
        <v>1.369</v>
      </c>
    </row>
    <row r="11228" spans="1:3" x14ac:dyDescent="0.35">
      <c r="A11228">
        <v>1069.634</v>
      </c>
      <c r="B11228">
        <v>-37.237000000000002</v>
      </c>
      <c r="C11228">
        <v>1.37</v>
      </c>
    </row>
    <row r="11229" spans="1:3" x14ac:dyDescent="0.35">
      <c r="A11229">
        <v>1069.7349999999999</v>
      </c>
      <c r="B11229">
        <v>-37.378</v>
      </c>
      <c r="C11229">
        <v>1.3680000000000001</v>
      </c>
    </row>
    <row r="11230" spans="1:3" x14ac:dyDescent="0.35">
      <c r="A11230">
        <v>1069.835</v>
      </c>
      <c r="B11230">
        <v>-37.372999999999998</v>
      </c>
      <c r="C11230">
        <v>1.367</v>
      </c>
    </row>
    <row r="11231" spans="1:3" x14ac:dyDescent="0.35">
      <c r="A11231">
        <v>1069.934</v>
      </c>
      <c r="B11231">
        <v>-37.268999999999998</v>
      </c>
      <c r="C11231">
        <v>1.3660000000000001</v>
      </c>
    </row>
    <row r="11232" spans="1:3" x14ac:dyDescent="0.35">
      <c r="A11232">
        <v>1070.049</v>
      </c>
      <c r="B11232">
        <v>-37.317</v>
      </c>
      <c r="C11232">
        <v>1.3640000000000001</v>
      </c>
    </row>
    <row r="11233" spans="1:3" x14ac:dyDescent="0.35">
      <c r="A11233">
        <v>1070.135</v>
      </c>
      <c r="B11233">
        <v>-37.399000000000001</v>
      </c>
      <c r="C11233">
        <v>1.3640000000000001</v>
      </c>
    </row>
    <row r="11234" spans="1:3" x14ac:dyDescent="0.35">
      <c r="A11234">
        <v>1070.2349999999999</v>
      </c>
      <c r="B11234">
        <v>-37.329000000000001</v>
      </c>
      <c r="C11234">
        <v>1.3660000000000001</v>
      </c>
    </row>
    <row r="11235" spans="1:3" x14ac:dyDescent="0.35">
      <c r="A11235">
        <v>1070.335</v>
      </c>
      <c r="B11235">
        <v>-37.482999999999997</v>
      </c>
      <c r="C11235">
        <v>1.3580000000000001</v>
      </c>
    </row>
    <row r="11236" spans="1:3" x14ac:dyDescent="0.35">
      <c r="A11236">
        <v>1070.4349999999999</v>
      </c>
      <c r="B11236">
        <v>-37.368000000000002</v>
      </c>
      <c r="C11236">
        <v>1.359</v>
      </c>
    </row>
    <row r="11237" spans="1:3" x14ac:dyDescent="0.35">
      <c r="A11237">
        <v>1070.5329999999999</v>
      </c>
      <c r="B11237">
        <v>-37.223999999999997</v>
      </c>
      <c r="C11237">
        <v>1.3580000000000001</v>
      </c>
    </row>
    <row r="11238" spans="1:3" x14ac:dyDescent="0.35">
      <c r="A11238">
        <v>1070.634</v>
      </c>
      <c r="B11238">
        <v>-37.215000000000003</v>
      </c>
      <c r="C11238">
        <v>1.357</v>
      </c>
    </row>
    <row r="11239" spans="1:3" x14ac:dyDescent="0.35">
      <c r="A11239">
        <v>1070.7349999999999</v>
      </c>
      <c r="B11239">
        <v>-37.255000000000003</v>
      </c>
      <c r="C11239">
        <v>1.355</v>
      </c>
    </row>
    <row r="11240" spans="1:3" x14ac:dyDescent="0.35">
      <c r="A11240">
        <v>1070.8330000000001</v>
      </c>
      <c r="B11240">
        <v>-37.192999999999998</v>
      </c>
      <c r="C11240">
        <v>1.3540000000000001</v>
      </c>
    </row>
    <row r="11241" spans="1:3" x14ac:dyDescent="0.35">
      <c r="A11241">
        <v>1070.934</v>
      </c>
      <c r="B11241">
        <v>-37.213999999999999</v>
      </c>
      <c r="C11241">
        <v>1.353</v>
      </c>
    </row>
    <row r="11242" spans="1:3" x14ac:dyDescent="0.35">
      <c r="A11242">
        <v>1071.0340000000001</v>
      </c>
      <c r="B11242">
        <v>-36.957000000000001</v>
      </c>
      <c r="C11242">
        <v>1.3520000000000001</v>
      </c>
    </row>
    <row r="11243" spans="1:3" x14ac:dyDescent="0.35">
      <c r="A11243">
        <v>1071.144</v>
      </c>
      <c r="B11243">
        <v>-37.061999999999998</v>
      </c>
      <c r="C11243">
        <v>1.35</v>
      </c>
    </row>
    <row r="11244" spans="1:3" x14ac:dyDescent="0.35">
      <c r="A11244">
        <v>1071.2339999999999</v>
      </c>
      <c r="B11244">
        <v>-37.097000000000001</v>
      </c>
      <c r="C11244">
        <v>1.349</v>
      </c>
    </row>
    <row r="11245" spans="1:3" x14ac:dyDescent="0.35">
      <c r="A11245">
        <v>1071.3330000000001</v>
      </c>
      <c r="B11245">
        <v>-37.088000000000001</v>
      </c>
      <c r="C11245">
        <v>1.3480000000000001</v>
      </c>
    </row>
    <row r="11246" spans="1:3" x14ac:dyDescent="0.35">
      <c r="A11246">
        <v>1071.434</v>
      </c>
      <c r="B11246">
        <v>-37.127000000000002</v>
      </c>
      <c r="C11246">
        <v>1.3460000000000001</v>
      </c>
    </row>
    <row r="11247" spans="1:3" x14ac:dyDescent="0.35">
      <c r="A11247">
        <v>1071.5340000000001</v>
      </c>
      <c r="B11247">
        <v>-37.156999999999996</v>
      </c>
      <c r="C11247">
        <v>1.345</v>
      </c>
    </row>
    <row r="11248" spans="1:3" x14ac:dyDescent="0.35">
      <c r="A11248">
        <v>1071.634</v>
      </c>
      <c r="B11248">
        <v>-37.103999999999999</v>
      </c>
      <c r="C11248">
        <v>1.343</v>
      </c>
    </row>
    <row r="11249" spans="1:3" x14ac:dyDescent="0.35">
      <c r="A11249">
        <v>1071.7349999999999</v>
      </c>
      <c r="B11249">
        <v>-37.110999999999997</v>
      </c>
      <c r="C11249">
        <v>1.3420000000000001</v>
      </c>
    </row>
    <row r="11250" spans="1:3" x14ac:dyDescent="0.35">
      <c r="A11250">
        <v>1071.8330000000001</v>
      </c>
      <c r="B11250">
        <v>-37.103000000000002</v>
      </c>
      <c r="C11250">
        <v>1.341</v>
      </c>
    </row>
    <row r="11251" spans="1:3" x14ac:dyDescent="0.35">
      <c r="A11251">
        <v>1071.9349999999999</v>
      </c>
      <c r="B11251">
        <v>-37.018999999999998</v>
      </c>
      <c r="C11251">
        <v>1.34</v>
      </c>
    </row>
    <row r="11252" spans="1:3" x14ac:dyDescent="0.35">
      <c r="A11252">
        <v>1072.0329999999999</v>
      </c>
      <c r="B11252">
        <v>-37.101999999999997</v>
      </c>
      <c r="C11252">
        <v>1.3380000000000001</v>
      </c>
    </row>
    <row r="11253" spans="1:3" x14ac:dyDescent="0.35">
      <c r="A11253">
        <v>1072.133</v>
      </c>
      <c r="B11253">
        <v>-37.094000000000001</v>
      </c>
      <c r="C11253">
        <v>1.3380000000000001</v>
      </c>
    </row>
    <row r="11254" spans="1:3" x14ac:dyDescent="0.35">
      <c r="A11254">
        <v>1072.2329999999999</v>
      </c>
      <c r="B11254">
        <v>-37.064999999999998</v>
      </c>
      <c r="C11254">
        <v>1.3380000000000001</v>
      </c>
    </row>
    <row r="11255" spans="1:3" x14ac:dyDescent="0.35">
      <c r="A11255">
        <v>1072.3340000000001</v>
      </c>
      <c r="B11255">
        <v>-37.006</v>
      </c>
      <c r="C11255">
        <v>1.3340000000000001</v>
      </c>
    </row>
    <row r="11256" spans="1:3" x14ac:dyDescent="0.35">
      <c r="A11256">
        <v>1072.433</v>
      </c>
      <c r="B11256">
        <v>-36.909999999999997</v>
      </c>
      <c r="C11256">
        <v>1.331</v>
      </c>
    </row>
    <row r="11257" spans="1:3" x14ac:dyDescent="0.35">
      <c r="A11257">
        <v>1072.5329999999999</v>
      </c>
      <c r="B11257">
        <v>-36.988999999999997</v>
      </c>
      <c r="C11257">
        <v>1.3320000000000001</v>
      </c>
    </row>
    <row r="11258" spans="1:3" x14ac:dyDescent="0.35">
      <c r="A11258">
        <v>1072.633</v>
      </c>
      <c r="B11258">
        <v>-36.853999999999999</v>
      </c>
      <c r="C11258">
        <v>1.331</v>
      </c>
    </row>
    <row r="11259" spans="1:3" x14ac:dyDescent="0.35">
      <c r="A11259">
        <v>1072.7329999999999</v>
      </c>
      <c r="B11259">
        <v>-36.83</v>
      </c>
      <c r="C11259">
        <v>1.33</v>
      </c>
    </row>
    <row r="11260" spans="1:3" x14ac:dyDescent="0.35">
      <c r="A11260">
        <v>1072.8330000000001</v>
      </c>
      <c r="B11260">
        <v>-36.994999999999997</v>
      </c>
      <c r="C11260">
        <v>1.3280000000000001</v>
      </c>
    </row>
    <row r="11261" spans="1:3" x14ac:dyDescent="0.35">
      <c r="A11261">
        <v>1072.933</v>
      </c>
      <c r="B11261">
        <v>-37.01</v>
      </c>
      <c r="C11261">
        <v>1.3280000000000001</v>
      </c>
    </row>
    <row r="11262" spans="1:3" x14ac:dyDescent="0.35">
      <c r="A11262">
        <v>1073.0329999999999</v>
      </c>
      <c r="B11262">
        <v>-36.915999999999997</v>
      </c>
      <c r="C11262">
        <v>1.3260000000000001</v>
      </c>
    </row>
    <row r="11263" spans="1:3" x14ac:dyDescent="0.35">
      <c r="A11263">
        <v>1073.133</v>
      </c>
      <c r="B11263">
        <v>-36.917000000000002</v>
      </c>
      <c r="C11263">
        <v>1.3260000000000001</v>
      </c>
    </row>
    <row r="11264" spans="1:3" x14ac:dyDescent="0.35">
      <c r="A11264">
        <v>1073.2329999999999</v>
      </c>
      <c r="B11264">
        <v>-36.917000000000002</v>
      </c>
      <c r="C11264">
        <v>1.3240000000000001</v>
      </c>
    </row>
    <row r="11265" spans="1:3" x14ac:dyDescent="0.35">
      <c r="A11265">
        <v>1073.3330000000001</v>
      </c>
      <c r="B11265">
        <v>-37.082000000000001</v>
      </c>
      <c r="C11265">
        <v>1.323</v>
      </c>
    </row>
    <row r="11266" spans="1:3" x14ac:dyDescent="0.35">
      <c r="A11266">
        <v>1073.432</v>
      </c>
      <c r="B11266">
        <v>-36.776000000000003</v>
      </c>
      <c r="C11266">
        <v>1.3220000000000001</v>
      </c>
    </row>
    <row r="11267" spans="1:3" x14ac:dyDescent="0.35">
      <c r="A11267">
        <v>1073.5329999999999</v>
      </c>
      <c r="B11267">
        <v>-36.725000000000001</v>
      </c>
      <c r="C11267">
        <v>1.32</v>
      </c>
    </row>
    <row r="11268" spans="1:3" x14ac:dyDescent="0.35">
      <c r="A11268">
        <v>1073.6320000000001</v>
      </c>
      <c r="B11268">
        <v>-36.75</v>
      </c>
      <c r="C11268">
        <v>1.319</v>
      </c>
    </row>
    <row r="11269" spans="1:3" x14ac:dyDescent="0.35">
      <c r="A11269">
        <v>1073.7329999999999</v>
      </c>
      <c r="B11269">
        <v>-36.725000000000001</v>
      </c>
      <c r="C11269">
        <v>1.3180000000000001</v>
      </c>
    </row>
    <row r="11270" spans="1:3" x14ac:dyDescent="0.35">
      <c r="A11270">
        <v>1073.836</v>
      </c>
      <c r="B11270">
        <v>-36.744999999999997</v>
      </c>
      <c r="C11270">
        <v>1.3160000000000001</v>
      </c>
    </row>
    <row r="11271" spans="1:3" x14ac:dyDescent="0.35">
      <c r="A11271">
        <v>1073.933</v>
      </c>
      <c r="B11271">
        <v>-36.747</v>
      </c>
      <c r="C11271">
        <v>1.3149999999999999</v>
      </c>
    </row>
    <row r="11272" spans="1:3" x14ac:dyDescent="0.35">
      <c r="A11272">
        <v>1074.0340000000001</v>
      </c>
      <c r="B11272">
        <v>-36.628</v>
      </c>
      <c r="C11272">
        <v>1.3140000000000001</v>
      </c>
    </row>
    <row r="11273" spans="1:3" x14ac:dyDescent="0.35">
      <c r="A11273">
        <v>1074.133</v>
      </c>
      <c r="B11273">
        <v>-36.866999999999997</v>
      </c>
      <c r="C11273">
        <v>1.3140000000000001</v>
      </c>
    </row>
    <row r="11274" spans="1:3" x14ac:dyDescent="0.35">
      <c r="A11274">
        <v>1074.2329999999999</v>
      </c>
      <c r="B11274">
        <v>-36.72</v>
      </c>
      <c r="C11274">
        <v>1.3129999999999999</v>
      </c>
    </row>
    <row r="11275" spans="1:3" x14ac:dyDescent="0.35">
      <c r="A11275">
        <v>1074.3510000000001</v>
      </c>
      <c r="B11275">
        <v>-36.72</v>
      </c>
      <c r="C11275">
        <v>1.3120000000000001</v>
      </c>
    </row>
    <row r="11276" spans="1:3" x14ac:dyDescent="0.35">
      <c r="A11276">
        <v>1074.432</v>
      </c>
      <c r="B11276">
        <v>-36.814999999999998</v>
      </c>
      <c r="C11276">
        <v>1.31</v>
      </c>
    </row>
    <row r="11277" spans="1:3" x14ac:dyDescent="0.35">
      <c r="A11277">
        <v>1074.5329999999999</v>
      </c>
      <c r="B11277">
        <v>-36.706000000000003</v>
      </c>
      <c r="C11277">
        <v>1.3080000000000001</v>
      </c>
    </row>
    <row r="11278" spans="1:3" x14ac:dyDescent="0.35">
      <c r="A11278">
        <v>1074.634</v>
      </c>
      <c r="B11278">
        <v>-36.759</v>
      </c>
      <c r="C11278">
        <v>1.3069999999999999</v>
      </c>
    </row>
    <row r="11279" spans="1:3" x14ac:dyDescent="0.35">
      <c r="A11279">
        <v>1074.7329999999999</v>
      </c>
      <c r="B11279">
        <v>-36.679000000000002</v>
      </c>
      <c r="C11279">
        <v>1.306</v>
      </c>
    </row>
    <row r="11280" spans="1:3" x14ac:dyDescent="0.35">
      <c r="A11280">
        <v>1074.8340000000001</v>
      </c>
      <c r="B11280">
        <v>-36.75</v>
      </c>
      <c r="C11280">
        <v>1.3049999999999999</v>
      </c>
    </row>
    <row r="11281" spans="1:3" x14ac:dyDescent="0.35">
      <c r="A11281">
        <v>1074.933</v>
      </c>
      <c r="B11281">
        <v>-36.729999999999997</v>
      </c>
      <c r="C11281">
        <v>1.304</v>
      </c>
    </row>
    <row r="11282" spans="1:3" x14ac:dyDescent="0.35">
      <c r="A11282">
        <v>1075.0340000000001</v>
      </c>
      <c r="B11282">
        <v>-36.734000000000002</v>
      </c>
      <c r="C11282">
        <v>1.3029999999999999</v>
      </c>
    </row>
    <row r="11283" spans="1:3" x14ac:dyDescent="0.35">
      <c r="A11283">
        <v>1075.134</v>
      </c>
      <c r="B11283">
        <v>-36.694000000000003</v>
      </c>
      <c r="C11283">
        <v>1.302</v>
      </c>
    </row>
    <row r="11284" spans="1:3" x14ac:dyDescent="0.35">
      <c r="A11284">
        <v>1075.2339999999999</v>
      </c>
      <c r="B11284">
        <v>-36.581000000000003</v>
      </c>
      <c r="C11284">
        <v>1.3</v>
      </c>
    </row>
    <row r="11285" spans="1:3" x14ac:dyDescent="0.35">
      <c r="A11285">
        <v>1075.3340000000001</v>
      </c>
      <c r="B11285">
        <v>-36.531999999999996</v>
      </c>
      <c r="C11285">
        <v>1.298</v>
      </c>
    </row>
    <row r="11286" spans="1:3" x14ac:dyDescent="0.35">
      <c r="A11286">
        <v>1075.434</v>
      </c>
      <c r="B11286">
        <v>-36.436</v>
      </c>
      <c r="C11286">
        <v>1.298</v>
      </c>
    </row>
    <row r="11287" spans="1:3" x14ac:dyDescent="0.35">
      <c r="A11287">
        <v>1075.5340000000001</v>
      </c>
      <c r="B11287">
        <v>-36.497</v>
      </c>
      <c r="C11287">
        <v>1.2969999999999999</v>
      </c>
    </row>
    <row r="11288" spans="1:3" x14ac:dyDescent="0.35">
      <c r="A11288">
        <v>1075.633</v>
      </c>
      <c r="B11288">
        <v>-36.317999999999998</v>
      </c>
      <c r="C11288">
        <v>1.296</v>
      </c>
    </row>
    <row r="11289" spans="1:3" x14ac:dyDescent="0.35">
      <c r="A11289">
        <v>1075.7339999999999</v>
      </c>
      <c r="B11289">
        <v>-36.421999999999997</v>
      </c>
      <c r="C11289">
        <v>1.2949999999999999</v>
      </c>
    </row>
    <row r="11290" spans="1:3" x14ac:dyDescent="0.35">
      <c r="A11290">
        <v>1075.835</v>
      </c>
      <c r="B11290">
        <v>-36.520000000000003</v>
      </c>
      <c r="C11290">
        <v>1.2929999999999999</v>
      </c>
    </row>
    <row r="11291" spans="1:3" x14ac:dyDescent="0.35">
      <c r="A11291">
        <v>1075.934</v>
      </c>
      <c r="B11291">
        <v>-36.418999999999997</v>
      </c>
      <c r="C11291">
        <v>1.292</v>
      </c>
    </row>
    <row r="11292" spans="1:3" x14ac:dyDescent="0.35">
      <c r="A11292">
        <v>1076.0329999999999</v>
      </c>
      <c r="B11292">
        <v>-36.435000000000002</v>
      </c>
      <c r="C11292">
        <v>1.2909999999999999</v>
      </c>
    </row>
    <row r="11293" spans="1:3" x14ac:dyDescent="0.35">
      <c r="A11293">
        <v>1076.134</v>
      </c>
      <c r="B11293">
        <v>-36.304000000000002</v>
      </c>
      <c r="C11293">
        <v>1.2889999999999999</v>
      </c>
    </row>
    <row r="11294" spans="1:3" x14ac:dyDescent="0.35">
      <c r="A11294">
        <v>1076.2339999999999</v>
      </c>
      <c r="B11294">
        <v>-36.444000000000003</v>
      </c>
      <c r="C11294">
        <v>1.288</v>
      </c>
    </row>
    <row r="11295" spans="1:3" x14ac:dyDescent="0.35">
      <c r="A11295">
        <v>1076.3340000000001</v>
      </c>
      <c r="B11295">
        <v>-36.366999999999997</v>
      </c>
      <c r="C11295">
        <v>1.2889999999999999</v>
      </c>
    </row>
    <row r="11296" spans="1:3" x14ac:dyDescent="0.35">
      <c r="A11296">
        <v>1076.434</v>
      </c>
      <c r="B11296">
        <v>-36.238</v>
      </c>
      <c r="C11296">
        <v>1.2869999999999999</v>
      </c>
    </row>
    <row r="11297" spans="1:3" x14ac:dyDescent="0.35">
      <c r="A11297">
        <v>1076.5350000000001</v>
      </c>
      <c r="B11297">
        <v>-36.417999999999999</v>
      </c>
      <c r="C11297">
        <v>1.286</v>
      </c>
    </row>
    <row r="11298" spans="1:3" x14ac:dyDescent="0.35">
      <c r="A11298">
        <v>1076.6500000000001</v>
      </c>
      <c r="B11298">
        <v>-36.414000000000001</v>
      </c>
      <c r="C11298">
        <v>1.2849999999999999</v>
      </c>
    </row>
    <row r="11299" spans="1:3" x14ac:dyDescent="0.35">
      <c r="A11299">
        <v>1076.7339999999999</v>
      </c>
      <c r="B11299">
        <v>-36.347999999999999</v>
      </c>
      <c r="C11299">
        <v>1.2829999999999999</v>
      </c>
    </row>
    <row r="11300" spans="1:3" x14ac:dyDescent="0.35">
      <c r="A11300">
        <v>1076.8340000000001</v>
      </c>
      <c r="B11300">
        <v>-36.25</v>
      </c>
      <c r="C11300">
        <v>1.282</v>
      </c>
    </row>
    <row r="11301" spans="1:3" x14ac:dyDescent="0.35">
      <c r="A11301">
        <v>1076.934</v>
      </c>
      <c r="B11301">
        <v>-36.366999999999997</v>
      </c>
      <c r="C11301">
        <v>1.2809999999999999</v>
      </c>
    </row>
    <row r="11302" spans="1:3" x14ac:dyDescent="0.35">
      <c r="A11302">
        <v>1077.0329999999999</v>
      </c>
      <c r="B11302">
        <v>-36.255000000000003</v>
      </c>
      <c r="C11302">
        <v>1.2789999999999999</v>
      </c>
    </row>
    <row r="11303" spans="1:3" x14ac:dyDescent="0.35">
      <c r="A11303">
        <v>1077.134</v>
      </c>
      <c r="B11303">
        <v>-36.244</v>
      </c>
      <c r="C11303">
        <v>1.2789999999999999</v>
      </c>
    </row>
    <row r="11304" spans="1:3" x14ac:dyDescent="0.35">
      <c r="A11304">
        <v>1077.2349999999999</v>
      </c>
      <c r="B11304">
        <v>-36.271999999999998</v>
      </c>
      <c r="C11304">
        <v>1.278</v>
      </c>
    </row>
    <row r="11305" spans="1:3" x14ac:dyDescent="0.35">
      <c r="A11305">
        <v>1077.3340000000001</v>
      </c>
      <c r="B11305">
        <v>-36.311</v>
      </c>
      <c r="C11305">
        <v>1.2809999999999999</v>
      </c>
    </row>
    <row r="11306" spans="1:3" x14ac:dyDescent="0.35">
      <c r="A11306">
        <v>1077.434</v>
      </c>
      <c r="B11306">
        <v>-36.259</v>
      </c>
      <c r="C11306">
        <v>1.276</v>
      </c>
    </row>
    <row r="11307" spans="1:3" x14ac:dyDescent="0.35">
      <c r="A11307">
        <v>1077.5340000000001</v>
      </c>
      <c r="B11307">
        <v>-36.290999999999997</v>
      </c>
      <c r="C11307">
        <v>1.2749999999999999</v>
      </c>
    </row>
    <row r="11308" spans="1:3" x14ac:dyDescent="0.35">
      <c r="A11308">
        <v>1077.634</v>
      </c>
      <c r="B11308">
        <v>-36.225999999999999</v>
      </c>
      <c r="C11308">
        <v>1.274</v>
      </c>
    </row>
    <row r="11309" spans="1:3" x14ac:dyDescent="0.35">
      <c r="A11309">
        <v>1077.7339999999999</v>
      </c>
      <c r="B11309">
        <v>-36.119999999999997</v>
      </c>
      <c r="C11309">
        <v>1.272</v>
      </c>
    </row>
    <row r="11310" spans="1:3" x14ac:dyDescent="0.35">
      <c r="A11310">
        <v>1077.835</v>
      </c>
      <c r="B11310">
        <v>-36.124000000000002</v>
      </c>
      <c r="C11310">
        <v>1.2709999999999999</v>
      </c>
    </row>
    <row r="11311" spans="1:3" x14ac:dyDescent="0.35">
      <c r="A11311">
        <v>1077.934</v>
      </c>
      <c r="B11311">
        <v>-36.061999999999998</v>
      </c>
      <c r="C11311">
        <v>1.27</v>
      </c>
    </row>
    <row r="11312" spans="1:3" x14ac:dyDescent="0.35">
      <c r="A11312">
        <v>1078.0340000000001</v>
      </c>
      <c r="B11312">
        <v>-36.006999999999998</v>
      </c>
      <c r="C11312">
        <v>1.27</v>
      </c>
    </row>
    <row r="11313" spans="1:3" x14ac:dyDescent="0.35">
      <c r="A11313">
        <v>1078.135</v>
      </c>
      <c r="B11313">
        <v>-36.061</v>
      </c>
      <c r="C11313">
        <v>1.268</v>
      </c>
    </row>
    <row r="11314" spans="1:3" x14ac:dyDescent="0.35">
      <c r="A11314">
        <v>1078.2339999999999</v>
      </c>
      <c r="B11314">
        <v>-36.206000000000003</v>
      </c>
      <c r="C11314">
        <v>1.2669999999999999</v>
      </c>
    </row>
    <row r="11315" spans="1:3" x14ac:dyDescent="0.35">
      <c r="A11315">
        <v>1078.3340000000001</v>
      </c>
      <c r="B11315">
        <v>-36.136000000000003</v>
      </c>
      <c r="C11315">
        <v>1.268</v>
      </c>
    </row>
    <row r="11316" spans="1:3" x14ac:dyDescent="0.35">
      <c r="A11316">
        <v>1078.4349999999999</v>
      </c>
      <c r="B11316">
        <v>-35.966000000000001</v>
      </c>
      <c r="C11316">
        <v>1.2649999999999999</v>
      </c>
    </row>
    <row r="11317" spans="1:3" x14ac:dyDescent="0.35">
      <c r="A11317">
        <v>1078.5350000000001</v>
      </c>
      <c r="B11317">
        <v>-36.024000000000001</v>
      </c>
      <c r="C11317">
        <v>1.264</v>
      </c>
    </row>
    <row r="11318" spans="1:3" x14ac:dyDescent="0.35">
      <c r="A11318">
        <v>1078.634</v>
      </c>
      <c r="B11318">
        <v>-36.151000000000003</v>
      </c>
      <c r="C11318">
        <v>1.2629999999999999</v>
      </c>
    </row>
    <row r="11319" spans="1:3" x14ac:dyDescent="0.35">
      <c r="A11319">
        <v>1078.7339999999999</v>
      </c>
      <c r="B11319">
        <v>-35.954000000000001</v>
      </c>
      <c r="C11319">
        <v>1.262</v>
      </c>
    </row>
    <row r="11320" spans="1:3" x14ac:dyDescent="0.35">
      <c r="A11320">
        <v>1078.835</v>
      </c>
      <c r="B11320">
        <v>-35.936999999999998</v>
      </c>
      <c r="C11320">
        <v>1.2609999999999999</v>
      </c>
    </row>
    <row r="11321" spans="1:3" x14ac:dyDescent="0.35">
      <c r="A11321">
        <v>1078.9349999999999</v>
      </c>
      <c r="B11321">
        <v>-36.003</v>
      </c>
      <c r="C11321">
        <v>1.2609999999999999</v>
      </c>
    </row>
    <row r="11322" spans="1:3" x14ac:dyDescent="0.35">
      <c r="A11322">
        <v>1079.0350000000001</v>
      </c>
      <c r="B11322">
        <v>-36.088999999999999</v>
      </c>
      <c r="C11322">
        <v>1.2589999999999999</v>
      </c>
    </row>
    <row r="11323" spans="1:3" x14ac:dyDescent="0.35">
      <c r="A11323">
        <v>1079.135</v>
      </c>
      <c r="B11323">
        <v>-36.066000000000003</v>
      </c>
      <c r="C11323">
        <v>1.2589999999999999</v>
      </c>
    </row>
    <row r="11324" spans="1:3" x14ac:dyDescent="0.35">
      <c r="A11324">
        <v>1079.2339999999999</v>
      </c>
      <c r="B11324">
        <v>-36.015999999999998</v>
      </c>
      <c r="C11324">
        <v>1.26</v>
      </c>
    </row>
    <row r="11325" spans="1:3" x14ac:dyDescent="0.35">
      <c r="A11325">
        <v>1079.3330000000001</v>
      </c>
      <c r="B11325">
        <v>-36.01</v>
      </c>
      <c r="C11325">
        <v>1.2569999999999999</v>
      </c>
    </row>
    <row r="11326" spans="1:3" x14ac:dyDescent="0.35">
      <c r="A11326">
        <v>1079.434</v>
      </c>
      <c r="B11326">
        <v>-36.036999999999999</v>
      </c>
      <c r="C11326">
        <v>1.2549999999999999</v>
      </c>
    </row>
    <row r="11327" spans="1:3" x14ac:dyDescent="0.35">
      <c r="A11327">
        <v>1079.55</v>
      </c>
      <c r="B11327">
        <v>-35.923000000000002</v>
      </c>
      <c r="C11327">
        <v>1.254</v>
      </c>
    </row>
    <row r="11328" spans="1:3" x14ac:dyDescent="0.35">
      <c r="A11328">
        <v>1079.633</v>
      </c>
      <c r="B11328">
        <v>-35.936999999999998</v>
      </c>
      <c r="C11328">
        <v>1.2529999999999999</v>
      </c>
    </row>
    <row r="11329" spans="1:3" x14ac:dyDescent="0.35">
      <c r="A11329">
        <v>1079.7329999999999</v>
      </c>
      <c r="B11329">
        <v>-35.875999999999998</v>
      </c>
      <c r="C11329">
        <v>1.252</v>
      </c>
    </row>
    <row r="11330" spans="1:3" x14ac:dyDescent="0.35">
      <c r="A11330">
        <v>1079.8340000000001</v>
      </c>
      <c r="B11330">
        <v>-35.856999999999999</v>
      </c>
      <c r="C11330">
        <v>1.2509999999999999</v>
      </c>
    </row>
    <row r="11331" spans="1:3" x14ac:dyDescent="0.35">
      <c r="A11331">
        <v>1079.94</v>
      </c>
      <c r="B11331">
        <v>-35.948</v>
      </c>
      <c r="C11331">
        <v>1.25</v>
      </c>
    </row>
    <row r="11332" spans="1:3" x14ac:dyDescent="0.35">
      <c r="A11332">
        <v>1080.0329999999999</v>
      </c>
      <c r="B11332">
        <v>-35.81</v>
      </c>
      <c r="C11332">
        <v>1.2490000000000001</v>
      </c>
    </row>
    <row r="11333" spans="1:3" x14ac:dyDescent="0.35">
      <c r="A11333">
        <v>1080.134</v>
      </c>
      <c r="B11333">
        <v>-36.061999999999998</v>
      </c>
      <c r="C11333">
        <v>1.248</v>
      </c>
    </row>
    <row r="11334" spans="1:3" x14ac:dyDescent="0.35">
      <c r="A11334">
        <v>1080.2339999999999</v>
      </c>
      <c r="B11334">
        <v>-35.927999999999997</v>
      </c>
      <c r="C11334">
        <v>1.2450000000000001</v>
      </c>
    </row>
    <row r="11335" spans="1:3" x14ac:dyDescent="0.35">
      <c r="A11335">
        <v>1080.335</v>
      </c>
      <c r="B11335">
        <v>-36.036000000000001</v>
      </c>
      <c r="C11335">
        <v>1.2450000000000001</v>
      </c>
    </row>
    <row r="11336" spans="1:3" x14ac:dyDescent="0.35">
      <c r="A11336">
        <v>1080.434</v>
      </c>
      <c r="B11336">
        <v>-35.936999999999998</v>
      </c>
      <c r="C11336">
        <v>1.2450000000000001</v>
      </c>
    </row>
    <row r="11337" spans="1:3" x14ac:dyDescent="0.35">
      <c r="A11337">
        <v>1080.5329999999999</v>
      </c>
      <c r="B11337">
        <v>-35.905999999999999</v>
      </c>
      <c r="C11337">
        <v>1.244</v>
      </c>
    </row>
    <row r="11338" spans="1:3" x14ac:dyDescent="0.35">
      <c r="A11338">
        <v>1080.635</v>
      </c>
      <c r="B11338">
        <v>-35.851999999999997</v>
      </c>
      <c r="C11338">
        <v>1.2430000000000001</v>
      </c>
    </row>
    <row r="11339" spans="1:3" x14ac:dyDescent="0.35">
      <c r="A11339">
        <v>1080.7339999999999</v>
      </c>
      <c r="B11339">
        <v>-35.838999999999999</v>
      </c>
      <c r="C11339">
        <v>1.242</v>
      </c>
    </row>
    <row r="11340" spans="1:3" x14ac:dyDescent="0.35">
      <c r="A11340">
        <v>1080.8340000000001</v>
      </c>
      <c r="B11340">
        <v>-35.856999999999999</v>
      </c>
      <c r="C11340">
        <v>1.2410000000000001</v>
      </c>
    </row>
    <row r="11341" spans="1:3" x14ac:dyDescent="0.35">
      <c r="A11341">
        <v>1080.9349999999999</v>
      </c>
      <c r="B11341">
        <v>-35.802999999999997</v>
      </c>
      <c r="C11341">
        <v>1.24</v>
      </c>
    </row>
    <row r="11342" spans="1:3" x14ac:dyDescent="0.35">
      <c r="A11342">
        <v>1081.0340000000001</v>
      </c>
      <c r="B11342">
        <v>-35.854999999999997</v>
      </c>
      <c r="C11342">
        <v>1.2390000000000001</v>
      </c>
    </row>
    <row r="11343" spans="1:3" x14ac:dyDescent="0.35">
      <c r="A11343">
        <v>1081.133</v>
      </c>
      <c r="B11343">
        <v>-35.805</v>
      </c>
      <c r="C11343">
        <v>1.2390000000000001</v>
      </c>
    </row>
    <row r="11344" spans="1:3" x14ac:dyDescent="0.35">
      <c r="A11344">
        <v>1081.2339999999999</v>
      </c>
      <c r="B11344">
        <v>-35.902999999999999</v>
      </c>
      <c r="C11344">
        <v>1.2370000000000001</v>
      </c>
    </row>
    <row r="11345" spans="1:3" x14ac:dyDescent="0.35">
      <c r="A11345">
        <v>1081.335</v>
      </c>
      <c r="B11345">
        <v>-35.677999999999997</v>
      </c>
      <c r="C11345">
        <v>1.236</v>
      </c>
    </row>
    <row r="11346" spans="1:3" x14ac:dyDescent="0.35">
      <c r="A11346">
        <v>1081.4349999999999</v>
      </c>
      <c r="B11346">
        <v>-35.598999999999997</v>
      </c>
      <c r="C11346">
        <v>1.2350000000000001</v>
      </c>
    </row>
    <row r="11347" spans="1:3" x14ac:dyDescent="0.35">
      <c r="A11347">
        <v>1081.5329999999999</v>
      </c>
      <c r="B11347">
        <v>-35.756</v>
      </c>
      <c r="C11347">
        <v>1.234</v>
      </c>
    </row>
    <row r="11348" spans="1:3" x14ac:dyDescent="0.35">
      <c r="A11348">
        <v>1081.634</v>
      </c>
      <c r="B11348">
        <v>-35.578000000000003</v>
      </c>
      <c r="C11348">
        <v>1.234</v>
      </c>
    </row>
    <row r="11349" spans="1:3" x14ac:dyDescent="0.35">
      <c r="A11349">
        <v>1081.7339999999999</v>
      </c>
      <c r="B11349">
        <v>-35.747</v>
      </c>
      <c r="C11349">
        <v>1.2330000000000001</v>
      </c>
    </row>
    <row r="11350" spans="1:3" x14ac:dyDescent="0.35">
      <c r="A11350">
        <v>1081.8330000000001</v>
      </c>
      <c r="B11350">
        <v>-35.664999999999999</v>
      </c>
      <c r="C11350">
        <v>1.2310000000000001</v>
      </c>
    </row>
    <row r="11351" spans="1:3" x14ac:dyDescent="0.35">
      <c r="A11351">
        <v>1081.9349999999999</v>
      </c>
      <c r="B11351">
        <v>-35.646000000000001</v>
      </c>
      <c r="C11351">
        <v>1.2310000000000001</v>
      </c>
    </row>
    <row r="11352" spans="1:3" x14ac:dyDescent="0.35">
      <c r="A11352">
        <v>1082.0340000000001</v>
      </c>
      <c r="B11352">
        <v>-35.789000000000001</v>
      </c>
      <c r="C11352">
        <v>1.2310000000000001</v>
      </c>
    </row>
    <row r="11353" spans="1:3" x14ac:dyDescent="0.35">
      <c r="A11353">
        <v>1082.134</v>
      </c>
      <c r="B11353">
        <v>-35.780999999999999</v>
      </c>
      <c r="C11353">
        <v>1.2290000000000001</v>
      </c>
    </row>
    <row r="11354" spans="1:3" x14ac:dyDescent="0.35">
      <c r="A11354">
        <v>1082.2339999999999</v>
      </c>
      <c r="B11354">
        <v>-35.636000000000003</v>
      </c>
      <c r="C11354">
        <v>1.226</v>
      </c>
    </row>
    <row r="11355" spans="1:3" x14ac:dyDescent="0.35">
      <c r="A11355">
        <v>1082.3340000000001</v>
      </c>
      <c r="B11355">
        <v>-35.625999999999998</v>
      </c>
      <c r="C11355">
        <v>1.2270000000000001</v>
      </c>
    </row>
    <row r="11356" spans="1:3" x14ac:dyDescent="0.35">
      <c r="A11356">
        <v>1082.434</v>
      </c>
      <c r="B11356">
        <v>-35.637999999999998</v>
      </c>
      <c r="C11356">
        <v>1.226</v>
      </c>
    </row>
    <row r="11357" spans="1:3" x14ac:dyDescent="0.35">
      <c r="A11357">
        <v>1082.5329999999999</v>
      </c>
      <c r="B11357">
        <v>-35.563000000000002</v>
      </c>
      <c r="C11357">
        <v>1.2250000000000001</v>
      </c>
    </row>
    <row r="11358" spans="1:3" x14ac:dyDescent="0.35">
      <c r="A11358">
        <v>1082.635</v>
      </c>
      <c r="B11358">
        <v>-35.529000000000003</v>
      </c>
      <c r="C11358">
        <v>1.224</v>
      </c>
    </row>
    <row r="11359" spans="1:3" x14ac:dyDescent="0.35">
      <c r="A11359">
        <v>1082.7339999999999</v>
      </c>
      <c r="B11359">
        <v>-35.401000000000003</v>
      </c>
      <c r="C11359">
        <v>1.2230000000000001</v>
      </c>
    </row>
    <row r="11360" spans="1:3" x14ac:dyDescent="0.35">
      <c r="A11360">
        <v>1082.835</v>
      </c>
      <c r="B11360">
        <v>-35.396999999999998</v>
      </c>
      <c r="C11360">
        <v>1.222</v>
      </c>
    </row>
    <row r="11361" spans="1:3" x14ac:dyDescent="0.35">
      <c r="A11361">
        <v>1082.934</v>
      </c>
      <c r="B11361">
        <v>-35.555999999999997</v>
      </c>
      <c r="C11361">
        <v>1.218</v>
      </c>
    </row>
    <row r="11362" spans="1:3" x14ac:dyDescent="0.35">
      <c r="A11362">
        <v>1083.0340000000001</v>
      </c>
      <c r="B11362">
        <v>-35.497999999999998</v>
      </c>
      <c r="C11362">
        <v>1.2230000000000001</v>
      </c>
    </row>
    <row r="11363" spans="1:3" x14ac:dyDescent="0.35">
      <c r="A11363">
        <v>1083.134</v>
      </c>
      <c r="B11363">
        <v>-35.548999999999999</v>
      </c>
      <c r="C11363">
        <v>1.22</v>
      </c>
    </row>
    <row r="11364" spans="1:3" x14ac:dyDescent="0.35">
      <c r="A11364">
        <v>1083.2329999999999</v>
      </c>
      <c r="B11364">
        <v>-35.479999999999997</v>
      </c>
      <c r="C11364">
        <v>1.218</v>
      </c>
    </row>
    <row r="11365" spans="1:3" x14ac:dyDescent="0.35">
      <c r="A11365">
        <v>1083.335</v>
      </c>
      <c r="B11365">
        <v>-35.533000000000001</v>
      </c>
      <c r="C11365">
        <v>1.2170000000000001</v>
      </c>
    </row>
    <row r="11366" spans="1:3" x14ac:dyDescent="0.35">
      <c r="A11366">
        <v>1083.4349999999999</v>
      </c>
      <c r="B11366">
        <v>-35.591000000000001</v>
      </c>
      <c r="C11366">
        <v>1.2170000000000001</v>
      </c>
    </row>
    <row r="11367" spans="1:3" x14ac:dyDescent="0.35">
      <c r="A11367">
        <v>1083.5350000000001</v>
      </c>
      <c r="B11367">
        <v>-35.613999999999997</v>
      </c>
      <c r="C11367">
        <v>1.216</v>
      </c>
    </row>
    <row r="11368" spans="1:3" x14ac:dyDescent="0.35">
      <c r="A11368">
        <v>1083.6410000000001</v>
      </c>
      <c r="B11368">
        <v>-35.281999999999996</v>
      </c>
      <c r="C11368">
        <v>1.2150000000000001</v>
      </c>
    </row>
    <row r="11369" spans="1:3" x14ac:dyDescent="0.35">
      <c r="A11369">
        <v>1083.7429999999999</v>
      </c>
      <c r="B11369">
        <v>-35.457000000000001</v>
      </c>
      <c r="C11369">
        <v>1.214</v>
      </c>
    </row>
    <row r="11370" spans="1:3" x14ac:dyDescent="0.35">
      <c r="A11370">
        <v>1083.835</v>
      </c>
      <c r="B11370">
        <v>-35.515000000000001</v>
      </c>
      <c r="C11370">
        <v>1.2130000000000001</v>
      </c>
    </row>
    <row r="11371" spans="1:3" x14ac:dyDescent="0.35">
      <c r="A11371">
        <v>1083.94</v>
      </c>
      <c r="B11371">
        <v>-35.561999999999998</v>
      </c>
      <c r="C11371">
        <v>1.2110000000000001</v>
      </c>
    </row>
    <row r="11372" spans="1:3" x14ac:dyDescent="0.35">
      <c r="A11372">
        <v>1084.0350000000001</v>
      </c>
      <c r="B11372">
        <v>-35.515999999999998</v>
      </c>
      <c r="C11372">
        <v>1.212</v>
      </c>
    </row>
    <row r="11373" spans="1:3" x14ac:dyDescent="0.35">
      <c r="A11373">
        <v>1084.135</v>
      </c>
      <c r="B11373">
        <v>-35.631999999999998</v>
      </c>
      <c r="C11373">
        <v>1.21</v>
      </c>
    </row>
    <row r="11374" spans="1:3" x14ac:dyDescent="0.35">
      <c r="A11374">
        <v>1084.2339999999999</v>
      </c>
      <c r="B11374">
        <v>-35.436</v>
      </c>
      <c r="C11374">
        <v>1.2090000000000001</v>
      </c>
    </row>
    <row r="11375" spans="1:3" x14ac:dyDescent="0.35">
      <c r="A11375">
        <v>1084.3330000000001</v>
      </c>
      <c r="B11375">
        <v>-35.570999999999998</v>
      </c>
      <c r="C11375">
        <v>1.208</v>
      </c>
    </row>
    <row r="11376" spans="1:3" x14ac:dyDescent="0.35">
      <c r="A11376">
        <v>1084.433</v>
      </c>
      <c r="B11376">
        <v>-35.386000000000003</v>
      </c>
      <c r="C11376">
        <v>1.208</v>
      </c>
    </row>
    <row r="11377" spans="1:3" x14ac:dyDescent="0.35">
      <c r="A11377">
        <v>1084.5329999999999</v>
      </c>
      <c r="B11377">
        <v>-35.404000000000003</v>
      </c>
      <c r="C11377">
        <v>1.2070000000000001</v>
      </c>
    </row>
    <row r="11378" spans="1:3" x14ac:dyDescent="0.35">
      <c r="A11378">
        <v>1084.633</v>
      </c>
      <c r="B11378">
        <v>-35.463999999999999</v>
      </c>
      <c r="C11378">
        <v>1.206</v>
      </c>
    </row>
    <row r="11379" spans="1:3" x14ac:dyDescent="0.35">
      <c r="A11379">
        <v>1084.7339999999999</v>
      </c>
      <c r="B11379">
        <v>-35.5</v>
      </c>
      <c r="C11379">
        <v>1.2050000000000001</v>
      </c>
    </row>
    <row r="11380" spans="1:3" x14ac:dyDescent="0.35">
      <c r="A11380">
        <v>1084.8440000000001</v>
      </c>
      <c r="B11380">
        <v>-35.362000000000002</v>
      </c>
      <c r="C11380">
        <v>1.204</v>
      </c>
    </row>
    <row r="11381" spans="1:3" x14ac:dyDescent="0.35">
      <c r="A11381">
        <v>1084.9349999999999</v>
      </c>
      <c r="B11381">
        <v>-35.423999999999999</v>
      </c>
      <c r="C11381">
        <v>1.202</v>
      </c>
    </row>
    <row r="11382" spans="1:3" x14ac:dyDescent="0.35">
      <c r="A11382">
        <v>1085.0350000000001</v>
      </c>
      <c r="B11382">
        <v>-35.378</v>
      </c>
      <c r="C11382">
        <v>1.202</v>
      </c>
    </row>
    <row r="11383" spans="1:3" x14ac:dyDescent="0.35">
      <c r="A11383">
        <v>1085.135</v>
      </c>
      <c r="B11383">
        <v>-35.421999999999997</v>
      </c>
      <c r="C11383">
        <v>1.2</v>
      </c>
    </row>
    <row r="11384" spans="1:3" x14ac:dyDescent="0.35">
      <c r="A11384">
        <v>1085.2349999999999</v>
      </c>
      <c r="B11384">
        <v>-35.39</v>
      </c>
      <c r="C11384">
        <v>1.2010000000000001</v>
      </c>
    </row>
    <row r="11385" spans="1:3" x14ac:dyDescent="0.35">
      <c r="A11385">
        <v>1085.3340000000001</v>
      </c>
      <c r="B11385">
        <v>-35.228999999999999</v>
      </c>
      <c r="C11385">
        <v>1.2</v>
      </c>
    </row>
    <row r="11386" spans="1:3" x14ac:dyDescent="0.35">
      <c r="A11386">
        <v>1085.4349999999999</v>
      </c>
      <c r="B11386">
        <v>-35.363999999999997</v>
      </c>
      <c r="C11386">
        <v>1.1990000000000001</v>
      </c>
    </row>
    <row r="11387" spans="1:3" x14ac:dyDescent="0.35">
      <c r="A11387">
        <v>1085.5329999999999</v>
      </c>
      <c r="B11387">
        <v>-35.335999999999999</v>
      </c>
      <c r="C11387">
        <v>1.198</v>
      </c>
    </row>
    <row r="11388" spans="1:3" x14ac:dyDescent="0.35">
      <c r="A11388">
        <v>1085.633</v>
      </c>
      <c r="B11388">
        <v>-35.247</v>
      </c>
      <c r="C11388">
        <v>1.198</v>
      </c>
    </row>
    <row r="11389" spans="1:3" x14ac:dyDescent="0.35">
      <c r="A11389">
        <v>1085.7329999999999</v>
      </c>
      <c r="B11389">
        <v>-35.396999999999998</v>
      </c>
      <c r="C11389">
        <v>1.1970000000000001</v>
      </c>
    </row>
    <row r="11390" spans="1:3" x14ac:dyDescent="0.35">
      <c r="A11390">
        <v>1085.8340000000001</v>
      </c>
      <c r="B11390">
        <v>-35.317999999999998</v>
      </c>
      <c r="C11390">
        <v>1.1970000000000001</v>
      </c>
    </row>
    <row r="11391" spans="1:3" x14ac:dyDescent="0.35">
      <c r="A11391">
        <v>1085.9349999999999</v>
      </c>
      <c r="B11391">
        <v>-35.408999999999999</v>
      </c>
      <c r="C11391">
        <v>1.196</v>
      </c>
    </row>
    <row r="11392" spans="1:3" x14ac:dyDescent="0.35">
      <c r="A11392">
        <v>1086.0340000000001</v>
      </c>
      <c r="B11392">
        <v>-35.347999999999999</v>
      </c>
      <c r="C11392">
        <v>1.1950000000000001</v>
      </c>
    </row>
    <row r="11393" spans="1:3" x14ac:dyDescent="0.35">
      <c r="A11393">
        <v>1086.135</v>
      </c>
      <c r="B11393">
        <v>-35.47</v>
      </c>
      <c r="C11393">
        <v>1.1910000000000001</v>
      </c>
    </row>
    <row r="11394" spans="1:3" x14ac:dyDescent="0.35">
      <c r="A11394">
        <v>1086.2329999999999</v>
      </c>
      <c r="B11394">
        <v>-35.454999999999998</v>
      </c>
      <c r="C11394">
        <v>1.1919999999999999</v>
      </c>
    </row>
    <row r="11395" spans="1:3" x14ac:dyDescent="0.35">
      <c r="A11395">
        <v>1086.3340000000001</v>
      </c>
      <c r="B11395">
        <v>-35.372</v>
      </c>
      <c r="C11395">
        <v>1.1910000000000001</v>
      </c>
    </row>
    <row r="11396" spans="1:3" x14ac:dyDescent="0.35">
      <c r="A11396">
        <v>1086.434</v>
      </c>
      <c r="B11396">
        <v>-35.363999999999997</v>
      </c>
      <c r="C11396">
        <v>1.19</v>
      </c>
    </row>
    <row r="11397" spans="1:3" x14ac:dyDescent="0.35">
      <c r="A11397">
        <v>1086.5340000000001</v>
      </c>
      <c r="B11397">
        <v>-35.308</v>
      </c>
      <c r="C11397">
        <v>1.19</v>
      </c>
    </row>
    <row r="11398" spans="1:3" x14ac:dyDescent="0.35">
      <c r="A11398">
        <v>1086.634</v>
      </c>
      <c r="B11398">
        <v>-35.235999999999997</v>
      </c>
      <c r="C11398">
        <v>1.1890000000000001</v>
      </c>
    </row>
    <row r="11399" spans="1:3" x14ac:dyDescent="0.35">
      <c r="A11399">
        <v>1086.7339999999999</v>
      </c>
      <c r="B11399">
        <v>-35.298999999999999</v>
      </c>
      <c r="C11399">
        <v>1.1879999999999999</v>
      </c>
    </row>
    <row r="11400" spans="1:3" x14ac:dyDescent="0.35">
      <c r="A11400">
        <v>1086.8330000000001</v>
      </c>
      <c r="B11400">
        <v>-35.244</v>
      </c>
      <c r="C11400">
        <v>1.1879999999999999</v>
      </c>
    </row>
    <row r="11401" spans="1:3" x14ac:dyDescent="0.35">
      <c r="A11401">
        <v>1086.9349999999999</v>
      </c>
      <c r="B11401">
        <v>-35.273000000000003</v>
      </c>
      <c r="C11401">
        <v>1.1859999999999999</v>
      </c>
    </row>
    <row r="11402" spans="1:3" x14ac:dyDescent="0.35">
      <c r="A11402">
        <v>1087.0340000000001</v>
      </c>
      <c r="B11402">
        <v>-35.207999999999998</v>
      </c>
      <c r="C11402">
        <v>1.1850000000000001</v>
      </c>
    </row>
    <row r="11403" spans="1:3" x14ac:dyDescent="0.35">
      <c r="A11403">
        <v>1087.134</v>
      </c>
      <c r="B11403">
        <v>-35.15</v>
      </c>
      <c r="C11403">
        <v>1.1850000000000001</v>
      </c>
    </row>
    <row r="11404" spans="1:3" x14ac:dyDescent="0.35">
      <c r="A11404">
        <v>1087.2339999999999</v>
      </c>
      <c r="B11404">
        <v>-35.265999999999998</v>
      </c>
      <c r="C11404">
        <v>1.1839999999999999</v>
      </c>
    </row>
    <row r="11405" spans="1:3" x14ac:dyDescent="0.35">
      <c r="A11405">
        <v>1087.345</v>
      </c>
      <c r="B11405">
        <v>-35.204000000000001</v>
      </c>
      <c r="C11405">
        <v>1.1830000000000001</v>
      </c>
    </row>
    <row r="11406" spans="1:3" x14ac:dyDescent="0.35">
      <c r="A11406">
        <v>1087.433</v>
      </c>
      <c r="B11406">
        <v>-35.316000000000003</v>
      </c>
      <c r="C11406">
        <v>1.1819999999999999</v>
      </c>
    </row>
    <row r="11407" spans="1:3" x14ac:dyDescent="0.35">
      <c r="A11407">
        <v>1087.5340000000001</v>
      </c>
      <c r="B11407">
        <v>-35.140999999999998</v>
      </c>
      <c r="C11407">
        <v>1.181</v>
      </c>
    </row>
    <row r="11408" spans="1:3" x14ac:dyDescent="0.35">
      <c r="A11408">
        <v>1087.633</v>
      </c>
      <c r="B11408">
        <v>-35.174999999999997</v>
      </c>
      <c r="C11408">
        <v>1.18</v>
      </c>
    </row>
    <row r="11409" spans="1:3" x14ac:dyDescent="0.35">
      <c r="A11409">
        <v>1087.7329999999999</v>
      </c>
      <c r="B11409">
        <v>-35.344000000000001</v>
      </c>
      <c r="C11409">
        <v>1.18</v>
      </c>
    </row>
    <row r="11410" spans="1:3" x14ac:dyDescent="0.35">
      <c r="A11410">
        <v>1087.8340000000001</v>
      </c>
      <c r="B11410">
        <v>-35.218000000000004</v>
      </c>
      <c r="C11410">
        <v>1.181</v>
      </c>
    </row>
    <row r="11411" spans="1:3" x14ac:dyDescent="0.35">
      <c r="A11411">
        <v>1087.934</v>
      </c>
      <c r="B11411">
        <v>-35.167999999999999</v>
      </c>
      <c r="C11411">
        <v>1.1779999999999999</v>
      </c>
    </row>
    <row r="11412" spans="1:3" x14ac:dyDescent="0.35">
      <c r="A11412">
        <v>1088.0340000000001</v>
      </c>
      <c r="B11412">
        <v>-35.064</v>
      </c>
      <c r="C11412">
        <v>1.177</v>
      </c>
    </row>
    <row r="11413" spans="1:3" x14ac:dyDescent="0.35">
      <c r="A11413">
        <v>1088.134</v>
      </c>
      <c r="B11413">
        <v>-34.951999999999998</v>
      </c>
      <c r="C11413">
        <v>1.1759999999999999</v>
      </c>
    </row>
    <row r="11414" spans="1:3" x14ac:dyDescent="0.35">
      <c r="A11414">
        <v>1088.2339999999999</v>
      </c>
      <c r="B11414">
        <v>-35.151000000000003</v>
      </c>
      <c r="C11414">
        <v>1.1759999999999999</v>
      </c>
    </row>
    <row r="11415" spans="1:3" x14ac:dyDescent="0.35">
      <c r="A11415">
        <v>1088.3340000000001</v>
      </c>
      <c r="B11415">
        <v>-35.098999999999997</v>
      </c>
      <c r="C11415">
        <v>1.175</v>
      </c>
    </row>
    <row r="11416" spans="1:3" x14ac:dyDescent="0.35">
      <c r="A11416">
        <v>1088.434</v>
      </c>
      <c r="B11416">
        <v>-35.131999999999998</v>
      </c>
      <c r="C11416">
        <v>1.1739999999999999</v>
      </c>
    </row>
    <row r="11417" spans="1:3" x14ac:dyDescent="0.35">
      <c r="A11417">
        <v>1088.5329999999999</v>
      </c>
      <c r="B11417">
        <v>-35.189</v>
      </c>
      <c r="C11417">
        <v>1.173</v>
      </c>
    </row>
    <row r="11418" spans="1:3" x14ac:dyDescent="0.35">
      <c r="A11418">
        <v>1088.634</v>
      </c>
      <c r="B11418">
        <v>-35.137</v>
      </c>
      <c r="C11418">
        <v>1.1719999999999999</v>
      </c>
    </row>
    <row r="11419" spans="1:3" x14ac:dyDescent="0.35">
      <c r="A11419">
        <v>1088.7339999999999</v>
      </c>
      <c r="B11419">
        <v>-35.064</v>
      </c>
      <c r="C11419">
        <v>1.1719999999999999</v>
      </c>
    </row>
    <row r="11420" spans="1:3" x14ac:dyDescent="0.35">
      <c r="A11420">
        <v>1088.835</v>
      </c>
      <c r="B11420">
        <v>-35.055</v>
      </c>
      <c r="C11420">
        <v>1.1719999999999999</v>
      </c>
    </row>
    <row r="11421" spans="1:3" x14ac:dyDescent="0.35">
      <c r="A11421">
        <v>1088.9349999999999</v>
      </c>
      <c r="B11421">
        <v>-34.956000000000003</v>
      </c>
      <c r="C11421">
        <v>1.17</v>
      </c>
    </row>
    <row r="11422" spans="1:3" x14ac:dyDescent="0.35">
      <c r="A11422">
        <v>1089.0350000000001</v>
      </c>
      <c r="B11422">
        <v>-35.012</v>
      </c>
      <c r="C11422">
        <v>1.171</v>
      </c>
    </row>
    <row r="11423" spans="1:3" x14ac:dyDescent="0.35">
      <c r="A11423">
        <v>1089.135</v>
      </c>
      <c r="B11423">
        <v>-34.994</v>
      </c>
      <c r="C11423">
        <v>1.1679999999999999</v>
      </c>
    </row>
    <row r="11424" spans="1:3" x14ac:dyDescent="0.35">
      <c r="A11424">
        <v>1089.2349999999999</v>
      </c>
      <c r="B11424">
        <v>-35.067999999999998</v>
      </c>
      <c r="C11424">
        <v>1.1679999999999999</v>
      </c>
    </row>
    <row r="11425" spans="1:3" x14ac:dyDescent="0.35">
      <c r="A11425">
        <v>1089.3340000000001</v>
      </c>
      <c r="B11425">
        <v>-34.996000000000002</v>
      </c>
      <c r="C11425">
        <v>1.167</v>
      </c>
    </row>
    <row r="11426" spans="1:3" x14ac:dyDescent="0.35">
      <c r="A11426">
        <v>1089.4349999999999</v>
      </c>
      <c r="B11426">
        <v>-34.932000000000002</v>
      </c>
      <c r="C11426">
        <v>1.1659999999999999</v>
      </c>
    </row>
    <row r="11427" spans="1:3" x14ac:dyDescent="0.35">
      <c r="A11427">
        <v>1089.5329999999999</v>
      </c>
      <c r="B11427">
        <v>-34.975000000000001</v>
      </c>
      <c r="C11427">
        <v>1.165</v>
      </c>
    </row>
    <row r="11428" spans="1:3" x14ac:dyDescent="0.35">
      <c r="A11428">
        <v>1089.635</v>
      </c>
      <c r="B11428">
        <v>-34.970999999999997</v>
      </c>
      <c r="C11428">
        <v>1.1639999999999999</v>
      </c>
    </row>
    <row r="11429" spans="1:3" x14ac:dyDescent="0.35">
      <c r="A11429">
        <v>1089.7349999999999</v>
      </c>
      <c r="B11429">
        <v>-34.97</v>
      </c>
      <c r="C11429">
        <v>1.163</v>
      </c>
    </row>
    <row r="11430" spans="1:3" x14ac:dyDescent="0.35">
      <c r="A11430">
        <v>1089.8340000000001</v>
      </c>
      <c r="B11430">
        <v>-34.896000000000001</v>
      </c>
      <c r="C11430">
        <v>1.163</v>
      </c>
    </row>
    <row r="11431" spans="1:3" x14ac:dyDescent="0.35">
      <c r="A11431">
        <v>1089.9349999999999</v>
      </c>
      <c r="B11431">
        <v>-34.94</v>
      </c>
      <c r="C11431">
        <v>1.163</v>
      </c>
    </row>
    <row r="11432" spans="1:3" x14ac:dyDescent="0.35">
      <c r="A11432">
        <v>1090.0350000000001</v>
      </c>
      <c r="B11432">
        <v>-34.993000000000002</v>
      </c>
      <c r="C11432">
        <v>1.1619999999999999</v>
      </c>
    </row>
    <row r="11433" spans="1:3" x14ac:dyDescent="0.35">
      <c r="A11433">
        <v>1090.134</v>
      </c>
      <c r="B11433">
        <v>-34.957000000000001</v>
      </c>
      <c r="C11433">
        <v>1.1599999999999999</v>
      </c>
    </row>
    <row r="11434" spans="1:3" x14ac:dyDescent="0.35">
      <c r="A11434">
        <v>1090.2349999999999</v>
      </c>
      <c r="B11434">
        <v>-34.808</v>
      </c>
      <c r="C11434">
        <v>1.1599999999999999</v>
      </c>
    </row>
    <row r="11435" spans="1:3" x14ac:dyDescent="0.35">
      <c r="A11435">
        <v>1090.335</v>
      </c>
      <c r="B11435">
        <v>-34.878999999999998</v>
      </c>
      <c r="C11435">
        <v>1.159</v>
      </c>
    </row>
    <row r="11436" spans="1:3" x14ac:dyDescent="0.35">
      <c r="A11436">
        <v>1090.4349999999999</v>
      </c>
      <c r="B11436">
        <v>-34.923999999999999</v>
      </c>
      <c r="C11436">
        <v>1.1579999999999999</v>
      </c>
    </row>
    <row r="11437" spans="1:3" x14ac:dyDescent="0.35">
      <c r="A11437">
        <v>1090.5350000000001</v>
      </c>
      <c r="B11437">
        <v>-34.79</v>
      </c>
      <c r="C11437">
        <v>1.157</v>
      </c>
    </row>
    <row r="11438" spans="1:3" x14ac:dyDescent="0.35">
      <c r="A11438">
        <v>1090.635</v>
      </c>
      <c r="B11438">
        <v>-34.844999999999999</v>
      </c>
      <c r="C11438">
        <v>1.1559999999999999</v>
      </c>
    </row>
    <row r="11439" spans="1:3" x14ac:dyDescent="0.35">
      <c r="A11439">
        <v>1090.7339999999999</v>
      </c>
      <c r="B11439">
        <v>-34.85</v>
      </c>
      <c r="C11439">
        <v>1.155</v>
      </c>
    </row>
    <row r="11440" spans="1:3" x14ac:dyDescent="0.35">
      <c r="A11440">
        <v>1090.8340000000001</v>
      </c>
      <c r="B11440">
        <v>-34.920999999999999</v>
      </c>
      <c r="C11440">
        <v>1.1559999999999999</v>
      </c>
    </row>
    <row r="11441" spans="1:3" x14ac:dyDescent="0.35">
      <c r="A11441">
        <v>1090.934</v>
      </c>
      <c r="B11441">
        <v>-34.923999999999999</v>
      </c>
      <c r="C11441">
        <v>1.1539999999999999</v>
      </c>
    </row>
    <row r="11442" spans="1:3" x14ac:dyDescent="0.35">
      <c r="A11442">
        <v>1091.0350000000001</v>
      </c>
      <c r="B11442">
        <v>-34.896999999999998</v>
      </c>
      <c r="C11442">
        <v>1.1539999999999999</v>
      </c>
    </row>
    <row r="11443" spans="1:3" x14ac:dyDescent="0.35">
      <c r="A11443">
        <v>1091.134</v>
      </c>
      <c r="B11443">
        <v>-34.640999999999998</v>
      </c>
      <c r="C11443">
        <v>1.1519999999999999</v>
      </c>
    </row>
    <row r="11444" spans="1:3" x14ac:dyDescent="0.35">
      <c r="A11444">
        <v>1091.2339999999999</v>
      </c>
      <c r="B11444">
        <v>-34.671999999999997</v>
      </c>
      <c r="C11444">
        <v>1.1519999999999999</v>
      </c>
    </row>
    <row r="11445" spans="1:3" x14ac:dyDescent="0.35">
      <c r="A11445">
        <v>1091.335</v>
      </c>
      <c r="B11445">
        <v>-34.750999999999998</v>
      </c>
      <c r="C11445">
        <v>1.151</v>
      </c>
    </row>
    <row r="11446" spans="1:3" x14ac:dyDescent="0.35">
      <c r="A11446">
        <v>1091.4469999999999</v>
      </c>
      <c r="B11446">
        <v>-34.725999999999999</v>
      </c>
      <c r="C11446">
        <v>1.1499999999999999</v>
      </c>
    </row>
    <row r="11447" spans="1:3" x14ac:dyDescent="0.35">
      <c r="A11447">
        <v>1091.5340000000001</v>
      </c>
      <c r="B11447">
        <v>-34.774999999999999</v>
      </c>
      <c r="C11447">
        <v>1.149</v>
      </c>
    </row>
    <row r="11448" spans="1:3" x14ac:dyDescent="0.35">
      <c r="A11448">
        <v>1091.635</v>
      </c>
      <c r="B11448">
        <v>-34.634999999999998</v>
      </c>
      <c r="C11448">
        <v>1.149</v>
      </c>
    </row>
    <row r="11449" spans="1:3" x14ac:dyDescent="0.35">
      <c r="A11449">
        <v>1091.7349999999999</v>
      </c>
      <c r="B11449">
        <v>-34.688000000000002</v>
      </c>
      <c r="C11449">
        <v>1.1459999999999999</v>
      </c>
    </row>
    <row r="11450" spans="1:3" x14ac:dyDescent="0.35">
      <c r="A11450">
        <v>1091.835</v>
      </c>
      <c r="B11450">
        <v>-34.786000000000001</v>
      </c>
      <c r="C11450">
        <v>1.1459999999999999</v>
      </c>
    </row>
    <row r="11451" spans="1:3" x14ac:dyDescent="0.35">
      <c r="A11451">
        <v>1091.934</v>
      </c>
      <c r="B11451">
        <v>-34.685000000000002</v>
      </c>
      <c r="C11451">
        <v>1.1499999999999999</v>
      </c>
    </row>
    <row r="11452" spans="1:3" x14ac:dyDescent="0.35">
      <c r="A11452">
        <v>1092.0340000000001</v>
      </c>
      <c r="B11452">
        <v>-34.57</v>
      </c>
      <c r="C11452">
        <v>1.147</v>
      </c>
    </row>
    <row r="11453" spans="1:3" x14ac:dyDescent="0.35">
      <c r="A11453">
        <v>1092.135</v>
      </c>
      <c r="B11453">
        <v>-34.49</v>
      </c>
      <c r="C11453">
        <v>1.145</v>
      </c>
    </row>
    <row r="11454" spans="1:3" x14ac:dyDescent="0.35">
      <c r="A11454">
        <v>1092.2339999999999</v>
      </c>
      <c r="B11454">
        <v>-34.536000000000001</v>
      </c>
      <c r="C11454">
        <v>1.1439999999999999</v>
      </c>
    </row>
    <row r="11455" spans="1:3" x14ac:dyDescent="0.35">
      <c r="A11455">
        <v>1092.335</v>
      </c>
      <c r="B11455">
        <v>-34.625999999999998</v>
      </c>
      <c r="C11455">
        <v>1.143</v>
      </c>
    </row>
    <row r="11456" spans="1:3" x14ac:dyDescent="0.35">
      <c r="A11456">
        <v>1092.434</v>
      </c>
      <c r="B11456">
        <v>-34.584000000000003</v>
      </c>
      <c r="C11456">
        <v>1.1419999999999999</v>
      </c>
    </row>
    <row r="11457" spans="1:3" x14ac:dyDescent="0.35">
      <c r="A11457">
        <v>1092.5340000000001</v>
      </c>
      <c r="B11457">
        <v>-34.517000000000003</v>
      </c>
      <c r="C11457">
        <v>1.1419999999999999</v>
      </c>
    </row>
    <row r="11458" spans="1:3" x14ac:dyDescent="0.35">
      <c r="A11458">
        <v>1092.634</v>
      </c>
      <c r="B11458">
        <v>-34.509</v>
      </c>
      <c r="C11458">
        <v>1.1399999999999999</v>
      </c>
    </row>
    <row r="11459" spans="1:3" x14ac:dyDescent="0.35">
      <c r="A11459">
        <v>1092.7349999999999</v>
      </c>
      <c r="B11459">
        <v>-34.491999999999997</v>
      </c>
      <c r="C11459">
        <v>1.1399999999999999</v>
      </c>
    </row>
    <row r="11460" spans="1:3" x14ac:dyDescent="0.35">
      <c r="A11460">
        <v>1092.835</v>
      </c>
      <c r="B11460">
        <v>-34.6</v>
      </c>
      <c r="C11460">
        <v>1.1399999999999999</v>
      </c>
    </row>
    <row r="11461" spans="1:3" x14ac:dyDescent="0.35">
      <c r="A11461">
        <v>1092.9359999999999</v>
      </c>
      <c r="B11461">
        <v>-34.469000000000001</v>
      </c>
      <c r="C11461">
        <v>1.1379999999999999</v>
      </c>
    </row>
    <row r="11462" spans="1:3" x14ac:dyDescent="0.35">
      <c r="A11462">
        <v>1093.0350000000001</v>
      </c>
      <c r="B11462">
        <v>-34.402000000000001</v>
      </c>
      <c r="C11462">
        <v>1.1379999999999999</v>
      </c>
    </row>
    <row r="11463" spans="1:3" x14ac:dyDescent="0.35">
      <c r="A11463">
        <v>1093.136</v>
      </c>
      <c r="B11463">
        <v>-34.381999999999998</v>
      </c>
      <c r="C11463">
        <v>1.137</v>
      </c>
    </row>
    <row r="11464" spans="1:3" x14ac:dyDescent="0.35">
      <c r="A11464">
        <v>1093.2370000000001</v>
      </c>
      <c r="B11464">
        <v>-34.527000000000001</v>
      </c>
      <c r="C11464">
        <v>1.1359999999999999</v>
      </c>
    </row>
    <row r="11465" spans="1:3" x14ac:dyDescent="0.35">
      <c r="A11465">
        <v>1093.336</v>
      </c>
      <c r="B11465">
        <v>-34.445</v>
      </c>
      <c r="C11465">
        <v>1.135</v>
      </c>
    </row>
    <row r="11466" spans="1:3" x14ac:dyDescent="0.35">
      <c r="A11466">
        <v>1093.4359999999999</v>
      </c>
      <c r="B11466">
        <v>-34.383000000000003</v>
      </c>
      <c r="C11466">
        <v>1.135</v>
      </c>
    </row>
    <row r="11467" spans="1:3" x14ac:dyDescent="0.35">
      <c r="A11467">
        <v>1093.5350000000001</v>
      </c>
      <c r="B11467">
        <v>-34.432000000000002</v>
      </c>
      <c r="C11467">
        <v>1.1339999999999999</v>
      </c>
    </row>
    <row r="11468" spans="1:3" x14ac:dyDescent="0.35">
      <c r="A11468">
        <v>1093.636</v>
      </c>
      <c r="B11468">
        <v>-34.454999999999998</v>
      </c>
      <c r="C11468">
        <v>1.1339999999999999</v>
      </c>
    </row>
    <row r="11469" spans="1:3" x14ac:dyDescent="0.35">
      <c r="A11469">
        <v>1093.7360000000001</v>
      </c>
      <c r="B11469">
        <v>-34.313000000000002</v>
      </c>
      <c r="C11469">
        <v>1.1339999999999999</v>
      </c>
    </row>
    <row r="11470" spans="1:3" x14ac:dyDescent="0.35">
      <c r="A11470">
        <v>1093.837</v>
      </c>
      <c r="B11470">
        <v>-34.384</v>
      </c>
      <c r="C11470">
        <v>1.1319999999999999</v>
      </c>
    </row>
    <row r="11471" spans="1:3" x14ac:dyDescent="0.35">
      <c r="A11471">
        <v>1093.9349999999999</v>
      </c>
      <c r="B11471">
        <v>-34.4</v>
      </c>
      <c r="C11471">
        <v>1.129</v>
      </c>
    </row>
    <row r="11472" spans="1:3" x14ac:dyDescent="0.35">
      <c r="A11472">
        <v>1094.0350000000001</v>
      </c>
      <c r="B11472">
        <v>-34.454999999999998</v>
      </c>
      <c r="C11472">
        <v>1.1299999999999999</v>
      </c>
    </row>
    <row r="11473" spans="1:3" x14ac:dyDescent="0.35">
      <c r="A11473">
        <v>1094.136</v>
      </c>
      <c r="B11473">
        <v>-34.42</v>
      </c>
      <c r="C11473">
        <v>1.129</v>
      </c>
    </row>
    <row r="11474" spans="1:3" x14ac:dyDescent="0.35">
      <c r="A11474">
        <v>1094.2349999999999</v>
      </c>
      <c r="B11474">
        <v>-34.481000000000002</v>
      </c>
      <c r="C11474">
        <v>1.129</v>
      </c>
    </row>
    <row r="11475" spans="1:3" x14ac:dyDescent="0.35">
      <c r="A11475">
        <v>1094.335</v>
      </c>
      <c r="B11475">
        <v>-34.323999999999998</v>
      </c>
      <c r="C11475">
        <v>1.1279999999999999</v>
      </c>
    </row>
    <row r="11476" spans="1:3" x14ac:dyDescent="0.35">
      <c r="A11476">
        <v>1094.4349999999999</v>
      </c>
      <c r="B11476">
        <v>-34.274000000000001</v>
      </c>
      <c r="C11476">
        <v>1.127</v>
      </c>
    </row>
    <row r="11477" spans="1:3" x14ac:dyDescent="0.35">
      <c r="A11477">
        <v>1094.5340000000001</v>
      </c>
      <c r="B11477">
        <v>-34.231000000000002</v>
      </c>
      <c r="C11477">
        <v>1.127</v>
      </c>
    </row>
    <row r="11478" spans="1:3" x14ac:dyDescent="0.35">
      <c r="A11478">
        <v>1094.634</v>
      </c>
      <c r="B11478">
        <v>-34.359000000000002</v>
      </c>
      <c r="C11478">
        <v>1.1259999999999999</v>
      </c>
    </row>
    <row r="11479" spans="1:3" x14ac:dyDescent="0.35">
      <c r="A11479">
        <v>1094.7460000000001</v>
      </c>
      <c r="B11479">
        <v>-34.311</v>
      </c>
      <c r="C11479">
        <v>1.1240000000000001</v>
      </c>
    </row>
    <row r="11480" spans="1:3" x14ac:dyDescent="0.35">
      <c r="A11480">
        <v>1094.835</v>
      </c>
      <c r="B11480">
        <v>-34.368000000000002</v>
      </c>
      <c r="C11480">
        <v>1.125</v>
      </c>
    </row>
    <row r="11481" spans="1:3" x14ac:dyDescent="0.35">
      <c r="A11481">
        <v>1094.9349999999999</v>
      </c>
      <c r="B11481">
        <v>-34.411000000000001</v>
      </c>
      <c r="C11481">
        <v>1.125</v>
      </c>
    </row>
    <row r="11482" spans="1:3" x14ac:dyDescent="0.35">
      <c r="A11482">
        <v>1095.0360000000001</v>
      </c>
      <c r="B11482">
        <v>-34.338000000000001</v>
      </c>
      <c r="C11482">
        <v>1.123</v>
      </c>
    </row>
    <row r="11483" spans="1:3" x14ac:dyDescent="0.35">
      <c r="A11483">
        <v>1095.136</v>
      </c>
      <c r="B11483">
        <v>-34.433</v>
      </c>
      <c r="C11483">
        <v>1.123</v>
      </c>
    </row>
    <row r="11484" spans="1:3" x14ac:dyDescent="0.35">
      <c r="A11484">
        <v>1095.2349999999999</v>
      </c>
      <c r="B11484">
        <v>-34.256999999999998</v>
      </c>
      <c r="C11484">
        <v>1.1220000000000001</v>
      </c>
    </row>
    <row r="11485" spans="1:3" x14ac:dyDescent="0.35">
      <c r="A11485">
        <v>1095.336</v>
      </c>
      <c r="B11485">
        <v>-34.253</v>
      </c>
      <c r="C11485">
        <v>1.121</v>
      </c>
    </row>
    <row r="11486" spans="1:3" x14ac:dyDescent="0.35">
      <c r="A11486">
        <v>1095.4349999999999</v>
      </c>
      <c r="B11486">
        <v>-34.307000000000002</v>
      </c>
      <c r="C11486">
        <v>1.121</v>
      </c>
    </row>
    <row r="11487" spans="1:3" x14ac:dyDescent="0.35">
      <c r="A11487">
        <v>1095.5350000000001</v>
      </c>
      <c r="B11487">
        <v>-34.357999999999997</v>
      </c>
      <c r="C11487">
        <v>1.1200000000000001</v>
      </c>
    </row>
    <row r="11488" spans="1:3" x14ac:dyDescent="0.35">
      <c r="A11488">
        <v>1095.635</v>
      </c>
      <c r="B11488">
        <v>-34.277999999999999</v>
      </c>
      <c r="C11488">
        <v>1.123</v>
      </c>
    </row>
    <row r="11489" spans="1:3" x14ac:dyDescent="0.35">
      <c r="A11489">
        <v>1095.7360000000001</v>
      </c>
      <c r="B11489">
        <v>-34.207000000000001</v>
      </c>
      <c r="C11489">
        <v>1.1200000000000001</v>
      </c>
    </row>
    <row r="11490" spans="1:3" x14ac:dyDescent="0.35">
      <c r="A11490">
        <v>1095.836</v>
      </c>
      <c r="B11490">
        <v>-34.427999999999997</v>
      </c>
      <c r="C11490">
        <v>1.1180000000000001</v>
      </c>
    </row>
    <row r="11491" spans="1:3" x14ac:dyDescent="0.35">
      <c r="A11491">
        <v>1095.9359999999999</v>
      </c>
      <c r="B11491">
        <v>-34.164000000000001</v>
      </c>
      <c r="C11491">
        <v>1.1180000000000001</v>
      </c>
    </row>
    <row r="11492" spans="1:3" x14ac:dyDescent="0.35">
      <c r="A11492">
        <v>1096.037</v>
      </c>
      <c r="B11492">
        <v>-34.334000000000003</v>
      </c>
      <c r="C11492">
        <v>1.1160000000000001</v>
      </c>
    </row>
    <row r="11493" spans="1:3" x14ac:dyDescent="0.35">
      <c r="A11493">
        <v>1096.135</v>
      </c>
      <c r="B11493">
        <v>-34.33</v>
      </c>
      <c r="C11493">
        <v>1.1160000000000001</v>
      </c>
    </row>
    <row r="11494" spans="1:3" x14ac:dyDescent="0.35">
      <c r="A11494">
        <v>1096.2360000000001</v>
      </c>
      <c r="B11494">
        <v>-34.274999999999999</v>
      </c>
      <c r="C11494">
        <v>1.115</v>
      </c>
    </row>
    <row r="11495" spans="1:3" x14ac:dyDescent="0.35">
      <c r="A11495">
        <v>1096.337</v>
      </c>
      <c r="B11495">
        <v>-34.335999999999999</v>
      </c>
      <c r="C11495">
        <v>1.115</v>
      </c>
    </row>
    <row r="11496" spans="1:3" x14ac:dyDescent="0.35">
      <c r="A11496">
        <v>1096.4359999999999</v>
      </c>
      <c r="B11496">
        <v>-34.262999999999998</v>
      </c>
      <c r="C11496">
        <v>1.1140000000000001</v>
      </c>
    </row>
    <row r="11497" spans="1:3" x14ac:dyDescent="0.35">
      <c r="A11497">
        <v>1096.5360000000001</v>
      </c>
      <c r="B11497">
        <v>-34.252000000000002</v>
      </c>
      <c r="C11497">
        <v>1.1140000000000001</v>
      </c>
    </row>
    <row r="11498" spans="1:3" x14ac:dyDescent="0.35">
      <c r="A11498">
        <v>1096.635</v>
      </c>
      <c r="B11498">
        <v>-34.378</v>
      </c>
      <c r="C11498">
        <v>1.111</v>
      </c>
    </row>
    <row r="11499" spans="1:3" x14ac:dyDescent="0.35">
      <c r="A11499">
        <v>1096.7360000000001</v>
      </c>
      <c r="B11499">
        <v>-34.24</v>
      </c>
      <c r="C11499">
        <v>1.111</v>
      </c>
    </row>
    <row r="11500" spans="1:3" x14ac:dyDescent="0.35">
      <c r="A11500">
        <v>1096.837</v>
      </c>
      <c r="B11500">
        <v>-34.332999999999998</v>
      </c>
      <c r="C11500">
        <v>1.1120000000000001</v>
      </c>
    </row>
    <row r="11501" spans="1:3" x14ac:dyDescent="0.35">
      <c r="A11501">
        <v>1096.9449999999999</v>
      </c>
      <c r="B11501">
        <v>-34.198999999999998</v>
      </c>
      <c r="C11501">
        <v>1.111</v>
      </c>
    </row>
    <row r="11502" spans="1:3" x14ac:dyDescent="0.35">
      <c r="A11502">
        <v>1097.0350000000001</v>
      </c>
      <c r="B11502">
        <v>-34.055999999999997</v>
      </c>
      <c r="C11502">
        <v>1.111</v>
      </c>
    </row>
    <row r="11503" spans="1:3" x14ac:dyDescent="0.35">
      <c r="A11503">
        <v>1097.1369999999999</v>
      </c>
      <c r="B11503">
        <v>-33.991</v>
      </c>
      <c r="C11503">
        <v>1.1100000000000001</v>
      </c>
    </row>
    <row r="11504" spans="1:3" x14ac:dyDescent="0.35">
      <c r="A11504">
        <v>1097.2360000000001</v>
      </c>
      <c r="B11504">
        <v>-34.142000000000003</v>
      </c>
      <c r="C11504">
        <v>1.109</v>
      </c>
    </row>
    <row r="11505" spans="1:3" x14ac:dyDescent="0.35">
      <c r="A11505">
        <v>1097.3409999999999</v>
      </c>
      <c r="B11505">
        <v>-34.023000000000003</v>
      </c>
      <c r="C11505">
        <v>1.109</v>
      </c>
    </row>
    <row r="11506" spans="1:3" x14ac:dyDescent="0.35">
      <c r="A11506">
        <v>1097.4349999999999</v>
      </c>
      <c r="B11506">
        <v>-33.947000000000003</v>
      </c>
      <c r="C11506">
        <v>1.1080000000000001</v>
      </c>
    </row>
    <row r="11507" spans="1:3" x14ac:dyDescent="0.35">
      <c r="A11507">
        <v>1097.5350000000001</v>
      </c>
      <c r="B11507">
        <v>-34.024000000000001</v>
      </c>
      <c r="C11507">
        <v>1.109</v>
      </c>
    </row>
    <row r="11508" spans="1:3" x14ac:dyDescent="0.35">
      <c r="A11508">
        <v>1097.635</v>
      </c>
      <c r="B11508">
        <v>-34.061</v>
      </c>
      <c r="C11508">
        <v>1.1080000000000001</v>
      </c>
    </row>
    <row r="11509" spans="1:3" x14ac:dyDescent="0.35">
      <c r="A11509">
        <v>1097.7349999999999</v>
      </c>
      <c r="B11509">
        <v>-34.049999999999997</v>
      </c>
      <c r="C11509">
        <v>1.1060000000000001</v>
      </c>
    </row>
    <row r="11510" spans="1:3" x14ac:dyDescent="0.35">
      <c r="A11510">
        <v>1097.835</v>
      </c>
      <c r="B11510">
        <v>-33.981999999999999</v>
      </c>
      <c r="C11510">
        <v>1.1040000000000001</v>
      </c>
    </row>
    <row r="11511" spans="1:3" x14ac:dyDescent="0.35">
      <c r="A11511">
        <v>1097.9359999999999</v>
      </c>
      <c r="B11511">
        <v>-33.997</v>
      </c>
      <c r="C11511">
        <v>1.105</v>
      </c>
    </row>
    <row r="11512" spans="1:3" x14ac:dyDescent="0.35">
      <c r="A11512">
        <v>1098.037</v>
      </c>
      <c r="B11512">
        <v>-33.915999999999997</v>
      </c>
      <c r="C11512">
        <v>1.1040000000000001</v>
      </c>
    </row>
    <row r="11513" spans="1:3" x14ac:dyDescent="0.35">
      <c r="A11513">
        <v>1098.1369999999999</v>
      </c>
      <c r="B11513">
        <v>-33.845999999999997</v>
      </c>
      <c r="C11513">
        <v>1.1040000000000001</v>
      </c>
    </row>
    <row r="11514" spans="1:3" x14ac:dyDescent="0.35">
      <c r="A11514">
        <v>1098.2349999999999</v>
      </c>
      <c r="B11514">
        <v>-33.899000000000001</v>
      </c>
      <c r="C11514">
        <v>1.103</v>
      </c>
    </row>
    <row r="11515" spans="1:3" x14ac:dyDescent="0.35">
      <c r="A11515">
        <v>1098.336</v>
      </c>
      <c r="B11515">
        <v>-33.966000000000001</v>
      </c>
      <c r="C11515">
        <v>1.1020000000000001</v>
      </c>
    </row>
    <row r="11516" spans="1:3" x14ac:dyDescent="0.35">
      <c r="A11516">
        <v>1098.4349999999999</v>
      </c>
      <c r="B11516">
        <v>-33.96</v>
      </c>
      <c r="C11516">
        <v>1.101</v>
      </c>
    </row>
    <row r="11517" spans="1:3" x14ac:dyDescent="0.35">
      <c r="A11517">
        <v>1098.5350000000001</v>
      </c>
      <c r="B11517">
        <v>-33.895000000000003</v>
      </c>
      <c r="C11517">
        <v>1.1000000000000001</v>
      </c>
    </row>
    <row r="11518" spans="1:3" x14ac:dyDescent="0.35">
      <c r="A11518">
        <v>1098.635</v>
      </c>
      <c r="B11518">
        <v>-33.918999999999997</v>
      </c>
      <c r="C11518">
        <v>1.1000000000000001</v>
      </c>
    </row>
    <row r="11519" spans="1:3" x14ac:dyDescent="0.35">
      <c r="A11519">
        <v>1098.7349999999999</v>
      </c>
      <c r="B11519">
        <v>-33.936999999999998</v>
      </c>
      <c r="C11519">
        <v>1.1000000000000001</v>
      </c>
    </row>
    <row r="11520" spans="1:3" x14ac:dyDescent="0.35">
      <c r="A11520">
        <v>1098.835</v>
      </c>
      <c r="B11520">
        <v>-33.715000000000003</v>
      </c>
      <c r="C11520">
        <v>1.101</v>
      </c>
    </row>
    <row r="11521" spans="1:3" x14ac:dyDescent="0.35">
      <c r="A11521">
        <v>1098.9380000000001</v>
      </c>
      <c r="B11521">
        <v>-33.814999999999998</v>
      </c>
      <c r="C11521">
        <v>1.0980000000000001</v>
      </c>
    </row>
    <row r="11522" spans="1:3" x14ac:dyDescent="0.35">
      <c r="A11522">
        <v>1099.037</v>
      </c>
      <c r="B11522">
        <v>-33.741</v>
      </c>
      <c r="C11522">
        <v>1.0980000000000001</v>
      </c>
    </row>
    <row r="11523" spans="1:3" x14ac:dyDescent="0.35">
      <c r="A11523">
        <v>1099.135</v>
      </c>
      <c r="B11523">
        <v>-33.875</v>
      </c>
      <c r="C11523">
        <v>1.097</v>
      </c>
    </row>
    <row r="11524" spans="1:3" x14ac:dyDescent="0.35">
      <c r="A11524">
        <v>1099.2370000000001</v>
      </c>
      <c r="B11524">
        <v>-33.927999999999997</v>
      </c>
      <c r="C11524">
        <v>1.0960000000000001</v>
      </c>
    </row>
    <row r="11525" spans="1:3" x14ac:dyDescent="0.35">
      <c r="A11525">
        <v>1099.336</v>
      </c>
      <c r="B11525">
        <v>-33.909999999999997</v>
      </c>
      <c r="C11525">
        <v>1.095</v>
      </c>
    </row>
    <row r="11526" spans="1:3" x14ac:dyDescent="0.35">
      <c r="A11526">
        <v>1099.4359999999999</v>
      </c>
      <c r="B11526">
        <v>-33.850999999999999</v>
      </c>
      <c r="C11526">
        <v>1.095</v>
      </c>
    </row>
    <row r="11527" spans="1:3" x14ac:dyDescent="0.35">
      <c r="A11527">
        <v>1099.55</v>
      </c>
      <c r="B11527">
        <v>-34.085000000000001</v>
      </c>
      <c r="C11527">
        <v>1.0940000000000001</v>
      </c>
    </row>
    <row r="11528" spans="1:3" x14ac:dyDescent="0.35">
      <c r="A11528">
        <v>1099.636</v>
      </c>
      <c r="B11528">
        <v>-34.021000000000001</v>
      </c>
      <c r="C11528">
        <v>1.0920000000000001</v>
      </c>
    </row>
    <row r="11529" spans="1:3" x14ac:dyDescent="0.35">
      <c r="A11529">
        <v>1099.7360000000001</v>
      </c>
      <c r="B11529">
        <v>-33.75</v>
      </c>
      <c r="C11529">
        <v>1.091</v>
      </c>
    </row>
    <row r="11530" spans="1:3" x14ac:dyDescent="0.35">
      <c r="A11530">
        <v>1099.836</v>
      </c>
      <c r="B11530">
        <v>-33.776000000000003</v>
      </c>
      <c r="C11530">
        <v>1.091</v>
      </c>
    </row>
    <row r="11531" spans="1:3" x14ac:dyDescent="0.35">
      <c r="A11531">
        <v>1099.9369999999999</v>
      </c>
      <c r="B11531">
        <v>-33.944000000000003</v>
      </c>
      <c r="C11531">
        <v>1.0920000000000001</v>
      </c>
    </row>
    <row r="11532" spans="1:3" x14ac:dyDescent="0.35">
      <c r="A11532">
        <v>1100.0360000000001</v>
      </c>
      <c r="B11532">
        <v>-33.671999999999997</v>
      </c>
      <c r="C11532">
        <v>1.091</v>
      </c>
    </row>
    <row r="11533" spans="1:3" x14ac:dyDescent="0.35">
      <c r="A11533">
        <v>1100.136</v>
      </c>
      <c r="B11533">
        <v>-33.786000000000001</v>
      </c>
      <c r="C11533">
        <v>1.0900000000000001</v>
      </c>
    </row>
    <row r="11534" spans="1:3" x14ac:dyDescent="0.35">
      <c r="A11534">
        <v>1100.2360000000001</v>
      </c>
      <c r="B11534">
        <v>-33.856999999999999</v>
      </c>
      <c r="C11534">
        <v>1.0900000000000001</v>
      </c>
    </row>
    <row r="11535" spans="1:3" x14ac:dyDescent="0.35">
      <c r="A11535">
        <v>1100.3520000000001</v>
      </c>
      <c r="B11535">
        <v>-33.896000000000001</v>
      </c>
      <c r="C11535">
        <v>1.089</v>
      </c>
    </row>
    <row r="11536" spans="1:3" x14ac:dyDescent="0.35">
      <c r="A11536">
        <v>1100.4349999999999</v>
      </c>
      <c r="B11536">
        <v>-33.853000000000002</v>
      </c>
      <c r="C11536">
        <v>1.089</v>
      </c>
    </row>
    <row r="11537" spans="1:3" x14ac:dyDescent="0.35">
      <c r="A11537">
        <v>1100.5360000000001</v>
      </c>
      <c r="B11537">
        <v>-33.86</v>
      </c>
      <c r="C11537">
        <v>1.089</v>
      </c>
    </row>
    <row r="11538" spans="1:3" x14ac:dyDescent="0.35">
      <c r="A11538">
        <v>1100.635</v>
      </c>
      <c r="B11538">
        <v>-33.920999999999999</v>
      </c>
      <c r="C11538">
        <v>1.0880000000000001</v>
      </c>
    </row>
    <row r="11539" spans="1:3" x14ac:dyDescent="0.35">
      <c r="A11539">
        <v>1100.7360000000001</v>
      </c>
      <c r="B11539">
        <v>-33.845999999999997</v>
      </c>
      <c r="C11539">
        <v>1.087</v>
      </c>
    </row>
    <row r="11540" spans="1:3" x14ac:dyDescent="0.35">
      <c r="A11540">
        <v>1100.8389999999999</v>
      </c>
      <c r="B11540">
        <v>-33.802999999999997</v>
      </c>
      <c r="C11540">
        <v>1.0860000000000001</v>
      </c>
    </row>
    <row r="11541" spans="1:3" x14ac:dyDescent="0.35">
      <c r="A11541">
        <v>1100.9359999999999</v>
      </c>
      <c r="B11541">
        <v>-33.674999999999997</v>
      </c>
      <c r="C11541">
        <v>1.085</v>
      </c>
    </row>
    <row r="11542" spans="1:3" x14ac:dyDescent="0.35">
      <c r="A11542">
        <v>1101.0360000000001</v>
      </c>
      <c r="B11542">
        <v>-33.720999999999997</v>
      </c>
      <c r="C11542">
        <v>1.0840000000000001</v>
      </c>
    </row>
    <row r="11543" spans="1:3" x14ac:dyDescent="0.35">
      <c r="A11543">
        <v>1101.136</v>
      </c>
      <c r="B11543">
        <v>-33.662999999999997</v>
      </c>
      <c r="C11543">
        <v>1.0840000000000001</v>
      </c>
    </row>
    <row r="11544" spans="1:3" x14ac:dyDescent="0.35">
      <c r="A11544">
        <v>1101.2360000000001</v>
      </c>
      <c r="B11544">
        <v>-33.728000000000002</v>
      </c>
      <c r="C11544">
        <v>1.083</v>
      </c>
    </row>
    <row r="11545" spans="1:3" x14ac:dyDescent="0.35">
      <c r="A11545">
        <v>1101.336</v>
      </c>
      <c r="B11545">
        <v>-33.613</v>
      </c>
      <c r="C11545">
        <v>1.0820000000000001</v>
      </c>
    </row>
    <row r="11546" spans="1:3" x14ac:dyDescent="0.35">
      <c r="A11546">
        <v>1101.4349999999999</v>
      </c>
      <c r="B11546">
        <v>-33.487000000000002</v>
      </c>
      <c r="C11546">
        <v>1.0820000000000001</v>
      </c>
    </row>
    <row r="11547" spans="1:3" x14ac:dyDescent="0.35">
      <c r="A11547">
        <v>1101.5350000000001</v>
      </c>
      <c r="B11547">
        <v>-33.631999999999998</v>
      </c>
      <c r="C11547">
        <v>1.081</v>
      </c>
    </row>
    <row r="11548" spans="1:3" x14ac:dyDescent="0.35">
      <c r="A11548">
        <v>1101.636</v>
      </c>
      <c r="B11548">
        <v>-33.683</v>
      </c>
      <c r="C11548">
        <v>1.08</v>
      </c>
    </row>
    <row r="11549" spans="1:3" x14ac:dyDescent="0.35">
      <c r="A11549">
        <v>1101.7360000000001</v>
      </c>
      <c r="B11549">
        <v>-33.642000000000003</v>
      </c>
      <c r="C11549">
        <v>1.0780000000000001</v>
      </c>
    </row>
    <row r="11550" spans="1:3" x14ac:dyDescent="0.35">
      <c r="A11550">
        <v>1101.836</v>
      </c>
      <c r="B11550">
        <v>-33.479999999999997</v>
      </c>
      <c r="C11550">
        <v>1.079</v>
      </c>
    </row>
    <row r="11551" spans="1:3" x14ac:dyDescent="0.35">
      <c r="A11551">
        <v>1101.9359999999999</v>
      </c>
      <c r="B11551">
        <v>-33.576000000000001</v>
      </c>
      <c r="C11551">
        <v>1.079</v>
      </c>
    </row>
    <row r="11552" spans="1:3" x14ac:dyDescent="0.35">
      <c r="A11552">
        <v>1102.0360000000001</v>
      </c>
      <c r="B11552">
        <v>-33.524999999999999</v>
      </c>
      <c r="C11552">
        <v>1.0780000000000001</v>
      </c>
    </row>
    <row r="11553" spans="1:3" x14ac:dyDescent="0.35">
      <c r="A11553">
        <v>1102.135</v>
      </c>
      <c r="B11553">
        <v>-33.552</v>
      </c>
      <c r="C11553">
        <v>1.077</v>
      </c>
    </row>
    <row r="11554" spans="1:3" x14ac:dyDescent="0.35">
      <c r="A11554">
        <v>1102.2360000000001</v>
      </c>
      <c r="B11554">
        <v>-33.478999999999999</v>
      </c>
      <c r="C11554">
        <v>1.077</v>
      </c>
    </row>
    <row r="11555" spans="1:3" x14ac:dyDescent="0.35">
      <c r="A11555">
        <v>1102.336</v>
      </c>
      <c r="B11555">
        <v>-33.707999999999998</v>
      </c>
      <c r="C11555">
        <v>1.0760000000000001</v>
      </c>
    </row>
    <row r="11556" spans="1:3" x14ac:dyDescent="0.35">
      <c r="A11556">
        <v>1102.4359999999999</v>
      </c>
      <c r="B11556">
        <v>-33.603000000000002</v>
      </c>
      <c r="C11556">
        <v>1.073</v>
      </c>
    </row>
    <row r="11557" spans="1:3" x14ac:dyDescent="0.35">
      <c r="A11557">
        <v>1102.56</v>
      </c>
      <c r="B11557">
        <v>-33.570999999999998</v>
      </c>
      <c r="C11557">
        <v>1.075</v>
      </c>
    </row>
    <row r="11558" spans="1:3" x14ac:dyDescent="0.35">
      <c r="A11558">
        <v>1102.635</v>
      </c>
      <c r="B11558">
        <v>-33.482999999999997</v>
      </c>
      <c r="C11558">
        <v>1.0740000000000001</v>
      </c>
    </row>
    <row r="11559" spans="1:3" x14ac:dyDescent="0.35">
      <c r="A11559">
        <v>1102.7360000000001</v>
      </c>
      <c r="B11559">
        <v>-33.470999999999997</v>
      </c>
      <c r="C11559">
        <v>1.0720000000000001</v>
      </c>
    </row>
    <row r="11560" spans="1:3" x14ac:dyDescent="0.35">
      <c r="A11560">
        <v>1102.835</v>
      </c>
      <c r="B11560">
        <v>-33.494999999999997</v>
      </c>
      <c r="C11560">
        <v>1.073</v>
      </c>
    </row>
    <row r="11561" spans="1:3" x14ac:dyDescent="0.35">
      <c r="A11561">
        <v>1102.9359999999999</v>
      </c>
      <c r="B11561">
        <v>-33.313000000000002</v>
      </c>
      <c r="C11561">
        <v>1.0720000000000001</v>
      </c>
    </row>
    <row r="11562" spans="1:3" x14ac:dyDescent="0.35">
      <c r="A11562">
        <v>1103.0360000000001</v>
      </c>
      <c r="B11562">
        <v>-33.472999999999999</v>
      </c>
      <c r="C11562">
        <v>1.0720000000000001</v>
      </c>
    </row>
    <row r="11563" spans="1:3" x14ac:dyDescent="0.35">
      <c r="A11563">
        <v>1103.136</v>
      </c>
      <c r="B11563">
        <v>-33.335999999999999</v>
      </c>
      <c r="C11563">
        <v>1.071</v>
      </c>
    </row>
    <row r="11564" spans="1:3" x14ac:dyDescent="0.35">
      <c r="A11564">
        <v>1103.2349999999999</v>
      </c>
      <c r="B11564">
        <v>-33.380000000000003</v>
      </c>
      <c r="C11564">
        <v>1.07</v>
      </c>
    </row>
    <row r="11565" spans="1:3" x14ac:dyDescent="0.35">
      <c r="A11565">
        <v>1103.336</v>
      </c>
      <c r="B11565">
        <v>-33.295000000000002</v>
      </c>
      <c r="C11565">
        <v>1.069</v>
      </c>
    </row>
    <row r="11566" spans="1:3" x14ac:dyDescent="0.35">
      <c r="A11566">
        <v>1103.4359999999999</v>
      </c>
      <c r="B11566">
        <v>-33.362000000000002</v>
      </c>
      <c r="C11566">
        <v>1.0680000000000001</v>
      </c>
    </row>
    <row r="11567" spans="1:3" x14ac:dyDescent="0.35">
      <c r="A11567">
        <v>1103.5360000000001</v>
      </c>
      <c r="B11567">
        <v>-33.454999999999998</v>
      </c>
      <c r="C11567">
        <v>1.0680000000000001</v>
      </c>
    </row>
    <row r="11568" spans="1:3" x14ac:dyDescent="0.35">
      <c r="A11568">
        <v>1103.635</v>
      </c>
      <c r="B11568">
        <v>-33.521000000000001</v>
      </c>
      <c r="C11568">
        <v>1.0660000000000001</v>
      </c>
    </row>
    <row r="11569" spans="1:3" x14ac:dyDescent="0.35">
      <c r="A11569">
        <v>1103.7360000000001</v>
      </c>
      <c r="B11569">
        <v>-33.384999999999998</v>
      </c>
      <c r="C11569">
        <v>1.0669999999999999</v>
      </c>
    </row>
    <row r="11570" spans="1:3" x14ac:dyDescent="0.35">
      <c r="A11570">
        <v>1103.8440000000001</v>
      </c>
      <c r="B11570">
        <v>-33.311</v>
      </c>
      <c r="C11570">
        <v>1.0660000000000001</v>
      </c>
    </row>
    <row r="11571" spans="1:3" x14ac:dyDescent="0.35">
      <c r="A11571">
        <v>1103.9359999999999</v>
      </c>
      <c r="B11571">
        <v>-33.26</v>
      </c>
      <c r="C11571">
        <v>1.0660000000000001</v>
      </c>
    </row>
    <row r="11572" spans="1:3" x14ac:dyDescent="0.35">
      <c r="A11572">
        <v>1104.0350000000001</v>
      </c>
      <c r="B11572">
        <v>-33.281999999999996</v>
      </c>
      <c r="C11572">
        <v>1.0649999999999999</v>
      </c>
    </row>
    <row r="11573" spans="1:3" x14ac:dyDescent="0.35">
      <c r="A11573">
        <v>1104.135</v>
      </c>
      <c r="B11573">
        <v>-33.244</v>
      </c>
      <c r="C11573">
        <v>1.0649999999999999</v>
      </c>
    </row>
    <row r="11574" spans="1:3" x14ac:dyDescent="0.35">
      <c r="A11574">
        <v>1104.2360000000001</v>
      </c>
      <c r="B11574">
        <v>-33.323999999999998</v>
      </c>
      <c r="C11574">
        <v>1.0629999999999999</v>
      </c>
    </row>
    <row r="11575" spans="1:3" x14ac:dyDescent="0.35">
      <c r="A11575">
        <v>1104.336</v>
      </c>
      <c r="B11575">
        <v>-33.264000000000003</v>
      </c>
      <c r="C11575">
        <v>1.0629999999999999</v>
      </c>
    </row>
    <row r="11576" spans="1:3" x14ac:dyDescent="0.35">
      <c r="A11576">
        <v>1104.4349999999999</v>
      </c>
      <c r="B11576">
        <v>-33.182000000000002</v>
      </c>
      <c r="C11576">
        <v>1.06</v>
      </c>
    </row>
    <row r="11577" spans="1:3" x14ac:dyDescent="0.35">
      <c r="A11577">
        <v>1104.5350000000001</v>
      </c>
      <c r="B11577">
        <v>-33.463000000000001</v>
      </c>
      <c r="C11577">
        <v>1.0620000000000001</v>
      </c>
    </row>
    <row r="11578" spans="1:3" x14ac:dyDescent="0.35">
      <c r="A11578">
        <v>1104.635</v>
      </c>
      <c r="B11578">
        <v>-33.331000000000003</v>
      </c>
      <c r="C11578">
        <v>1.0589999999999999</v>
      </c>
    </row>
    <row r="11579" spans="1:3" x14ac:dyDescent="0.35">
      <c r="A11579">
        <v>1104.7349999999999</v>
      </c>
      <c r="B11579">
        <v>-33.212000000000003</v>
      </c>
      <c r="C11579">
        <v>1.06</v>
      </c>
    </row>
    <row r="11580" spans="1:3" x14ac:dyDescent="0.35">
      <c r="A11580">
        <v>1104.835</v>
      </c>
      <c r="B11580">
        <v>-33.168999999999997</v>
      </c>
      <c r="C11580">
        <v>1.06</v>
      </c>
    </row>
    <row r="11581" spans="1:3" x14ac:dyDescent="0.35">
      <c r="A11581">
        <v>1104.9369999999999</v>
      </c>
      <c r="B11581">
        <v>-33.118000000000002</v>
      </c>
      <c r="C11581">
        <v>1.06</v>
      </c>
    </row>
    <row r="11582" spans="1:3" x14ac:dyDescent="0.35">
      <c r="A11582">
        <v>1105.0350000000001</v>
      </c>
      <c r="B11582">
        <v>-33.119999999999997</v>
      </c>
      <c r="C11582">
        <v>1.0589999999999999</v>
      </c>
    </row>
    <row r="11583" spans="1:3" x14ac:dyDescent="0.35">
      <c r="A11583">
        <v>1105.135</v>
      </c>
      <c r="B11583">
        <v>-33.033999999999999</v>
      </c>
      <c r="C11583">
        <v>1.0580000000000001</v>
      </c>
    </row>
    <row r="11584" spans="1:3" x14ac:dyDescent="0.35">
      <c r="A11584">
        <v>1105.252</v>
      </c>
      <c r="B11584">
        <v>-33.155999999999999</v>
      </c>
      <c r="C11584">
        <v>1.0580000000000001</v>
      </c>
    </row>
    <row r="11585" spans="1:3" x14ac:dyDescent="0.35">
      <c r="A11585">
        <v>1105.335</v>
      </c>
      <c r="B11585">
        <v>-33.021999999999998</v>
      </c>
      <c r="C11585">
        <v>1.0580000000000001</v>
      </c>
    </row>
    <row r="11586" spans="1:3" x14ac:dyDescent="0.35">
      <c r="A11586">
        <v>1105.4349999999999</v>
      </c>
      <c r="B11586">
        <v>-32.997</v>
      </c>
      <c r="C11586">
        <v>1.0569999999999999</v>
      </c>
    </row>
    <row r="11587" spans="1:3" x14ac:dyDescent="0.35">
      <c r="A11587">
        <v>1105.5350000000001</v>
      </c>
      <c r="B11587">
        <v>-33.076000000000001</v>
      </c>
      <c r="C11587">
        <v>1.0569999999999999</v>
      </c>
    </row>
    <row r="11588" spans="1:3" x14ac:dyDescent="0.35">
      <c r="A11588">
        <v>1105.634</v>
      </c>
      <c r="B11588">
        <v>-33.152999999999999</v>
      </c>
      <c r="C11588">
        <v>1.06</v>
      </c>
    </row>
    <row r="11589" spans="1:3" x14ac:dyDescent="0.35">
      <c r="A11589">
        <v>1105.7339999999999</v>
      </c>
      <c r="B11589">
        <v>-32.950000000000003</v>
      </c>
      <c r="C11589">
        <v>1.0549999999999999</v>
      </c>
    </row>
    <row r="11590" spans="1:3" x14ac:dyDescent="0.35">
      <c r="A11590">
        <v>1105.835</v>
      </c>
      <c r="B11590">
        <v>-33.252000000000002</v>
      </c>
      <c r="C11590">
        <v>1.054</v>
      </c>
    </row>
    <row r="11591" spans="1:3" x14ac:dyDescent="0.35">
      <c r="A11591">
        <v>1105.9349999999999</v>
      </c>
      <c r="B11591">
        <v>-33.276000000000003</v>
      </c>
      <c r="C11591">
        <v>1.0529999999999999</v>
      </c>
    </row>
    <row r="11592" spans="1:3" x14ac:dyDescent="0.35">
      <c r="A11592">
        <v>1106.0340000000001</v>
      </c>
      <c r="B11592">
        <v>-33.229999999999997</v>
      </c>
      <c r="C11592">
        <v>1.0529999999999999</v>
      </c>
    </row>
    <row r="11593" spans="1:3" x14ac:dyDescent="0.35">
      <c r="A11593">
        <v>1106.135</v>
      </c>
      <c r="B11593">
        <v>-33.070999999999998</v>
      </c>
      <c r="C11593">
        <v>1.052</v>
      </c>
    </row>
    <row r="11594" spans="1:3" x14ac:dyDescent="0.35">
      <c r="A11594">
        <v>1106.2339999999999</v>
      </c>
      <c r="B11594">
        <v>-33.095999999999997</v>
      </c>
      <c r="C11594">
        <v>1.0509999999999999</v>
      </c>
    </row>
    <row r="11595" spans="1:3" x14ac:dyDescent="0.35">
      <c r="A11595">
        <v>1106.3340000000001</v>
      </c>
      <c r="B11595">
        <v>-33.241999999999997</v>
      </c>
      <c r="C11595">
        <v>1.052</v>
      </c>
    </row>
    <row r="11596" spans="1:3" x14ac:dyDescent="0.35">
      <c r="A11596">
        <v>1106.4349999999999</v>
      </c>
      <c r="B11596">
        <v>-33.165999999999997</v>
      </c>
      <c r="C11596">
        <v>1.05</v>
      </c>
    </row>
    <row r="11597" spans="1:3" x14ac:dyDescent="0.35">
      <c r="A11597">
        <v>1106.5360000000001</v>
      </c>
      <c r="B11597">
        <v>-32.947000000000003</v>
      </c>
      <c r="C11597">
        <v>1.05</v>
      </c>
    </row>
    <row r="11598" spans="1:3" x14ac:dyDescent="0.35">
      <c r="A11598">
        <v>1106.635</v>
      </c>
      <c r="B11598">
        <v>-33.01</v>
      </c>
      <c r="C11598">
        <v>1.0489999999999999</v>
      </c>
    </row>
    <row r="11599" spans="1:3" x14ac:dyDescent="0.35">
      <c r="A11599">
        <v>1106.7349999999999</v>
      </c>
      <c r="B11599">
        <v>-33.093000000000004</v>
      </c>
      <c r="C11599">
        <v>1.0489999999999999</v>
      </c>
    </row>
    <row r="11600" spans="1:3" x14ac:dyDescent="0.35">
      <c r="A11600">
        <v>1106.835</v>
      </c>
      <c r="B11600">
        <v>-33.012</v>
      </c>
      <c r="C11600">
        <v>1.048</v>
      </c>
    </row>
    <row r="11601" spans="1:3" x14ac:dyDescent="0.35">
      <c r="A11601">
        <v>1106.9349999999999</v>
      </c>
      <c r="B11601">
        <v>-33.100999999999999</v>
      </c>
      <c r="C11601">
        <v>1.0469999999999999</v>
      </c>
    </row>
    <row r="11602" spans="1:3" x14ac:dyDescent="0.35">
      <c r="A11602">
        <v>1107.0350000000001</v>
      </c>
      <c r="B11602">
        <v>-33.064</v>
      </c>
      <c r="C11602">
        <v>1.0469999999999999</v>
      </c>
    </row>
    <row r="11603" spans="1:3" x14ac:dyDescent="0.35">
      <c r="A11603">
        <v>1107.135</v>
      </c>
      <c r="B11603">
        <v>-32.938000000000002</v>
      </c>
      <c r="C11603">
        <v>1.0469999999999999</v>
      </c>
    </row>
    <row r="11604" spans="1:3" x14ac:dyDescent="0.35">
      <c r="A11604">
        <v>1107.2349999999999</v>
      </c>
      <c r="B11604">
        <v>-32.948999999999998</v>
      </c>
      <c r="C11604">
        <v>1.046</v>
      </c>
    </row>
    <row r="11605" spans="1:3" x14ac:dyDescent="0.35">
      <c r="A11605">
        <v>1107.335</v>
      </c>
      <c r="B11605">
        <v>-32.887999999999998</v>
      </c>
      <c r="C11605">
        <v>1.046</v>
      </c>
    </row>
    <row r="11606" spans="1:3" x14ac:dyDescent="0.35">
      <c r="A11606">
        <v>1107.4449999999999</v>
      </c>
      <c r="B11606">
        <v>-33.021999999999998</v>
      </c>
      <c r="C11606">
        <v>1.046</v>
      </c>
    </row>
    <row r="11607" spans="1:3" x14ac:dyDescent="0.35">
      <c r="A11607">
        <v>1107.5350000000001</v>
      </c>
      <c r="B11607">
        <v>-33.000999999999998</v>
      </c>
      <c r="C11607">
        <v>1.042</v>
      </c>
    </row>
    <row r="11608" spans="1:3" x14ac:dyDescent="0.35">
      <c r="A11608">
        <v>1107.635</v>
      </c>
      <c r="B11608">
        <v>-33.045000000000002</v>
      </c>
      <c r="C11608">
        <v>1.044</v>
      </c>
    </row>
    <row r="11609" spans="1:3" x14ac:dyDescent="0.35">
      <c r="A11609">
        <v>1107.7339999999999</v>
      </c>
      <c r="B11609">
        <v>-33.051000000000002</v>
      </c>
      <c r="C11609">
        <v>1.0429999999999999</v>
      </c>
    </row>
    <row r="11610" spans="1:3" x14ac:dyDescent="0.35">
      <c r="A11610">
        <v>1107.8340000000001</v>
      </c>
      <c r="B11610">
        <v>-32.93</v>
      </c>
      <c r="C11610">
        <v>1.0429999999999999</v>
      </c>
    </row>
    <row r="11611" spans="1:3" x14ac:dyDescent="0.35">
      <c r="A11611">
        <v>1107.934</v>
      </c>
      <c r="B11611">
        <v>-33.033000000000001</v>
      </c>
      <c r="C11611">
        <v>1.042</v>
      </c>
    </row>
    <row r="11612" spans="1:3" x14ac:dyDescent="0.35">
      <c r="A11612">
        <v>1108.0340000000001</v>
      </c>
      <c r="B11612">
        <v>-32.911000000000001</v>
      </c>
      <c r="C11612">
        <v>1.042</v>
      </c>
    </row>
    <row r="11613" spans="1:3" x14ac:dyDescent="0.35">
      <c r="A11613">
        <v>1108.134</v>
      </c>
      <c r="B11613">
        <v>-33.000999999999998</v>
      </c>
      <c r="C11613">
        <v>1.0409999999999999</v>
      </c>
    </row>
    <row r="11614" spans="1:3" x14ac:dyDescent="0.35">
      <c r="A11614">
        <v>1108.2339999999999</v>
      </c>
      <c r="B11614">
        <v>-33.07</v>
      </c>
      <c r="C11614">
        <v>1.04</v>
      </c>
    </row>
    <row r="11615" spans="1:3" x14ac:dyDescent="0.35">
      <c r="A11615">
        <v>1108.3340000000001</v>
      </c>
      <c r="B11615">
        <v>-32.945</v>
      </c>
      <c r="C11615">
        <v>1.0409999999999999</v>
      </c>
    </row>
    <row r="11616" spans="1:3" x14ac:dyDescent="0.35">
      <c r="A11616">
        <v>1108.434</v>
      </c>
      <c r="B11616">
        <v>-32.978000000000002</v>
      </c>
      <c r="C11616">
        <v>1.0409999999999999</v>
      </c>
    </row>
    <row r="11617" spans="1:3" x14ac:dyDescent="0.35">
      <c r="A11617">
        <v>1108.5350000000001</v>
      </c>
      <c r="B11617">
        <v>-32.911000000000001</v>
      </c>
      <c r="C11617">
        <v>1.04</v>
      </c>
    </row>
    <row r="11618" spans="1:3" x14ac:dyDescent="0.35">
      <c r="A11618">
        <v>1108.634</v>
      </c>
      <c r="B11618">
        <v>-32.869999999999997</v>
      </c>
      <c r="C11618">
        <v>1.0389999999999999</v>
      </c>
    </row>
    <row r="11619" spans="1:3" x14ac:dyDescent="0.35">
      <c r="A11619">
        <v>1108.75</v>
      </c>
      <c r="B11619">
        <v>-32.841999999999999</v>
      </c>
      <c r="C11619">
        <v>1.0389999999999999</v>
      </c>
    </row>
    <row r="11620" spans="1:3" x14ac:dyDescent="0.35">
      <c r="A11620">
        <v>1108.835</v>
      </c>
      <c r="B11620">
        <v>-32.872</v>
      </c>
      <c r="C11620">
        <v>1.038</v>
      </c>
    </row>
    <row r="11621" spans="1:3" x14ac:dyDescent="0.35">
      <c r="A11621">
        <v>1108.9349999999999</v>
      </c>
      <c r="B11621">
        <v>-32.621000000000002</v>
      </c>
      <c r="C11621">
        <v>1.038</v>
      </c>
    </row>
    <row r="11622" spans="1:3" x14ac:dyDescent="0.35">
      <c r="A11622">
        <v>1109.0340000000001</v>
      </c>
      <c r="B11622">
        <v>-32.648000000000003</v>
      </c>
      <c r="C11622">
        <v>1.0369999999999999</v>
      </c>
    </row>
    <row r="11623" spans="1:3" x14ac:dyDescent="0.35">
      <c r="A11623">
        <v>1109.135</v>
      </c>
      <c r="B11623">
        <v>-32.787999999999997</v>
      </c>
      <c r="C11623">
        <v>1.036</v>
      </c>
    </row>
    <row r="11624" spans="1:3" x14ac:dyDescent="0.35">
      <c r="A11624">
        <v>1109.2349999999999</v>
      </c>
      <c r="B11624">
        <v>-32.725000000000001</v>
      </c>
      <c r="C11624">
        <v>1.0349999999999999</v>
      </c>
    </row>
    <row r="11625" spans="1:3" x14ac:dyDescent="0.35">
      <c r="A11625">
        <v>1109.335</v>
      </c>
      <c r="B11625">
        <v>-32.716999999999999</v>
      </c>
      <c r="C11625">
        <v>1.034</v>
      </c>
    </row>
    <row r="11626" spans="1:3" x14ac:dyDescent="0.35">
      <c r="A11626">
        <v>1109.434</v>
      </c>
      <c r="B11626">
        <v>-32.819000000000003</v>
      </c>
      <c r="C11626">
        <v>1.0349999999999999</v>
      </c>
    </row>
    <row r="11627" spans="1:3" x14ac:dyDescent="0.35">
      <c r="A11627">
        <v>1109.5350000000001</v>
      </c>
      <c r="B11627">
        <v>-32.802</v>
      </c>
      <c r="C11627">
        <v>1.034</v>
      </c>
    </row>
    <row r="11628" spans="1:3" x14ac:dyDescent="0.35">
      <c r="A11628">
        <v>1109.634</v>
      </c>
      <c r="B11628">
        <v>-32.673999999999999</v>
      </c>
      <c r="C11628">
        <v>1.0329999999999999</v>
      </c>
    </row>
    <row r="11629" spans="1:3" x14ac:dyDescent="0.35">
      <c r="A11629">
        <v>1109.7349999999999</v>
      </c>
      <c r="B11629">
        <v>-32.75</v>
      </c>
      <c r="C11629">
        <v>1.0329999999999999</v>
      </c>
    </row>
    <row r="11630" spans="1:3" x14ac:dyDescent="0.35">
      <c r="A11630">
        <v>1109.835</v>
      </c>
      <c r="B11630">
        <v>-32.572000000000003</v>
      </c>
      <c r="C11630">
        <v>1.032</v>
      </c>
    </row>
    <row r="11631" spans="1:3" x14ac:dyDescent="0.35">
      <c r="A11631">
        <v>1109.941</v>
      </c>
      <c r="B11631">
        <v>-32.677999999999997</v>
      </c>
      <c r="C11631">
        <v>1.032</v>
      </c>
    </row>
    <row r="11632" spans="1:3" x14ac:dyDescent="0.35">
      <c r="A11632">
        <v>1110.0340000000001</v>
      </c>
      <c r="B11632">
        <v>-32.625999999999998</v>
      </c>
      <c r="C11632">
        <v>1.0309999999999999</v>
      </c>
    </row>
    <row r="11633" spans="1:3" x14ac:dyDescent="0.35">
      <c r="A11633">
        <v>1110.135</v>
      </c>
      <c r="B11633">
        <v>-32.722000000000001</v>
      </c>
      <c r="C11633">
        <v>1.03</v>
      </c>
    </row>
    <row r="11634" spans="1:3" x14ac:dyDescent="0.35">
      <c r="A11634">
        <v>1110.251</v>
      </c>
      <c r="B11634">
        <v>-32.664000000000001</v>
      </c>
      <c r="C11634">
        <v>1.03</v>
      </c>
    </row>
    <row r="11635" spans="1:3" x14ac:dyDescent="0.35">
      <c r="A11635">
        <v>1110.336</v>
      </c>
      <c r="B11635">
        <v>-32.738</v>
      </c>
      <c r="C11635">
        <v>1.0289999999999999</v>
      </c>
    </row>
    <row r="11636" spans="1:3" x14ac:dyDescent="0.35">
      <c r="A11636">
        <v>1110.4349999999999</v>
      </c>
      <c r="B11636">
        <v>-32.792000000000002</v>
      </c>
      <c r="C11636">
        <v>1.028</v>
      </c>
    </row>
    <row r="11637" spans="1:3" x14ac:dyDescent="0.35">
      <c r="A11637">
        <v>1110.5360000000001</v>
      </c>
      <c r="B11637">
        <v>-32.758000000000003</v>
      </c>
      <c r="C11637">
        <v>1.028</v>
      </c>
    </row>
    <row r="11638" spans="1:3" x14ac:dyDescent="0.35">
      <c r="A11638">
        <v>1110.636</v>
      </c>
      <c r="B11638">
        <v>-32.673999999999999</v>
      </c>
      <c r="C11638">
        <v>1.028</v>
      </c>
    </row>
    <row r="11639" spans="1:3" x14ac:dyDescent="0.35">
      <c r="A11639">
        <v>1110.7360000000001</v>
      </c>
      <c r="B11639">
        <v>-32.674999999999997</v>
      </c>
      <c r="C11639">
        <v>1.0269999999999999</v>
      </c>
    </row>
    <row r="11640" spans="1:3" x14ac:dyDescent="0.35">
      <c r="A11640">
        <v>1110.8530000000001</v>
      </c>
      <c r="B11640">
        <v>-32.631999999999998</v>
      </c>
      <c r="C11640">
        <v>1.026</v>
      </c>
    </row>
    <row r="11641" spans="1:3" x14ac:dyDescent="0.35">
      <c r="A11641">
        <v>1110.9359999999999</v>
      </c>
      <c r="B11641">
        <v>-32.655999999999999</v>
      </c>
      <c r="C11641">
        <v>1.026</v>
      </c>
    </row>
    <row r="11642" spans="1:3" x14ac:dyDescent="0.35">
      <c r="A11642">
        <v>1111.0350000000001</v>
      </c>
      <c r="B11642">
        <v>-32.567</v>
      </c>
      <c r="C11642">
        <v>1.0249999999999999</v>
      </c>
    </row>
    <row r="11643" spans="1:3" x14ac:dyDescent="0.35">
      <c r="A11643">
        <v>1111.136</v>
      </c>
      <c r="B11643">
        <v>-32.695999999999998</v>
      </c>
      <c r="C11643">
        <v>1.0249999999999999</v>
      </c>
    </row>
    <row r="11644" spans="1:3" x14ac:dyDescent="0.35">
      <c r="A11644">
        <v>1111.2349999999999</v>
      </c>
      <c r="B11644">
        <v>-32.590000000000003</v>
      </c>
      <c r="C11644">
        <v>1.022</v>
      </c>
    </row>
    <row r="11645" spans="1:3" x14ac:dyDescent="0.35">
      <c r="A11645">
        <v>1111.336</v>
      </c>
      <c r="B11645">
        <v>-32.792000000000002</v>
      </c>
      <c r="C11645">
        <v>1.0249999999999999</v>
      </c>
    </row>
    <row r="11646" spans="1:3" x14ac:dyDescent="0.35">
      <c r="A11646">
        <v>1111.4359999999999</v>
      </c>
      <c r="B11646">
        <v>-32.738999999999997</v>
      </c>
      <c r="C11646">
        <v>1.0229999999999999</v>
      </c>
    </row>
    <row r="11647" spans="1:3" x14ac:dyDescent="0.35">
      <c r="A11647">
        <v>1111.5519999999999</v>
      </c>
      <c r="B11647">
        <v>-32.585999999999999</v>
      </c>
      <c r="C11647">
        <v>1.022</v>
      </c>
    </row>
    <row r="11648" spans="1:3" x14ac:dyDescent="0.35">
      <c r="A11648">
        <v>1111.635</v>
      </c>
      <c r="B11648">
        <v>-32.505000000000003</v>
      </c>
      <c r="C11648">
        <v>1.022</v>
      </c>
    </row>
    <row r="11649" spans="1:3" x14ac:dyDescent="0.35">
      <c r="A11649">
        <v>1111.7360000000001</v>
      </c>
      <c r="B11649">
        <v>-32.488</v>
      </c>
      <c r="C11649">
        <v>1.0209999999999999</v>
      </c>
    </row>
    <row r="11650" spans="1:3" x14ac:dyDescent="0.35">
      <c r="A11650">
        <v>1111.835</v>
      </c>
      <c r="B11650">
        <v>-32.481999999999999</v>
      </c>
      <c r="C11650">
        <v>1.0209999999999999</v>
      </c>
    </row>
    <row r="11651" spans="1:3" x14ac:dyDescent="0.35">
      <c r="A11651">
        <v>1111.9349999999999</v>
      </c>
      <c r="B11651">
        <v>-32.460999999999999</v>
      </c>
      <c r="C11651">
        <v>1.02</v>
      </c>
    </row>
    <row r="11652" spans="1:3" x14ac:dyDescent="0.35">
      <c r="A11652">
        <v>1112.0350000000001</v>
      </c>
      <c r="B11652">
        <v>-32.423000000000002</v>
      </c>
      <c r="C11652">
        <v>1.0189999999999999</v>
      </c>
    </row>
    <row r="11653" spans="1:3" x14ac:dyDescent="0.35">
      <c r="A11653">
        <v>1112.135</v>
      </c>
      <c r="B11653">
        <v>-32.411000000000001</v>
      </c>
      <c r="C11653">
        <v>1.0189999999999999</v>
      </c>
    </row>
    <row r="11654" spans="1:3" x14ac:dyDescent="0.35">
      <c r="A11654">
        <v>1112.2349999999999</v>
      </c>
      <c r="B11654">
        <v>-32.503</v>
      </c>
      <c r="C11654">
        <v>1.0169999999999999</v>
      </c>
    </row>
    <row r="11655" spans="1:3" x14ac:dyDescent="0.35">
      <c r="A11655">
        <v>1112.335</v>
      </c>
      <c r="B11655">
        <v>-32.630000000000003</v>
      </c>
      <c r="C11655">
        <v>1.018</v>
      </c>
    </row>
    <row r="11656" spans="1:3" x14ac:dyDescent="0.35">
      <c r="A11656">
        <v>1112.4349999999999</v>
      </c>
      <c r="B11656">
        <v>-32.655999999999999</v>
      </c>
      <c r="C11656">
        <v>1.0169999999999999</v>
      </c>
    </row>
    <row r="11657" spans="1:3" x14ac:dyDescent="0.35">
      <c r="A11657">
        <v>1112.5360000000001</v>
      </c>
      <c r="B11657">
        <v>-32.546999999999997</v>
      </c>
      <c r="C11657">
        <v>1.0169999999999999</v>
      </c>
    </row>
    <row r="11658" spans="1:3" x14ac:dyDescent="0.35">
      <c r="A11658">
        <v>1112.635</v>
      </c>
      <c r="B11658">
        <v>-32.530999999999999</v>
      </c>
      <c r="C11658">
        <v>1.016</v>
      </c>
    </row>
    <row r="11659" spans="1:3" x14ac:dyDescent="0.35">
      <c r="A11659">
        <v>1112.7360000000001</v>
      </c>
      <c r="B11659">
        <v>-32.451000000000001</v>
      </c>
      <c r="C11659">
        <v>1.016</v>
      </c>
    </row>
    <row r="11660" spans="1:3" x14ac:dyDescent="0.35">
      <c r="A11660">
        <v>1112.835</v>
      </c>
      <c r="B11660">
        <v>-32.582000000000001</v>
      </c>
      <c r="C11660">
        <v>1.0149999999999999</v>
      </c>
    </row>
    <row r="11661" spans="1:3" x14ac:dyDescent="0.35">
      <c r="A11661">
        <v>1112.9359999999999</v>
      </c>
      <c r="B11661">
        <v>-32.450000000000003</v>
      </c>
      <c r="C11661">
        <v>1.014</v>
      </c>
    </row>
    <row r="11662" spans="1:3" x14ac:dyDescent="0.35">
      <c r="A11662">
        <v>1113.0360000000001</v>
      </c>
      <c r="B11662">
        <v>-32.451000000000001</v>
      </c>
      <c r="C11662">
        <v>1.014</v>
      </c>
    </row>
    <row r="11663" spans="1:3" x14ac:dyDescent="0.35">
      <c r="A11663">
        <v>1113.135</v>
      </c>
      <c r="B11663">
        <v>-32.470999999999997</v>
      </c>
      <c r="C11663">
        <v>1.014</v>
      </c>
    </row>
    <row r="11664" spans="1:3" x14ac:dyDescent="0.35">
      <c r="A11664">
        <v>1113.2529999999999</v>
      </c>
      <c r="B11664">
        <v>-32.591999999999999</v>
      </c>
      <c r="C11664">
        <v>1.0129999999999999</v>
      </c>
    </row>
    <row r="11665" spans="1:3" x14ac:dyDescent="0.35">
      <c r="A11665">
        <v>1113.336</v>
      </c>
      <c r="B11665">
        <v>-32.545000000000002</v>
      </c>
      <c r="C11665">
        <v>1.0129999999999999</v>
      </c>
    </row>
    <row r="11666" spans="1:3" x14ac:dyDescent="0.35">
      <c r="A11666">
        <v>1113.4359999999999</v>
      </c>
      <c r="B11666">
        <v>-32.430999999999997</v>
      </c>
      <c r="C11666">
        <v>1.0129999999999999</v>
      </c>
    </row>
    <row r="11667" spans="1:3" x14ac:dyDescent="0.35">
      <c r="A11667">
        <v>1113.5360000000001</v>
      </c>
      <c r="B11667">
        <v>-32.347999999999999</v>
      </c>
      <c r="C11667">
        <v>1.012</v>
      </c>
    </row>
    <row r="11668" spans="1:3" x14ac:dyDescent="0.35">
      <c r="A11668">
        <v>1113.636</v>
      </c>
      <c r="B11668">
        <v>-32.35</v>
      </c>
      <c r="C11668">
        <v>1.0109999999999999</v>
      </c>
    </row>
    <row r="11669" spans="1:3" x14ac:dyDescent="0.35">
      <c r="A11669">
        <v>1113.7349999999999</v>
      </c>
      <c r="B11669">
        <v>-32.445999999999998</v>
      </c>
      <c r="C11669">
        <v>1.0109999999999999</v>
      </c>
    </row>
    <row r="11670" spans="1:3" x14ac:dyDescent="0.35">
      <c r="A11670">
        <v>1113.835</v>
      </c>
      <c r="B11670">
        <v>-32.369</v>
      </c>
      <c r="C11670">
        <v>1.01</v>
      </c>
    </row>
    <row r="11671" spans="1:3" x14ac:dyDescent="0.35">
      <c r="A11671">
        <v>1113.9349999999999</v>
      </c>
      <c r="B11671">
        <v>-32.465000000000003</v>
      </c>
      <c r="C11671">
        <v>1.0089999999999999</v>
      </c>
    </row>
    <row r="11672" spans="1:3" x14ac:dyDescent="0.35">
      <c r="A11672">
        <v>1114.0350000000001</v>
      </c>
      <c r="B11672">
        <v>-32.213000000000001</v>
      </c>
      <c r="C11672">
        <v>1.0089999999999999</v>
      </c>
    </row>
    <row r="11673" spans="1:3" x14ac:dyDescent="0.35">
      <c r="A11673">
        <v>1114.136</v>
      </c>
      <c r="B11673">
        <v>-32.265999999999998</v>
      </c>
      <c r="C11673">
        <v>1.008</v>
      </c>
    </row>
    <row r="11674" spans="1:3" x14ac:dyDescent="0.35">
      <c r="A11674">
        <v>1114.2349999999999</v>
      </c>
      <c r="B11674">
        <v>-32.423000000000002</v>
      </c>
      <c r="C11674">
        <v>1.01</v>
      </c>
    </row>
    <row r="11675" spans="1:3" x14ac:dyDescent="0.35">
      <c r="A11675">
        <v>1114.335</v>
      </c>
      <c r="B11675">
        <v>-32.377000000000002</v>
      </c>
      <c r="C11675">
        <v>1.006</v>
      </c>
    </row>
    <row r="11676" spans="1:3" x14ac:dyDescent="0.35">
      <c r="A11676">
        <v>1114.4349999999999</v>
      </c>
      <c r="B11676">
        <v>-32.442999999999998</v>
      </c>
      <c r="C11676">
        <v>1.006</v>
      </c>
    </row>
    <row r="11677" spans="1:3" x14ac:dyDescent="0.35">
      <c r="A11677">
        <v>1114.5360000000001</v>
      </c>
      <c r="B11677">
        <v>-32.409999999999997</v>
      </c>
      <c r="C11677">
        <v>1.006</v>
      </c>
    </row>
    <row r="11678" spans="1:3" x14ac:dyDescent="0.35">
      <c r="A11678">
        <v>1114.635</v>
      </c>
      <c r="B11678">
        <v>-32.408000000000001</v>
      </c>
      <c r="C11678">
        <v>1.0049999999999999</v>
      </c>
    </row>
    <row r="11679" spans="1:3" x14ac:dyDescent="0.35">
      <c r="A11679">
        <v>1114.7349999999999</v>
      </c>
      <c r="B11679">
        <v>-32.25</v>
      </c>
      <c r="C11679">
        <v>1.004</v>
      </c>
    </row>
    <row r="11680" spans="1:3" x14ac:dyDescent="0.35">
      <c r="A11680">
        <v>1114.836</v>
      </c>
      <c r="B11680">
        <v>-32.332999999999998</v>
      </c>
      <c r="C11680">
        <v>1.004</v>
      </c>
    </row>
    <row r="11681" spans="1:3" x14ac:dyDescent="0.35">
      <c r="A11681">
        <v>1114.9349999999999</v>
      </c>
      <c r="B11681">
        <v>-32.456000000000003</v>
      </c>
      <c r="C11681">
        <v>1.0029999999999999</v>
      </c>
    </row>
    <row r="11682" spans="1:3" x14ac:dyDescent="0.35">
      <c r="A11682">
        <v>1115.0360000000001</v>
      </c>
      <c r="B11682">
        <v>-32.335999999999999</v>
      </c>
      <c r="C11682">
        <v>1.002</v>
      </c>
    </row>
    <row r="11683" spans="1:3" x14ac:dyDescent="0.35">
      <c r="A11683">
        <v>1115.136</v>
      </c>
      <c r="B11683">
        <v>-32.337000000000003</v>
      </c>
      <c r="C11683">
        <v>1.0009999999999999</v>
      </c>
    </row>
    <row r="11684" spans="1:3" x14ac:dyDescent="0.35">
      <c r="A11684">
        <v>1115.2550000000001</v>
      </c>
      <c r="B11684">
        <v>-32.46</v>
      </c>
      <c r="C11684">
        <v>1.0009999999999999</v>
      </c>
    </row>
    <row r="11685" spans="1:3" x14ac:dyDescent="0.35">
      <c r="A11685">
        <v>1115.336</v>
      </c>
      <c r="B11685">
        <v>-32.372</v>
      </c>
      <c r="C11685">
        <v>0.998</v>
      </c>
    </row>
    <row r="11686" spans="1:3" x14ac:dyDescent="0.35">
      <c r="A11686">
        <v>1115.4359999999999</v>
      </c>
      <c r="B11686">
        <v>-32.314999999999998</v>
      </c>
      <c r="C11686">
        <v>1.0009999999999999</v>
      </c>
    </row>
    <row r="11687" spans="1:3" x14ac:dyDescent="0.35">
      <c r="A11687">
        <v>1115.546</v>
      </c>
      <c r="B11687">
        <v>-32.331000000000003</v>
      </c>
      <c r="C11687">
        <v>1</v>
      </c>
    </row>
    <row r="11688" spans="1:3" x14ac:dyDescent="0.35">
      <c r="A11688">
        <v>1115.635</v>
      </c>
      <c r="B11688">
        <v>-32.344999999999999</v>
      </c>
      <c r="C11688">
        <v>1</v>
      </c>
    </row>
    <row r="11689" spans="1:3" x14ac:dyDescent="0.35">
      <c r="A11689">
        <v>1115.7339999999999</v>
      </c>
      <c r="B11689">
        <v>-32.332000000000001</v>
      </c>
      <c r="C11689">
        <v>0.999</v>
      </c>
    </row>
    <row r="11690" spans="1:3" x14ac:dyDescent="0.35">
      <c r="A11690">
        <v>1115.836</v>
      </c>
      <c r="B11690">
        <v>-32.341000000000001</v>
      </c>
      <c r="C11690">
        <v>0.999</v>
      </c>
    </row>
    <row r="11691" spans="1:3" x14ac:dyDescent="0.35">
      <c r="A11691">
        <v>1115.94</v>
      </c>
      <c r="B11691">
        <v>-32.308999999999997</v>
      </c>
      <c r="C11691">
        <v>0.998</v>
      </c>
    </row>
    <row r="11692" spans="1:3" x14ac:dyDescent="0.35">
      <c r="A11692">
        <v>1116.0340000000001</v>
      </c>
      <c r="B11692">
        <v>-32.28</v>
      </c>
      <c r="C11692">
        <v>0.997</v>
      </c>
    </row>
    <row r="11693" spans="1:3" x14ac:dyDescent="0.35">
      <c r="A11693">
        <v>1116.135</v>
      </c>
      <c r="B11693">
        <v>-32.305</v>
      </c>
      <c r="C11693">
        <v>0.997</v>
      </c>
    </row>
    <row r="11694" spans="1:3" x14ac:dyDescent="0.35">
      <c r="A11694">
        <v>1116.2360000000001</v>
      </c>
      <c r="B11694">
        <v>-32.332999999999998</v>
      </c>
      <c r="C11694">
        <v>0.997</v>
      </c>
    </row>
    <row r="11695" spans="1:3" x14ac:dyDescent="0.35">
      <c r="A11695">
        <v>1116.336</v>
      </c>
      <c r="B11695">
        <v>-32.258000000000003</v>
      </c>
      <c r="C11695">
        <v>0.996</v>
      </c>
    </row>
    <row r="11696" spans="1:3" x14ac:dyDescent="0.35">
      <c r="A11696">
        <v>1116.4349999999999</v>
      </c>
      <c r="B11696">
        <v>-32.18</v>
      </c>
      <c r="C11696">
        <v>0.996</v>
      </c>
    </row>
    <row r="11697" spans="1:3" x14ac:dyDescent="0.35">
      <c r="A11697">
        <v>1116.5360000000001</v>
      </c>
      <c r="B11697">
        <v>-32.234999999999999</v>
      </c>
      <c r="C11697">
        <v>0.995</v>
      </c>
    </row>
    <row r="11698" spans="1:3" x14ac:dyDescent="0.35">
      <c r="A11698">
        <v>1116.636</v>
      </c>
      <c r="B11698">
        <v>-32.079000000000001</v>
      </c>
      <c r="C11698">
        <v>0.995</v>
      </c>
    </row>
    <row r="11699" spans="1:3" x14ac:dyDescent="0.35">
      <c r="A11699">
        <v>1116.7360000000001</v>
      </c>
      <c r="B11699">
        <v>-32.396000000000001</v>
      </c>
      <c r="C11699">
        <v>0.99399999999999999</v>
      </c>
    </row>
    <row r="11700" spans="1:3" x14ac:dyDescent="0.35">
      <c r="A11700">
        <v>1116.836</v>
      </c>
      <c r="B11700">
        <v>-32.112000000000002</v>
      </c>
      <c r="C11700">
        <v>0.99399999999999999</v>
      </c>
    </row>
    <row r="11701" spans="1:3" x14ac:dyDescent="0.35">
      <c r="A11701">
        <v>1116.9380000000001</v>
      </c>
      <c r="B11701">
        <v>-32.307000000000002</v>
      </c>
      <c r="C11701">
        <v>0.99299999999999999</v>
      </c>
    </row>
    <row r="11702" spans="1:3" x14ac:dyDescent="0.35">
      <c r="A11702">
        <v>1117.05</v>
      </c>
      <c r="B11702">
        <v>-32.039000000000001</v>
      </c>
      <c r="C11702">
        <v>0.99299999999999999</v>
      </c>
    </row>
    <row r="11703" spans="1:3" x14ac:dyDescent="0.35">
      <c r="A11703">
        <v>1117.135</v>
      </c>
      <c r="B11703">
        <v>-32.186</v>
      </c>
      <c r="C11703">
        <v>0.99199999999999999</v>
      </c>
    </row>
    <row r="11704" spans="1:3" x14ac:dyDescent="0.35">
      <c r="A11704">
        <v>1117.2360000000001</v>
      </c>
      <c r="B11704">
        <v>-32.164000000000001</v>
      </c>
      <c r="C11704">
        <v>0.99</v>
      </c>
    </row>
    <row r="11705" spans="1:3" x14ac:dyDescent="0.35">
      <c r="A11705">
        <v>1117.3440000000001</v>
      </c>
      <c r="B11705">
        <v>-32.158999999999999</v>
      </c>
      <c r="C11705">
        <v>0.98899999999999999</v>
      </c>
    </row>
    <row r="11706" spans="1:3" x14ac:dyDescent="0.35">
      <c r="A11706">
        <v>1117.4369999999999</v>
      </c>
      <c r="B11706">
        <v>-32.045999999999999</v>
      </c>
      <c r="C11706">
        <v>0.99</v>
      </c>
    </row>
    <row r="11707" spans="1:3" x14ac:dyDescent="0.35">
      <c r="A11707">
        <v>1117.54</v>
      </c>
      <c r="B11707">
        <v>-32.118000000000002</v>
      </c>
      <c r="C11707">
        <v>0.99</v>
      </c>
    </row>
    <row r="11708" spans="1:3" x14ac:dyDescent="0.35">
      <c r="A11708">
        <v>1117.6590000000001</v>
      </c>
      <c r="B11708">
        <v>-32.04</v>
      </c>
      <c r="C11708">
        <v>0.98899999999999999</v>
      </c>
    </row>
    <row r="11709" spans="1:3" x14ac:dyDescent="0.35">
      <c r="A11709">
        <v>1117.7380000000001</v>
      </c>
      <c r="B11709">
        <v>-31.943999999999999</v>
      </c>
      <c r="C11709">
        <v>0.98899999999999999</v>
      </c>
    </row>
    <row r="11710" spans="1:3" x14ac:dyDescent="0.35">
      <c r="A11710">
        <v>1117.838</v>
      </c>
      <c r="B11710">
        <v>-31.994</v>
      </c>
      <c r="C11710">
        <v>0.98799999999999999</v>
      </c>
    </row>
    <row r="11711" spans="1:3" x14ac:dyDescent="0.35">
      <c r="A11711">
        <v>1117.95</v>
      </c>
      <c r="B11711">
        <v>-31.959</v>
      </c>
      <c r="C11711">
        <v>0.98799999999999999</v>
      </c>
    </row>
    <row r="11712" spans="1:3" x14ac:dyDescent="0.35">
      <c r="A11712">
        <v>1118.0350000000001</v>
      </c>
      <c r="B11712">
        <v>-32.170999999999999</v>
      </c>
      <c r="C11712">
        <v>0.98699999999999999</v>
      </c>
    </row>
    <row r="11713" spans="1:3" x14ac:dyDescent="0.35">
      <c r="A11713">
        <v>1118.135</v>
      </c>
      <c r="B11713">
        <v>-31.922000000000001</v>
      </c>
      <c r="C11713">
        <v>0.98799999999999999</v>
      </c>
    </row>
    <row r="11714" spans="1:3" x14ac:dyDescent="0.35">
      <c r="A11714">
        <v>1118.2349999999999</v>
      </c>
      <c r="B11714">
        <v>-32.11</v>
      </c>
      <c r="C11714">
        <v>0.98799999999999999</v>
      </c>
    </row>
    <row r="11715" spans="1:3" x14ac:dyDescent="0.35">
      <c r="A11715">
        <v>1118.335</v>
      </c>
      <c r="B11715">
        <v>-31.942</v>
      </c>
      <c r="C11715">
        <v>0.98499999999999999</v>
      </c>
    </row>
    <row r="11716" spans="1:3" x14ac:dyDescent="0.35">
      <c r="A11716">
        <v>1118.4349999999999</v>
      </c>
      <c r="B11716">
        <v>-32.06</v>
      </c>
      <c r="C11716">
        <v>0.98499999999999999</v>
      </c>
    </row>
    <row r="11717" spans="1:3" x14ac:dyDescent="0.35">
      <c r="A11717">
        <v>1118.5360000000001</v>
      </c>
      <c r="B11717">
        <v>-31.992999999999999</v>
      </c>
      <c r="C11717">
        <v>0.98499999999999999</v>
      </c>
    </row>
    <row r="11718" spans="1:3" x14ac:dyDescent="0.35">
      <c r="A11718">
        <v>1118.646</v>
      </c>
      <c r="B11718">
        <v>-31.87</v>
      </c>
      <c r="C11718">
        <v>0.98399999999999999</v>
      </c>
    </row>
    <row r="11719" spans="1:3" x14ac:dyDescent="0.35">
      <c r="A11719">
        <v>1118.7349999999999</v>
      </c>
      <c r="B11719">
        <v>-31.879000000000001</v>
      </c>
      <c r="C11719">
        <v>0.98399999999999999</v>
      </c>
    </row>
    <row r="11720" spans="1:3" x14ac:dyDescent="0.35">
      <c r="A11720">
        <v>1118.835</v>
      </c>
      <c r="B11720">
        <v>-31.87</v>
      </c>
      <c r="C11720">
        <v>0.98299999999999998</v>
      </c>
    </row>
    <row r="11721" spans="1:3" x14ac:dyDescent="0.35">
      <c r="A11721">
        <v>1118.9359999999999</v>
      </c>
      <c r="B11721">
        <v>-31.946000000000002</v>
      </c>
      <c r="C11721">
        <v>0.98199999999999998</v>
      </c>
    </row>
    <row r="11722" spans="1:3" x14ac:dyDescent="0.35">
      <c r="A11722">
        <v>1119.0360000000001</v>
      </c>
      <c r="B11722">
        <v>-32.094999999999999</v>
      </c>
      <c r="C11722">
        <v>0.98099999999999998</v>
      </c>
    </row>
    <row r="11723" spans="1:3" x14ac:dyDescent="0.35">
      <c r="A11723">
        <v>1119.136</v>
      </c>
      <c r="B11723">
        <v>-32.06</v>
      </c>
      <c r="C11723">
        <v>0.98099999999999998</v>
      </c>
    </row>
    <row r="11724" spans="1:3" x14ac:dyDescent="0.35">
      <c r="A11724">
        <v>1119.24</v>
      </c>
      <c r="B11724">
        <v>-32.070999999999998</v>
      </c>
      <c r="C11724">
        <v>0.98199999999999998</v>
      </c>
    </row>
    <row r="11725" spans="1:3" x14ac:dyDescent="0.35">
      <c r="A11725">
        <v>1119.3430000000001</v>
      </c>
      <c r="B11725">
        <v>-32.076999999999998</v>
      </c>
      <c r="C11725">
        <v>0.98</v>
      </c>
    </row>
    <row r="11726" spans="1:3" x14ac:dyDescent="0.35">
      <c r="A11726">
        <v>1119.4359999999999</v>
      </c>
      <c r="B11726">
        <v>-31.95</v>
      </c>
      <c r="C11726">
        <v>0.98</v>
      </c>
    </row>
    <row r="11727" spans="1:3" x14ac:dyDescent="0.35">
      <c r="A11727">
        <v>1119.5360000000001</v>
      </c>
      <c r="B11727">
        <v>-31.864000000000001</v>
      </c>
      <c r="C11727">
        <v>0.98</v>
      </c>
    </row>
    <row r="11728" spans="1:3" x14ac:dyDescent="0.35">
      <c r="A11728">
        <v>1119.636</v>
      </c>
      <c r="B11728">
        <v>-31.966000000000001</v>
      </c>
      <c r="C11728">
        <v>0.97899999999999998</v>
      </c>
    </row>
    <row r="11729" spans="1:3" x14ac:dyDescent="0.35">
      <c r="A11729">
        <v>1119.7360000000001</v>
      </c>
      <c r="B11729">
        <v>-31.785</v>
      </c>
      <c r="C11729">
        <v>0.97899999999999998</v>
      </c>
    </row>
    <row r="11730" spans="1:3" x14ac:dyDescent="0.35">
      <c r="A11730">
        <v>1119.8340000000001</v>
      </c>
      <c r="B11730">
        <v>-31.844999999999999</v>
      </c>
      <c r="C11730">
        <v>0.97799999999999998</v>
      </c>
    </row>
    <row r="11731" spans="1:3" x14ac:dyDescent="0.35">
      <c r="A11731">
        <v>1119.9359999999999</v>
      </c>
      <c r="B11731">
        <v>-31.861000000000001</v>
      </c>
      <c r="C11731">
        <v>0.97699999999999998</v>
      </c>
    </row>
    <row r="11732" spans="1:3" x14ac:dyDescent="0.35">
      <c r="A11732">
        <v>1120.0360000000001</v>
      </c>
      <c r="B11732">
        <v>-31.864999999999998</v>
      </c>
      <c r="C11732">
        <v>0.97699999999999998</v>
      </c>
    </row>
    <row r="11733" spans="1:3" x14ac:dyDescent="0.35">
      <c r="A11733">
        <v>1120.136</v>
      </c>
      <c r="B11733">
        <v>-31.838999999999999</v>
      </c>
      <c r="C11733">
        <v>0.97799999999999998</v>
      </c>
    </row>
    <row r="11734" spans="1:3" x14ac:dyDescent="0.35">
      <c r="A11734">
        <v>1120.2349999999999</v>
      </c>
      <c r="B11734">
        <v>-31.812000000000001</v>
      </c>
      <c r="C11734">
        <v>0.97599999999999998</v>
      </c>
    </row>
    <row r="11735" spans="1:3" x14ac:dyDescent="0.35">
      <c r="A11735">
        <v>1120.336</v>
      </c>
      <c r="B11735">
        <v>-31.815999999999999</v>
      </c>
      <c r="C11735">
        <v>0.97499999999999998</v>
      </c>
    </row>
    <row r="11736" spans="1:3" x14ac:dyDescent="0.35">
      <c r="A11736">
        <v>1120.4349999999999</v>
      </c>
      <c r="B11736">
        <v>-31.896000000000001</v>
      </c>
      <c r="C11736">
        <v>0.97499999999999998</v>
      </c>
    </row>
    <row r="11737" spans="1:3" x14ac:dyDescent="0.35">
      <c r="A11737">
        <v>1120.5360000000001</v>
      </c>
      <c r="B11737">
        <v>-31.977</v>
      </c>
      <c r="C11737">
        <v>0.97399999999999998</v>
      </c>
    </row>
    <row r="11738" spans="1:3" x14ac:dyDescent="0.35">
      <c r="A11738">
        <v>1120.635</v>
      </c>
      <c r="B11738">
        <v>-31.773</v>
      </c>
      <c r="C11738">
        <v>0.97399999999999998</v>
      </c>
    </row>
    <row r="11739" spans="1:3" x14ac:dyDescent="0.35">
      <c r="A11739">
        <v>1120.7349999999999</v>
      </c>
      <c r="B11739">
        <v>-31.855</v>
      </c>
      <c r="C11739">
        <v>0.97399999999999998</v>
      </c>
    </row>
    <row r="11740" spans="1:3" x14ac:dyDescent="0.35">
      <c r="A11740">
        <v>1120.837</v>
      </c>
      <c r="B11740">
        <v>-31.710999999999999</v>
      </c>
      <c r="C11740">
        <v>0.97299999999999998</v>
      </c>
    </row>
    <row r="11741" spans="1:3" x14ac:dyDescent="0.35">
      <c r="A11741">
        <v>1120.9349999999999</v>
      </c>
      <c r="B11741">
        <v>-31.77</v>
      </c>
      <c r="C11741">
        <v>0.97299999999999998</v>
      </c>
    </row>
    <row r="11742" spans="1:3" x14ac:dyDescent="0.35">
      <c r="A11742">
        <v>1121.0350000000001</v>
      </c>
      <c r="B11742">
        <v>-31.765000000000001</v>
      </c>
      <c r="C11742">
        <v>0.97199999999999998</v>
      </c>
    </row>
    <row r="11743" spans="1:3" x14ac:dyDescent="0.35">
      <c r="A11743">
        <v>1121.136</v>
      </c>
      <c r="B11743">
        <v>-31.824000000000002</v>
      </c>
      <c r="C11743">
        <v>0.97199999999999998</v>
      </c>
    </row>
    <row r="11744" spans="1:3" x14ac:dyDescent="0.35">
      <c r="A11744">
        <v>1121.2360000000001</v>
      </c>
      <c r="B11744">
        <v>-31.852</v>
      </c>
      <c r="C11744">
        <v>0.97099999999999997</v>
      </c>
    </row>
    <row r="11745" spans="1:3" x14ac:dyDescent="0.35">
      <c r="A11745">
        <v>1121.336</v>
      </c>
      <c r="B11745">
        <v>-31.710999999999999</v>
      </c>
      <c r="C11745">
        <v>0.97099999999999997</v>
      </c>
    </row>
    <row r="11746" spans="1:3" x14ac:dyDescent="0.35">
      <c r="A11746">
        <v>1121.451</v>
      </c>
      <c r="B11746">
        <v>-31.853000000000002</v>
      </c>
      <c r="C11746">
        <v>0.97</v>
      </c>
    </row>
    <row r="11747" spans="1:3" x14ac:dyDescent="0.35">
      <c r="A11747">
        <v>1121.5360000000001</v>
      </c>
      <c r="B11747">
        <v>-31.841000000000001</v>
      </c>
      <c r="C11747">
        <v>0.97</v>
      </c>
    </row>
    <row r="11748" spans="1:3" x14ac:dyDescent="0.35">
      <c r="A11748">
        <v>1121.636</v>
      </c>
      <c r="B11748">
        <v>-31.917000000000002</v>
      </c>
      <c r="C11748">
        <v>0.96899999999999997</v>
      </c>
    </row>
    <row r="11749" spans="1:3" x14ac:dyDescent="0.35">
      <c r="A11749">
        <v>1121.7349999999999</v>
      </c>
      <c r="B11749">
        <v>-31.66</v>
      </c>
      <c r="C11749">
        <v>0.96899999999999997</v>
      </c>
    </row>
    <row r="11750" spans="1:3" x14ac:dyDescent="0.35">
      <c r="A11750">
        <v>1121.836</v>
      </c>
      <c r="B11750">
        <v>-31.928000000000001</v>
      </c>
      <c r="C11750">
        <v>0.96799999999999997</v>
      </c>
    </row>
    <row r="11751" spans="1:3" x14ac:dyDescent="0.35">
      <c r="A11751">
        <v>1121.9349999999999</v>
      </c>
      <c r="B11751">
        <v>-31.896000000000001</v>
      </c>
      <c r="C11751">
        <v>0.96799999999999997</v>
      </c>
    </row>
    <row r="11752" spans="1:3" x14ac:dyDescent="0.35">
      <c r="A11752">
        <v>1122.0419999999999</v>
      </c>
      <c r="B11752">
        <v>-31.846</v>
      </c>
      <c r="C11752">
        <v>0.96799999999999997</v>
      </c>
    </row>
    <row r="11753" spans="1:3" x14ac:dyDescent="0.35">
      <c r="A11753">
        <v>1122.136</v>
      </c>
      <c r="B11753">
        <v>-31.855</v>
      </c>
      <c r="C11753">
        <v>0.96599999999999997</v>
      </c>
    </row>
    <row r="11754" spans="1:3" x14ac:dyDescent="0.35">
      <c r="A11754">
        <v>1122.2349999999999</v>
      </c>
      <c r="B11754">
        <v>-31.786999999999999</v>
      </c>
      <c r="C11754">
        <v>0.96799999999999997</v>
      </c>
    </row>
    <row r="11755" spans="1:3" x14ac:dyDescent="0.35">
      <c r="A11755">
        <v>1122.335</v>
      </c>
      <c r="B11755">
        <v>-31.658000000000001</v>
      </c>
      <c r="C11755">
        <v>0.96499999999999997</v>
      </c>
    </row>
    <row r="11756" spans="1:3" x14ac:dyDescent="0.35">
      <c r="A11756">
        <v>1122.4349999999999</v>
      </c>
      <c r="B11756">
        <v>-31.652000000000001</v>
      </c>
      <c r="C11756">
        <v>0.96499999999999997</v>
      </c>
    </row>
    <row r="11757" spans="1:3" x14ac:dyDescent="0.35">
      <c r="A11757">
        <v>1122.5350000000001</v>
      </c>
      <c r="B11757">
        <v>-31.573</v>
      </c>
      <c r="C11757">
        <v>0.96399999999999997</v>
      </c>
    </row>
    <row r="11758" spans="1:3" x14ac:dyDescent="0.35">
      <c r="A11758">
        <v>1122.636</v>
      </c>
      <c r="B11758">
        <v>-31.696000000000002</v>
      </c>
      <c r="C11758">
        <v>0.96399999999999997</v>
      </c>
    </row>
    <row r="11759" spans="1:3" x14ac:dyDescent="0.35">
      <c r="A11759">
        <v>1122.7360000000001</v>
      </c>
      <c r="B11759">
        <v>-31.7</v>
      </c>
      <c r="C11759">
        <v>0.96299999999999997</v>
      </c>
    </row>
    <row r="11760" spans="1:3" x14ac:dyDescent="0.35">
      <c r="A11760">
        <v>1122.836</v>
      </c>
      <c r="B11760">
        <v>-31.66</v>
      </c>
      <c r="C11760">
        <v>0.96299999999999997</v>
      </c>
    </row>
    <row r="11761" spans="1:3" x14ac:dyDescent="0.35">
      <c r="A11761">
        <v>1122.9359999999999</v>
      </c>
      <c r="B11761">
        <v>-31.634</v>
      </c>
      <c r="C11761">
        <v>0.96199999999999997</v>
      </c>
    </row>
    <row r="11762" spans="1:3" x14ac:dyDescent="0.35">
      <c r="A11762">
        <v>1123.0360000000001</v>
      </c>
      <c r="B11762">
        <v>-31.731000000000002</v>
      </c>
      <c r="C11762">
        <v>0.96099999999999997</v>
      </c>
    </row>
    <row r="11763" spans="1:3" x14ac:dyDescent="0.35">
      <c r="A11763">
        <v>1123.135</v>
      </c>
      <c r="B11763">
        <v>-31.684000000000001</v>
      </c>
      <c r="C11763">
        <v>0.95799999999999996</v>
      </c>
    </row>
    <row r="11764" spans="1:3" x14ac:dyDescent="0.35">
      <c r="A11764">
        <v>1123.2360000000001</v>
      </c>
      <c r="B11764">
        <v>-31.654</v>
      </c>
      <c r="C11764">
        <v>0.95899999999999996</v>
      </c>
    </row>
    <row r="11765" spans="1:3" x14ac:dyDescent="0.35">
      <c r="A11765">
        <v>1123.336</v>
      </c>
      <c r="B11765">
        <v>-31.571999999999999</v>
      </c>
      <c r="C11765">
        <v>0.96</v>
      </c>
    </row>
    <row r="11766" spans="1:3" x14ac:dyDescent="0.35">
      <c r="A11766">
        <v>1123.4349999999999</v>
      </c>
      <c r="B11766">
        <v>-31.59</v>
      </c>
      <c r="C11766">
        <v>0.96</v>
      </c>
    </row>
    <row r="11767" spans="1:3" x14ac:dyDescent="0.35">
      <c r="A11767">
        <v>1123.5340000000001</v>
      </c>
      <c r="B11767">
        <v>-31.553999999999998</v>
      </c>
      <c r="C11767">
        <v>0.95899999999999996</v>
      </c>
    </row>
    <row r="11768" spans="1:3" x14ac:dyDescent="0.35">
      <c r="A11768">
        <v>1123.635</v>
      </c>
      <c r="B11768">
        <v>-31.53</v>
      </c>
      <c r="C11768">
        <v>0.95899999999999996</v>
      </c>
    </row>
    <row r="11769" spans="1:3" x14ac:dyDescent="0.35">
      <c r="A11769">
        <v>1123.7360000000001</v>
      </c>
      <c r="B11769">
        <v>-31.593</v>
      </c>
      <c r="C11769">
        <v>0.95799999999999996</v>
      </c>
    </row>
    <row r="11770" spans="1:3" x14ac:dyDescent="0.35">
      <c r="A11770">
        <v>1123.835</v>
      </c>
      <c r="B11770">
        <v>-31.431999999999999</v>
      </c>
      <c r="C11770">
        <v>0.95799999999999996</v>
      </c>
    </row>
    <row r="11771" spans="1:3" x14ac:dyDescent="0.35">
      <c r="A11771">
        <v>1123.9359999999999</v>
      </c>
      <c r="B11771">
        <v>-31.603999999999999</v>
      </c>
      <c r="C11771">
        <v>0.95799999999999996</v>
      </c>
    </row>
    <row r="11772" spans="1:3" x14ac:dyDescent="0.35">
      <c r="A11772">
        <v>1124.0360000000001</v>
      </c>
      <c r="B11772">
        <v>-31.666</v>
      </c>
      <c r="C11772">
        <v>0.95799999999999996</v>
      </c>
    </row>
    <row r="11773" spans="1:3" x14ac:dyDescent="0.35">
      <c r="A11773">
        <v>1124.136</v>
      </c>
      <c r="B11773">
        <v>-31.536999999999999</v>
      </c>
      <c r="C11773">
        <v>0.95499999999999996</v>
      </c>
    </row>
    <row r="11774" spans="1:3" x14ac:dyDescent="0.35">
      <c r="A11774">
        <v>1124.2349999999999</v>
      </c>
      <c r="B11774">
        <v>-31.45</v>
      </c>
      <c r="C11774">
        <v>0.95599999999999996</v>
      </c>
    </row>
    <row r="11775" spans="1:3" x14ac:dyDescent="0.35">
      <c r="A11775">
        <v>1124.335</v>
      </c>
      <c r="B11775">
        <v>-31.449000000000002</v>
      </c>
      <c r="C11775">
        <v>0.95499999999999996</v>
      </c>
    </row>
    <row r="11776" spans="1:3" x14ac:dyDescent="0.35">
      <c r="A11776">
        <v>1124.4349999999999</v>
      </c>
      <c r="B11776">
        <v>-31.507999999999999</v>
      </c>
      <c r="C11776">
        <v>0.95499999999999996</v>
      </c>
    </row>
    <row r="11777" spans="1:3" x14ac:dyDescent="0.35">
      <c r="A11777">
        <v>1124.5509999999999</v>
      </c>
      <c r="B11777">
        <v>-31.532</v>
      </c>
      <c r="C11777">
        <v>0.95399999999999996</v>
      </c>
    </row>
    <row r="11778" spans="1:3" x14ac:dyDescent="0.35">
      <c r="A11778">
        <v>1124.635</v>
      </c>
      <c r="B11778">
        <v>-31.48</v>
      </c>
      <c r="C11778">
        <v>0.95399999999999996</v>
      </c>
    </row>
    <row r="11779" spans="1:3" x14ac:dyDescent="0.35">
      <c r="A11779">
        <v>1124.7349999999999</v>
      </c>
      <c r="B11779">
        <v>-31.472999999999999</v>
      </c>
      <c r="C11779">
        <v>0.95299999999999996</v>
      </c>
    </row>
    <row r="11780" spans="1:3" x14ac:dyDescent="0.35">
      <c r="A11780">
        <v>1124.835</v>
      </c>
      <c r="B11780">
        <v>-31.478999999999999</v>
      </c>
      <c r="C11780">
        <v>0.95399999999999996</v>
      </c>
    </row>
    <row r="11781" spans="1:3" x14ac:dyDescent="0.35">
      <c r="A11781">
        <v>1124.9290000000001</v>
      </c>
      <c r="B11781">
        <v>-31.53</v>
      </c>
      <c r="C11781">
        <v>0.95099999999999996</v>
      </c>
    </row>
    <row r="11782" spans="1:3" x14ac:dyDescent="0.35">
      <c r="A11782">
        <v>1125.0429999999999</v>
      </c>
      <c r="B11782">
        <v>-31.466999999999999</v>
      </c>
      <c r="C11782">
        <v>0.95099999999999996</v>
      </c>
    </row>
    <row r="11783" spans="1:3" x14ac:dyDescent="0.35">
      <c r="A11783">
        <v>1125.135</v>
      </c>
      <c r="B11783">
        <v>-31.484999999999999</v>
      </c>
      <c r="C11783">
        <v>0.95099999999999996</v>
      </c>
    </row>
    <row r="11784" spans="1:3" x14ac:dyDescent="0.35">
      <c r="A11784">
        <v>1125.2360000000001</v>
      </c>
      <c r="B11784">
        <v>-31.36</v>
      </c>
      <c r="C11784">
        <v>0.95</v>
      </c>
    </row>
    <row r="11785" spans="1:3" x14ac:dyDescent="0.35">
      <c r="A11785">
        <v>1125.336</v>
      </c>
      <c r="B11785">
        <v>-31.451000000000001</v>
      </c>
      <c r="C11785">
        <v>0.95</v>
      </c>
    </row>
    <row r="11786" spans="1:3" x14ac:dyDescent="0.35">
      <c r="A11786">
        <v>1125.4359999999999</v>
      </c>
      <c r="B11786">
        <v>-31.407</v>
      </c>
      <c r="C11786">
        <v>0.94899999999999995</v>
      </c>
    </row>
    <row r="11787" spans="1:3" x14ac:dyDescent="0.35">
      <c r="A11787">
        <v>1125.5360000000001</v>
      </c>
      <c r="B11787">
        <v>-31.393999999999998</v>
      </c>
      <c r="C11787">
        <v>0.94799999999999995</v>
      </c>
    </row>
    <row r="11788" spans="1:3" x14ac:dyDescent="0.35">
      <c r="A11788">
        <v>1125.636</v>
      </c>
      <c r="B11788">
        <v>-31.407</v>
      </c>
      <c r="C11788">
        <v>0.94799999999999995</v>
      </c>
    </row>
    <row r="11789" spans="1:3" x14ac:dyDescent="0.35">
      <c r="A11789">
        <v>1125.7360000000001</v>
      </c>
      <c r="B11789">
        <v>-31.405000000000001</v>
      </c>
      <c r="C11789">
        <v>0.94799999999999995</v>
      </c>
    </row>
    <row r="11790" spans="1:3" x14ac:dyDescent="0.35">
      <c r="A11790">
        <v>1125.835</v>
      </c>
      <c r="B11790">
        <v>-31.387</v>
      </c>
      <c r="C11790">
        <v>0.94599999999999995</v>
      </c>
    </row>
    <row r="11791" spans="1:3" x14ac:dyDescent="0.35">
      <c r="A11791">
        <v>1125.9359999999999</v>
      </c>
      <c r="B11791">
        <v>-31.446999999999999</v>
      </c>
      <c r="C11791">
        <v>0.94599999999999995</v>
      </c>
    </row>
    <row r="11792" spans="1:3" x14ac:dyDescent="0.35">
      <c r="A11792">
        <v>1126.0360000000001</v>
      </c>
      <c r="B11792">
        <v>-31.369</v>
      </c>
      <c r="C11792">
        <v>0.94699999999999995</v>
      </c>
    </row>
    <row r="11793" spans="1:3" x14ac:dyDescent="0.35">
      <c r="A11793">
        <v>1126.136</v>
      </c>
      <c r="B11793">
        <v>-31.39</v>
      </c>
      <c r="C11793">
        <v>0.94699999999999995</v>
      </c>
    </row>
    <row r="11794" spans="1:3" x14ac:dyDescent="0.35">
      <c r="A11794">
        <v>1126.2349999999999</v>
      </c>
      <c r="B11794">
        <v>-31.332999999999998</v>
      </c>
      <c r="C11794">
        <v>0.94499999999999995</v>
      </c>
    </row>
    <row r="11795" spans="1:3" x14ac:dyDescent="0.35">
      <c r="A11795">
        <v>1126.336</v>
      </c>
      <c r="B11795">
        <v>-31.417999999999999</v>
      </c>
      <c r="C11795">
        <v>0.94399999999999995</v>
      </c>
    </row>
    <row r="11796" spans="1:3" x14ac:dyDescent="0.35">
      <c r="A11796">
        <v>1126.4349999999999</v>
      </c>
      <c r="B11796">
        <v>-31.337</v>
      </c>
      <c r="C11796">
        <v>0.94399999999999995</v>
      </c>
    </row>
    <row r="11797" spans="1:3" x14ac:dyDescent="0.35">
      <c r="A11797">
        <v>1126.5360000000001</v>
      </c>
      <c r="B11797">
        <v>-31.419</v>
      </c>
      <c r="C11797">
        <v>0.94299999999999995</v>
      </c>
    </row>
    <row r="11798" spans="1:3" x14ac:dyDescent="0.35">
      <c r="A11798">
        <v>1126.635</v>
      </c>
      <c r="B11798">
        <v>-31.350999999999999</v>
      </c>
      <c r="C11798">
        <v>0.94199999999999995</v>
      </c>
    </row>
    <row r="11799" spans="1:3" x14ac:dyDescent="0.35">
      <c r="A11799">
        <v>1126.7360000000001</v>
      </c>
      <c r="B11799">
        <v>-31.46</v>
      </c>
      <c r="C11799">
        <v>0.94199999999999995</v>
      </c>
    </row>
    <row r="11800" spans="1:3" x14ac:dyDescent="0.35">
      <c r="A11800">
        <v>1126.836</v>
      </c>
      <c r="B11800">
        <v>-31.503</v>
      </c>
      <c r="C11800">
        <v>0.94199999999999995</v>
      </c>
    </row>
    <row r="11801" spans="1:3" x14ac:dyDescent="0.35">
      <c r="A11801">
        <v>1126.9359999999999</v>
      </c>
      <c r="B11801">
        <v>-31.414999999999999</v>
      </c>
      <c r="C11801">
        <v>0.94</v>
      </c>
    </row>
    <row r="11802" spans="1:3" x14ac:dyDescent="0.35">
      <c r="A11802">
        <v>1127.0350000000001</v>
      </c>
      <c r="B11802">
        <v>-31.468</v>
      </c>
      <c r="C11802">
        <v>0.93899999999999995</v>
      </c>
    </row>
    <row r="11803" spans="1:3" x14ac:dyDescent="0.35">
      <c r="A11803">
        <v>1127.135</v>
      </c>
      <c r="B11803">
        <v>-31.295999999999999</v>
      </c>
      <c r="C11803">
        <v>0.94</v>
      </c>
    </row>
    <row r="11804" spans="1:3" x14ac:dyDescent="0.35">
      <c r="A11804">
        <v>1127.2349999999999</v>
      </c>
      <c r="B11804">
        <v>-31.23</v>
      </c>
      <c r="C11804">
        <v>0.94</v>
      </c>
    </row>
    <row r="11805" spans="1:3" x14ac:dyDescent="0.35">
      <c r="A11805">
        <v>1127.335</v>
      </c>
      <c r="B11805">
        <v>-31.356000000000002</v>
      </c>
      <c r="C11805">
        <v>0.93899999999999995</v>
      </c>
    </row>
    <row r="11806" spans="1:3" x14ac:dyDescent="0.35">
      <c r="A11806">
        <v>1127.4359999999999</v>
      </c>
      <c r="B11806">
        <v>-31.309000000000001</v>
      </c>
      <c r="C11806">
        <v>0.93799999999999994</v>
      </c>
    </row>
    <row r="11807" spans="1:3" x14ac:dyDescent="0.35">
      <c r="A11807">
        <v>1127.5360000000001</v>
      </c>
      <c r="B11807">
        <v>-31.311</v>
      </c>
      <c r="C11807">
        <v>0.93799999999999994</v>
      </c>
    </row>
    <row r="11808" spans="1:3" x14ac:dyDescent="0.35">
      <c r="A11808">
        <v>1127.6369999999999</v>
      </c>
      <c r="B11808">
        <v>-31.387</v>
      </c>
      <c r="C11808">
        <v>0.93799999999999994</v>
      </c>
    </row>
    <row r="11809" spans="1:3" x14ac:dyDescent="0.35">
      <c r="A11809">
        <v>1127.7370000000001</v>
      </c>
      <c r="B11809">
        <v>-31.216000000000001</v>
      </c>
      <c r="C11809">
        <v>0.93700000000000006</v>
      </c>
    </row>
    <row r="11810" spans="1:3" x14ac:dyDescent="0.35">
      <c r="A11810">
        <v>1127.8520000000001</v>
      </c>
      <c r="B11810">
        <v>-31.244</v>
      </c>
      <c r="C11810">
        <v>0.93400000000000005</v>
      </c>
    </row>
    <row r="11811" spans="1:3" x14ac:dyDescent="0.35">
      <c r="A11811">
        <v>1127.9369999999999</v>
      </c>
      <c r="B11811">
        <v>-31.228999999999999</v>
      </c>
      <c r="C11811">
        <v>0.93700000000000006</v>
      </c>
    </row>
    <row r="11812" spans="1:3" x14ac:dyDescent="0.35">
      <c r="A11812">
        <v>1128.037</v>
      </c>
      <c r="B11812">
        <v>-31.280999999999999</v>
      </c>
      <c r="C11812">
        <v>0.93600000000000005</v>
      </c>
    </row>
    <row r="11813" spans="1:3" x14ac:dyDescent="0.35">
      <c r="A11813">
        <v>1128.1479999999999</v>
      </c>
      <c r="B11813">
        <v>-31.262</v>
      </c>
      <c r="C11813">
        <v>0.93500000000000005</v>
      </c>
    </row>
    <row r="11814" spans="1:3" x14ac:dyDescent="0.35">
      <c r="A11814">
        <v>1128.2370000000001</v>
      </c>
      <c r="B11814">
        <v>-31.318000000000001</v>
      </c>
      <c r="C11814">
        <v>0.93500000000000005</v>
      </c>
    </row>
    <row r="11815" spans="1:3" x14ac:dyDescent="0.35">
      <c r="A11815">
        <v>1128.337</v>
      </c>
      <c r="B11815">
        <v>-31.440999999999999</v>
      </c>
      <c r="C11815">
        <v>0.93400000000000005</v>
      </c>
    </row>
    <row r="11816" spans="1:3" x14ac:dyDescent="0.35">
      <c r="A11816">
        <v>1128.4369999999999</v>
      </c>
      <c r="B11816">
        <v>-31.306999999999999</v>
      </c>
      <c r="C11816">
        <v>0.93400000000000005</v>
      </c>
    </row>
    <row r="11817" spans="1:3" x14ac:dyDescent="0.35">
      <c r="A11817">
        <v>1128.537</v>
      </c>
      <c r="B11817">
        <v>-31.294</v>
      </c>
      <c r="C11817">
        <v>0.93300000000000005</v>
      </c>
    </row>
    <row r="11818" spans="1:3" x14ac:dyDescent="0.35">
      <c r="A11818">
        <v>1128.636</v>
      </c>
      <c r="B11818">
        <v>-31.215</v>
      </c>
      <c r="C11818">
        <v>0.93200000000000005</v>
      </c>
    </row>
    <row r="11819" spans="1:3" x14ac:dyDescent="0.35">
      <c r="A11819">
        <v>1128.7370000000001</v>
      </c>
      <c r="B11819">
        <v>-31.123999999999999</v>
      </c>
      <c r="C11819">
        <v>0.93300000000000005</v>
      </c>
    </row>
    <row r="11820" spans="1:3" x14ac:dyDescent="0.35">
      <c r="A11820">
        <v>1128.837</v>
      </c>
      <c r="B11820">
        <v>-31.344999999999999</v>
      </c>
      <c r="C11820">
        <v>0.93100000000000005</v>
      </c>
    </row>
    <row r="11821" spans="1:3" x14ac:dyDescent="0.35">
      <c r="A11821">
        <v>1128.9380000000001</v>
      </c>
      <c r="B11821">
        <v>-31.187999999999999</v>
      </c>
      <c r="C11821">
        <v>0.93200000000000005</v>
      </c>
    </row>
    <row r="11822" spans="1:3" x14ac:dyDescent="0.35">
      <c r="A11822">
        <v>1129.037</v>
      </c>
      <c r="B11822">
        <v>-31.158000000000001</v>
      </c>
      <c r="C11822">
        <v>0.93200000000000005</v>
      </c>
    </row>
    <row r="11823" spans="1:3" x14ac:dyDescent="0.35">
      <c r="A11823">
        <v>1129.1369999999999</v>
      </c>
      <c r="B11823">
        <v>-31.303000000000001</v>
      </c>
      <c r="C11823">
        <v>0.93</v>
      </c>
    </row>
    <row r="11824" spans="1:3" x14ac:dyDescent="0.35">
      <c r="A11824">
        <v>1129.2360000000001</v>
      </c>
      <c r="B11824">
        <v>-31.233000000000001</v>
      </c>
      <c r="C11824">
        <v>0.92900000000000005</v>
      </c>
    </row>
    <row r="11825" spans="1:3" x14ac:dyDescent="0.35">
      <c r="A11825">
        <v>1129.337</v>
      </c>
      <c r="B11825">
        <v>-31.047999999999998</v>
      </c>
      <c r="C11825">
        <v>0.92900000000000005</v>
      </c>
    </row>
    <row r="11826" spans="1:3" x14ac:dyDescent="0.35">
      <c r="A11826">
        <v>1129.4369999999999</v>
      </c>
      <c r="B11826">
        <v>-31.15</v>
      </c>
      <c r="C11826">
        <v>0.92800000000000005</v>
      </c>
    </row>
    <row r="11827" spans="1:3" x14ac:dyDescent="0.35">
      <c r="A11827">
        <v>1129.537</v>
      </c>
      <c r="B11827">
        <v>-31.117000000000001</v>
      </c>
      <c r="C11827">
        <v>0.92800000000000005</v>
      </c>
    </row>
    <row r="11828" spans="1:3" x14ac:dyDescent="0.35">
      <c r="A11828">
        <v>1129.6369999999999</v>
      </c>
      <c r="B11828">
        <v>-31.06</v>
      </c>
      <c r="C11828">
        <v>0.92700000000000005</v>
      </c>
    </row>
    <row r="11829" spans="1:3" x14ac:dyDescent="0.35">
      <c r="A11829">
        <v>1129.7360000000001</v>
      </c>
      <c r="B11829">
        <v>-31.007000000000001</v>
      </c>
      <c r="C11829">
        <v>0.92600000000000005</v>
      </c>
    </row>
    <row r="11830" spans="1:3" x14ac:dyDescent="0.35">
      <c r="A11830">
        <v>1129.837</v>
      </c>
      <c r="B11830">
        <v>-31.242000000000001</v>
      </c>
      <c r="C11830">
        <v>0.92700000000000005</v>
      </c>
    </row>
    <row r="11831" spans="1:3" x14ac:dyDescent="0.35">
      <c r="A11831">
        <v>1129.9359999999999</v>
      </c>
      <c r="B11831">
        <v>-31.07</v>
      </c>
      <c r="C11831">
        <v>0.92700000000000005</v>
      </c>
    </row>
    <row r="11832" spans="1:3" x14ac:dyDescent="0.35">
      <c r="A11832">
        <v>1130.037</v>
      </c>
      <c r="B11832">
        <v>-31.099</v>
      </c>
      <c r="C11832">
        <v>0.92400000000000004</v>
      </c>
    </row>
    <row r="11833" spans="1:3" x14ac:dyDescent="0.35">
      <c r="A11833">
        <v>1130.153</v>
      </c>
      <c r="B11833">
        <v>-31.027999999999999</v>
      </c>
      <c r="C11833">
        <v>0.92500000000000004</v>
      </c>
    </row>
    <row r="11834" spans="1:3" x14ac:dyDescent="0.35">
      <c r="A11834">
        <v>1130.2370000000001</v>
      </c>
      <c r="B11834">
        <v>-31.015999999999998</v>
      </c>
      <c r="C11834">
        <v>0.92500000000000004</v>
      </c>
    </row>
    <row r="11835" spans="1:3" x14ac:dyDescent="0.35">
      <c r="A11835">
        <v>1130.337</v>
      </c>
      <c r="B11835">
        <v>-31.148</v>
      </c>
      <c r="C11835">
        <v>0.92400000000000004</v>
      </c>
    </row>
    <row r="11836" spans="1:3" x14ac:dyDescent="0.35">
      <c r="A11836">
        <v>1130.4359999999999</v>
      </c>
      <c r="B11836">
        <v>-31</v>
      </c>
      <c r="C11836">
        <v>0.92300000000000004</v>
      </c>
    </row>
    <row r="11837" spans="1:3" x14ac:dyDescent="0.35">
      <c r="A11837">
        <v>1130.537</v>
      </c>
      <c r="B11837">
        <v>-31.007999999999999</v>
      </c>
      <c r="C11837">
        <v>0.92300000000000004</v>
      </c>
    </row>
    <row r="11838" spans="1:3" x14ac:dyDescent="0.35">
      <c r="A11838">
        <v>1130.6369999999999</v>
      </c>
      <c r="B11838">
        <v>-31.03</v>
      </c>
      <c r="C11838">
        <v>0.92200000000000004</v>
      </c>
    </row>
    <row r="11839" spans="1:3" x14ac:dyDescent="0.35">
      <c r="A11839">
        <v>1130.7370000000001</v>
      </c>
      <c r="B11839">
        <v>-30.99</v>
      </c>
      <c r="C11839">
        <v>0.92100000000000004</v>
      </c>
    </row>
    <row r="11840" spans="1:3" x14ac:dyDescent="0.35">
      <c r="A11840">
        <v>1130.836</v>
      </c>
      <c r="B11840">
        <v>-31.064</v>
      </c>
      <c r="C11840">
        <v>0.92300000000000004</v>
      </c>
    </row>
    <row r="11841" spans="1:3" x14ac:dyDescent="0.35">
      <c r="A11841">
        <v>1130.9359999999999</v>
      </c>
      <c r="B11841">
        <v>-30.97</v>
      </c>
      <c r="C11841">
        <v>0.92100000000000004</v>
      </c>
    </row>
    <row r="11842" spans="1:3" x14ac:dyDescent="0.35">
      <c r="A11842">
        <v>1131.0360000000001</v>
      </c>
      <c r="B11842">
        <v>-30.975000000000001</v>
      </c>
      <c r="C11842">
        <v>0.92100000000000004</v>
      </c>
    </row>
    <row r="11843" spans="1:3" x14ac:dyDescent="0.35">
      <c r="A11843">
        <v>1131.136</v>
      </c>
      <c r="B11843">
        <v>-30.960999999999999</v>
      </c>
      <c r="C11843">
        <v>0.92</v>
      </c>
    </row>
    <row r="11844" spans="1:3" x14ac:dyDescent="0.35">
      <c r="A11844">
        <v>1131.2360000000001</v>
      </c>
      <c r="B11844">
        <v>-30.876999999999999</v>
      </c>
      <c r="C11844">
        <v>0.92</v>
      </c>
    </row>
    <row r="11845" spans="1:3" x14ac:dyDescent="0.35">
      <c r="A11845">
        <v>1131.336</v>
      </c>
      <c r="B11845">
        <v>-30.988</v>
      </c>
      <c r="C11845">
        <v>0.91900000000000004</v>
      </c>
    </row>
    <row r="11846" spans="1:3" x14ac:dyDescent="0.35">
      <c r="A11846">
        <v>1131.452</v>
      </c>
      <c r="B11846">
        <v>-30.966000000000001</v>
      </c>
      <c r="C11846">
        <v>0.91900000000000004</v>
      </c>
    </row>
    <row r="11847" spans="1:3" x14ac:dyDescent="0.35">
      <c r="A11847">
        <v>1131.537</v>
      </c>
      <c r="B11847">
        <v>-30.876000000000001</v>
      </c>
      <c r="C11847">
        <v>0.91800000000000004</v>
      </c>
    </row>
    <row r="11848" spans="1:3" x14ac:dyDescent="0.35">
      <c r="A11848">
        <v>1131.6369999999999</v>
      </c>
      <c r="B11848">
        <v>-30.971</v>
      </c>
      <c r="C11848">
        <v>0.91600000000000004</v>
      </c>
    </row>
    <row r="11849" spans="1:3" x14ac:dyDescent="0.35">
      <c r="A11849">
        <v>1131.7370000000001</v>
      </c>
      <c r="B11849">
        <v>-30.93</v>
      </c>
      <c r="C11849">
        <v>0.91700000000000004</v>
      </c>
    </row>
    <row r="11850" spans="1:3" x14ac:dyDescent="0.35">
      <c r="A11850">
        <v>1131.836</v>
      </c>
      <c r="B11850">
        <v>-30.917999999999999</v>
      </c>
      <c r="C11850">
        <v>0.91700000000000004</v>
      </c>
    </row>
    <row r="11851" spans="1:3" x14ac:dyDescent="0.35">
      <c r="A11851">
        <v>1131.9369999999999</v>
      </c>
      <c r="B11851">
        <v>-30.963999999999999</v>
      </c>
      <c r="C11851">
        <v>0.91600000000000004</v>
      </c>
    </row>
    <row r="11852" spans="1:3" x14ac:dyDescent="0.35">
      <c r="A11852">
        <v>1132.0360000000001</v>
      </c>
      <c r="B11852">
        <v>-31.055</v>
      </c>
      <c r="C11852">
        <v>0.91600000000000004</v>
      </c>
    </row>
    <row r="11853" spans="1:3" x14ac:dyDescent="0.35">
      <c r="A11853">
        <v>1132.1369999999999</v>
      </c>
      <c r="B11853">
        <v>-30.957000000000001</v>
      </c>
      <c r="C11853">
        <v>0.91500000000000004</v>
      </c>
    </row>
    <row r="11854" spans="1:3" x14ac:dyDescent="0.35">
      <c r="A11854">
        <v>1132.2460000000001</v>
      </c>
      <c r="B11854">
        <v>-30.89</v>
      </c>
      <c r="C11854">
        <v>0.91500000000000004</v>
      </c>
    </row>
    <row r="11855" spans="1:3" x14ac:dyDescent="0.35">
      <c r="A11855">
        <v>1132.337</v>
      </c>
      <c r="B11855">
        <v>-31.001000000000001</v>
      </c>
      <c r="C11855">
        <v>0.91400000000000003</v>
      </c>
    </row>
    <row r="11856" spans="1:3" x14ac:dyDescent="0.35">
      <c r="A11856">
        <v>1132.4369999999999</v>
      </c>
      <c r="B11856">
        <v>-30.975000000000001</v>
      </c>
      <c r="C11856">
        <v>0.91400000000000003</v>
      </c>
    </row>
    <row r="11857" spans="1:3" x14ac:dyDescent="0.35">
      <c r="A11857">
        <v>1132.537</v>
      </c>
      <c r="B11857">
        <v>-30.971</v>
      </c>
      <c r="C11857">
        <v>0.91300000000000003</v>
      </c>
    </row>
    <row r="11858" spans="1:3" x14ac:dyDescent="0.35">
      <c r="A11858">
        <v>1132.6369999999999</v>
      </c>
      <c r="B11858">
        <v>-30.984999999999999</v>
      </c>
      <c r="C11858">
        <v>0.91200000000000003</v>
      </c>
    </row>
    <row r="11859" spans="1:3" x14ac:dyDescent="0.35">
      <c r="A11859">
        <v>1132.7360000000001</v>
      </c>
      <c r="B11859">
        <v>-31.004000000000001</v>
      </c>
      <c r="C11859">
        <v>0.91200000000000003</v>
      </c>
    </row>
    <row r="11860" spans="1:3" x14ac:dyDescent="0.35">
      <c r="A11860">
        <v>1132.836</v>
      </c>
      <c r="B11860">
        <v>-31.094999999999999</v>
      </c>
      <c r="C11860">
        <v>0.91200000000000003</v>
      </c>
    </row>
    <row r="11861" spans="1:3" x14ac:dyDescent="0.35">
      <c r="A11861">
        <v>1132.9359999999999</v>
      </c>
      <c r="B11861">
        <v>-30.885999999999999</v>
      </c>
      <c r="C11861">
        <v>0.91300000000000003</v>
      </c>
    </row>
    <row r="11862" spans="1:3" x14ac:dyDescent="0.35">
      <c r="A11862">
        <v>1133.0360000000001</v>
      </c>
      <c r="B11862">
        <v>-30.812999999999999</v>
      </c>
      <c r="C11862">
        <v>0.91100000000000003</v>
      </c>
    </row>
    <row r="11863" spans="1:3" x14ac:dyDescent="0.35">
      <c r="A11863">
        <v>1133.136</v>
      </c>
      <c r="B11863">
        <v>-31.08</v>
      </c>
      <c r="C11863">
        <v>0.91</v>
      </c>
    </row>
    <row r="11864" spans="1:3" x14ac:dyDescent="0.35">
      <c r="A11864">
        <v>1133.2360000000001</v>
      </c>
      <c r="B11864">
        <v>-30.939</v>
      </c>
      <c r="C11864">
        <v>0.91</v>
      </c>
    </row>
    <row r="11865" spans="1:3" x14ac:dyDescent="0.35">
      <c r="A11865">
        <v>1133.336</v>
      </c>
      <c r="B11865">
        <v>-30.991</v>
      </c>
      <c r="C11865">
        <v>0.90900000000000003</v>
      </c>
    </row>
    <row r="11866" spans="1:3" x14ac:dyDescent="0.35">
      <c r="A11866">
        <v>1133.4359999999999</v>
      </c>
      <c r="B11866">
        <v>-30.818999999999999</v>
      </c>
      <c r="C11866">
        <v>0.90900000000000003</v>
      </c>
    </row>
    <row r="11867" spans="1:3" x14ac:dyDescent="0.35">
      <c r="A11867">
        <v>1133.549</v>
      </c>
      <c r="B11867">
        <v>-30.864000000000001</v>
      </c>
      <c r="C11867">
        <v>0.90800000000000003</v>
      </c>
    </row>
    <row r="11868" spans="1:3" x14ac:dyDescent="0.35">
      <c r="A11868">
        <v>1133.6369999999999</v>
      </c>
      <c r="B11868">
        <v>-30.968</v>
      </c>
      <c r="C11868">
        <v>0.90800000000000003</v>
      </c>
    </row>
    <row r="11869" spans="1:3" x14ac:dyDescent="0.35">
      <c r="A11869">
        <v>1133.7370000000001</v>
      </c>
      <c r="B11869">
        <v>-30.846</v>
      </c>
      <c r="C11869">
        <v>0.90900000000000003</v>
      </c>
    </row>
    <row r="11870" spans="1:3" x14ac:dyDescent="0.35">
      <c r="A11870">
        <v>1133.837</v>
      </c>
      <c r="B11870">
        <v>-30.806999999999999</v>
      </c>
      <c r="C11870">
        <v>0.90700000000000003</v>
      </c>
    </row>
    <row r="11871" spans="1:3" x14ac:dyDescent="0.35">
      <c r="A11871">
        <v>1133.9369999999999</v>
      </c>
      <c r="B11871">
        <v>-30.93</v>
      </c>
      <c r="C11871">
        <v>0.90600000000000003</v>
      </c>
    </row>
    <row r="11872" spans="1:3" x14ac:dyDescent="0.35">
      <c r="A11872">
        <v>1134.037</v>
      </c>
      <c r="B11872">
        <v>-30.669</v>
      </c>
      <c r="C11872">
        <v>0.90600000000000003</v>
      </c>
    </row>
    <row r="11873" spans="1:3" x14ac:dyDescent="0.35">
      <c r="A11873">
        <v>1134.1369999999999</v>
      </c>
      <c r="B11873">
        <v>-30.861999999999998</v>
      </c>
      <c r="C11873">
        <v>0.90500000000000003</v>
      </c>
    </row>
    <row r="11874" spans="1:3" x14ac:dyDescent="0.35">
      <c r="A11874">
        <v>1134.2370000000001</v>
      </c>
      <c r="B11874">
        <v>-30.763999999999999</v>
      </c>
      <c r="C11874">
        <v>0.90500000000000003</v>
      </c>
    </row>
    <row r="11875" spans="1:3" x14ac:dyDescent="0.35">
      <c r="A11875">
        <v>1134.337</v>
      </c>
      <c r="B11875">
        <v>-30.699000000000002</v>
      </c>
      <c r="C11875">
        <v>0.90400000000000003</v>
      </c>
    </row>
    <row r="11876" spans="1:3" x14ac:dyDescent="0.35">
      <c r="A11876">
        <v>1134.4369999999999</v>
      </c>
      <c r="B11876">
        <v>-30.684999999999999</v>
      </c>
      <c r="C11876">
        <v>0.90400000000000003</v>
      </c>
    </row>
    <row r="11877" spans="1:3" x14ac:dyDescent="0.35">
      <c r="A11877">
        <v>1134.5550000000001</v>
      </c>
      <c r="B11877">
        <v>-30.754999999999999</v>
      </c>
      <c r="C11877">
        <v>0.90300000000000002</v>
      </c>
    </row>
    <row r="11878" spans="1:3" x14ac:dyDescent="0.35">
      <c r="A11878">
        <v>1134.6369999999999</v>
      </c>
      <c r="B11878">
        <v>-30.806000000000001</v>
      </c>
      <c r="C11878">
        <v>0.90500000000000003</v>
      </c>
    </row>
    <row r="11879" spans="1:3" x14ac:dyDescent="0.35">
      <c r="A11879">
        <v>1134.748</v>
      </c>
      <c r="B11879">
        <v>-30.716999999999999</v>
      </c>
      <c r="C11879">
        <v>0.90400000000000003</v>
      </c>
    </row>
    <row r="11880" spans="1:3" x14ac:dyDescent="0.35">
      <c r="A11880">
        <v>1134.836</v>
      </c>
      <c r="B11880">
        <v>-30.783999999999999</v>
      </c>
      <c r="C11880">
        <v>0.90200000000000002</v>
      </c>
    </row>
    <row r="11881" spans="1:3" x14ac:dyDescent="0.35">
      <c r="A11881">
        <v>1134.9369999999999</v>
      </c>
      <c r="B11881">
        <v>-30.728999999999999</v>
      </c>
      <c r="C11881">
        <v>0.90200000000000002</v>
      </c>
    </row>
    <row r="11882" spans="1:3" x14ac:dyDescent="0.35">
      <c r="A11882">
        <v>1135.037</v>
      </c>
      <c r="B11882">
        <v>-30.719000000000001</v>
      </c>
      <c r="C11882">
        <v>0.90100000000000002</v>
      </c>
    </row>
    <row r="11883" spans="1:3" x14ac:dyDescent="0.35">
      <c r="A11883">
        <v>1135.136</v>
      </c>
      <c r="B11883">
        <v>-30.779</v>
      </c>
      <c r="C11883">
        <v>0.90100000000000002</v>
      </c>
    </row>
    <row r="11884" spans="1:3" x14ac:dyDescent="0.35">
      <c r="A11884">
        <v>1135.2439999999999</v>
      </c>
      <c r="B11884">
        <v>-30.763000000000002</v>
      </c>
      <c r="C11884">
        <v>0.9</v>
      </c>
    </row>
    <row r="11885" spans="1:3" x14ac:dyDescent="0.35">
      <c r="A11885">
        <v>1135.336</v>
      </c>
      <c r="B11885">
        <v>-30.803000000000001</v>
      </c>
      <c r="C11885">
        <v>0.9</v>
      </c>
    </row>
    <row r="11886" spans="1:3" x14ac:dyDescent="0.35">
      <c r="A11886">
        <v>1135.4359999999999</v>
      </c>
      <c r="B11886">
        <v>-30.661999999999999</v>
      </c>
      <c r="C11886">
        <v>0.89900000000000002</v>
      </c>
    </row>
    <row r="11887" spans="1:3" x14ac:dyDescent="0.35">
      <c r="A11887">
        <v>1135.5450000000001</v>
      </c>
      <c r="B11887">
        <v>-30.706</v>
      </c>
      <c r="C11887">
        <v>0.9</v>
      </c>
    </row>
    <row r="11888" spans="1:3" x14ac:dyDescent="0.35">
      <c r="A11888">
        <v>1135.636</v>
      </c>
      <c r="B11888">
        <v>-30.68</v>
      </c>
      <c r="C11888">
        <v>0.89800000000000002</v>
      </c>
    </row>
    <row r="11889" spans="1:3" x14ac:dyDescent="0.35">
      <c r="A11889">
        <v>1135.7370000000001</v>
      </c>
      <c r="B11889">
        <v>-30.651</v>
      </c>
      <c r="C11889">
        <v>0.89700000000000002</v>
      </c>
    </row>
    <row r="11890" spans="1:3" x14ac:dyDescent="0.35">
      <c r="A11890">
        <v>1135.836</v>
      </c>
      <c r="B11890">
        <v>-30.695</v>
      </c>
      <c r="C11890">
        <v>0.89800000000000002</v>
      </c>
    </row>
    <row r="11891" spans="1:3" x14ac:dyDescent="0.35">
      <c r="A11891">
        <v>1135.9369999999999</v>
      </c>
      <c r="B11891">
        <v>-30.634</v>
      </c>
      <c r="C11891">
        <v>0.89800000000000002</v>
      </c>
    </row>
    <row r="11892" spans="1:3" x14ac:dyDescent="0.35">
      <c r="A11892">
        <v>1136.0360000000001</v>
      </c>
      <c r="B11892">
        <v>-30.577999999999999</v>
      </c>
      <c r="C11892">
        <v>0.89700000000000002</v>
      </c>
    </row>
    <row r="11893" spans="1:3" x14ac:dyDescent="0.35">
      <c r="A11893">
        <v>1136.1369999999999</v>
      </c>
      <c r="B11893">
        <v>-30.608000000000001</v>
      </c>
      <c r="C11893">
        <v>0.89600000000000002</v>
      </c>
    </row>
    <row r="11894" spans="1:3" x14ac:dyDescent="0.35">
      <c r="A11894">
        <v>1136.2360000000001</v>
      </c>
      <c r="B11894">
        <v>-30.498999999999999</v>
      </c>
      <c r="C11894">
        <v>0.89600000000000002</v>
      </c>
    </row>
    <row r="11895" spans="1:3" x14ac:dyDescent="0.35">
      <c r="A11895">
        <v>1136.336</v>
      </c>
      <c r="B11895">
        <v>-30.584</v>
      </c>
      <c r="C11895">
        <v>0.89500000000000002</v>
      </c>
    </row>
    <row r="11896" spans="1:3" x14ac:dyDescent="0.35">
      <c r="A11896">
        <v>1136.4359999999999</v>
      </c>
      <c r="B11896">
        <v>-30.558</v>
      </c>
      <c r="C11896">
        <v>0.89500000000000002</v>
      </c>
    </row>
    <row r="11897" spans="1:3" x14ac:dyDescent="0.35">
      <c r="A11897">
        <v>1136.537</v>
      </c>
      <c r="B11897">
        <v>-30.550999999999998</v>
      </c>
      <c r="C11897">
        <v>0.89400000000000002</v>
      </c>
    </row>
    <row r="11898" spans="1:3" x14ac:dyDescent="0.35">
      <c r="A11898">
        <v>1136.6369999999999</v>
      </c>
      <c r="B11898">
        <v>-30.677</v>
      </c>
      <c r="C11898">
        <v>0.89100000000000001</v>
      </c>
    </row>
    <row r="11899" spans="1:3" x14ac:dyDescent="0.35">
      <c r="A11899">
        <v>1136.7370000000001</v>
      </c>
      <c r="B11899">
        <v>-30.57</v>
      </c>
      <c r="C11899">
        <v>0.89300000000000002</v>
      </c>
    </row>
    <row r="11900" spans="1:3" x14ac:dyDescent="0.35">
      <c r="A11900">
        <v>1136.837</v>
      </c>
      <c r="B11900">
        <v>-30.58</v>
      </c>
      <c r="C11900">
        <v>0.89300000000000002</v>
      </c>
    </row>
    <row r="11901" spans="1:3" x14ac:dyDescent="0.35">
      <c r="A11901">
        <v>1136.952</v>
      </c>
      <c r="B11901">
        <v>-30.425000000000001</v>
      </c>
      <c r="C11901">
        <v>0.89200000000000002</v>
      </c>
    </row>
    <row r="11902" spans="1:3" x14ac:dyDescent="0.35">
      <c r="A11902">
        <v>1137.037</v>
      </c>
      <c r="B11902">
        <v>-30.559000000000001</v>
      </c>
      <c r="C11902">
        <v>0.89200000000000002</v>
      </c>
    </row>
    <row r="11903" spans="1:3" x14ac:dyDescent="0.35">
      <c r="A11903">
        <v>1137.1369999999999</v>
      </c>
      <c r="B11903">
        <v>-30.46</v>
      </c>
      <c r="C11903">
        <v>0.89100000000000001</v>
      </c>
    </row>
    <row r="11904" spans="1:3" x14ac:dyDescent="0.35">
      <c r="A11904">
        <v>1137.2370000000001</v>
      </c>
      <c r="B11904">
        <v>-30.466000000000001</v>
      </c>
      <c r="C11904">
        <v>0.89100000000000001</v>
      </c>
    </row>
    <row r="11905" spans="1:3" x14ac:dyDescent="0.35">
      <c r="A11905">
        <v>1137.337</v>
      </c>
      <c r="B11905">
        <v>-30.515999999999998</v>
      </c>
      <c r="C11905">
        <v>0.89100000000000001</v>
      </c>
    </row>
    <row r="11906" spans="1:3" x14ac:dyDescent="0.35">
      <c r="A11906">
        <v>1137.4359999999999</v>
      </c>
      <c r="B11906">
        <v>-30.449000000000002</v>
      </c>
      <c r="C11906">
        <v>0.89</v>
      </c>
    </row>
    <row r="11907" spans="1:3" x14ac:dyDescent="0.35">
      <c r="A11907">
        <v>1137.5360000000001</v>
      </c>
      <c r="B11907">
        <v>-30.440999999999999</v>
      </c>
      <c r="C11907">
        <v>0.89</v>
      </c>
    </row>
    <row r="11908" spans="1:3" x14ac:dyDescent="0.35">
      <c r="A11908">
        <v>1137.636</v>
      </c>
      <c r="B11908">
        <v>-30.545999999999999</v>
      </c>
      <c r="C11908">
        <v>0.88800000000000001</v>
      </c>
    </row>
    <row r="11909" spans="1:3" x14ac:dyDescent="0.35">
      <c r="A11909">
        <v>1137.7360000000001</v>
      </c>
      <c r="B11909">
        <v>-30.555</v>
      </c>
      <c r="C11909">
        <v>0.88800000000000001</v>
      </c>
    </row>
    <row r="11910" spans="1:3" x14ac:dyDescent="0.35">
      <c r="A11910">
        <v>1137.837</v>
      </c>
      <c r="B11910">
        <v>-30.54</v>
      </c>
      <c r="C11910">
        <v>0.88700000000000001</v>
      </c>
    </row>
    <row r="11911" spans="1:3" x14ac:dyDescent="0.35">
      <c r="A11911">
        <v>1137.9349999999999</v>
      </c>
      <c r="B11911">
        <v>-30.446000000000002</v>
      </c>
      <c r="C11911">
        <v>0.88800000000000001</v>
      </c>
    </row>
    <row r="11912" spans="1:3" x14ac:dyDescent="0.35">
      <c r="A11912">
        <v>1138.0360000000001</v>
      </c>
      <c r="B11912">
        <v>-30.495000000000001</v>
      </c>
      <c r="C11912">
        <v>0.88700000000000001</v>
      </c>
    </row>
    <row r="11913" spans="1:3" x14ac:dyDescent="0.35">
      <c r="A11913">
        <v>1138.135</v>
      </c>
      <c r="B11913">
        <v>-30.582999999999998</v>
      </c>
      <c r="C11913">
        <v>0.88700000000000001</v>
      </c>
    </row>
    <row r="11914" spans="1:3" x14ac:dyDescent="0.35">
      <c r="A11914">
        <v>1138.2349999999999</v>
      </c>
      <c r="B11914">
        <v>-30.478000000000002</v>
      </c>
      <c r="C11914">
        <v>0.88700000000000001</v>
      </c>
    </row>
    <row r="11915" spans="1:3" x14ac:dyDescent="0.35">
      <c r="A11915">
        <v>1138.335</v>
      </c>
      <c r="B11915">
        <v>-30.547000000000001</v>
      </c>
      <c r="C11915">
        <v>0.88600000000000001</v>
      </c>
    </row>
    <row r="11916" spans="1:3" x14ac:dyDescent="0.35">
      <c r="A11916">
        <v>1138.4349999999999</v>
      </c>
      <c r="B11916">
        <v>-30.526</v>
      </c>
      <c r="C11916">
        <v>0.88500000000000001</v>
      </c>
    </row>
    <row r="11917" spans="1:3" x14ac:dyDescent="0.35">
      <c r="A11917">
        <v>1138.5350000000001</v>
      </c>
      <c r="B11917">
        <v>-30.416</v>
      </c>
      <c r="C11917">
        <v>0.88500000000000001</v>
      </c>
    </row>
    <row r="11918" spans="1:3" x14ac:dyDescent="0.35">
      <c r="A11918">
        <v>1138.635</v>
      </c>
      <c r="B11918">
        <v>-30.504000000000001</v>
      </c>
      <c r="C11918">
        <v>0.88600000000000001</v>
      </c>
    </row>
    <row r="11919" spans="1:3" x14ac:dyDescent="0.35">
      <c r="A11919">
        <v>1138.7349999999999</v>
      </c>
      <c r="B11919">
        <v>-30.457999999999998</v>
      </c>
      <c r="C11919">
        <v>0.88500000000000001</v>
      </c>
    </row>
    <row r="11920" spans="1:3" x14ac:dyDescent="0.35">
      <c r="A11920">
        <v>1138.836</v>
      </c>
      <c r="B11920">
        <v>-30.38</v>
      </c>
      <c r="C11920">
        <v>0.88400000000000001</v>
      </c>
    </row>
    <row r="11921" spans="1:3" x14ac:dyDescent="0.35">
      <c r="A11921">
        <v>1138.9349999999999</v>
      </c>
      <c r="B11921">
        <v>-30.292999999999999</v>
      </c>
      <c r="C11921">
        <v>0.88300000000000001</v>
      </c>
    </row>
    <row r="11922" spans="1:3" x14ac:dyDescent="0.35">
      <c r="A11922">
        <v>1139.0360000000001</v>
      </c>
      <c r="B11922">
        <v>-30.465</v>
      </c>
      <c r="C11922">
        <v>0.88300000000000001</v>
      </c>
    </row>
    <row r="11923" spans="1:3" x14ac:dyDescent="0.35">
      <c r="A11923">
        <v>1139.136</v>
      </c>
      <c r="B11923">
        <v>-30.164000000000001</v>
      </c>
      <c r="C11923">
        <v>0.88200000000000001</v>
      </c>
    </row>
    <row r="11924" spans="1:3" x14ac:dyDescent="0.35">
      <c r="A11924">
        <v>1139.2360000000001</v>
      </c>
      <c r="B11924">
        <v>-30.311</v>
      </c>
      <c r="C11924">
        <v>0.88200000000000001</v>
      </c>
    </row>
    <row r="11925" spans="1:3" x14ac:dyDescent="0.35">
      <c r="A11925">
        <v>1139.336</v>
      </c>
      <c r="B11925">
        <v>-30.234999999999999</v>
      </c>
      <c r="C11925">
        <v>0.88100000000000001</v>
      </c>
    </row>
    <row r="11926" spans="1:3" x14ac:dyDescent="0.35">
      <c r="A11926">
        <v>1139.4359999999999</v>
      </c>
      <c r="B11926">
        <v>-30.268999999999998</v>
      </c>
      <c r="C11926">
        <v>0.88100000000000001</v>
      </c>
    </row>
    <row r="11927" spans="1:3" x14ac:dyDescent="0.35">
      <c r="A11927">
        <v>1139.5350000000001</v>
      </c>
      <c r="B11927">
        <v>-30.132999999999999</v>
      </c>
      <c r="C11927">
        <v>0.88</v>
      </c>
    </row>
    <row r="11928" spans="1:3" x14ac:dyDescent="0.35">
      <c r="A11928">
        <v>1139.646</v>
      </c>
      <c r="B11928">
        <v>-30.234000000000002</v>
      </c>
      <c r="C11928">
        <v>0.88200000000000001</v>
      </c>
    </row>
    <row r="11929" spans="1:3" x14ac:dyDescent="0.35">
      <c r="A11929">
        <v>1139.7349999999999</v>
      </c>
      <c r="B11929">
        <v>-30.236000000000001</v>
      </c>
      <c r="C11929">
        <v>0.88</v>
      </c>
    </row>
    <row r="11930" spans="1:3" x14ac:dyDescent="0.35">
      <c r="A11930">
        <v>1139.836</v>
      </c>
      <c r="B11930">
        <v>-30.082999999999998</v>
      </c>
      <c r="C11930">
        <v>0.88</v>
      </c>
    </row>
    <row r="11931" spans="1:3" x14ac:dyDescent="0.35">
      <c r="A11931">
        <v>1139.9359999999999</v>
      </c>
      <c r="B11931">
        <v>-30.117999999999999</v>
      </c>
      <c r="C11931">
        <v>0.879</v>
      </c>
    </row>
    <row r="11932" spans="1:3" x14ac:dyDescent="0.35">
      <c r="A11932">
        <v>1140.0350000000001</v>
      </c>
      <c r="B11932">
        <v>-30.135999999999999</v>
      </c>
      <c r="C11932">
        <v>0.878</v>
      </c>
    </row>
    <row r="11933" spans="1:3" x14ac:dyDescent="0.35">
      <c r="A11933">
        <v>1140.135</v>
      </c>
      <c r="B11933">
        <v>-30.231999999999999</v>
      </c>
      <c r="C11933">
        <v>0.878</v>
      </c>
    </row>
    <row r="11934" spans="1:3" x14ac:dyDescent="0.35">
      <c r="A11934">
        <v>1140.242</v>
      </c>
      <c r="B11934">
        <v>-30.103999999999999</v>
      </c>
      <c r="C11934">
        <v>0.877</v>
      </c>
    </row>
    <row r="11935" spans="1:3" x14ac:dyDescent="0.35">
      <c r="A11935">
        <v>1140.335</v>
      </c>
      <c r="B11935">
        <v>-30.091000000000001</v>
      </c>
      <c r="C11935">
        <v>0.877</v>
      </c>
    </row>
    <row r="11936" spans="1:3" x14ac:dyDescent="0.35">
      <c r="A11936">
        <v>1140.4349999999999</v>
      </c>
      <c r="B11936">
        <v>-30.138000000000002</v>
      </c>
      <c r="C11936">
        <v>0.877</v>
      </c>
    </row>
    <row r="11937" spans="1:3" x14ac:dyDescent="0.35">
      <c r="A11937">
        <v>1140.5350000000001</v>
      </c>
      <c r="B11937">
        <v>-30.138999999999999</v>
      </c>
      <c r="C11937">
        <v>0.875</v>
      </c>
    </row>
    <row r="11938" spans="1:3" x14ac:dyDescent="0.35">
      <c r="A11938">
        <v>1140.635</v>
      </c>
      <c r="B11938">
        <v>-30.151</v>
      </c>
      <c r="C11938">
        <v>0.876</v>
      </c>
    </row>
    <row r="11939" spans="1:3" x14ac:dyDescent="0.35">
      <c r="A11939">
        <v>1140.7349999999999</v>
      </c>
      <c r="B11939">
        <v>-30.14</v>
      </c>
      <c r="C11939">
        <v>0.875</v>
      </c>
    </row>
    <row r="11940" spans="1:3" x14ac:dyDescent="0.35">
      <c r="A11940">
        <v>1140.835</v>
      </c>
      <c r="B11940">
        <v>-30.1</v>
      </c>
      <c r="C11940">
        <v>0.874</v>
      </c>
    </row>
    <row r="11941" spans="1:3" x14ac:dyDescent="0.35">
      <c r="A11941">
        <v>1140.9390000000001</v>
      </c>
      <c r="B11941">
        <v>-30.167999999999999</v>
      </c>
      <c r="C11941">
        <v>0.874</v>
      </c>
    </row>
    <row r="11942" spans="1:3" x14ac:dyDescent="0.35">
      <c r="A11942">
        <v>1141.0350000000001</v>
      </c>
      <c r="B11942">
        <v>-30.158000000000001</v>
      </c>
      <c r="C11942">
        <v>0.873</v>
      </c>
    </row>
    <row r="11943" spans="1:3" x14ac:dyDescent="0.35">
      <c r="A11943">
        <v>1141.136</v>
      </c>
      <c r="B11943">
        <v>-30.202000000000002</v>
      </c>
      <c r="C11943">
        <v>0.873</v>
      </c>
    </row>
    <row r="11944" spans="1:3" x14ac:dyDescent="0.35">
      <c r="A11944">
        <v>1141.248</v>
      </c>
      <c r="B11944">
        <v>-30.183</v>
      </c>
      <c r="C11944">
        <v>0.873</v>
      </c>
    </row>
    <row r="11945" spans="1:3" x14ac:dyDescent="0.35">
      <c r="A11945">
        <v>1141.336</v>
      </c>
      <c r="B11945">
        <v>-30.196000000000002</v>
      </c>
      <c r="C11945">
        <v>0.872</v>
      </c>
    </row>
    <row r="11946" spans="1:3" x14ac:dyDescent="0.35">
      <c r="A11946">
        <v>1141.4359999999999</v>
      </c>
      <c r="B11946">
        <v>-30.119</v>
      </c>
      <c r="C11946">
        <v>0.871</v>
      </c>
    </row>
    <row r="11947" spans="1:3" x14ac:dyDescent="0.35">
      <c r="A11947">
        <v>1141.5350000000001</v>
      </c>
      <c r="B11947">
        <v>-30.117999999999999</v>
      </c>
      <c r="C11947">
        <v>0.871</v>
      </c>
    </row>
    <row r="11948" spans="1:3" x14ac:dyDescent="0.35">
      <c r="A11948">
        <v>1141.644</v>
      </c>
      <c r="B11948">
        <v>-30.225999999999999</v>
      </c>
      <c r="C11948">
        <v>0.871</v>
      </c>
    </row>
    <row r="11949" spans="1:3" x14ac:dyDescent="0.35">
      <c r="A11949">
        <v>1141.7360000000001</v>
      </c>
      <c r="B11949">
        <v>-30.091000000000001</v>
      </c>
      <c r="C11949">
        <v>0.871</v>
      </c>
    </row>
    <row r="11950" spans="1:3" x14ac:dyDescent="0.35">
      <c r="A11950">
        <v>1141.8440000000001</v>
      </c>
      <c r="B11950">
        <v>-30.02</v>
      </c>
      <c r="C11950">
        <v>0.87</v>
      </c>
    </row>
    <row r="11951" spans="1:3" x14ac:dyDescent="0.35">
      <c r="A11951">
        <v>1141.9369999999999</v>
      </c>
      <c r="B11951">
        <v>-29.975000000000001</v>
      </c>
      <c r="C11951">
        <v>0.86899999999999999</v>
      </c>
    </row>
    <row r="11952" spans="1:3" x14ac:dyDescent="0.35">
      <c r="A11952">
        <v>1142.0360000000001</v>
      </c>
      <c r="B11952">
        <v>-29.91</v>
      </c>
      <c r="C11952">
        <v>0.86899999999999999</v>
      </c>
    </row>
    <row r="11953" spans="1:3" x14ac:dyDescent="0.35">
      <c r="A11953">
        <v>1142.136</v>
      </c>
      <c r="B11953">
        <v>-29.856999999999999</v>
      </c>
      <c r="C11953">
        <v>0.86899999999999999</v>
      </c>
    </row>
    <row r="11954" spans="1:3" x14ac:dyDescent="0.35">
      <c r="A11954">
        <v>1142.2360000000001</v>
      </c>
      <c r="B11954">
        <v>-29.902999999999999</v>
      </c>
      <c r="C11954">
        <v>0.86799999999999999</v>
      </c>
    </row>
    <row r="11955" spans="1:3" x14ac:dyDescent="0.35">
      <c r="A11955">
        <v>1142.3520000000001</v>
      </c>
      <c r="B11955">
        <v>-29.885999999999999</v>
      </c>
      <c r="C11955">
        <v>0.86799999999999999</v>
      </c>
    </row>
    <row r="11956" spans="1:3" x14ac:dyDescent="0.35">
      <c r="A11956">
        <v>1142.4359999999999</v>
      </c>
      <c r="B11956">
        <v>-29.931999999999999</v>
      </c>
      <c r="C11956">
        <v>0.86799999999999999</v>
      </c>
    </row>
    <row r="11957" spans="1:3" x14ac:dyDescent="0.35">
      <c r="A11957">
        <v>1142.5429999999999</v>
      </c>
      <c r="B11957">
        <v>-29.975999999999999</v>
      </c>
      <c r="C11957">
        <v>0.86599999999999999</v>
      </c>
    </row>
    <row r="11958" spans="1:3" x14ac:dyDescent="0.35">
      <c r="A11958">
        <v>1142.635</v>
      </c>
      <c r="B11958">
        <v>-29.85</v>
      </c>
      <c r="C11958">
        <v>0.86599999999999999</v>
      </c>
    </row>
    <row r="11959" spans="1:3" x14ac:dyDescent="0.35">
      <c r="A11959">
        <v>1142.7349999999999</v>
      </c>
      <c r="B11959">
        <v>-29.937000000000001</v>
      </c>
      <c r="C11959">
        <v>0.86599999999999999</v>
      </c>
    </row>
    <row r="11960" spans="1:3" x14ac:dyDescent="0.35">
      <c r="A11960">
        <v>1142.835</v>
      </c>
      <c r="B11960">
        <v>-29.988</v>
      </c>
      <c r="C11960">
        <v>0.86499999999999999</v>
      </c>
    </row>
    <row r="11961" spans="1:3" x14ac:dyDescent="0.35">
      <c r="A11961">
        <v>1142.9349999999999</v>
      </c>
      <c r="B11961">
        <v>-29.893000000000001</v>
      </c>
      <c r="C11961">
        <v>0.86499999999999999</v>
      </c>
    </row>
    <row r="11962" spans="1:3" x14ac:dyDescent="0.35">
      <c r="A11962">
        <v>1143.0350000000001</v>
      </c>
      <c r="B11962">
        <v>-30.013000000000002</v>
      </c>
      <c r="C11962">
        <v>0.86499999999999999</v>
      </c>
    </row>
    <row r="11963" spans="1:3" x14ac:dyDescent="0.35">
      <c r="A11963">
        <v>1143.136</v>
      </c>
      <c r="B11963">
        <v>-29.9</v>
      </c>
      <c r="C11963">
        <v>0.86399999999999999</v>
      </c>
    </row>
    <row r="11964" spans="1:3" x14ac:dyDescent="0.35">
      <c r="A11964">
        <v>1143.2349999999999</v>
      </c>
      <c r="B11964">
        <v>-30.09</v>
      </c>
      <c r="C11964">
        <v>0.86399999999999999</v>
      </c>
    </row>
    <row r="11965" spans="1:3" x14ac:dyDescent="0.35">
      <c r="A11965">
        <v>1143.335</v>
      </c>
      <c r="B11965">
        <v>-30.042999999999999</v>
      </c>
      <c r="C11965">
        <v>0.86299999999999999</v>
      </c>
    </row>
    <row r="11966" spans="1:3" x14ac:dyDescent="0.35">
      <c r="A11966">
        <v>1143.4349999999999</v>
      </c>
      <c r="B11966">
        <v>-30.187000000000001</v>
      </c>
      <c r="C11966">
        <v>0.86199999999999999</v>
      </c>
    </row>
    <row r="11967" spans="1:3" x14ac:dyDescent="0.35">
      <c r="A11967">
        <v>1143.5350000000001</v>
      </c>
      <c r="B11967">
        <v>-30.071999999999999</v>
      </c>
      <c r="C11967">
        <v>0.86399999999999999</v>
      </c>
    </row>
    <row r="11968" spans="1:3" x14ac:dyDescent="0.35">
      <c r="A11968">
        <v>1143.636</v>
      </c>
      <c r="B11968">
        <v>-30.09</v>
      </c>
      <c r="C11968">
        <v>0.86199999999999999</v>
      </c>
    </row>
    <row r="11969" spans="1:3" x14ac:dyDescent="0.35">
      <c r="A11969">
        <v>1143.7349999999999</v>
      </c>
      <c r="B11969">
        <v>-30.001999999999999</v>
      </c>
      <c r="C11969">
        <v>0.86199999999999999</v>
      </c>
    </row>
    <row r="11970" spans="1:3" x14ac:dyDescent="0.35">
      <c r="A11970">
        <v>1143.836</v>
      </c>
      <c r="B11970">
        <v>-29.972999999999999</v>
      </c>
      <c r="C11970">
        <v>0.86099999999999999</v>
      </c>
    </row>
    <row r="11971" spans="1:3" x14ac:dyDescent="0.35">
      <c r="A11971">
        <v>1143.9349999999999</v>
      </c>
      <c r="B11971">
        <v>-29.933</v>
      </c>
      <c r="C11971">
        <v>0.86099999999999999</v>
      </c>
    </row>
    <row r="11972" spans="1:3" x14ac:dyDescent="0.35">
      <c r="A11972">
        <v>1144.0350000000001</v>
      </c>
      <c r="B11972">
        <v>-30.033000000000001</v>
      </c>
      <c r="C11972">
        <v>0.86</v>
      </c>
    </row>
    <row r="11973" spans="1:3" x14ac:dyDescent="0.35">
      <c r="A11973">
        <v>1144.135</v>
      </c>
      <c r="B11973">
        <v>-29.984999999999999</v>
      </c>
      <c r="C11973">
        <v>0.86</v>
      </c>
    </row>
    <row r="11974" spans="1:3" x14ac:dyDescent="0.35">
      <c r="A11974">
        <v>1144.2360000000001</v>
      </c>
      <c r="B11974">
        <v>-29.943999999999999</v>
      </c>
      <c r="C11974">
        <v>0.85899999999999999</v>
      </c>
    </row>
    <row r="11975" spans="1:3" x14ac:dyDescent="0.35">
      <c r="A11975">
        <v>1144.335</v>
      </c>
      <c r="B11975">
        <v>-29.846</v>
      </c>
      <c r="C11975">
        <v>0.85899999999999999</v>
      </c>
    </row>
    <row r="11976" spans="1:3" x14ac:dyDescent="0.35">
      <c r="A11976">
        <v>1144.4349999999999</v>
      </c>
      <c r="B11976">
        <v>-29.879000000000001</v>
      </c>
      <c r="C11976">
        <v>0.86</v>
      </c>
    </row>
    <row r="11977" spans="1:3" x14ac:dyDescent="0.35">
      <c r="A11977">
        <v>1144.5350000000001</v>
      </c>
      <c r="B11977">
        <v>-29.986000000000001</v>
      </c>
      <c r="C11977">
        <v>0.86</v>
      </c>
    </row>
    <row r="11978" spans="1:3" x14ac:dyDescent="0.35">
      <c r="A11978">
        <v>1144.635</v>
      </c>
      <c r="B11978">
        <v>-29.881</v>
      </c>
      <c r="C11978">
        <v>0.85799999999999998</v>
      </c>
    </row>
    <row r="11979" spans="1:3" x14ac:dyDescent="0.35">
      <c r="A11979">
        <v>1144.7349999999999</v>
      </c>
      <c r="B11979">
        <v>-30.045000000000002</v>
      </c>
      <c r="C11979">
        <v>0.85699999999999998</v>
      </c>
    </row>
    <row r="11980" spans="1:3" x14ac:dyDescent="0.35">
      <c r="A11980">
        <v>1144.835</v>
      </c>
      <c r="B11980">
        <v>-29.888999999999999</v>
      </c>
      <c r="C11980">
        <v>0.85699999999999998</v>
      </c>
    </row>
    <row r="11981" spans="1:3" x14ac:dyDescent="0.35">
      <c r="A11981">
        <v>1144.9549999999999</v>
      </c>
      <c r="B11981">
        <v>-29.838999999999999</v>
      </c>
      <c r="C11981">
        <v>0.85599999999999998</v>
      </c>
    </row>
    <row r="11982" spans="1:3" x14ac:dyDescent="0.35">
      <c r="A11982">
        <v>1145.0360000000001</v>
      </c>
      <c r="B11982">
        <v>-30.01</v>
      </c>
      <c r="C11982">
        <v>0.85599999999999998</v>
      </c>
    </row>
    <row r="11983" spans="1:3" x14ac:dyDescent="0.35">
      <c r="A11983">
        <v>1145.135</v>
      </c>
      <c r="B11983">
        <v>-30.050999999999998</v>
      </c>
      <c r="C11983">
        <v>0.85599999999999998</v>
      </c>
    </row>
    <row r="11984" spans="1:3" x14ac:dyDescent="0.35">
      <c r="A11984">
        <v>1145.2360000000001</v>
      </c>
      <c r="B11984">
        <v>-29.939</v>
      </c>
      <c r="C11984">
        <v>0.85499999999999998</v>
      </c>
    </row>
    <row r="11985" spans="1:3" x14ac:dyDescent="0.35">
      <c r="A11985">
        <v>1145.337</v>
      </c>
      <c r="B11985">
        <v>-29.895</v>
      </c>
      <c r="C11985">
        <v>0.85499999999999998</v>
      </c>
    </row>
    <row r="11986" spans="1:3" x14ac:dyDescent="0.35">
      <c r="A11986">
        <v>1145.4369999999999</v>
      </c>
      <c r="B11986">
        <v>-29.917999999999999</v>
      </c>
      <c r="C11986">
        <v>0.85299999999999998</v>
      </c>
    </row>
    <row r="11987" spans="1:3" x14ac:dyDescent="0.35">
      <c r="A11987">
        <v>1145.5360000000001</v>
      </c>
      <c r="B11987">
        <v>-30.036999999999999</v>
      </c>
      <c r="C11987">
        <v>0.85299999999999998</v>
      </c>
    </row>
    <row r="11988" spans="1:3" x14ac:dyDescent="0.35">
      <c r="A11988">
        <v>1145.6369999999999</v>
      </c>
      <c r="B11988">
        <v>-29.957000000000001</v>
      </c>
      <c r="C11988">
        <v>0.85199999999999998</v>
      </c>
    </row>
    <row r="11989" spans="1:3" x14ac:dyDescent="0.35">
      <c r="A11989">
        <v>1145.7370000000001</v>
      </c>
      <c r="B11989">
        <v>-29.876999999999999</v>
      </c>
      <c r="C11989">
        <v>0.85299999999999998</v>
      </c>
    </row>
    <row r="11990" spans="1:3" x14ac:dyDescent="0.35">
      <c r="A11990">
        <v>1145.837</v>
      </c>
      <c r="B11990">
        <v>-30.056000000000001</v>
      </c>
      <c r="C11990">
        <v>0.85299999999999998</v>
      </c>
    </row>
    <row r="11991" spans="1:3" x14ac:dyDescent="0.35">
      <c r="A11991">
        <v>1145.9380000000001</v>
      </c>
      <c r="B11991">
        <v>-29.87</v>
      </c>
      <c r="C11991">
        <v>0.85199999999999998</v>
      </c>
    </row>
    <row r="11992" spans="1:3" x14ac:dyDescent="0.35">
      <c r="A11992">
        <v>1146.0360000000001</v>
      </c>
      <c r="B11992">
        <v>-29.936</v>
      </c>
      <c r="C11992">
        <v>0.85199999999999998</v>
      </c>
    </row>
    <row r="11993" spans="1:3" x14ac:dyDescent="0.35">
      <c r="A11993">
        <v>1146.136</v>
      </c>
      <c r="B11993">
        <v>-29.853000000000002</v>
      </c>
      <c r="C11993">
        <v>0.85099999999999998</v>
      </c>
    </row>
    <row r="11994" spans="1:3" x14ac:dyDescent="0.35">
      <c r="A11994">
        <v>1146.2360000000001</v>
      </c>
      <c r="B11994">
        <v>-29.895</v>
      </c>
      <c r="C11994">
        <v>0.85099999999999998</v>
      </c>
    </row>
    <row r="11995" spans="1:3" x14ac:dyDescent="0.35">
      <c r="A11995">
        <v>1146.336</v>
      </c>
      <c r="B11995">
        <v>-30.032</v>
      </c>
      <c r="C11995">
        <v>0.85</v>
      </c>
    </row>
    <row r="11996" spans="1:3" x14ac:dyDescent="0.35">
      <c r="A11996">
        <v>1146.4359999999999</v>
      </c>
      <c r="B11996">
        <v>-30.08</v>
      </c>
      <c r="C11996">
        <v>0.85099999999999998</v>
      </c>
    </row>
    <row r="11997" spans="1:3" x14ac:dyDescent="0.35">
      <c r="A11997">
        <v>1146.537</v>
      </c>
      <c r="B11997">
        <v>-30.035</v>
      </c>
      <c r="C11997">
        <v>0.85</v>
      </c>
    </row>
    <row r="11998" spans="1:3" x14ac:dyDescent="0.35">
      <c r="A11998">
        <v>1146.636</v>
      </c>
      <c r="B11998">
        <v>-29.917000000000002</v>
      </c>
      <c r="C11998">
        <v>0.84699999999999998</v>
      </c>
    </row>
    <row r="11999" spans="1:3" x14ac:dyDescent="0.35">
      <c r="A11999">
        <v>1146.7360000000001</v>
      </c>
      <c r="B11999">
        <v>-29.885000000000002</v>
      </c>
      <c r="C11999">
        <v>0.84899999999999998</v>
      </c>
    </row>
    <row r="12000" spans="1:3" x14ac:dyDescent="0.35">
      <c r="A12000">
        <v>1146.8430000000001</v>
      </c>
      <c r="B12000">
        <v>-29.914999999999999</v>
      </c>
      <c r="C12000">
        <v>0.84799999999999998</v>
      </c>
    </row>
    <row r="12001" spans="1:3" x14ac:dyDescent="0.35">
      <c r="A12001">
        <v>1146.9359999999999</v>
      </c>
      <c r="B12001">
        <v>-29.988</v>
      </c>
      <c r="C12001">
        <v>0.84799999999999998</v>
      </c>
    </row>
    <row r="12002" spans="1:3" x14ac:dyDescent="0.35">
      <c r="A12002">
        <v>1147.0360000000001</v>
      </c>
      <c r="B12002">
        <v>-29.98</v>
      </c>
      <c r="C12002">
        <v>0.84799999999999998</v>
      </c>
    </row>
    <row r="12003" spans="1:3" x14ac:dyDescent="0.35">
      <c r="A12003">
        <v>1147.1369999999999</v>
      </c>
      <c r="B12003">
        <v>-29.902000000000001</v>
      </c>
      <c r="C12003">
        <v>0.84699999999999998</v>
      </c>
    </row>
    <row r="12004" spans="1:3" x14ac:dyDescent="0.35">
      <c r="A12004">
        <v>1147.2370000000001</v>
      </c>
      <c r="B12004">
        <v>-29.901</v>
      </c>
      <c r="C12004">
        <v>0.84699999999999998</v>
      </c>
    </row>
    <row r="12005" spans="1:3" x14ac:dyDescent="0.35">
      <c r="A12005">
        <v>1147.337</v>
      </c>
      <c r="B12005">
        <v>-30</v>
      </c>
      <c r="C12005">
        <v>0.84699999999999998</v>
      </c>
    </row>
    <row r="12006" spans="1:3" x14ac:dyDescent="0.35">
      <c r="A12006">
        <v>1147.443</v>
      </c>
      <c r="B12006">
        <v>-29.87</v>
      </c>
      <c r="C12006">
        <v>0.84899999999999998</v>
      </c>
    </row>
    <row r="12007" spans="1:3" x14ac:dyDescent="0.35">
      <c r="A12007">
        <v>1147.5360000000001</v>
      </c>
      <c r="B12007">
        <v>-29.885999999999999</v>
      </c>
      <c r="C12007">
        <v>0.84499999999999997</v>
      </c>
    </row>
    <row r="12008" spans="1:3" x14ac:dyDescent="0.35">
      <c r="A12008">
        <v>1147.636</v>
      </c>
      <c r="B12008">
        <v>-29.972999999999999</v>
      </c>
      <c r="C12008">
        <v>0.84399999999999997</v>
      </c>
    </row>
    <row r="12009" spans="1:3" x14ac:dyDescent="0.35">
      <c r="A12009">
        <v>1147.7370000000001</v>
      </c>
      <c r="B12009">
        <v>-29.899000000000001</v>
      </c>
      <c r="C12009">
        <v>0.84399999999999997</v>
      </c>
    </row>
    <row r="12010" spans="1:3" x14ac:dyDescent="0.35">
      <c r="A12010">
        <v>1147.837</v>
      </c>
      <c r="B12010">
        <v>-29.779</v>
      </c>
      <c r="C12010">
        <v>0.84399999999999997</v>
      </c>
    </row>
    <row r="12011" spans="1:3" x14ac:dyDescent="0.35">
      <c r="A12011">
        <v>1147.9369999999999</v>
      </c>
      <c r="B12011">
        <v>-29.792000000000002</v>
      </c>
      <c r="C12011">
        <v>0.84399999999999997</v>
      </c>
    </row>
    <row r="12012" spans="1:3" x14ac:dyDescent="0.35">
      <c r="A12012">
        <v>1148.037</v>
      </c>
      <c r="B12012">
        <v>-29.988</v>
      </c>
      <c r="C12012">
        <v>0.84299999999999997</v>
      </c>
    </row>
    <row r="12013" spans="1:3" x14ac:dyDescent="0.35">
      <c r="A12013">
        <v>1148.1369999999999</v>
      </c>
      <c r="B12013">
        <v>-29.841000000000001</v>
      </c>
      <c r="C12013">
        <v>0.84299999999999997</v>
      </c>
    </row>
    <row r="12014" spans="1:3" x14ac:dyDescent="0.35">
      <c r="A12014">
        <v>1148.2470000000001</v>
      </c>
      <c r="B12014">
        <v>-29.856999999999999</v>
      </c>
      <c r="C12014">
        <v>0.84199999999999997</v>
      </c>
    </row>
    <row r="12015" spans="1:3" x14ac:dyDescent="0.35">
      <c r="A12015">
        <v>1148.337</v>
      </c>
      <c r="B12015">
        <v>-29.827000000000002</v>
      </c>
      <c r="C12015">
        <v>0.84299999999999997</v>
      </c>
    </row>
    <row r="12016" spans="1:3" x14ac:dyDescent="0.35">
      <c r="A12016">
        <v>1148.4369999999999</v>
      </c>
      <c r="B12016">
        <v>-29.856000000000002</v>
      </c>
      <c r="C12016">
        <v>0.84199999999999997</v>
      </c>
    </row>
    <row r="12017" spans="1:3" x14ac:dyDescent="0.35">
      <c r="A12017">
        <v>1148.537</v>
      </c>
      <c r="B12017">
        <v>-29.97</v>
      </c>
      <c r="C12017">
        <v>0.84299999999999997</v>
      </c>
    </row>
    <row r="12018" spans="1:3" x14ac:dyDescent="0.35">
      <c r="A12018">
        <v>1148.636</v>
      </c>
      <c r="B12018">
        <v>-29.878</v>
      </c>
      <c r="C12018">
        <v>0.84099999999999997</v>
      </c>
    </row>
    <row r="12019" spans="1:3" x14ac:dyDescent="0.35">
      <c r="A12019">
        <v>1148.7370000000001</v>
      </c>
      <c r="B12019">
        <v>-29.812999999999999</v>
      </c>
      <c r="C12019">
        <v>0.84</v>
      </c>
    </row>
    <row r="12020" spans="1:3" x14ac:dyDescent="0.35">
      <c r="A12020">
        <v>1148.837</v>
      </c>
      <c r="B12020">
        <v>-29.8</v>
      </c>
      <c r="C12020">
        <v>0.84</v>
      </c>
    </row>
    <row r="12021" spans="1:3" x14ac:dyDescent="0.35">
      <c r="A12021">
        <v>1148.9359999999999</v>
      </c>
      <c r="B12021">
        <v>-29.777000000000001</v>
      </c>
      <c r="C12021">
        <v>0.83899999999999997</v>
      </c>
    </row>
    <row r="12022" spans="1:3" x14ac:dyDescent="0.35">
      <c r="A12022">
        <v>1149.037</v>
      </c>
      <c r="B12022">
        <v>-29.823</v>
      </c>
      <c r="C12022">
        <v>0.83899999999999997</v>
      </c>
    </row>
    <row r="12023" spans="1:3" x14ac:dyDescent="0.35">
      <c r="A12023">
        <v>1149.1369999999999</v>
      </c>
      <c r="B12023">
        <v>-29.683</v>
      </c>
      <c r="C12023">
        <v>0.83899999999999997</v>
      </c>
    </row>
    <row r="12024" spans="1:3" x14ac:dyDescent="0.35">
      <c r="A12024">
        <v>1149.2360000000001</v>
      </c>
      <c r="B12024">
        <v>-29.731000000000002</v>
      </c>
      <c r="C12024">
        <v>0.83899999999999997</v>
      </c>
    </row>
    <row r="12025" spans="1:3" x14ac:dyDescent="0.35">
      <c r="A12025">
        <v>1149.336</v>
      </c>
      <c r="B12025">
        <v>-29.818999999999999</v>
      </c>
      <c r="C12025">
        <v>0.84</v>
      </c>
    </row>
    <row r="12026" spans="1:3" x14ac:dyDescent="0.35">
      <c r="A12026">
        <v>1149.4359999999999</v>
      </c>
      <c r="B12026">
        <v>-29.693999999999999</v>
      </c>
      <c r="C12026">
        <v>0.83699999999999997</v>
      </c>
    </row>
    <row r="12027" spans="1:3" x14ac:dyDescent="0.35">
      <c r="A12027">
        <v>1149.5360000000001</v>
      </c>
      <c r="B12027">
        <v>-29.66</v>
      </c>
      <c r="C12027">
        <v>0.84</v>
      </c>
    </row>
    <row r="12028" spans="1:3" x14ac:dyDescent="0.35">
      <c r="A12028">
        <v>1149.6369999999999</v>
      </c>
      <c r="B12028">
        <v>-29.706</v>
      </c>
      <c r="C12028">
        <v>0.83699999999999997</v>
      </c>
    </row>
    <row r="12029" spans="1:3" x14ac:dyDescent="0.35">
      <c r="A12029">
        <v>1149.7360000000001</v>
      </c>
      <c r="B12029">
        <v>-29.576000000000001</v>
      </c>
      <c r="C12029">
        <v>0.83599999999999997</v>
      </c>
    </row>
    <row r="12030" spans="1:3" x14ac:dyDescent="0.35">
      <c r="A12030">
        <v>1149.836</v>
      </c>
      <c r="B12030">
        <v>-29.754000000000001</v>
      </c>
      <c r="C12030">
        <v>0.83599999999999997</v>
      </c>
    </row>
    <row r="12031" spans="1:3" x14ac:dyDescent="0.35">
      <c r="A12031">
        <v>1149.9359999999999</v>
      </c>
      <c r="B12031">
        <v>-29.867000000000001</v>
      </c>
      <c r="C12031">
        <v>0.83499999999999996</v>
      </c>
    </row>
    <row r="12032" spans="1:3" x14ac:dyDescent="0.35">
      <c r="A12032">
        <v>1150.037</v>
      </c>
      <c r="B12032">
        <v>-29.756</v>
      </c>
      <c r="C12032">
        <v>0.83499999999999996</v>
      </c>
    </row>
    <row r="12033" spans="1:3" x14ac:dyDescent="0.35">
      <c r="A12033">
        <v>1150.136</v>
      </c>
      <c r="B12033">
        <v>-29.658000000000001</v>
      </c>
      <c r="C12033">
        <v>0.83399999999999996</v>
      </c>
    </row>
    <row r="12034" spans="1:3" x14ac:dyDescent="0.35">
      <c r="A12034">
        <v>1150.2360000000001</v>
      </c>
      <c r="B12034">
        <v>-29.654</v>
      </c>
      <c r="C12034">
        <v>0.83399999999999996</v>
      </c>
    </row>
    <row r="12035" spans="1:3" x14ac:dyDescent="0.35">
      <c r="A12035">
        <v>1150.336</v>
      </c>
      <c r="B12035">
        <v>-29.632000000000001</v>
      </c>
      <c r="C12035">
        <v>0.83499999999999996</v>
      </c>
    </row>
    <row r="12036" spans="1:3" x14ac:dyDescent="0.35">
      <c r="A12036">
        <v>1150.4359999999999</v>
      </c>
      <c r="B12036">
        <v>-29.771999999999998</v>
      </c>
      <c r="C12036">
        <v>0.83199999999999996</v>
      </c>
    </row>
    <row r="12037" spans="1:3" x14ac:dyDescent="0.35">
      <c r="A12037">
        <v>1150.537</v>
      </c>
      <c r="B12037">
        <v>-29.754999999999999</v>
      </c>
      <c r="C12037">
        <v>0.83299999999999996</v>
      </c>
    </row>
    <row r="12038" spans="1:3" x14ac:dyDescent="0.35">
      <c r="A12038">
        <v>1150.636</v>
      </c>
      <c r="B12038">
        <v>-29.899000000000001</v>
      </c>
      <c r="C12038">
        <v>0.83199999999999996</v>
      </c>
    </row>
    <row r="12039" spans="1:3" x14ac:dyDescent="0.35">
      <c r="A12039">
        <v>1150.7360000000001</v>
      </c>
      <c r="B12039">
        <v>-29.802</v>
      </c>
      <c r="C12039">
        <v>0.83199999999999996</v>
      </c>
    </row>
    <row r="12040" spans="1:3" x14ac:dyDescent="0.35">
      <c r="A12040">
        <v>1150.837</v>
      </c>
      <c r="B12040">
        <v>-29.658000000000001</v>
      </c>
      <c r="C12040">
        <v>0.83199999999999996</v>
      </c>
    </row>
    <row r="12041" spans="1:3" x14ac:dyDescent="0.35">
      <c r="A12041">
        <v>1150.9359999999999</v>
      </c>
      <c r="B12041">
        <v>-29.684999999999999</v>
      </c>
      <c r="C12041">
        <v>0.83099999999999996</v>
      </c>
    </row>
    <row r="12042" spans="1:3" x14ac:dyDescent="0.35">
      <c r="A12042">
        <v>1151.0360000000001</v>
      </c>
      <c r="B12042">
        <v>-29.741</v>
      </c>
      <c r="C12042">
        <v>0.83099999999999996</v>
      </c>
    </row>
    <row r="12043" spans="1:3" x14ac:dyDescent="0.35">
      <c r="A12043">
        <v>1151.1379999999999</v>
      </c>
      <c r="B12043">
        <v>-29.698</v>
      </c>
      <c r="C12043">
        <v>0.83</v>
      </c>
    </row>
    <row r="12044" spans="1:3" x14ac:dyDescent="0.35">
      <c r="A12044">
        <v>1151.2360000000001</v>
      </c>
      <c r="B12044">
        <v>-29.725999999999999</v>
      </c>
      <c r="C12044">
        <v>0.82899999999999996</v>
      </c>
    </row>
    <row r="12045" spans="1:3" x14ac:dyDescent="0.35">
      <c r="A12045">
        <v>1151.337</v>
      </c>
      <c r="B12045">
        <v>-29.794</v>
      </c>
      <c r="C12045">
        <v>0.83099999999999996</v>
      </c>
    </row>
    <row r="12046" spans="1:3" x14ac:dyDescent="0.35">
      <c r="A12046">
        <v>1151.4359999999999</v>
      </c>
      <c r="B12046">
        <v>-29.664999999999999</v>
      </c>
      <c r="C12046">
        <v>0.82899999999999996</v>
      </c>
    </row>
    <row r="12047" spans="1:3" x14ac:dyDescent="0.35">
      <c r="A12047">
        <v>1151.5360000000001</v>
      </c>
      <c r="B12047">
        <v>-29.588000000000001</v>
      </c>
      <c r="C12047">
        <v>0.83</v>
      </c>
    </row>
    <row r="12048" spans="1:3" x14ac:dyDescent="0.35">
      <c r="A12048">
        <v>1151.6379999999999</v>
      </c>
      <c r="B12048">
        <v>-29.645</v>
      </c>
      <c r="C12048">
        <v>0.82799999999999996</v>
      </c>
    </row>
    <row r="12049" spans="1:3" x14ac:dyDescent="0.35">
      <c r="A12049">
        <v>1151.7370000000001</v>
      </c>
      <c r="B12049">
        <v>-29.658999999999999</v>
      </c>
      <c r="C12049">
        <v>0.82799999999999996</v>
      </c>
    </row>
    <row r="12050" spans="1:3" x14ac:dyDescent="0.35">
      <c r="A12050">
        <v>1151.837</v>
      </c>
      <c r="B12050">
        <v>-29.456</v>
      </c>
      <c r="C12050">
        <v>0.82699999999999996</v>
      </c>
    </row>
    <row r="12051" spans="1:3" x14ac:dyDescent="0.35">
      <c r="A12051">
        <v>1151.9380000000001</v>
      </c>
      <c r="B12051">
        <v>-29.494</v>
      </c>
      <c r="C12051">
        <v>0.82699999999999996</v>
      </c>
    </row>
    <row r="12052" spans="1:3" x14ac:dyDescent="0.35">
      <c r="A12052">
        <v>1152.037</v>
      </c>
      <c r="B12052">
        <v>-29.495999999999999</v>
      </c>
      <c r="C12052">
        <v>0.82699999999999996</v>
      </c>
    </row>
    <row r="12053" spans="1:3" x14ac:dyDescent="0.35">
      <c r="A12053">
        <v>1152.1379999999999</v>
      </c>
      <c r="B12053">
        <v>-29.463999999999999</v>
      </c>
      <c r="C12053">
        <v>0.82599999999999996</v>
      </c>
    </row>
    <row r="12054" spans="1:3" x14ac:dyDescent="0.35">
      <c r="A12054">
        <v>1152.2360000000001</v>
      </c>
      <c r="B12054">
        <v>-29.585999999999999</v>
      </c>
      <c r="C12054">
        <v>0.82699999999999996</v>
      </c>
    </row>
    <row r="12055" spans="1:3" x14ac:dyDescent="0.35">
      <c r="A12055">
        <v>1152.336</v>
      </c>
      <c r="B12055">
        <v>-29.736999999999998</v>
      </c>
      <c r="C12055">
        <v>0.82599999999999996</v>
      </c>
    </row>
    <row r="12056" spans="1:3" x14ac:dyDescent="0.35">
      <c r="A12056">
        <v>1152.4369999999999</v>
      </c>
      <c r="B12056">
        <v>-29.577000000000002</v>
      </c>
      <c r="C12056">
        <v>0.82499999999999996</v>
      </c>
    </row>
    <row r="12057" spans="1:3" x14ac:dyDescent="0.35">
      <c r="A12057">
        <v>1152.5360000000001</v>
      </c>
      <c r="B12057">
        <v>-29.533000000000001</v>
      </c>
      <c r="C12057">
        <v>0.82199999999999995</v>
      </c>
    </row>
    <row r="12058" spans="1:3" x14ac:dyDescent="0.35">
      <c r="A12058">
        <v>1152.636</v>
      </c>
      <c r="B12058">
        <v>-29.574999999999999</v>
      </c>
      <c r="C12058">
        <v>0.82399999999999995</v>
      </c>
    </row>
    <row r="12059" spans="1:3" x14ac:dyDescent="0.35">
      <c r="A12059">
        <v>1152.7360000000001</v>
      </c>
      <c r="B12059">
        <v>-29.533999999999999</v>
      </c>
      <c r="C12059">
        <v>0.82399999999999995</v>
      </c>
    </row>
    <row r="12060" spans="1:3" x14ac:dyDescent="0.35">
      <c r="A12060">
        <v>1152.836</v>
      </c>
      <c r="B12060">
        <v>-29.536000000000001</v>
      </c>
      <c r="C12060">
        <v>0.82399999999999995</v>
      </c>
    </row>
    <row r="12061" spans="1:3" x14ac:dyDescent="0.35">
      <c r="A12061">
        <v>1152.9369999999999</v>
      </c>
      <c r="B12061">
        <v>-29.47</v>
      </c>
      <c r="C12061">
        <v>0.82299999999999995</v>
      </c>
    </row>
    <row r="12062" spans="1:3" x14ac:dyDescent="0.35">
      <c r="A12062">
        <v>1153.0360000000001</v>
      </c>
      <c r="B12062">
        <v>-29.5</v>
      </c>
      <c r="C12062">
        <v>0.82299999999999995</v>
      </c>
    </row>
    <row r="12063" spans="1:3" x14ac:dyDescent="0.35">
      <c r="A12063">
        <v>1153.136</v>
      </c>
      <c r="B12063">
        <v>-29.675999999999998</v>
      </c>
      <c r="C12063">
        <v>0.82199999999999995</v>
      </c>
    </row>
    <row r="12064" spans="1:3" x14ac:dyDescent="0.35">
      <c r="A12064">
        <v>1153.2360000000001</v>
      </c>
      <c r="B12064">
        <v>-29.548999999999999</v>
      </c>
      <c r="C12064">
        <v>0.82299999999999995</v>
      </c>
    </row>
    <row r="12065" spans="1:3" x14ac:dyDescent="0.35">
      <c r="A12065">
        <v>1153.336</v>
      </c>
      <c r="B12065">
        <v>-29.440999999999999</v>
      </c>
      <c r="C12065">
        <v>0.82199999999999995</v>
      </c>
    </row>
    <row r="12066" spans="1:3" x14ac:dyDescent="0.35">
      <c r="A12066">
        <v>1153.4369999999999</v>
      </c>
      <c r="B12066">
        <v>-29.562000000000001</v>
      </c>
      <c r="C12066">
        <v>0.82199999999999995</v>
      </c>
    </row>
    <row r="12067" spans="1:3" x14ac:dyDescent="0.35">
      <c r="A12067">
        <v>1153.5360000000001</v>
      </c>
      <c r="B12067">
        <v>-29.547000000000001</v>
      </c>
      <c r="C12067">
        <v>0.82199999999999995</v>
      </c>
    </row>
    <row r="12068" spans="1:3" x14ac:dyDescent="0.35">
      <c r="A12068">
        <v>1153.636</v>
      </c>
      <c r="B12068">
        <v>-29.548999999999999</v>
      </c>
      <c r="C12068">
        <v>0.82</v>
      </c>
    </row>
    <row r="12069" spans="1:3" x14ac:dyDescent="0.35">
      <c r="A12069">
        <v>1153.7550000000001</v>
      </c>
      <c r="B12069">
        <v>-29.55</v>
      </c>
      <c r="C12069">
        <v>0.82</v>
      </c>
    </row>
    <row r="12070" spans="1:3" x14ac:dyDescent="0.35">
      <c r="A12070">
        <v>1153.838</v>
      </c>
      <c r="B12070">
        <v>-29.666</v>
      </c>
      <c r="C12070">
        <v>0.82</v>
      </c>
    </row>
    <row r="12071" spans="1:3" x14ac:dyDescent="0.35">
      <c r="A12071">
        <v>1153.9369999999999</v>
      </c>
      <c r="B12071">
        <v>-29.594000000000001</v>
      </c>
      <c r="C12071">
        <v>0.81899999999999995</v>
      </c>
    </row>
    <row r="12072" spans="1:3" x14ac:dyDescent="0.35">
      <c r="A12072">
        <v>1154.038</v>
      </c>
      <c r="B12072">
        <v>-29.646999999999998</v>
      </c>
      <c r="C12072">
        <v>0.81899999999999995</v>
      </c>
    </row>
    <row r="12073" spans="1:3" x14ac:dyDescent="0.35">
      <c r="A12073">
        <v>1154.1379999999999</v>
      </c>
      <c r="B12073">
        <v>-29.513999999999999</v>
      </c>
      <c r="C12073">
        <v>0.81799999999999995</v>
      </c>
    </row>
    <row r="12074" spans="1:3" x14ac:dyDescent="0.35">
      <c r="A12074">
        <v>1154.2360000000001</v>
      </c>
      <c r="B12074">
        <v>-29.347000000000001</v>
      </c>
      <c r="C12074">
        <v>0.82</v>
      </c>
    </row>
    <row r="12075" spans="1:3" x14ac:dyDescent="0.35">
      <c r="A12075">
        <v>1154.338</v>
      </c>
      <c r="B12075">
        <v>-29.504999999999999</v>
      </c>
      <c r="C12075">
        <v>0.81899999999999995</v>
      </c>
    </row>
    <row r="12076" spans="1:3" x14ac:dyDescent="0.35">
      <c r="A12076">
        <v>1154.4369999999999</v>
      </c>
      <c r="B12076">
        <v>-29.478000000000002</v>
      </c>
      <c r="C12076">
        <v>0.81699999999999995</v>
      </c>
    </row>
    <row r="12077" spans="1:3" x14ac:dyDescent="0.35">
      <c r="A12077">
        <v>1154.5360000000001</v>
      </c>
      <c r="B12077">
        <v>-29.431000000000001</v>
      </c>
      <c r="C12077">
        <v>0.81599999999999995</v>
      </c>
    </row>
    <row r="12078" spans="1:3" x14ac:dyDescent="0.35">
      <c r="A12078">
        <v>1154.6369999999999</v>
      </c>
      <c r="B12078">
        <v>-29.393000000000001</v>
      </c>
      <c r="C12078">
        <v>0.81599999999999995</v>
      </c>
    </row>
    <row r="12079" spans="1:3" x14ac:dyDescent="0.35">
      <c r="A12079">
        <v>1154.7360000000001</v>
      </c>
      <c r="B12079">
        <v>-29.382000000000001</v>
      </c>
      <c r="C12079">
        <v>0.81599999999999995</v>
      </c>
    </row>
    <row r="12080" spans="1:3" x14ac:dyDescent="0.35">
      <c r="A12080">
        <v>1154.836</v>
      </c>
      <c r="B12080">
        <v>-29.321999999999999</v>
      </c>
      <c r="C12080">
        <v>0.81599999999999995</v>
      </c>
    </row>
    <row r="12081" spans="1:3" x14ac:dyDescent="0.35">
      <c r="A12081">
        <v>1154.9369999999999</v>
      </c>
      <c r="B12081">
        <v>-29.382999999999999</v>
      </c>
      <c r="C12081">
        <v>0.81499999999999995</v>
      </c>
    </row>
    <row r="12082" spans="1:3" x14ac:dyDescent="0.35">
      <c r="A12082">
        <v>1155.037</v>
      </c>
      <c r="B12082">
        <v>-29.331</v>
      </c>
      <c r="C12082">
        <v>0.81499999999999995</v>
      </c>
    </row>
    <row r="12083" spans="1:3" x14ac:dyDescent="0.35">
      <c r="A12083">
        <v>1155.136</v>
      </c>
      <c r="B12083">
        <v>-29.353000000000002</v>
      </c>
      <c r="C12083">
        <v>0.81399999999999995</v>
      </c>
    </row>
    <row r="12084" spans="1:3" x14ac:dyDescent="0.35">
      <c r="A12084">
        <v>1155.2360000000001</v>
      </c>
      <c r="B12084">
        <v>-29.321999999999999</v>
      </c>
      <c r="C12084">
        <v>0.81499999999999995</v>
      </c>
    </row>
    <row r="12085" spans="1:3" x14ac:dyDescent="0.35">
      <c r="A12085">
        <v>1155.336</v>
      </c>
      <c r="B12085">
        <v>-29.434999999999999</v>
      </c>
      <c r="C12085">
        <v>0.81399999999999995</v>
      </c>
    </row>
    <row r="12086" spans="1:3" x14ac:dyDescent="0.35">
      <c r="A12086">
        <v>1155.4359999999999</v>
      </c>
      <c r="B12086">
        <v>-29.494</v>
      </c>
      <c r="C12086">
        <v>0.81299999999999994</v>
      </c>
    </row>
    <row r="12087" spans="1:3" x14ac:dyDescent="0.35">
      <c r="A12087">
        <v>1155.538</v>
      </c>
      <c r="B12087">
        <v>-29.413</v>
      </c>
      <c r="C12087">
        <v>0.81299999999999994</v>
      </c>
    </row>
    <row r="12088" spans="1:3" x14ac:dyDescent="0.35">
      <c r="A12088">
        <v>1155.6369999999999</v>
      </c>
      <c r="B12088">
        <v>-29.323</v>
      </c>
      <c r="C12088">
        <v>0.81299999999999994</v>
      </c>
    </row>
    <row r="12089" spans="1:3" x14ac:dyDescent="0.35">
      <c r="A12089">
        <v>1155.7370000000001</v>
      </c>
      <c r="B12089">
        <v>-29.199000000000002</v>
      </c>
      <c r="C12089">
        <v>0.81200000000000006</v>
      </c>
    </row>
    <row r="12090" spans="1:3" x14ac:dyDescent="0.35">
      <c r="A12090">
        <v>1155.836</v>
      </c>
      <c r="B12090">
        <v>-29.280999999999999</v>
      </c>
      <c r="C12090">
        <v>0.81200000000000006</v>
      </c>
    </row>
    <row r="12091" spans="1:3" x14ac:dyDescent="0.35">
      <c r="A12091">
        <v>1155.9369999999999</v>
      </c>
      <c r="B12091">
        <v>-29.248999999999999</v>
      </c>
      <c r="C12091">
        <v>0.81200000000000006</v>
      </c>
    </row>
    <row r="12092" spans="1:3" x14ac:dyDescent="0.35">
      <c r="A12092">
        <v>1156.0360000000001</v>
      </c>
      <c r="B12092">
        <v>-29.321999999999999</v>
      </c>
      <c r="C12092">
        <v>0.81100000000000005</v>
      </c>
    </row>
    <row r="12093" spans="1:3" x14ac:dyDescent="0.35">
      <c r="A12093">
        <v>1156.136</v>
      </c>
      <c r="B12093">
        <v>-29.202000000000002</v>
      </c>
      <c r="C12093">
        <v>0.81</v>
      </c>
    </row>
    <row r="12094" spans="1:3" x14ac:dyDescent="0.35">
      <c r="A12094">
        <v>1156.2380000000001</v>
      </c>
      <c r="B12094">
        <v>-29.302</v>
      </c>
      <c r="C12094">
        <v>0.81200000000000006</v>
      </c>
    </row>
    <row r="12095" spans="1:3" x14ac:dyDescent="0.35">
      <c r="A12095">
        <v>1156.336</v>
      </c>
      <c r="B12095">
        <v>-29.366</v>
      </c>
      <c r="C12095">
        <v>0.80800000000000005</v>
      </c>
    </row>
    <row r="12096" spans="1:3" x14ac:dyDescent="0.35">
      <c r="A12096">
        <v>1156.4369999999999</v>
      </c>
      <c r="B12096">
        <v>-29.434000000000001</v>
      </c>
      <c r="C12096">
        <v>0.81100000000000005</v>
      </c>
    </row>
    <row r="12097" spans="1:3" x14ac:dyDescent="0.35">
      <c r="A12097">
        <v>1156.5360000000001</v>
      </c>
      <c r="B12097">
        <v>-29.382999999999999</v>
      </c>
      <c r="C12097">
        <v>0.80900000000000005</v>
      </c>
    </row>
    <row r="12098" spans="1:3" x14ac:dyDescent="0.35">
      <c r="A12098">
        <v>1156.636</v>
      </c>
      <c r="B12098">
        <v>-29.443000000000001</v>
      </c>
      <c r="C12098">
        <v>0.80900000000000005</v>
      </c>
    </row>
    <row r="12099" spans="1:3" x14ac:dyDescent="0.35">
      <c r="A12099">
        <v>1156.7360000000001</v>
      </c>
      <c r="B12099">
        <v>-29.373999999999999</v>
      </c>
      <c r="C12099">
        <v>0.80800000000000005</v>
      </c>
    </row>
    <row r="12100" spans="1:3" x14ac:dyDescent="0.35">
      <c r="A12100">
        <v>1156.836</v>
      </c>
      <c r="B12100">
        <v>-29.308</v>
      </c>
      <c r="C12100">
        <v>0.80800000000000005</v>
      </c>
    </row>
    <row r="12101" spans="1:3" x14ac:dyDescent="0.35">
      <c r="A12101">
        <v>1156.9369999999999</v>
      </c>
      <c r="B12101">
        <v>-29.224</v>
      </c>
      <c r="C12101">
        <v>0.80800000000000005</v>
      </c>
    </row>
    <row r="12102" spans="1:3" x14ac:dyDescent="0.35">
      <c r="A12102">
        <v>1157.0360000000001</v>
      </c>
      <c r="B12102">
        <v>-29.216000000000001</v>
      </c>
      <c r="C12102">
        <v>0.80700000000000005</v>
      </c>
    </row>
    <row r="12103" spans="1:3" x14ac:dyDescent="0.35">
      <c r="A12103">
        <v>1157.1369999999999</v>
      </c>
      <c r="B12103">
        <v>-29.4</v>
      </c>
      <c r="C12103">
        <v>0.80700000000000005</v>
      </c>
    </row>
    <row r="12104" spans="1:3" x14ac:dyDescent="0.35">
      <c r="A12104">
        <v>1157.2360000000001</v>
      </c>
      <c r="B12104">
        <v>-29.411000000000001</v>
      </c>
      <c r="C12104">
        <v>0.80600000000000005</v>
      </c>
    </row>
    <row r="12105" spans="1:3" x14ac:dyDescent="0.35">
      <c r="A12105">
        <v>1157.337</v>
      </c>
      <c r="B12105">
        <v>-29.41</v>
      </c>
      <c r="C12105">
        <v>0.80600000000000005</v>
      </c>
    </row>
    <row r="12106" spans="1:3" x14ac:dyDescent="0.35">
      <c r="A12106">
        <v>1157.4369999999999</v>
      </c>
      <c r="B12106">
        <v>-29.254000000000001</v>
      </c>
      <c r="C12106">
        <v>0.80300000000000005</v>
      </c>
    </row>
    <row r="12107" spans="1:3" x14ac:dyDescent="0.35">
      <c r="A12107">
        <v>1157.5360000000001</v>
      </c>
      <c r="B12107">
        <v>-29.283999999999999</v>
      </c>
      <c r="C12107">
        <v>0.80500000000000005</v>
      </c>
    </row>
    <row r="12108" spans="1:3" x14ac:dyDescent="0.35">
      <c r="A12108">
        <v>1157.636</v>
      </c>
      <c r="B12108">
        <v>-29.260999999999999</v>
      </c>
      <c r="C12108">
        <v>0.80500000000000005</v>
      </c>
    </row>
    <row r="12109" spans="1:3" x14ac:dyDescent="0.35">
      <c r="A12109">
        <v>1157.7380000000001</v>
      </c>
      <c r="B12109">
        <v>-29.314</v>
      </c>
      <c r="C12109">
        <v>0.80400000000000005</v>
      </c>
    </row>
    <row r="12110" spans="1:3" x14ac:dyDescent="0.35">
      <c r="A12110">
        <v>1157.837</v>
      </c>
      <c r="B12110">
        <v>-29.350999999999999</v>
      </c>
      <c r="C12110">
        <v>0.80400000000000005</v>
      </c>
    </row>
    <row r="12111" spans="1:3" x14ac:dyDescent="0.35">
      <c r="A12111">
        <v>1157.9380000000001</v>
      </c>
      <c r="B12111">
        <v>-29.302</v>
      </c>
      <c r="C12111">
        <v>0.80300000000000005</v>
      </c>
    </row>
    <row r="12112" spans="1:3" x14ac:dyDescent="0.35">
      <c r="A12112">
        <v>1158.037</v>
      </c>
      <c r="B12112">
        <v>-29.234000000000002</v>
      </c>
      <c r="C12112">
        <v>0.80300000000000005</v>
      </c>
    </row>
    <row r="12113" spans="1:3" x14ac:dyDescent="0.35">
      <c r="A12113">
        <v>1158.1369999999999</v>
      </c>
      <c r="B12113">
        <v>-29.262</v>
      </c>
      <c r="C12113">
        <v>0.80300000000000005</v>
      </c>
    </row>
    <row r="12114" spans="1:3" x14ac:dyDescent="0.35">
      <c r="A12114">
        <v>1158.2370000000001</v>
      </c>
      <c r="B12114">
        <v>-29.234000000000002</v>
      </c>
      <c r="C12114">
        <v>0.80200000000000005</v>
      </c>
    </row>
    <row r="12115" spans="1:3" x14ac:dyDescent="0.35">
      <c r="A12115">
        <v>1158.338</v>
      </c>
      <c r="B12115">
        <v>-29.32</v>
      </c>
      <c r="C12115">
        <v>0.80200000000000005</v>
      </c>
    </row>
    <row r="12116" spans="1:3" x14ac:dyDescent="0.35">
      <c r="A12116">
        <v>1158.4380000000001</v>
      </c>
      <c r="B12116">
        <v>-29.24</v>
      </c>
      <c r="C12116">
        <v>0.80100000000000005</v>
      </c>
    </row>
    <row r="12117" spans="1:3" x14ac:dyDescent="0.35">
      <c r="A12117">
        <v>1158.5360000000001</v>
      </c>
      <c r="B12117">
        <v>-29.212</v>
      </c>
      <c r="C12117">
        <v>0.80100000000000005</v>
      </c>
    </row>
    <row r="12118" spans="1:3" x14ac:dyDescent="0.35">
      <c r="A12118">
        <v>1158.6369999999999</v>
      </c>
      <c r="B12118">
        <v>-29.132000000000001</v>
      </c>
      <c r="C12118">
        <v>0.80100000000000005</v>
      </c>
    </row>
    <row r="12119" spans="1:3" x14ac:dyDescent="0.35">
      <c r="A12119">
        <v>1158.7370000000001</v>
      </c>
      <c r="B12119">
        <v>-29.152999999999999</v>
      </c>
      <c r="C12119">
        <v>0.8</v>
      </c>
    </row>
    <row r="12120" spans="1:3" x14ac:dyDescent="0.35">
      <c r="A12120">
        <v>1158.836</v>
      </c>
      <c r="B12120">
        <v>-29.148</v>
      </c>
      <c r="C12120">
        <v>0.8</v>
      </c>
    </row>
    <row r="12121" spans="1:3" x14ac:dyDescent="0.35">
      <c r="A12121">
        <v>1158.9359999999999</v>
      </c>
      <c r="B12121">
        <v>-29.169</v>
      </c>
      <c r="C12121">
        <v>0.8</v>
      </c>
    </row>
    <row r="12122" spans="1:3" x14ac:dyDescent="0.35">
      <c r="A12122">
        <v>1159.038</v>
      </c>
      <c r="B12122">
        <v>-28.998000000000001</v>
      </c>
      <c r="C12122">
        <v>0.8</v>
      </c>
    </row>
    <row r="12123" spans="1:3" x14ac:dyDescent="0.35">
      <c r="A12123">
        <v>1159.1369999999999</v>
      </c>
      <c r="B12123">
        <v>-29.141999999999999</v>
      </c>
      <c r="C12123">
        <v>0.8</v>
      </c>
    </row>
    <row r="12124" spans="1:3" x14ac:dyDescent="0.35">
      <c r="A12124">
        <v>1159.2360000000001</v>
      </c>
      <c r="B12124">
        <v>-29.123000000000001</v>
      </c>
      <c r="C12124">
        <v>0.79800000000000004</v>
      </c>
    </row>
    <row r="12125" spans="1:3" x14ac:dyDescent="0.35">
      <c r="A12125">
        <v>1159.336</v>
      </c>
      <c r="B12125">
        <v>-29.12</v>
      </c>
      <c r="C12125">
        <v>0.80100000000000005</v>
      </c>
    </row>
    <row r="12126" spans="1:3" x14ac:dyDescent="0.35">
      <c r="A12126">
        <v>1159.4369999999999</v>
      </c>
      <c r="B12126">
        <v>-29.18</v>
      </c>
      <c r="C12126">
        <v>0.79800000000000004</v>
      </c>
    </row>
    <row r="12127" spans="1:3" x14ac:dyDescent="0.35">
      <c r="A12127">
        <v>1159.5360000000001</v>
      </c>
      <c r="B12127">
        <v>-29.175999999999998</v>
      </c>
      <c r="C12127">
        <v>0.79700000000000004</v>
      </c>
    </row>
    <row r="12128" spans="1:3" x14ac:dyDescent="0.35">
      <c r="A12128">
        <v>1159.653</v>
      </c>
      <c r="B12128">
        <v>-29.149000000000001</v>
      </c>
      <c r="C12128">
        <v>0.79700000000000004</v>
      </c>
    </row>
    <row r="12129" spans="1:3" x14ac:dyDescent="0.35">
      <c r="A12129">
        <v>1159.7370000000001</v>
      </c>
      <c r="B12129">
        <v>-29.120999999999999</v>
      </c>
      <c r="C12129">
        <v>0.79600000000000004</v>
      </c>
    </row>
    <row r="12130" spans="1:3" x14ac:dyDescent="0.35">
      <c r="A12130">
        <v>1159.837</v>
      </c>
      <c r="B12130">
        <v>-29.016999999999999</v>
      </c>
      <c r="C12130">
        <v>0.79600000000000004</v>
      </c>
    </row>
    <row r="12131" spans="1:3" x14ac:dyDescent="0.35">
      <c r="A12131">
        <v>1159.9369999999999</v>
      </c>
      <c r="B12131">
        <v>-29.164000000000001</v>
      </c>
      <c r="C12131">
        <v>0.79600000000000004</v>
      </c>
    </row>
    <row r="12132" spans="1:3" x14ac:dyDescent="0.35">
      <c r="A12132">
        <v>1160.037</v>
      </c>
      <c r="B12132">
        <v>-29.192</v>
      </c>
      <c r="C12132">
        <v>0.79600000000000004</v>
      </c>
    </row>
    <row r="12133" spans="1:3" x14ac:dyDescent="0.35">
      <c r="A12133">
        <v>1160.154</v>
      </c>
      <c r="B12133">
        <v>-29.244</v>
      </c>
      <c r="C12133">
        <v>0.79600000000000004</v>
      </c>
    </row>
    <row r="12134" spans="1:3" x14ac:dyDescent="0.35">
      <c r="A12134">
        <v>1160.2370000000001</v>
      </c>
      <c r="B12134">
        <v>-29.227</v>
      </c>
      <c r="C12134">
        <v>0.79500000000000004</v>
      </c>
    </row>
    <row r="12135" spans="1:3" x14ac:dyDescent="0.35">
      <c r="A12135">
        <v>1160.338</v>
      </c>
      <c r="B12135">
        <v>-29.167999999999999</v>
      </c>
      <c r="C12135">
        <v>0.79500000000000004</v>
      </c>
    </row>
    <row r="12136" spans="1:3" x14ac:dyDescent="0.35">
      <c r="A12136">
        <v>1160.4359999999999</v>
      </c>
      <c r="B12136">
        <v>-29.135999999999999</v>
      </c>
      <c r="C12136">
        <v>0.79400000000000004</v>
      </c>
    </row>
    <row r="12137" spans="1:3" x14ac:dyDescent="0.35">
      <c r="A12137">
        <v>1160.5360000000001</v>
      </c>
      <c r="B12137">
        <v>-29.207999999999998</v>
      </c>
      <c r="C12137">
        <v>0.79400000000000004</v>
      </c>
    </row>
    <row r="12138" spans="1:3" x14ac:dyDescent="0.35">
      <c r="A12138">
        <v>1160.6369999999999</v>
      </c>
      <c r="B12138">
        <v>-29.193000000000001</v>
      </c>
      <c r="C12138">
        <v>0.79300000000000004</v>
      </c>
    </row>
    <row r="12139" spans="1:3" x14ac:dyDescent="0.35">
      <c r="A12139">
        <v>1160.7360000000001</v>
      </c>
      <c r="B12139">
        <v>-29.193000000000001</v>
      </c>
      <c r="C12139">
        <v>0.79300000000000004</v>
      </c>
    </row>
    <row r="12140" spans="1:3" x14ac:dyDescent="0.35">
      <c r="A12140">
        <v>1160.836</v>
      </c>
      <c r="B12140">
        <v>-29.096</v>
      </c>
      <c r="C12140">
        <v>0.79200000000000004</v>
      </c>
    </row>
    <row r="12141" spans="1:3" x14ac:dyDescent="0.35">
      <c r="A12141">
        <v>1160.9369999999999</v>
      </c>
      <c r="B12141">
        <v>-29.068000000000001</v>
      </c>
      <c r="C12141">
        <v>0.79200000000000004</v>
      </c>
    </row>
    <row r="12142" spans="1:3" x14ac:dyDescent="0.35">
      <c r="A12142">
        <v>1161.0360000000001</v>
      </c>
      <c r="B12142">
        <v>-29.085999999999999</v>
      </c>
      <c r="C12142">
        <v>0.79100000000000004</v>
      </c>
    </row>
    <row r="12143" spans="1:3" x14ac:dyDescent="0.35">
      <c r="A12143">
        <v>1161.136</v>
      </c>
      <c r="B12143">
        <v>-29.143999999999998</v>
      </c>
      <c r="C12143">
        <v>0.79</v>
      </c>
    </row>
    <row r="12144" spans="1:3" x14ac:dyDescent="0.35">
      <c r="A12144">
        <v>1161.2360000000001</v>
      </c>
      <c r="B12144">
        <v>-29.149000000000001</v>
      </c>
      <c r="C12144">
        <v>0.79100000000000004</v>
      </c>
    </row>
    <row r="12145" spans="1:3" x14ac:dyDescent="0.35">
      <c r="A12145">
        <v>1161.336</v>
      </c>
      <c r="B12145">
        <v>-29.114999999999998</v>
      </c>
      <c r="C12145">
        <v>0.79</v>
      </c>
    </row>
    <row r="12146" spans="1:3" x14ac:dyDescent="0.35">
      <c r="A12146">
        <v>1161.4369999999999</v>
      </c>
      <c r="B12146">
        <v>-29.213999999999999</v>
      </c>
      <c r="C12146">
        <v>0.79</v>
      </c>
    </row>
    <row r="12147" spans="1:3" x14ac:dyDescent="0.35">
      <c r="A12147">
        <v>1161.537</v>
      </c>
      <c r="B12147">
        <v>-29.010999999999999</v>
      </c>
      <c r="C12147">
        <v>0.79</v>
      </c>
    </row>
    <row r="12148" spans="1:3" x14ac:dyDescent="0.35">
      <c r="A12148">
        <v>1161.636</v>
      </c>
      <c r="B12148">
        <v>-29.036999999999999</v>
      </c>
      <c r="C12148">
        <v>0.78900000000000003</v>
      </c>
    </row>
    <row r="12149" spans="1:3" x14ac:dyDescent="0.35">
      <c r="A12149">
        <v>1161.7370000000001</v>
      </c>
      <c r="B12149">
        <v>-29.145</v>
      </c>
      <c r="C12149">
        <v>0.78900000000000003</v>
      </c>
    </row>
    <row r="12150" spans="1:3" x14ac:dyDescent="0.35">
      <c r="A12150">
        <v>1161.836</v>
      </c>
      <c r="B12150">
        <v>-28.995000000000001</v>
      </c>
      <c r="C12150">
        <v>0.78900000000000003</v>
      </c>
    </row>
    <row r="12151" spans="1:3" x14ac:dyDescent="0.35">
      <c r="A12151">
        <v>1161.9359999999999</v>
      </c>
      <c r="B12151">
        <v>-29.042000000000002</v>
      </c>
      <c r="C12151">
        <v>0.78800000000000003</v>
      </c>
    </row>
    <row r="12152" spans="1:3" x14ac:dyDescent="0.35">
      <c r="A12152">
        <v>1162.037</v>
      </c>
      <c r="B12152">
        <v>-29.11</v>
      </c>
      <c r="C12152">
        <v>0.78600000000000003</v>
      </c>
    </row>
    <row r="12153" spans="1:3" x14ac:dyDescent="0.35">
      <c r="A12153">
        <v>1162.136</v>
      </c>
      <c r="B12153">
        <v>-29.088000000000001</v>
      </c>
      <c r="C12153">
        <v>0.78700000000000003</v>
      </c>
    </row>
    <row r="12154" spans="1:3" x14ac:dyDescent="0.35">
      <c r="A12154">
        <v>1162.2360000000001</v>
      </c>
      <c r="B12154">
        <v>-29.181999999999999</v>
      </c>
      <c r="C12154">
        <v>0.78800000000000003</v>
      </c>
    </row>
    <row r="12155" spans="1:3" x14ac:dyDescent="0.35">
      <c r="A12155">
        <v>1162.337</v>
      </c>
      <c r="B12155">
        <v>-29.105</v>
      </c>
      <c r="C12155">
        <v>0.78600000000000003</v>
      </c>
    </row>
    <row r="12156" spans="1:3" x14ac:dyDescent="0.35">
      <c r="A12156">
        <v>1162.4359999999999</v>
      </c>
      <c r="B12156">
        <v>-28.981999999999999</v>
      </c>
      <c r="C12156">
        <v>0.78600000000000003</v>
      </c>
    </row>
    <row r="12157" spans="1:3" x14ac:dyDescent="0.35">
      <c r="A12157">
        <v>1162.537</v>
      </c>
      <c r="B12157">
        <v>-29.084</v>
      </c>
      <c r="C12157">
        <v>0.78600000000000003</v>
      </c>
    </row>
    <row r="12158" spans="1:3" x14ac:dyDescent="0.35">
      <c r="A12158">
        <v>1162.6369999999999</v>
      </c>
      <c r="B12158">
        <v>-29.009</v>
      </c>
      <c r="C12158">
        <v>0.78600000000000003</v>
      </c>
    </row>
    <row r="12159" spans="1:3" x14ac:dyDescent="0.35">
      <c r="A12159">
        <v>1162.7529999999999</v>
      </c>
      <c r="B12159">
        <v>-28.893000000000001</v>
      </c>
      <c r="C12159">
        <v>0.78500000000000003</v>
      </c>
    </row>
    <row r="12160" spans="1:3" x14ac:dyDescent="0.35">
      <c r="A12160">
        <v>1162.837</v>
      </c>
      <c r="B12160">
        <v>-28.873999999999999</v>
      </c>
      <c r="C12160">
        <v>0.78500000000000003</v>
      </c>
    </row>
    <row r="12161" spans="1:3" x14ac:dyDescent="0.35">
      <c r="A12161">
        <v>1162.9369999999999</v>
      </c>
      <c r="B12161">
        <v>-28.704000000000001</v>
      </c>
      <c r="C12161">
        <v>0.78400000000000003</v>
      </c>
    </row>
    <row r="12162" spans="1:3" x14ac:dyDescent="0.35">
      <c r="A12162">
        <v>1163.037</v>
      </c>
      <c r="B12162">
        <v>-28.891999999999999</v>
      </c>
      <c r="C12162">
        <v>0.78200000000000003</v>
      </c>
    </row>
    <row r="12163" spans="1:3" x14ac:dyDescent="0.35">
      <c r="A12163">
        <v>1163.1369999999999</v>
      </c>
      <c r="B12163">
        <v>-28.963999999999999</v>
      </c>
      <c r="C12163">
        <v>0.78300000000000003</v>
      </c>
    </row>
    <row r="12164" spans="1:3" x14ac:dyDescent="0.35">
      <c r="A12164">
        <v>1163.2380000000001</v>
      </c>
      <c r="B12164">
        <v>-29.042000000000002</v>
      </c>
      <c r="C12164">
        <v>0.78400000000000003</v>
      </c>
    </row>
    <row r="12165" spans="1:3" x14ac:dyDescent="0.35">
      <c r="A12165">
        <v>1163.338</v>
      </c>
      <c r="B12165">
        <v>-28.847999999999999</v>
      </c>
      <c r="C12165">
        <v>0.78400000000000003</v>
      </c>
    </row>
    <row r="12166" spans="1:3" x14ac:dyDescent="0.35">
      <c r="A12166">
        <v>1163.4380000000001</v>
      </c>
      <c r="B12166">
        <v>-28.890999999999998</v>
      </c>
      <c r="C12166">
        <v>0.78200000000000003</v>
      </c>
    </row>
    <row r="12167" spans="1:3" x14ac:dyDescent="0.35">
      <c r="A12167">
        <v>1163.538</v>
      </c>
      <c r="B12167">
        <v>-28.832000000000001</v>
      </c>
      <c r="C12167">
        <v>0.78200000000000003</v>
      </c>
    </row>
    <row r="12168" spans="1:3" x14ac:dyDescent="0.35">
      <c r="A12168">
        <v>1163.6379999999999</v>
      </c>
      <c r="B12168">
        <v>-28.847999999999999</v>
      </c>
      <c r="C12168">
        <v>0.78200000000000003</v>
      </c>
    </row>
    <row r="12169" spans="1:3" x14ac:dyDescent="0.35">
      <c r="A12169">
        <v>1163.7380000000001</v>
      </c>
      <c r="B12169">
        <v>-28.823</v>
      </c>
      <c r="C12169">
        <v>0.78100000000000003</v>
      </c>
    </row>
    <row r="12170" spans="1:3" x14ac:dyDescent="0.35">
      <c r="A12170">
        <v>1163.837</v>
      </c>
      <c r="B12170">
        <v>-28.783999999999999</v>
      </c>
      <c r="C12170">
        <v>0.78100000000000003</v>
      </c>
    </row>
    <row r="12171" spans="1:3" x14ac:dyDescent="0.35">
      <c r="A12171">
        <v>1163.9380000000001</v>
      </c>
      <c r="B12171">
        <v>-28.901</v>
      </c>
      <c r="C12171">
        <v>0.78</v>
      </c>
    </row>
    <row r="12172" spans="1:3" x14ac:dyDescent="0.35">
      <c r="A12172">
        <v>1164.038</v>
      </c>
      <c r="B12172">
        <v>-29</v>
      </c>
      <c r="C12172">
        <v>0.77900000000000003</v>
      </c>
    </row>
    <row r="12173" spans="1:3" x14ac:dyDescent="0.35">
      <c r="A12173">
        <v>1164.1379999999999</v>
      </c>
      <c r="B12173">
        <v>-28.922999999999998</v>
      </c>
      <c r="C12173">
        <v>0.78</v>
      </c>
    </row>
    <row r="12174" spans="1:3" x14ac:dyDescent="0.35">
      <c r="A12174">
        <v>1164.2380000000001</v>
      </c>
      <c r="B12174">
        <v>-28.808</v>
      </c>
      <c r="C12174">
        <v>0.78</v>
      </c>
    </row>
    <row r="12175" spans="1:3" x14ac:dyDescent="0.35">
      <c r="A12175">
        <v>1164.338</v>
      </c>
      <c r="B12175">
        <v>-28.884</v>
      </c>
      <c r="C12175">
        <v>0.78</v>
      </c>
    </row>
    <row r="12176" spans="1:3" x14ac:dyDescent="0.35">
      <c r="A12176">
        <v>1164.4380000000001</v>
      </c>
      <c r="B12176">
        <v>-28.774999999999999</v>
      </c>
      <c r="C12176">
        <v>0.77900000000000003</v>
      </c>
    </row>
    <row r="12177" spans="1:3" x14ac:dyDescent="0.35">
      <c r="A12177">
        <v>1164.538</v>
      </c>
      <c r="B12177">
        <v>-28.745999999999999</v>
      </c>
      <c r="C12177">
        <v>0.77900000000000003</v>
      </c>
    </row>
    <row r="12178" spans="1:3" x14ac:dyDescent="0.35">
      <c r="A12178">
        <v>1164.6379999999999</v>
      </c>
      <c r="B12178">
        <v>-28.672000000000001</v>
      </c>
      <c r="C12178">
        <v>0.77800000000000002</v>
      </c>
    </row>
    <row r="12179" spans="1:3" x14ac:dyDescent="0.35">
      <c r="A12179">
        <v>1164.7539999999999</v>
      </c>
      <c r="B12179">
        <v>-28.818999999999999</v>
      </c>
      <c r="C12179">
        <v>0.77800000000000002</v>
      </c>
    </row>
    <row r="12180" spans="1:3" x14ac:dyDescent="0.35">
      <c r="A12180">
        <v>1164.8420000000001</v>
      </c>
      <c r="B12180">
        <v>-28.695</v>
      </c>
      <c r="C12180">
        <v>0.77700000000000002</v>
      </c>
    </row>
    <row r="12181" spans="1:3" x14ac:dyDescent="0.35">
      <c r="A12181">
        <v>1164.9380000000001</v>
      </c>
      <c r="B12181">
        <v>-28.716999999999999</v>
      </c>
      <c r="C12181">
        <v>0.77700000000000002</v>
      </c>
    </row>
    <row r="12182" spans="1:3" x14ac:dyDescent="0.35">
      <c r="A12182">
        <v>1165.037</v>
      </c>
      <c r="B12182">
        <v>-28.861999999999998</v>
      </c>
      <c r="C12182">
        <v>0.77700000000000002</v>
      </c>
    </row>
    <row r="12183" spans="1:3" x14ac:dyDescent="0.35">
      <c r="A12183">
        <v>1165.1510000000001</v>
      </c>
      <c r="B12183">
        <v>-28.905999999999999</v>
      </c>
      <c r="C12183">
        <v>0.77700000000000002</v>
      </c>
    </row>
    <row r="12184" spans="1:3" x14ac:dyDescent="0.35">
      <c r="A12184">
        <v>1165.2370000000001</v>
      </c>
      <c r="B12184">
        <v>-28.893000000000001</v>
      </c>
      <c r="C12184">
        <v>0.77400000000000002</v>
      </c>
    </row>
    <row r="12185" spans="1:3" x14ac:dyDescent="0.35">
      <c r="A12185">
        <v>1165.337</v>
      </c>
      <c r="B12185">
        <v>-28.937999999999999</v>
      </c>
      <c r="C12185">
        <v>0.77600000000000002</v>
      </c>
    </row>
    <row r="12186" spans="1:3" x14ac:dyDescent="0.35">
      <c r="A12186">
        <v>1165.4369999999999</v>
      </c>
      <c r="B12186">
        <v>-28.835000000000001</v>
      </c>
      <c r="C12186">
        <v>0.77500000000000002</v>
      </c>
    </row>
    <row r="12187" spans="1:3" x14ac:dyDescent="0.35">
      <c r="A12187">
        <v>1165.537</v>
      </c>
      <c r="B12187">
        <v>-28.751000000000001</v>
      </c>
      <c r="C12187">
        <v>0.77500000000000002</v>
      </c>
    </row>
    <row r="12188" spans="1:3" x14ac:dyDescent="0.35">
      <c r="A12188">
        <v>1165.6369999999999</v>
      </c>
      <c r="B12188">
        <v>-28.792000000000002</v>
      </c>
      <c r="C12188">
        <v>0.77500000000000002</v>
      </c>
    </row>
    <row r="12189" spans="1:3" x14ac:dyDescent="0.35">
      <c r="A12189">
        <v>1165.7370000000001</v>
      </c>
      <c r="B12189">
        <v>-28.780999999999999</v>
      </c>
      <c r="C12189">
        <v>0.77400000000000002</v>
      </c>
    </row>
    <row r="12190" spans="1:3" x14ac:dyDescent="0.35">
      <c r="A12190">
        <v>1165.838</v>
      </c>
      <c r="B12190">
        <v>-28.734999999999999</v>
      </c>
      <c r="C12190">
        <v>0.77400000000000002</v>
      </c>
    </row>
    <row r="12191" spans="1:3" x14ac:dyDescent="0.35">
      <c r="A12191">
        <v>1165.9369999999999</v>
      </c>
      <c r="B12191">
        <v>-28.692</v>
      </c>
      <c r="C12191">
        <v>0.77300000000000002</v>
      </c>
    </row>
    <row r="12192" spans="1:3" x14ac:dyDescent="0.35">
      <c r="A12192">
        <v>1166.038</v>
      </c>
      <c r="B12192">
        <v>-28.765999999999998</v>
      </c>
      <c r="C12192">
        <v>0.77200000000000002</v>
      </c>
    </row>
    <row r="12193" spans="1:3" x14ac:dyDescent="0.35">
      <c r="A12193">
        <v>1166.1379999999999</v>
      </c>
      <c r="B12193">
        <v>-28.823</v>
      </c>
      <c r="C12193">
        <v>0.77300000000000002</v>
      </c>
    </row>
    <row r="12194" spans="1:3" x14ac:dyDescent="0.35">
      <c r="A12194">
        <v>1166.2370000000001</v>
      </c>
      <c r="B12194">
        <v>-28.677</v>
      </c>
      <c r="C12194">
        <v>0.77300000000000002</v>
      </c>
    </row>
    <row r="12195" spans="1:3" x14ac:dyDescent="0.35">
      <c r="A12195">
        <v>1166.354</v>
      </c>
      <c r="B12195">
        <v>-28.57</v>
      </c>
      <c r="C12195">
        <v>0.77200000000000002</v>
      </c>
    </row>
    <row r="12196" spans="1:3" x14ac:dyDescent="0.35">
      <c r="A12196">
        <v>1166.4369999999999</v>
      </c>
      <c r="B12196">
        <v>-28.635000000000002</v>
      </c>
      <c r="C12196">
        <v>0.77200000000000002</v>
      </c>
    </row>
    <row r="12197" spans="1:3" x14ac:dyDescent="0.35">
      <c r="A12197">
        <v>1166.537</v>
      </c>
      <c r="B12197">
        <v>-28.686</v>
      </c>
      <c r="C12197">
        <v>0.77100000000000002</v>
      </c>
    </row>
    <row r="12198" spans="1:3" x14ac:dyDescent="0.35">
      <c r="A12198">
        <v>1166.6369999999999</v>
      </c>
      <c r="B12198">
        <v>-28.696999999999999</v>
      </c>
      <c r="C12198">
        <v>0.77100000000000002</v>
      </c>
    </row>
    <row r="12199" spans="1:3" x14ac:dyDescent="0.35">
      <c r="A12199">
        <v>1166.7380000000001</v>
      </c>
      <c r="B12199">
        <v>-28.577999999999999</v>
      </c>
      <c r="C12199">
        <v>0.77100000000000002</v>
      </c>
    </row>
    <row r="12200" spans="1:3" x14ac:dyDescent="0.35">
      <c r="A12200">
        <v>1166.838</v>
      </c>
      <c r="B12200">
        <v>-28.626000000000001</v>
      </c>
      <c r="C12200">
        <v>0.77</v>
      </c>
    </row>
    <row r="12201" spans="1:3" x14ac:dyDescent="0.35">
      <c r="A12201">
        <v>1166.9380000000001</v>
      </c>
      <c r="B12201">
        <v>-28.72</v>
      </c>
      <c r="C12201">
        <v>0.77</v>
      </c>
    </row>
    <row r="12202" spans="1:3" x14ac:dyDescent="0.35">
      <c r="A12202">
        <v>1167.038</v>
      </c>
      <c r="B12202">
        <v>-28.638999999999999</v>
      </c>
      <c r="C12202">
        <v>0.77200000000000002</v>
      </c>
    </row>
    <row r="12203" spans="1:3" x14ac:dyDescent="0.35">
      <c r="A12203">
        <v>1167.1389999999999</v>
      </c>
      <c r="B12203">
        <v>-28.689</v>
      </c>
      <c r="C12203">
        <v>0.76900000000000002</v>
      </c>
    </row>
    <row r="12204" spans="1:3" x14ac:dyDescent="0.35">
      <c r="A12204">
        <v>1167.2380000000001</v>
      </c>
      <c r="B12204">
        <v>-28.643000000000001</v>
      </c>
      <c r="C12204">
        <v>0.77100000000000002</v>
      </c>
    </row>
    <row r="12205" spans="1:3" x14ac:dyDescent="0.35">
      <c r="A12205">
        <v>1167.337</v>
      </c>
      <c r="B12205">
        <v>-28.599</v>
      </c>
      <c r="C12205">
        <v>0.76800000000000002</v>
      </c>
    </row>
    <row r="12206" spans="1:3" x14ac:dyDescent="0.35">
      <c r="A12206">
        <v>1167.4369999999999</v>
      </c>
      <c r="B12206">
        <v>-28.670999999999999</v>
      </c>
      <c r="C12206">
        <v>0.76800000000000002</v>
      </c>
    </row>
    <row r="12207" spans="1:3" x14ac:dyDescent="0.35">
      <c r="A12207">
        <v>1167.537</v>
      </c>
      <c r="B12207">
        <v>-28.635999999999999</v>
      </c>
      <c r="C12207">
        <v>0.76800000000000002</v>
      </c>
    </row>
    <row r="12208" spans="1:3" x14ac:dyDescent="0.35">
      <c r="A12208">
        <v>1167.6369999999999</v>
      </c>
      <c r="B12208">
        <v>-28.646000000000001</v>
      </c>
      <c r="C12208">
        <v>0.76700000000000002</v>
      </c>
    </row>
    <row r="12209" spans="1:3" x14ac:dyDescent="0.35">
      <c r="A12209">
        <v>1167.7370000000001</v>
      </c>
      <c r="B12209">
        <v>-28.73</v>
      </c>
      <c r="C12209">
        <v>0.76700000000000002</v>
      </c>
    </row>
    <row r="12210" spans="1:3" x14ac:dyDescent="0.35">
      <c r="A12210">
        <v>1167.838</v>
      </c>
      <c r="B12210">
        <v>-28.427</v>
      </c>
      <c r="C12210">
        <v>0.76600000000000001</v>
      </c>
    </row>
    <row r="12211" spans="1:3" x14ac:dyDescent="0.35">
      <c r="A12211">
        <v>1167.9369999999999</v>
      </c>
      <c r="B12211">
        <v>-28.562999999999999</v>
      </c>
      <c r="C12211">
        <v>0.76600000000000001</v>
      </c>
    </row>
    <row r="12212" spans="1:3" x14ac:dyDescent="0.35">
      <c r="A12212">
        <v>1168.037</v>
      </c>
      <c r="B12212">
        <v>-28.584</v>
      </c>
      <c r="C12212">
        <v>0.76700000000000002</v>
      </c>
    </row>
    <row r="12213" spans="1:3" x14ac:dyDescent="0.35">
      <c r="A12213">
        <v>1168.1369999999999</v>
      </c>
      <c r="B12213">
        <v>-28.573</v>
      </c>
      <c r="C12213">
        <v>0.76500000000000001</v>
      </c>
    </row>
    <row r="12214" spans="1:3" x14ac:dyDescent="0.35">
      <c r="A12214">
        <v>1168.2370000000001</v>
      </c>
      <c r="B12214">
        <v>-28.616</v>
      </c>
      <c r="C12214">
        <v>0.76600000000000001</v>
      </c>
    </row>
    <row r="12215" spans="1:3" x14ac:dyDescent="0.35">
      <c r="A12215">
        <v>1168.337</v>
      </c>
      <c r="B12215">
        <v>-28.614000000000001</v>
      </c>
      <c r="C12215">
        <v>0.76500000000000001</v>
      </c>
    </row>
    <row r="12216" spans="1:3" x14ac:dyDescent="0.35">
      <c r="A12216">
        <v>1168.4369999999999</v>
      </c>
      <c r="B12216">
        <v>-28.619</v>
      </c>
      <c r="C12216">
        <v>0.76500000000000001</v>
      </c>
    </row>
    <row r="12217" spans="1:3" x14ac:dyDescent="0.35">
      <c r="A12217">
        <v>1168.538</v>
      </c>
      <c r="B12217">
        <v>-28.606999999999999</v>
      </c>
      <c r="C12217">
        <v>0.76400000000000001</v>
      </c>
    </row>
    <row r="12218" spans="1:3" x14ac:dyDescent="0.35">
      <c r="A12218">
        <v>1168.6369999999999</v>
      </c>
      <c r="B12218">
        <v>-28.591999999999999</v>
      </c>
      <c r="C12218">
        <v>0.76400000000000001</v>
      </c>
    </row>
    <row r="12219" spans="1:3" x14ac:dyDescent="0.35">
      <c r="A12219">
        <v>1168.7380000000001</v>
      </c>
      <c r="B12219">
        <v>-28.411000000000001</v>
      </c>
      <c r="C12219">
        <v>0.76300000000000001</v>
      </c>
    </row>
    <row r="12220" spans="1:3" x14ac:dyDescent="0.35">
      <c r="A12220">
        <v>1168.838</v>
      </c>
      <c r="B12220">
        <v>-28.391999999999999</v>
      </c>
      <c r="C12220">
        <v>0.76300000000000001</v>
      </c>
    </row>
    <row r="12221" spans="1:3" x14ac:dyDescent="0.35">
      <c r="A12221">
        <v>1168.9369999999999</v>
      </c>
      <c r="B12221">
        <v>-28.530999999999999</v>
      </c>
      <c r="C12221">
        <v>0.76400000000000001</v>
      </c>
    </row>
    <row r="12222" spans="1:3" x14ac:dyDescent="0.35">
      <c r="A12222">
        <v>1169.038</v>
      </c>
      <c r="B12222">
        <v>-28.446999999999999</v>
      </c>
      <c r="C12222">
        <v>0.76500000000000001</v>
      </c>
    </row>
    <row r="12223" spans="1:3" x14ac:dyDescent="0.35">
      <c r="A12223">
        <v>1169.1369999999999</v>
      </c>
      <c r="B12223">
        <v>-28.603999999999999</v>
      </c>
      <c r="C12223">
        <v>0.76200000000000001</v>
      </c>
    </row>
    <row r="12224" spans="1:3" x14ac:dyDescent="0.35">
      <c r="A12224">
        <v>1169.2380000000001</v>
      </c>
      <c r="B12224">
        <v>-28.414000000000001</v>
      </c>
      <c r="C12224">
        <v>0.76200000000000001</v>
      </c>
    </row>
    <row r="12225" spans="1:3" x14ac:dyDescent="0.35">
      <c r="A12225">
        <v>1169.337</v>
      </c>
      <c r="B12225">
        <v>-28.378</v>
      </c>
      <c r="C12225">
        <v>0.76100000000000001</v>
      </c>
    </row>
    <row r="12226" spans="1:3" x14ac:dyDescent="0.35">
      <c r="A12226">
        <v>1169.4369999999999</v>
      </c>
      <c r="B12226">
        <v>-28.413</v>
      </c>
      <c r="C12226">
        <v>0.76100000000000001</v>
      </c>
    </row>
    <row r="12227" spans="1:3" x14ac:dyDescent="0.35">
      <c r="A12227">
        <v>1169.537</v>
      </c>
      <c r="B12227">
        <v>-28.372</v>
      </c>
      <c r="C12227">
        <v>0.76</v>
      </c>
    </row>
    <row r="12228" spans="1:3" x14ac:dyDescent="0.35">
      <c r="A12228">
        <v>1169.6379999999999</v>
      </c>
      <c r="B12228">
        <v>-28.562999999999999</v>
      </c>
      <c r="C12228">
        <v>0.76</v>
      </c>
    </row>
    <row r="12229" spans="1:3" x14ac:dyDescent="0.35">
      <c r="A12229">
        <v>1169.7380000000001</v>
      </c>
      <c r="B12229">
        <v>-28.395</v>
      </c>
      <c r="C12229">
        <v>0.76</v>
      </c>
    </row>
    <row r="12230" spans="1:3" x14ac:dyDescent="0.35">
      <c r="A12230">
        <v>1169.837</v>
      </c>
      <c r="B12230">
        <v>-28.425000000000001</v>
      </c>
      <c r="C12230">
        <v>0.75900000000000001</v>
      </c>
    </row>
    <row r="12231" spans="1:3" x14ac:dyDescent="0.35">
      <c r="A12231">
        <v>1169.9380000000001</v>
      </c>
      <c r="B12231">
        <v>-28.512</v>
      </c>
      <c r="C12231">
        <v>0.76</v>
      </c>
    </row>
    <row r="12232" spans="1:3" x14ac:dyDescent="0.35">
      <c r="A12232">
        <v>1170.037</v>
      </c>
      <c r="B12232">
        <v>-28.646000000000001</v>
      </c>
      <c r="C12232">
        <v>0.75600000000000001</v>
      </c>
    </row>
    <row r="12233" spans="1:3" x14ac:dyDescent="0.35">
      <c r="A12233">
        <v>1170.1369999999999</v>
      </c>
      <c r="B12233">
        <v>-28.574000000000002</v>
      </c>
      <c r="C12233">
        <v>0.75700000000000001</v>
      </c>
    </row>
    <row r="12234" spans="1:3" x14ac:dyDescent="0.35">
      <c r="A12234">
        <v>1170.239</v>
      </c>
      <c r="B12234">
        <v>-28.422999999999998</v>
      </c>
      <c r="C12234">
        <v>0.75800000000000001</v>
      </c>
    </row>
    <row r="12235" spans="1:3" x14ac:dyDescent="0.35">
      <c r="A12235">
        <v>1170.338</v>
      </c>
      <c r="B12235">
        <v>-28.466999999999999</v>
      </c>
      <c r="C12235">
        <v>0.75800000000000001</v>
      </c>
    </row>
    <row r="12236" spans="1:3" x14ac:dyDescent="0.35">
      <c r="A12236">
        <v>1170.4380000000001</v>
      </c>
      <c r="B12236">
        <v>-28.402999999999999</v>
      </c>
      <c r="C12236">
        <v>0.75700000000000001</v>
      </c>
    </row>
    <row r="12237" spans="1:3" x14ac:dyDescent="0.35">
      <c r="A12237">
        <v>1170.538</v>
      </c>
      <c r="B12237">
        <v>-28.449000000000002</v>
      </c>
      <c r="C12237">
        <v>0.75700000000000001</v>
      </c>
    </row>
    <row r="12238" spans="1:3" x14ac:dyDescent="0.35">
      <c r="A12238">
        <v>1170.6379999999999</v>
      </c>
      <c r="B12238">
        <v>-28.542999999999999</v>
      </c>
      <c r="C12238">
        <v>0.75700000000000001</v>
      </c>
    </row>
    <row r="12239" spans="1:3" x14ac:dyDescent="0.35">
      <c r="A12239">
        <v>1170.7380000000001</v>
      </c>
      <c r="B12239">
        <v>-28.263999999999999</v>
      </c>
      <c r="C12239">
        <v>0.75600000000000001</v>
      </c>
    </row>
    <row r="12240" spans="1:3" x14ac:dyDescent="0.35">
      <c r="A12240">
        <v>1170.838</v>
      </c>
      <c r="B12240">
        <v>-28.431000000000001</v>
      </c>
      <c r="C12240">
        <v>0.75600000000000001</v>
      </c>
    </row>
    <row r="12241" spans="1:3" x14ac:dyDescent="0.35">
      <c r="A12241">
        <v>1170.9359999999999</v>
      </c>
      <c r="B12241">
        <v>-28.347000000000001</v>
      </c>
      <c r="C12241">
        <v>0.75600000000000001</v>
      </c>
    </row>
    <row r="12242" spans="1:3" x14ac:dyDescent="0.35">
      <c r="A12242">
        <v>1171.037</v>
      </c>
      <c r="B12242">
        <v>-28.343</v>
      </c>
      <c r="C12242">
        <v>0.75600000000000001</v>
      </c>
    </row>
    <row r="12243" spans="1:3" x14ac:dyDescent="0.35">
      <c r="A12243">
        <v>1171.136</v>
      </c>
      <c r="B12243">
        <v>-28.302</v>
      </c>
      <c r="C12243">
        <v>0.755</v>
      </c>
    </row>
    <row r="12244" spans="1:3" x14ac:dyDescent="0.35">
      <c r="A12244">
        <v>1171.2360000000001</v>
      </c>
      <c r="B12244">
        <v>-28.257999999999999</v>
      </c>
      <c r="C12244">
        <v>0.754</v>
      </c>
    </row>
    <row r="12245" spans="1:3" x14ac:dyDescent="0.35">
      <c r="A12245">
        <v>1171.337</v>
      </c>
      <c r="B12245">
        <v>-28.27</v>
      </c>
      <c r="C12245">
        <v>0.754</v>
      </c>
    </row>
    <row r="12246" spans="1:3" x14ac:dyDescent="0.35">
      <c r="A12246">
        <v>1171.4380000000001</v>
      </c>
      <c r="B12246">
        <v>-28.164000000000001</v>
      </c>
      <c r="C12246">
        <v>0.754</v>
      </c>
    </row>
    <row r="12247" spans="1:3" x14ac:dyDescent="0.35">
      <c r="A12247">
        <v>1171.537</v>
      </c>
      <c r="B12247">
        <v>-28.071000000000002</v>
      </c>
      <c r="C12247">
        <v>0.754</v>
      </c>
    </row>
    <row r="12248" spans="1:3" x14ac:dyDescent="0.35">
      <c r="A12248">
        <v>1171.6369999999999</v>
      </c>
      <c r="B12248">
        <v>-28.132999999999999</v>
      </c>
      <c r="C12248">
        <v>0.753</v>
      </c>
    </row>
    <row r="12249" spans="1:3" x14ac:dyDescent="0.35">
      <c r="A12249">
        <v>1171.7370000000001</v>
      </c>
      <c r="B12249">
        <v>-28.158999999999999</v>
      </c>
      <c r="C12249">
        <v>0.753</v>
      </c>
    </row>
    <row r="12250" spans="1:3" x14ac:dyDescent="0.35">
      <c r="A12250">
        <v>1171.837</v>
      </c>
      <c r="B12250">
        <v>-28.213999999999999</v>
      </c>
      <c r="C12250">
        <v>0.753</v>
      </c>
    </row>
    <row r="12251" spans="1:3" x14ac:dyDescent="0.35">
      <c r="A12251">
        <v>1171.9369999999999</v>
      </c>
      <c r="B12251">
        <v>-28.213000000000001</v>
      </c>
      <c r="C12251">
        <v>0.753</v>
      </c>
    </row>
    <row r="12252" spans="1:3" x14ac:dyDescent="0.35">
      <c r="A12252">
        <v>1172.0360000000001</v>
      </c>
      <c r="B12252">
        <v>-28.283000000000001</v>
      </c>
      <c r="C12252">
        <v>0.751</v>
      </c>
    </row>
    <row r="12253" spans="1:3" x14ac:dyDescent="0.35">
      <c r="A12253">
        <v>1172.136</v>
      </c>
      <c r="B12253">
        <v>-28.292000000000002</v>
      </c>
      <c r="C12253">
        <v>0.752</v>
      </c>
    </row>
    <row r="12254" spans="1:3" x14ac:dyDescent="0.35">
      <c r="A12254">
        <v>1172.2360000000001</v>
      </c>
      <c r="B12254">
        <v>-28.3</v>
      </c>
      <c r="C12254">
        <v>0.751</v>
      </c>
    </row>
    <row r="12255" spans="1:3" x14ac:dyDescent="0.35">
      <c r="A12255">
        <v>1172.336</v>
      </c>
      <c r="B12255">
        <v>-28.277999999999999</v>
      </c>
      <c r="C12255">
        <v>0.751</v>
      </c>
    </row>
    <row r="12256" spans="1:3" x14ac:dyDescent="0.35">
      <c r="A12256">
        <v>1172.4359999999999</v>
      </c>
      <c r="B12256">
        <v>-28.210999999999999</v>
      </c>
      <c r="C12256">
        <v>0.751</v>
      </c>
    </row>
    <row r="12257" spans="1:3" x14ac:dyDescent="0.35">
      <c r="A12257">
        <v>1172.537</v>
      </c>
      <c r="B12257">
        <v>-28.263999999999999</v>
      </c>
      <c r="C12257">
        <v>0.751</v>
      </c>
    </row>
    <row r="12258" spans="1:3" x14ac:dyDescent="0.35">
      <c r="A12258">
        <v>1172.636</v>
      </c>
      <c r="B12258">
        <v>-28.122</v>
      </c>
      <c r="C12258">
        <v>0.75</v>
      </c>
    </row>
    <row r="12259" spans="1:3" x14ac:dyDescent="0.35">
      <c r="A12259">
        <v>1172.7539999999999</v>
      </c>
      <c r="B12259">
        <v>-28.123000000000001</v>
      </c>
      <c r="C12259">
        <v>0.75</v>
      </c>
    </row>
    <row r="12260" spans="1:3" x14ac:dyDescent="0.35">
      <c r="A12260">
        <v>1172.836</v>
      </c>
      <c r="B12260">
        <v>-28.189</v>
      </c>
      <c r="C12260">
        <v>0.751</v>
      </c>
    </row>
    <row r="12261" spans="1:3" x14ac:dyDescent="0.35">
      <c r="A12261">
        <v>1172.9359999999999</v>
      </c>
      <c r="B12261">
        <v>-28.251000000000001</v>
      </c>
      <c r="C12261">
        <v>0.749</v>
      </c>
    </row>
    <row r="12262" spans="1:3" x14ac:dyDescent="0.35">
      <c r="A12262">
        <v>1173.0360000000001</v>
      </c>
      <c r="B12262">
        <v>-28.196000000000002</v>
      </c>
      <c r="C12262">
        <v>0.75</v>
      </c>
    </row>
    <row r="12263" spans="1:3" x14ac:dyDescent="0.35">
      <c r="A12263">
        <v>1173.136</v>
      </c>
      <c r="B12263">
        <v>-28.216000000000001</v>
      </c>
      <c r="C12263">
        <v>0.75</v>
      </c>
    </row>
    <row r="12264" spans="1:3" x14ac:dyDescent="0.35">
      <c r="A12264">
        <v>1173.2470000000001</v>
      </c>
      <c r="B12264">
        <v>-28.276</v>
      </c>
      <c r="C12264">
        <v>0.748</v>
      </c>
    </row>
    <row r="12265" spans="1:3" x14ac:dyDescent="0.35">
      <c r="A12265">
        <v>1173.337</v>
      </c>
      <c r="B12265">
        <v>-28.245000000000001</v>
      </c>
      <c r="C12265">
        <v>0.748</v>
      </c>
    </row>
    <row r="12266" spans="1:3" x14ac:dyDescent="0.35">
      <c r="A12266">
        <v>1173.4380000000001</v>
      </c>
      <c r="B12266">
        <v>-28.311</v>
      </c>
      <c r="C12266">
        <v>0.748</v>
      </c>
    </row>
    <row r="12267" spans="1:3" x14ac:dyDescent="0.35">
      <c r="A12267">
        <v>1173.537</v>
      </c>
      <c r="B12267">
        <v>-28.393999999999998</v>
      </c>
      <c r="C12267">
        <v>0.748</v>
      </c>
    </row>
    <row r="12268" spans="1:3" x14ac:dyDescent="0.35">
      <c r="A12268">
        <v>1173.6369999999999</v>
      </c>
      <c r="B12268">
        <v>-28.221</v>
      </c>
      <c r="C12268">
        <v>0.747</v>
      </c>
    </row>
    <row r="12269" spans="1:3" x14ac:dyDescent="0.35">
      <c r="A12269">
        <v>1173.7380000000001</v>
      </c>
      <c r="B12269">
        <v>-28.140999999999998</v>
      </c>
      <c r="C12269">
        <v>0.747</v>
      </c>
    </row>
    <row r="12270" spans="1:3" x14ac:dyDescent="0.35">
      <c r="A12270">
        <v>1173.837</v>
      </c>
      <c r="B12270">
        <v>-28.123000000000001</v>
      </c>
      <c r="C12270">
        <v>0.749</v>
      </c>
    </row>
    <row r="12271" spans="1:3" x14ac:dyDescent="0.35">
      <c r="A12271">
        <v>1173.941</v>
      </c>
      <c r="B12271">
        <v>-28.167999999999999</v>
      </c>
      <c r="C12271">
        <v>0.74299999999999999</v>
      </c>
    </row>
    <row r="12272" spans="1:3" x14ac:dyDescent="0.35">
      <c r="A12272">
        <v>1174.037</v>
      </c>
      <c r="B12272">
        <v>-28.111999999999998</v>
      </c>
      <c r="C12272">
        <v>0.74399999999999999</v>
      </c>
    </row>
    <row r="12273" spans="1:3" x14ac:dyDescent="0.35">
      <c r="A12273">
        <v>1174.1369999999999</v>
      </c>
      <c r="B12273">
        <v>-28.102</v>
      </c>
      <c r="C12273">
        <v>0.74299999999999999</v>
      </c>
    </row>
    <row r="12274" spans="1:3" x14ac:dyDescent="0.35">
      <c r="A12274">
        <v>1174.2370000000001</v>
      </c>
      <c r="B12274">
        <v>-28.077999999999999</v>
      </c>
      <c r="C12274">
        <v>0.745</v>
      </c>
    </row>
    <row r="12275" spans="1:3" x14ac:dyDescent="0.35">
      <c r="A12275">
        <v>1174.337</v>
      </c>
      <c r="B12275">
        <v>-28.126000000000001</v>
      </c>
      <c r="C12275">
        <v>0.745</v>
      </c>
    </row>
    <row r="12276" spans="1:3" x14ac:dyDescent="0.35">
      <c r="A12276">
        <v>1174.4359999999999</v>
      </c>
      <c r="B12276">
        <v>-28.114999999999998</v>
      </c>
      <c r="C12276">
        <v>0.745</v>
      </c>
    </row>
    <row r="12277" spans="1:3" x14ac:dyDescent="0.35">
      <c r="A12277">
        <v>1174.537</v>
      </c>
      <c r="B12277">
        <v>-28.055</v>
      </c>
      <c r="C12277">
        <v>0.74399999999999999</v>
      </c>
    </row>
    <row r="12278" spans="1:3" x14ac:dyDescent="0.35">
      <c r="A12278">
        <v>1174.636</v>
      </c>
      <c r="B12278">
        <v>-28.187000000000001</v>
      </c>
      <c r="C12278">
        <v>0.74299999999999999</v>
      </c>
    </row>
    <row r="12279" spans="1:3" x14ac:dyDescent="0.35">
      <c r="A12279">
        <v>1174.7370000000001</v>
      </c>
      <c r="B12279">
        <v>-28.155000000000001</v>
      </c>
      <c r="C12279">
        <v>0.74399999999999999</v>
      </c>
    </row>
    <row r="12280" spans="1:3" x14ac:dyDescent="0.35">
      <c r="A12280">
        <v>1174.837</v>
      </c>
      <c r="B12280">
        <v>-28.419</v>
      </c>
      <c r="C12280">
        <v>0.74299999999999999</v>
      </c>
    </row>
    <row r="12281" spans="1:3" x14ac:dyDescent="0.35">
      <c r="A12281">
        <v>1174.9369999999999</v>
      </c>
      <c r="B12281">
        <v>-28.183</v>
      </c>
      <c r="C12281">
        <v>0.74299999999999999</v>
      </c>
    </row>
    <row r="12282" spans="1:3" x14ac:dyDescent="0.35">
      <c r="A12282">
        <v>1175.037</v>
      </c>
      <c r="B12282">
        <v>-28.201000000000001</v>
      </c>
      <c r="C12282">
        <v>0.74099999999999999</v>
      </c>
    </row>
    <row r="12283" spans="1:3" x14ac:dyDescent="0.35">
      <c r="A12283">
        <v>1175.136</v>
      </c>
      <c r="B12283">
        <v>-28.225000000000001</v>
      </c>
      <c r="C12283">
        <v>0.74199999999999999</v>
      </c>
    </row>
    <row r="12284" spans="1:3" x14ac:dyDescent="0.35">
      <c r="A12284">
        <v>1175.2370000000001</v>
      </c>
      <c r="B12284">
        <v>-28.228999999999999</v>
      </c>
      <c r="C12284">
        <v>0.74199999999999999</v>
      </c>
    </row>
    <row r="12285" spans="1:3" x14ac:dyDescent="0.35">
      <c r="A12285">
        <v>1175.337</v>
      </c>
      <c r="B12285">
        <v>-28.254000000000001</v>
      </c>
      <c r="C12285">
        <v>0.74199999999999999</v>
      </c>
    </row>
    <row r="12286" spans="1:3" x14ac:dyDescent="0.35">
      <c r="A12286">
        <v>1175.4369999999999</v>
      </c>
      <c r="B12286">
        <v>-28.093</v>
      </c>
      <c r="C12286">
        <v>0.74099999999999999</v>
      </c>
    </row>
    <row r="12287" spans="1:3" x14ac:dyDescent="0.35">
      <c r="A12287">
        <v>1175.537</v>
      </c>
      <c r="B12287">
        <v>-27.966999999999999</v>
      </c>
      <c r="C12287">
        <v>0.74099999999999999</v>
      </c>
    </row>
    <row r="12288" spans="1:3" x14ac:dyDescent="0.35">
      <c r="A12288">
        <v>1175.6369999999999</v>
      </c>
      <c r="B12288">
        <v>-27.975999999999999</v>
      </c>
      <c r="C12288">
        <v>0.74</v>
      </c>
    </row>
    <row r="12289" spans="1:3" x14ac:dyDescent="0.35">
      <c r="A12289">
        <v>1175.7370000000001</v>
      </c>
      <c r="B12289">
        <v>-28.169</v>
      </c>
      <c r="C12289">
        <v>0.74</v>
      </c>
    </row>
    <row r="12290" spans="1:3" x14ac:dyDescent="0.35">
      <c r="A12290">
        <v>1175.837</v>
      </c>
      <c r="B12290">
        <v>-28.228000000000002</v>
      </c>
      <c r="C12290">
        <v>0.73799999999999999</v>
      </c>
    </row>
    <row r="12291" spans="1:3" x14ac:dyDescent="0.35">
      <c r="A12291">
        <v>1175.9369999999999</v>
      </c>
      <c r="B12291">
        <v>-28.155000000000001</v>
      </c>
      <c r="C12291">
        <v>0.74099999999999999</v>
      </c>
    </row>
    <row r="12292" spans="1:3" x14ac:dyDescent="0.35">
      <c r="A12292">
        <v>1176.0360000000001</v>
      </c>
      <c r="B12292">
        <v>-28.215</v>
      </c>
      <c r="C12292">
        <v>0.74</v>
      </c>
    </row>
    <row r="12293" spans="1:3" x14ac:dyDescent="0.35">
      <c r="A12293">
        <v>1176.1369999999999</v>
      </c>
      <c r="B12293">
        <v>-28.097999999999999</v>
      </c>
      <c r="C12293">
        <v>0.73899999999999999</v>
      </c>
    </row>
    <row r="12294" spans="1:3" x14ac:dyDescent="0.35">
      <c r="A12294">
        <v>1176.2370000000001</v>
      </c>
      <c r="B12294">
        <v>-28.111000000000001</v>
      </c>
      <c r="C12294">
        <v>0.73799999999999999</v>
      </c>
    </row>
    <row r="12295" spans="1:3" x14ac:dyDescent="0.35">
      <c r="A12295">
        <v>1176.355</v>
      </c>
      <c r="B12295">
        <v>-28.045999999999999</v>
      </c>
      <c r="C12295">
        <v>0.73799999999999999</v>
      </c>
    </row>
    <row r="12296" spans="1:3" x14ac:dyDescent="0.35">
      <c r="A12296">
        <v>1176.4359999999999</v>
      </c>
      <c r="B12296">
        <v>-28.038</v>
      </c>
      <c r="C12296">
        <v>0.73799999999999999</v>
      </c>
    </row>
    <row r="12297" spans="1:3" x14ac:dyDescent="0.35">
      <c r="A12297">
        <v>1176.537</v>
      </c>
      <c r="B12297">
        <v>-28.22</v>
      </c>
      <c r="C12297">
        <v>0.73799999999999999</v>
      </c>
    </row>
    <row r="12298" spans="1:3" x14ac:dyDescent="0.35">
      <c r="A12298">
        <v>1176.636</v>
      </c>
      <c r="B12298">
        <v>-28.087</v>
      </c>
      <c r="C12298">
        <v>0.73699999999999999</v>
      </c>
    </row>
    <row r="12299" spans="1:3" x14ac:dyDescent="0.35">
      <c r="A12299">
        <v>1176.7370000000001</v>
      </c>
      <c r="B12299">
        <v>-28.053000000000001</v>
      </c>
      <c r="C12299">
        <v>0.73699999999999999</v>
      </c>
    </row>
    <row r="12300" spans="1:3" x14ac:dyDescent="0.35">
      <c r="A12300">
        <v>1176.8389999999999</v>
      </c>
      <c r="B12300">
        <v>-28.132999999999999</v>
      </c>
      <c r="C12300">
        <v>0.73699999999999999</v>
      </c>
    </row>
    <row r="12301" spans="1:3" x14ac:dyDescent="0.35">
      <c r="A12301">
        <v>1176.9369999999999</v>
      </c>
      <c r="B12301">
        <v>-28.199000000000002</v>
      </c>
      <c r="C12301">
        <v>0.73599999999999999</v>
      </c>
    </row>
    <row r="12302" spans="1:3" x14ac:dyDescent="0.35">
      <c r="A12302">
        <v>1177.0360000000001</v>
      </c>
      <c r="B12302">
        <v>-28.184999999999999</v>
      </c>
      <c r="C12302">
        <v>0.73399999999999999</v>
      </c>
    </row>
    <row r="12303" spans="1:3" x14ac:dyDescent="0.35">
      <c r="A12303">
        <v>1177.136</v>
      </c>
      <c r="B12303">
        <v>-28.192</v>
      </c>
      <c r="C12303">
        <v>0.73499999999999999</v>
      </c>
    </row>
    <row r="12304" spans="1:3" x14ac:dyDescent="0.35">
      <c r="A12304">
        <v>1177.2360000000001</v>
      </c>
      <c r="B12304">
        <v>-28.177</v>
      </c>
      <c r="C12304">
        <v>0.73499999999999999</v>
      </c>
    </row>
    <row r="12305" spans="1:3" x14ac:dyDescent="0.35">
      <c r="A12305">
        <v>1177.337</v>
      </c>
      <c r="B12305">
        <v>-28.094999999999999</v>
      </c>
      <c r="C12305">
        <v>0.73499999999999999</v>
      </c>
    </row>
    <row r="12306" spans="1:3" x14ac:dyDescent="0.35">
      <c r="A12306">
        <v>1177.4369999999999</v>
      </c>
      <c r="B12306">
        <v>-28.326000000000001</v>
      </c>
      <c r="C12306">
        <v>0.73499999999999999</v>
      </c>
    </row>
    <row r="12307" spans="1:3" x14ac:dyDescent="0.35">
      <c r="A12307">
        <v>1177.558</v>
      </c>
      <c r="B12307">
        <v>-28.282</v>
      </c>
      <c r="C12307">
        <v>0.73399999999999999</v>
      </c>
    </row>
    <row r="12308" spans="1:3" x14ac:dyDescent="0.35">
      <c r="A12308">
        <v>1177.6369999999999</v>
      </c>
      <c r="B12308">
        <v>-28.12</v>
      </c>
      <c r="C12308">
        <v>0.73399999999999999</v>
      </c>
    </row>
    <row r="12309" spans="1:3" x14ac:dyDescent="0.35">
      <c r="A12309">
        <v>1177.7370000000001</v>
      </c>
      <c r="B12309">
        <v>-28.199000000000002</v>
      </c>
      <c r="C12309">
        <v>0.73399999999999999</v>
      </c>
    </row>
    <row r="12310" spans="1:3" x14ac:dyDescent="0.35">
      <c r="A12310">
        <v>1177.837</v>
      </c>
      <c r="B12310">
        <v>-28.231999999999999</v>
      </c>
      <c r="C12310">
        <v>0.73299999999999998</v>
      </c>
    </row>
    <row r="12311" spans="1:3" x14ac:dyDescent="0.35">
      <c r="A12311">
        <v>1177.9380000000001</v>
      </c>
      <c r="B12311">
        <v>-28.331</v>
      </c>
      <c r="C12311">
        <v>0.73299999999999998</v>
      </c>
    </row>
    <row r="12312" spans="1:3" x14ac:dyDescent="0.35">
      <c r="A12312">
        <v>1178.037</v>
      </c>
      <c r="B12312">
        <v>-28.169</v>
      </c>
      <c r="C12312">
        <v>0.73299999999999998</v>
      </c>
    </row>
    <row r="12313" spans="1:3" x14ac:dyDescent="0.35">
      <c r="A12313">
        <v>1178.1369999999999</v>
      </c>
      <c r="B12313">
        <v>-28.047999999999998</v>
      </c>
      <c r="C12313">
        <v>0.73199999999999998</v>
      </c>
    </row>
    <row r="12314" spans="1:3" x14ac:dyDescent="0.35">
      <c r="A12314">
        <v>1178.2370000000001</v>
      </c>
      <c r="B12314">
        <v>-27.975000000000001</v>
      </c>
      <c r="C12314">
        <v>0.73199999999999998</v>
      </c>
    </row>
    <row r="12315" spans="1:3" x14ac:dyDescent="0.35">
      <c r="A12315">
        <v>1178.336</v>
      </c>
      <c r="B12315">
        <v>-28.071000000000002</v>
      </c>
      <c r="C12315">
        <v>0.73199999999999998</v>
      </c>
    </row>
    <row r="12316" spans="1:3" x14ac:dyDescent="0.35">
      <c r="A12316">
        <v>1178.4359999999999</v>
      </c>
      <c r="B12316">
        <v>-27.992999999999999</v>
      </c>
      <c r="C12316">
        <v>0.73099999999999998</v>
      </c>
    </row>
    <row r="12317" spans="1:3" x14ac:dyDescent="0.35">
      <c r="A12317">
        <v>1178.537</v>
      </c>
      <c r="B12317">
        <v>-28.120999999999999</v>
      </c>
      <c r="C12317">
        <v>0.73099999999999998</v>
      </c>
    </row>
    <row r="12318" spans="1:3" x14ac:dyDescent="0.35">
      <c r="A12318">
        <v>1178.6369999999999</v>
      </c>
      <c r="B12318">
        <v>-28.027000000000001</v>
      </c>
      <c r="C12318">
        <v>0.73099999999999998</v>
      </c>
    </row>
    <row r="12319" spans="1:3" x14ac:dyDescent="0.35">
      <c r="A12319">
        <v>1178.7360000000001</v>
      </c>
      <c r="B12319">
        <v>-27.939</v>
      </c>
      <c r="C12319">
        <v>0.73099999999999998</v>
      </c>
    </row>
    <row r="12320" spans="1:3" x14ac:dyDescent="0.35">
      <c r="A12320">
        <v>1178.8520000000001</v>
      </c>
      <c r="B12320">
        <v>-28.254000000000001</v>
      </c>
      <c r="C12320">
        <v>0.72899999999999998</v>
      </c>
    </row>
    <row r="12321" spans="1:3" x14ac:dyDescent="0.35">
      <c r="A12321">
        <v>1178.9359999999999</v>
      </c>
      <c r="B12321">
        <v>-28.247</v>
      </c>
      <c r="C12321">
        <v>0.73</v>
      </c>
    </row>
    <row r="12322" spans="1:3" x14ac:dyDescent="0.35">
      <c r="A12322">
        <v>1179.0360000000001</v>
      </c>
      <c r="B12322">
        <v>-28.1</v>
      </c>
      <c r="C12322">
        <v>0.73</v>
      </c>
    </row>
    <row r="12323" spans="1:3" x14ac:dyDescent="0.35">
      <c r="A12323">
        <v>1179.136</v>
      </c>
      <c r="B12323">
        <v>-28.097999999999999</v>
      </c>
      <c r="C12323">
        <v>0.72899999999999998</v>
      </c>
    </row>
    <row r="12324" spans="1:3" x14ac:dyDescent="0.35">
      <c r="A12324">
        <v>1179.2360000000001</v>
      </c>
      <c r="B12324">
        <v>-28.091999999999999</v>
      </c>
      <c r="C12324">
        <v>0.72899999999999998</v>
      </c>
    </row>
    <row r="12325" spans="1:3" x14ac:dyDescent="0.35">
      <c r="A12325">
        <v>1179.336</v>
      </c>
      <c r="B12325">
        <v>-27.933</v>
      </c>
      <c r="C12325">
        <v>0.72799999999999998</v>
      </c>
    </row>
    <row r="12326" spans="1:3" x14ac:dyDescent="0.35">
      <c r="A12326">
        <v>1179.4359999999999</v>
      </c>
      <c r="B12326">
        <v>-28.238</v>
      </c>
      <c r="C12326">
        <v>0.72799999999999998</v>
      </c>
    </row>
    <row r="12327" spans="1:3" x14ac:dyDescent="0.35">
      <c r="A12327">
        <v>1179.537</v>
      </c>
      <c r="B12327">
        <v>-28.114999999999998</v>
      </c>
      <c r="C12327">
        <v>0.72799999999999998</v>
      </c>
    </row>
    <row r="12328" spans="1:3" x14ac:dyDescent="0.35">
      <c r="A12328">
        <v>1179.6369999999999</v>
      </c>
      <c r="B12328">
        <v>-28.106999999999999</v>
      </c>
      <c r="C12328">
        <v>0.72699999999999998</v>
      </c>
    </row>
    <row r="12329" spans="1:3" x14ac:dyDescent="0.35">
      <c r="A12329">
        <v>1179.7370000000001</v>
      </c>
      <c r="B12329">
        <v>-28.015999999999998</v>
      </c>
      <c r="C12329">
        <v>0.72599999999999998</v>
      </c>
    </row>
    <row r="12330" spans="1:3" x14ac:dyDescent="0.35">
      <c r="A12330">
        <v>1179.837</v>
      </c>
      <c r="B12330">
        <v>-28.135999999999999</v>
      </c>
      <c r="C12330">
        <v>0.72799999999999998</v>
      </c>
    </row>
    <row r="12331" spans="1:3" x14ac:dyDescent="0.35">
      <c r="A12331">
        <v>1179.9369999999999</v>
      </c>
      <c r="B12331">
        <v>-28.158999999999999</v>
      </c>
      <c r="C12331">
        <v>0.72799999999999998</v>
      </c>
    </row>
    <row r="12332" spans="1:3" x14ac:dyDescent="0.35">
      <c r="A12332">
        <v>1180.037</v>
      </c>
      <c r="B12332">
        <v>-27.917000000000002</v>
      </c>
      <c r="C12332">
        <v>0.72499999999999998</v>
      </c>
    </row>
    <row r="12333" spans="1:3" x14ac:dyDescent="0.35">
      <c r="A12333">
        <v>1180.1369999999999</v>
      </c>
      <c r="B12333">
        <v>-28.018999999999998</v>
      </c>
      <c r="C12333">
        <v>0.72599999999999998</v>
      </c>
    </row>
    <row r="12334" spans="1:3" x14ac:dyDescent="0.35">
      <c r="A12334">
        <v>1180.2380000000001</v>
      </c>
      <c r="B12334">
        <v>-27.945</v>
      </c>
      <c r="C12334">
        <v>0.72599999999999998</v>
      </c>
    </row>
    <row r="12335" spans="1:3" x14ac:dyDescent="0.35">
      <c r="A12335">
        <v>1180.338</v>
      </c>
      <c r="B12335">
        <v>-27.899000000000001</v>
      </c>
      <c r="C12335">
        <v>0.72499999999999998</v>
      </c>
    </row>
    <row r="12336" spans="1:3" x14ac:dyDescent="0.35">
      <c r="A12336">
        <v>1180.4549999999999</v>
      </c>
      <c r="B12336">
        <v>-28.027999999999999</v>
      </c>
      <c r="C12336">
        <v>0.72499999999999998</v>
      </c>
    </row>
    <row r="12337" spans="1:3" x14ac:dyDescent="0.35">
      <c r="A12337">
        <v>1180.538</v>
      </c>
      <c r="B12337">
        <v>-27.948</v>
      </c>
      <c r="C12337">
        <v>0.72499999999999998</v>
      </c>
    </row>
    <row r="12338" spans="1:3" x14ac:dyDescent="0.35">
      <c r="A12338">
        <v>1180.645</v>
      </c>
      <c r="B12338">
        <v>-27.977</v>
      </c>
      <c r="C12338">
        <v>0.72499999999999998</v>
      </c>
    </row>
    <row r="12339" spans="1:3" x14ac:dyDescent="0.35">
      <c r="A12339">
        <v>1180.7380000000001</v>
      </c>
      <c r="B12339">
        <v>-27.911000000000001</v>
      </c>
      <c r="C12339">
        <v>0.72499999999999998</v>
      </c>
    </row>
    <row r="12340" spans="1:3" x14ac:dyDescent="0.35">
      <c r="A12340">
        <v>1180.837</v>
      </c>
      <c r="B12340">
        <v>-28.027999999999999</v>
      </c>
      <c r="C12340">
        <v>0.72499999999999998</v>
      </c>
    </row>
    <row r="12341" spans="1:3" x14ac:dyDescent="0.35">
      <c r="A12341">
        <v>1180.9380000000001</v>
      </c>
      <c r="B12341">
        <v>-27.984000000000002</v>
      </c>
      <c r="C12341">
        <v>0.72399999999999998</v>
      </c>
    </row>
    <row r="12342" spans="1:3" x14ac:dyDescent="0.35">
      <c r="A12342">
        <v>1181.037</v>
      </c>
      <c r="B12342">
        <v>-27.946000000000002</v>
      </c>
      <c r="C12342">
        <v>0.72299999999999998</v>
      </c>
    </row>
    <row r="12343" spans="1:3" x14ac:dyDescent="0.35">
      <c r="A12343">
        <v>1181.1379999999999</v>
      </c>
      <c r="B12343">
        <v>-27.998999999999999</v>
      </c>
      <c r="C12343">
        <v>0.72299999999999998</v>
      </c>
    </row>
    <row r="12344" spans="1:3" x14ac:dyDescent="0.35">
      <c r="A12344">
        <v>1181.2370000000001</v>
      </c>
      <c r="B12344">
        <v>-27.895</v>
      </c>
      <c r="C12344">
        <v>0.72199999999999998</v>
      </c>
    </row>
    <row r="12345" spans="1:3" x14ac:dyDescent="0.35">
      <c r="A12345">
        <v>1181.338</v>
      </c>
      <c r="B12345">
        <v>-27.988</v>
      </c>
      <c r="C12345">
        <v>0.72199999999999998</v>
      </c>
    </row>
    <row r="12346" spans="1:3" x14ac:dyDescent="0.35">
      <c r="A12346">
        <v>1181.4380000000001</v>
      </c>
      <c r="B12346">
        <v>-27.92</v>
      </c>
      <c r="C12346">
        <v>0.72199999999999998</v>
      </c>
    </row>
    <row r="12347" spans="1:3" x14ac:dyDescent="0.35">
      <c r="A12347">
        <v>1181.538</v>
      </c>
      <c r="B12347">
        <v>-27.882000000000001</v>
      </c>
      <c r="C12347">
        <v>0.72099999999999997</v>
      </c>
    </row>
    <row r="12348" spans="1:3" x14ac:dyDescent="0.35">
      <c r="A12348">
        <v>1181.6379999999999</v>
      </c>
      <c r="B12348">
        <v>-28.018999999999998</v>
      </c>
      <c r="C12348">
        <v>0.72099999999999997</v>
      </c>
    </row>
    <row r="12349" spans="1:3" x14ac:dyDescent="0.35">
      <c r="A12349">
        <v>1181.7380000000001</v>
      </c>
      <c r="B12349">
        <v>-27.949000000000002</v>
      </c>
      <c r="C12349">
        <v>0.72199999999999998</v>
      </c>
    </row>
    <row r="12350" spans="1:3" x14ac:dyDescent="0.35">
      <c r="A12350">
        <v>1181.838</v>
      </c>
      <c r="B12350">
        <v>-27.896999999999998</v>
      </c>
      <c r="C12350">
        <v>0.72099999999999997</v>
      </c>
    </row>
    <row r="12351" spans="1:3" x14ac:dyDescent="0.35">
      <c r="A12351">
        <v>1181.9380000000001</v>
      </c>
      <c r="B12351">
        <v>-27.870999999999999</v>
      </c>
      <c r="C12351">
        <v>0.71899999999999997</v>
      </c>
    </row>
    <row r="12352" spans="1:3" x14ac:dyDescent="0.35">
      <c r="A12352">
        <v>1182.038</v>
      </c>
      <c r="B12352">
        <v>-27.959</v>
      </c>
      <c r="C12352">
        <v>0.72099999999999997</v>
      </c>
    </row>
    <row r="12353" spans="1:3" x14ac:dyDescent="0.35">
      <c r="A12353">
        <v>1182.1379999999999</v>
      </c>
      <c r="B12353">
        <v>-27.939</v>
      </c>
      <c r="C12353">
        <v>0.72</v>
      </c>
    </row>
    <row r="12354" spans="1:3" x14ac:dyDescent="0.35">
      <c r="A12354">
        <v>1182.2380000000001</v>
      </c>
      <c r="B12354">
        <v>-27.972000000000001</v>
      </c>
      <c r="C12354">
        <v>0.72</v>
      </c>
    </row>
    <row r="12355" spans="1:3" x14ac:dyDescent="0.35">
      <c r="A12355">
        <v>1182.3399999999999</v>
      </c>
      <c r="B12355">
        <v>-27.875</v>
      </c>
      <c r="C12355">
        <v>0.71899999999999997</v>
      </c>
    </row>
    <row r="12356" spans="1:3" x14ac:dyDescent="0.35">
      <c r="A12356">
        <v>1182.4390000000001</v>
      </c>
      <c r="B12356">
        <v>-27.872</v>
      </c>
      <c r="C12356">
        <v>0.71899999999999997</v>
      </c>
    </row>
    <row r="12357" spans="1:3" x14ac:dyDescent="0.35">
      <c r="A12357">
        <v>1182.539</v>
      </c>
      <c r="B12357">
        <v>-27.917999999999999</v>
      </c>
      <c r="C12357">
        <v>0.71899999999999997</v>
      </c>
    </row>
    <row r="12358" spans="1:3" x14ac:dyDescent="0.35">
      <c r="A12358">
        <v>1182.6389999999999</v>
      </c>
      <c r="B12358">
        <v>-27.79</v>
      </c>
      <c r="C12358">
        <v>0.71799999999999997</v>
      </c>
    </row>
    <row r="12359" spans="1:3" x14ac:dyDescent="0.35">
      <c r="A12359">
        <v>1182.74</v>
      </c>
      <c r="B12359">
        <v>-27.89</v>
      </c>
      <c r="C12359">
        <v>0.71599999999999997</v>
      </c>
    </row>
    <row r="12360" spans="1:3" x14ac:dyDescent="0.35">
      <c r="A12360">
        <v>1182.846</v>
      </c>
      <c r="B12360">
        <v>-27.795000000000002</v>
      </c>
      <c r="C12360">
        <v>0.71699999999999997</v>
      </c>
    </row>
    <row r="12361" spans="1:3" x14ac:dyDescent="0.35">
      <c r="A12361">
        <v>1182.9390000000001</v>
      </c>
      <c r="B12361">
        <v>-27.79</v>
      </c>
      <c r="C12361">
        <v>0.71499999999999997</v>
      </c>
    </row>
    <row r="12362" spans="1:3" x14ac:dyDescent="0.35">
      <c r="A12362">
        <v>1183.04</v>
      </c>
      <c r="B12362">
        <v>-27.686</v>
      </c>
      <c r="C12362">
        <v>0.71699999999999997</v>
      </c>
    </row>
    <row r="12363" spans="1:3" x14ac:dyDescent="0.35">
      <c r="A12363">
        <v>1183.143</v>
      </c>
      <c r="B12363">
        <v>-27.715</v>
      </c>
      <c r="C12363">
        <v>0.71699999999999997</v>
      </c>
    </row>
    <row r="12364" spans="1:3" x14ac:dyDescent="0.35">
      <c r="A12364">
        <v>1183.239</v>
      </c>
      <c r="B12364">
        <v>-27.686</v>
      </c>
      <c r="C12364">
        <v>0.71699999999999997</v>
      </c>
    </row>
    <row r="12365" spans="1:3" x14ac:dyDescent="0.35">
      <c r="A12365">
        <v>1183.3399999999999</v>
      </c>
      <c r="B12365">
        <v>-27.914999999999999</v>
      </c>
      <c r="C12365">
        <v>0.71599999999999997</v>
      </c>
    </row>
    <row r="12366" spans="1:3" x14ac:dyDescent="0.35">
      <c r="A12366">
        <v>1183.4390000000001</v>
      </c>
      <c r="B12366">
        <v>-27.864999999999998</v>
      </c>
      <c r="C12366">
        <v>0.71599999999999997</v>
      </c>
    </row>
    <row r="12367" spans="1:3" x14ac:dyDescent="0.35">
      <c r="A12367">
        <v>1183.54</v>
      </c>
      <c r="B12367">
        <v>-27.773</v>
      </c>
      <c r="C12367">
        <v>0.71599999999999997</v>
      </c>
    </row>
    <row r="12368" spans="1:3" x14ac:dyDescent="0.35">
      <c r="A12368">
        <v>1183.6400000000001</v>
      </c>
      <c r="B12368">
        <v>-27.67</v>
      </c>
      <c r="C12368">
        <v>0.71599999999999997</v>
      </c>
    </row>
    <row r="12369" spans="1:3" x14ac:dyDescent="0.35">
      <c r="A12369">
        <v>1183.74</v>
      </c>
      <c r="B12369">
        <v>-27.734000000000002</v>
      </c>
      <c r="C12369">
        <v>0.71599999999999997</v>
      </c>
    </row>
    <row r="12370" spans="1:3" x14ac:dyDescent="0.35">
      <c r="A12370">
        <v>1183.8399999999999</v>
      </c>
      <c r="B12370">
        <v>-27.809000000000001</v>
      </c>
      <c r="C12370">
        <v>0.71399999999999997</v>
      </c>
    </row>
    <row r="12371" spans="1:3" x14ac:dyDescent="0.35">
      <c r="A12371">
        <v>1183.942</v>
      </c>
      <c r="B12371">
        <v>-27.771999999999998</v>
      </c>
      <c r="C12371">
        <v>0.71399999999999997</v>
      </c>
    </row>
    <row r="12372" spans="1:3" x14ac:dyDescent="0.35">
      <c r="A12372">
        <v>1184.04</v>
      </c>
      <c r="B12372">
        <v>-27.687999999999999</v>
      </c>
      <c r="C12372">
        <v>0.71399999999999997</v>
      </c>
    </row>
    <row r="12373" spans="1:3" x14ac:dyDescent="0.35">
      <c r="A12373">
        <v>1184.1400000000001</v>
      </c>
      <c r="B12373">
        <v>-27.753</v>
      </c>
      <c r="C12373">
        <v>0.71399999999999997</v>
      </c>
    </row>
    <row r="12374" spans="1:3" x14ac:dyDescent="0.35">
      <c r="A12374">
        <v>1184.239</v>
      </c>
      <c r="B12374">
        <v>-27.716999999999999</v>
      </c>
      <c r="C12374">
        <v>0.71399999999999997</v>
      </c>
    </row>
    <row r="12375" spans="1:3" x14ac:dyDescent="0.35">
      <c r="A12375">
        <v>1184.3399999999999</v>
      </c>
      <c r="B12375">
        <v>-27.7</v>
      </c>
      <c r="C12375">
        <v>0.71299999999999997</v>
      </c>
    </row>
    <row r="12376" spans="1:3" x14ac:dyDescent="0.35">
      <c r="A12376">
        <v>1184.4490000000001</v>
      </c>
      <c r="B12376">
        <v>-27.693000000000001</v>
      </c>
      <c r="C12376">
        <v>0.71299999999999997</v>
      </c>
    </row>
    <row r="12377" spans="1:3" x14ac:dyDescent="0.35">
      <c r="A12377">
        <v>1184.5419999999999</v>
      </c>
      <c r="B12377">
        <v>-27.672000000000001</v>
      </c>
      <c r="C12377">
        <v>0.71299999999999997</v>
      </c>
    </row>
    <row r="12378" spans="1:3" x14ac:dyDescent="0.35">
      <c r="A12378">
        <v>1184.6410000000001</v>
      </c>
      <c r="B12378">
        <v>-27.715</v>
      </c>
      <c r="C12378">
        <v>0.71199999999999997</v>
      </c>
    </row>
    <row r="12379" spans="1:3" x14ac:dyDescent="0.35">
      <c r="A12379">
        <v>1184.74</v>
      </c>
      <c r="B12379">
        <v>-27.722999999999999</v>
      </c>
      <c r="C12379">
        <v>0.71399999999999997</v>
      </c>
    </row>
    <row r="12380" spans="1:3" x14ac:dyDescent="0.35">
      <c r="A12380">
        <v>1184.8409999999999</v>
      </c>
      <c r="B12380">
        <v>-27.713000000000001</v>
      </c>
      <c r="C12380">
        <v>0.71099999999999997</v>
      </c>
    </row>
    <row r="12381" spans="1:3" x14ac:dyDescent="0.35">
      <c r="A12381">
        <v>1184.941</v>
      </c>
      <c r="B12381">
        <v>-27.669</v>
      </c>
      <c r="C12381">
        <v>0.71099999999999997</v>
      </c>
    </row>
    <row r="12382" spans="1:3" x14ac:dyDescent="0.35">
      <c r="A12382">
        <v>1185.04</v>
      </c>
      <c r="B12382">
        <v>-27.666</v>
      </c>
      <c r="C12382">
        <v>0.71199999999999997</v>
      </c>
    </row>
    <row r="12383" spans="1:3" x14ac:dyDescent="0.35">
      <c r="A12383">
        <v>1185.1400000000001</v>
      </c>
      <c r="B12383">
        <v>-27.667999999999999</v>
      </c>
      <c r="C12383">
        <v>0.71099999999999997</v>
      </c>
    </row>
    <row r="12384" spans="1:3" x14ac:dyDescent="0.35">
      <c r="A12384">
        <v>1185.24</v>
      </c>
      <c r="B12384">
        <v>-27.495000000000001</v>
      </c>
      <c r="C12384">
        <v>0.71099999999999997</v>
      </c>
    </row>
    <row r="12385" spans="1:3" x14ac:dyDescent="0.35">
      <c r="A12385">
        <v>1185.3399999999999</v>
      </c>
      <c r="B12385">
        <v>-27.803000000000001</v>
      </c>
      <c r="C12385">
        <v>0.71099999999999997</v>
      </c>
    </row>
    <row r="12386" spans="1:3" x14ac:dyDescent="0.35">
      <c r="A12386">
        <v>1185.4390000000001</v>
      </c>
      <c r="B12386">
        <v>-27.77</v>
      </c>
      <c r="C12386">
        <v>0.71</v>
      </c>
    </row>
    <row r="12387" spans="1:3" x14ac:dyDescent="0.35">
      <c r="A12387">
        <v>1185.537</v>
      </c>
      <c r="B12387">
        <v>-27.79</v>
      </c>
      <c r="C12387">
        <v>0.71099999999999997</v>
      </c>
    </row>
    <row r="12388" spans="1:3" x14ac:dyDescent="0.35">
      <c r="A12388">
        <v>1185.6369999999999</v>
      </c>
      <c r="B12388">
        <v>-27.745999999999999</v>
      </c>
      <c r="C12388">
        <v>0.71</v>
      </c>
    </row>
    <row r="12389" spans="1:3" x14ac:dyDescent="0.35">
      <c r="A12389">
        <v>1185.7380000000001</v>
      </c>
      <c r="B12389">
        <v>-27.591000000000001</v>
      </c>
      <c r="C12389">
        <v>0.70899999999999996</v>
      </c>
    </row>
    <row r="12390" spans="1:3" x14ac:dyDescent="0.35">
      <c r="A12390">
        <v>1185.837</v>
      </c>
      <c r="B12390">
        <v>-27.725999999999999</v>
      </c>
      <c r="C12390">
        <v>0.71099999999999997</v>
      </c>
    </row>
    <row r="12391" spans="1:3" x14ac:dyDescent="0.35">
      <c r="A12391">
        <v>1185.9380000000001</v>
      </c>
      <c r="B12391">
        <v>-27.67</v>
      </c>
      <c r="C12391">
        <v>0.70899999999999996</v>
      </c>
    </row>
    <row r="12392" spans="1:3" x14ac:dyDescent="0.35">
      <c r="A12392">
        <v>1186.038</v>
      </c>
      <c r="B12392">
        <v>-27.686</v>
      </c>
      <c r="C12392">
        <v>0.70899999999999996</v>
      </c>
    </row>
    <row r="12393" spans="1:3" x14ac:dyDescent="0.35">
      <c r="A12393">
        <v>1186.1379999999999</v>
      </c>
      <c r="B12393">
        <v>-27.574000000000002</v>
      </c>
      <c r="C12393">
        <v>0.70799999999999996</v>
      </c>
    </row>
    <row r="12394" spans="1:3" x14ac:dyDescent="0.35">
      <c r="A12394">
        <v>1186.2380000000001</v>
      </c>
      <c r="B12394">
        <v>-27.593</v>
      </c>
      <c r="C12394">
        <v>0.70799999999999996</v>
      </c>
    </row>
    <row r="12395" spans="1:3" x14ac:dyDescent="0.35">
      <c r="A12395">
        <v>1186.338</v>
      </c>
      <c r="B12395">
        <v>-27.734999999999999</v>
      </c>
      <c r="C12395">
        <v>0.70799999999999996</v>
      </c>
    </row>
    <row r="12396" spans="1:3" x14ac:dyDescent="0.35">
      <c r="A12396">
        <v>1186.4380000000001</v>
      </c>
      <c r="B12396">
        <v>-27.675000000000001</v>
      </c>
      <c r="C12396">
        <v>0.70699999999999996</v>
      </c>
    </row>
    <row r="12397" spans="1:3" x14ac:dyDescent="0.35">
      <c r="A12397">
        <v>1186.538</v>
      </c>
      <c r="B12397">
        <v>-27.61</v>
      </c>
      <c r="C12397">
        <v>0.70699999999999996</v>
      </c>
    </row>
    <row r="12398" spans="1:3" x14ac:dyDescent="0.35">
      <c r="A12398">
        <v>1186.6379999999999</v>
      </c>
      <c r="B12398">
        <v>-27.529</v>
      </c>
      <c r="C12398">
        <v>0.70499999999999996</v>
      </c>
    </row>
    <row r="12399" spans="1:3" x14ac:dyDescent="0.35">
      <c r="A12399">
        <v>1186.7380000000001</v>
      </c>
      <c r="B12399">
        <v>-27.483000000000001</v>
      </c>
      <c r="C12399">
        <v>0.70499999999999996</v>
      </c>
    </row>
    <row r="12400" spans="1:3" x14ac:dyDescent="0.35">
      <c r="A12400">
        <v>1186.837</v>
      </c>
      <c r="B12400">
        <v>-27.614999999999998</v>
      </c>
      <c r="C12400">
        <v>0.70699999999999996</v>
      </c>
    </row>
    <row r="12401" spans="1:3" x14ac:dyDescent="0.35">
      <c r="A12401">
        <v>1186.9380000000001</v>
      </c>
      <c r="B12401">
        <v>-27.498999999999999</v>
      </c>
      <c r="C12401">
        <v>0.70599999999999996</v>
      </c>
    </row>
    <row r="12402" spans="1:3" x14ac:dyDescent="0.35">
      <c r="A12402">
        <v>1187.037</v>
      </c>
      <c r="B12402">
        <v>-27.585000000000001</v>
      </c>
      <c r="C12402">
        <v>0.70599999999999996</v>
      </c>
    </row>
    <row r="12403" spans="1:3" x14ac:dyDescent="0.35">
      <c r="A12403">
        <v>1187.1369999999999</v>
      </c>
      <c r="B12403">
        <v>-27.512</v>
      </c>
      <c r="C12403">
        <v>0.70499999999999996</v>
      </c>
    </row>
    <row r="12404" spans="1:3" x14ac:dyDescent="0.35">
      <c r="A12404">
        <v>1187.2370000000001</v>
      </c>
      <c r="B12404">
        <v>-27.649000000000001</v>
      </c>
      <c r="C12404">
        <v>0.70499999999999996</v>
      </c>
    </row>
    <row r="12405" spans="1:3" x14ac:dyDescent="0.35">
      <c r="A12405">
        <v>1187.337</v>
      </c>
      <c r="B12405">
        <v>-27.536000000000001</v>
      </c>
      <c r="C12405">
        <v>0.70499999999999996</v>
      </c>
    </row>
    <row r="12406" spans="1:3" x14ac:dyDescent="0.35">
      <c r="A12406">
        <v>1187.4369999999999</v>
      </c>
      <c r="B12406">
        <v>-27.599</v>
      </c>
      <c r="C12406">
        <v>0.70399999999999996</v>
      </c>
    </row>
    <row r="12407" spans="1:3" x14ac:dyDescent="0.35">
      <c r="A12407">
        <v>1187.538</v>
      </c>
      <c r="B12407">
        <v>-27.553999999999998</v>
      </c>
      <c r="C12407">
        <v>0.70299999999999996</v>
      </c>
    </row>
    <row r="12408" spans="1:3" x14ac:dyDescent="0.35">
      <c r="A12408">
        <v>1187.6369999999999</v>
      </c>
      <c r="B12408">
        <v>-27.555</v>
      </c>
      <c r="C12408">
        <v>0.70399999999999996</v>
      </c>
    </row>
    <row r="12409" spans="1:3" x14ac:dyDescent="0.35">
      <c r="A12409">
        <v>1187.7370000000001</v>
      </c>
      <c r="B12409">
        <v>-27.498999999999999</v>
      </c>
      <c r="C12409">
        <v>0.70399999999999996</v>
      </c>
    </row>
    <row r="12410" spans="1:3" x14ac:dyDescent="0.35">
      <c r="A12410">
        <v>1187.8579999999999</v>
      </c>
      <c r="B12410">
        <v>-27.643999999999998</v>
      </c>
      <c r="C12410">
        <v>0.70199999999999996</v>
      </c>
    </row>
    <row r="12411" spans="1:3" x14ac:dyDescent="0.35">
      <c r="A12411">
        <v>1187.9369999999999</v>
      </c>
      <c r="B12411">
        <v>-27.594000000000001</v>
      </c>
      <c r="C12411">
        <v>0.70299999999999996</v>
      </c>
    </row>
    <row r="12412" spans="1:3" x14ac:dyDescent="0.35">
      <c r="A12412">
        <v>1188.039</v>
      </c>
      <c r="B12412">
        <v>-27.542999999999999</v>
      </c>
      <c r="C12412">
        <v>0.70299999999999996</v>
      </c>
    </row>
    <row r="12413" spans="1:3" x14ac:dyDescent="0.35">
      <c r="A12413">
        <v>1188.1379999999999</v>
      </c>
      <c r="B12413">
        <v>-27.523</v>
      </c>
      <c r="C12413">
        <v>0.70199999999999996</v>
      </c>
    </row>
    <row r="12414" spans="1:3" x14ac:dyDescent="0.35">
      <c r="A12414">
        <v>1188.2380000000001</v>
      </c>
      <c r="B12414">
        <v>-27.599</v>
      </c>
      <c r="C12414">
        <v>0.70199999999999996</v>
      </c>
    </row>
    <row r="12415" spans="1:3" x14ac:dyDescent="0.35">
      <c r="A12415">
        <v>1188.338</v>
      </c>
      <c r="B12415">
        <v>-27.492999999999999</v>
      </c>
      <c r="C12415">
        <v>0.70199999999999996</v>
      </c>
    </row>
    <row r="12416" spans="1:3" x14ac:dyDescent="0.35">
      <c r="A12416">
        <v>1188.4380000000001</v>
      </c>
      <c r="B12416">
        <v>-27.469000000000001</v>
      </c>
      <c r="C12416">
        <v>0.70199999999999996</v>
      </c>
    </row>
    <row r="12417" spans="1:3" x14ac:dyDescent="0.35">
      <c r="A12417">
        <v>1188.538</v>
      </c>
      <c r="B12417">
        <v>-27.504999999999999</v>
      </c>
      <c r="C12417">
        <v>0.70099999999999996</v>
      </c>
    </row>
    <row r="12418" spans="1:3" x14ac:dyDescent="0.35">
      <c r="A12418">
        <v>1188.6369999999999</v>
      </c>
      <c r="B12418">
        <v>-27.492999999999999</v>
      </c>
      <c r="C12418">
        <v>0.70299999999999996</v>
      </c>
    </row>
    <row r="12419" spans="1:3" x14ac:dyDescent="0.35">
      <c r="A12419">
        <v>1188.7550000000001</v>
      </c>
      <c r="B12419">
        <v>-27.481999999999999</v>
      </c>
      <c r="C12419">
        <v>0.70099999999999996</v>
      </c>
    </row>
    <row r="12420" spans="1:3" x14ac:dyDescent="0.35">
      <c r="A12420">
        <v>1188.838</v>
      </c>
      <c r="B12420">
        <v>-27.486999999999998</v>
      </c>
      <c r="C12420">
        <v>0.7</v>
      </c>
    </row>
    <row r="12421" spans="1:3" x14ac:dyDescent="0.35">
      <c r="A12421">
        <v>1188.9380000000001</v>
      </c>
      <c r="B12421">
        <v>-27.495000000000001</v>
      </c>
      <c r="C12421">
        <v>0.7</v>
      </c>
    </row>
    <row r="12422" spans="1:3" x14ac:dyDescent="0.35">
      <c r="A12422">
        <v>1189.038</v>
      </c>
      <c r="B12422">
        <v>-27.475999999999999</v>
      </c>
      <c r="C12422">
        <v>0.7</v>
      </c>
    </row>
    <row r="12423" spans="1:3" x14ac:dyDescent="0.35">
      <c r="A12423">
        <v>1189.1369999999999</v>
      </c>
      <c r="B12423">
        <v>-27.556000000000001</v>
      </c>
      <c r="C12423">
        <v>0.7</v>
      </c>
    </row>
    <row r="12424" spans="1:3" x14ac:dyDescent="0.35">
      <c r="A12424">
        <v>1189.2380000000001</v>
      </c>
      <c r="B12424">
        <v>-27.475999999999999</v>
      </c>
      <c r="C12424">
        <v>0.69899999999999995</v>
      </c>
    </row>
    <row r="12425" spans="1:3" x14ac:dyDescent="0.35">
      <c r="A12425">
        <v>1189.338</v>
      </c>
      <c r="B12425">
        <v>-27.463999999999999</v>
      </c>
      <c r="C12425">
        <v>0.69899999999999995</v>
      </c>
    </row>
    <row r="12426" spans="1:3" x14ac:dyDescent="0.35">
      <c r="A12426">
        <v>1189.44</v>
      </c>
      <c r="B12426">
        <v>-27.488</v>
      </c>
      <c r="C12426">
        <v>0.69899999999999995</v>
      </c>
    </row>
    <row r="12427" spans="1:3" x14ac:dyDescent="0.35">
      <c r="A12427">
        <v>1189.537</v>
      </c>
      <c r="B12427">
        <v>-27.516999999999999</v>
      </c>
      <c r="C12427">
        <v>0.70099999999999996</v>
      </c>
    </row>
    <row r="12428" spans="1:3" x14ac:dyDescent="0.35">
      <c r="A12428">
        <v>1189.6369999999999</v>
      </c>
      <c r="B12428">
        <v>-27.478999999999999</v>
      </c>
      <c r="C12428">
        <v>0.69699999999999995</v>
      </c>
    </row>
    <row r="12429" spans="1:3" x14ac:dyDescent="0.35">
      <c r="A12429">
        <v>1189.7370000000001</v>
      </c>
      <c r="B12429">
        <v>-27.532</v>
      </c>
      <c r="C12429">
        <v>0.69899999999999995</v>
      </c>
    </row>
    <row r="12430" spans="1:3" x14ac:dyDescent="0.35">
      <c r="A12430">
        <v>1189.837</v>
      </c>
      <c r="B12430">
        <v>-27.51</v>
      </c>
      <c r="C12430">
        <v>0.69899999999999995</v>
      </c>
    </row>
    <row r="12431" spans="1:3" x14ac:dyDescent="0.35">
      <c r="A12431">
        <v>1189.9380000000001</v>
      </c>
      <c r="B12431">
        <v>-27.422000000000001</v>
      </c>
      <c r="C12431">
        <v>0.69699999999999995</v>
      </c>
    </row>
    <row r="12432" spans="1:3" x14ac:dyDescent="0.35">
      <c r="A12432">
        <v>1190.038</v>
      </c>
      <c r="B12432">
        <v>-27.498000000000001</v>
      </c>
      <c r="C12432">
        <v>0.69699999999999995</v>
      </c>
    </row>
    <row r="12433" spans="1:3" x14ac:dyDescent="0.35">
      <c r="A12433">
        <v>1190.1379999999999</v>
      </c>
      <c r="B12433">
        <v>-27.401</v>
      </c>
      <c r="C12433">
        <v>0.69699999999999995</v>
      </c>
    </row>
    <row r="12434" spans="1:3" x14ac:dyDescent="0.35">
      <c r="A12434">
        <v>1190.2380000000001</v>
      </c>
      <c r="B12434">
        <v>-27.338999999999999</v>
      </c>
      <c r="C12434">
        <v>0.69699999999999995</v>
      </c>
    </row>
    <row r="12435" spans="1:3" x14ac:dyDescent="0.35">
      <c r="A12435">
        <v>1190.3389999999999</v>
      </c>
      <c r="B12435">
        <v>-27.265999999999998</v>
      </c>
      <c r="C12435">
        <v>0.69599999999999995</v>
      </c>
    </row>
    <row r="12436" spans="1:3" x14ac:dyDescent="0.35">
      <c r="A12436">
        <v>1190.4380000000001</v>
      </c>
      <c r="B12436">
        <v>-27.506</v>
      </c>
      <c r="C12436">
        <v>0.69599999999999995</v>
      </c>
    </row>
    <row r="12437" spans="1:3" x14ac:dyDescent="0.35">
      <c r="A12437">
        <v>1190.538</v>
      </c>
      <c r="B12437">
        <v>-27.459</v>
      </c>
      <c r="C12437">
        <v>0.69899999999999995</v>
      </c>
    </row>
    <row r="12438" spans="1:3" x14ac:dyDescent="0.35">
      <c r="A12438">
        <v>1190.6379999999999</v>
      </c>
      <c r="B12438">
        <v>-27.449000000000002</v>
      </c>
      <c r="C12438">
        <v>0.69599999999999995</v>
      </c>
    </row>
    <row r="12439" spans="1:3" x14ac:dyDescent="0.35">
      <c r="A12439">
        <v>1190.7380000000001</v>
      </c>
      <c r="B12439">
        <v>-27.315000000000001</v>
      </c>
      <c r="C12439">
        <v>0.69799999999999995</v>
      </c>
    </row>
    <row r="12440" spans="1:3" x14ac:dyDescent="0.35">
      <c r="A12440">
        <v>1190.837</v>
      </c>
      <c r="B12440">
        <v>-27.370999999999999</v>
      </c>
      <c r="C12440">
        <v>0.69599999999999995</v>
      </c>
    </row>
    <row r="12441" spans="1:3" x14ac:dyDescent="0.35">
      <c r="A12441">
        <v>1190.9369999999999</v>
      </c>
      <c r="B12441">
        <v>-27.417999999999999</v>
      </c>
      <c r="C12441">
        <v>0.69499999999999995</v>
      </c>
    </row>
    <row r="12442" spans="1:3" x14ac:dyDescent="0.35">
      <c r="A12442">
        <v>1191.037</v>
      </c>
      <c r="B12442">
        <v>-27.204000000000001</v>
      </c>
      <c r="C12442">
        <v>0.69499999999999995</v>
      </c>
    </row>
    <row r="12443" spans="1:3" x14ac:dyDescent="0.35">
      <c r="A12443">
        <v>1191.1369999999999</v>
      </c>
      <c r="B12443">
        <v>-27.253</v>
      </c>
      <c r="C12443">
        <v>0.69399999999999995</v>
      </c>
    </row>
    <row r="12444" spans="1:3" x14ac:dyDescent="0.35">
      <c r="A12444">
        <v>1191.2380000000001</v>
      </c>
      <c r="B12444">
        <v>-27.323</v>
      </c>
      <c r="C12444">
        <v>0.69399999999999995</v>
      </c>
    </row>
    <row r="12445" spans="1:3" x14ac:dyDescent="0.35">
      <c r="A12445">
        <v>1191.337</v>
      </c>
      <c r="B12445">
        <v>-27.254000000000001</v>
      </c>
      <c r="C12445">
        <v>0.69399999999999995</v>
      </c>
    </row>
    <row r="12446" spans="1:3" x14ac:dyDescent="0.35">
      <c r="A12446">
        <v>1191.4369999999999</v>
      </c>
      <c r="B12446">
        <v>-27.35</v>
      </c>
      <c r="C12446">
        <v>0.69399999999999995</v>
      </c>
    </row>
    <row r="12447" spans="1:3" x14ac:dyDescent="0.35">
      <c r="A12447">
        <v>1191.538</v>
      </c>
      <c r="B12447">
        <v>-27.381</v>
      </c>
      <c r="C12447">
        <v>0.69399999999999995</v>
      </c>
    </row>
    <row r="12448" spans="1:3" x14ac:dyDescent="0.35">
      <c r="A12448">
        <v>1191.6369999999999</v>
      </c>
      <c r="B12448">
        <v>-27.407</v>
      </c>
      <c r="C12448">
        <v>0.69299999999999995</v>
      </c>
    </row>
    <row r="12449" spans="1:3" x14ac:dyDescent="0.35">
      <c r="A12449">
        <v>1191.7380000000001</v>
      </c>
      <c r="B12449">
        <v>-27.279</v>
      </c>
      <c r="C12449">
        <v>0.69199999999999995</v>
      </c>
    </row>
    <row r="12450" spans="1:3" x14ac:dyDescent="0.35">
      <c r="A12450">
        <v>1191.837</v>
      </c>
      <c r="B12450">
        <v>-27.343</v>
      </c>
      <c r="C12450">
        <v>0.69199999999999995</v>
      </c>
    </row>
    <row r="12451" spans="1:3" x14ac:dyDescent="0.35">
      <c r="A12451">
        <v>1191.9380000000001</v>
      </c>
      <c r="B12451">
        <v>-27.32</v>
      </c>
      <c r="C12451">
        <v>0.69199999999999995</v>
      </c>
    </row>
    <row r="12452" spans="1:3" x14ac:dyDescent="0.35">
      <c r="A12452">
        <v>1192.038</v>
      </c>
      <c r="B12452">
        <v>-27.295000000000002</v>
      </c>
      <c r="C12452">
        <v>0.69199999999999995</v>
      </c>
    </row>
    <row r="12453" spans="1:3" x14ac:dyDescent="0.35">
      <c r="A12453">
        <v>1192.1369999999999</v>
      </c>
      <c r="B12453">
        <v>-27.484999999999999</v>
      </c>
      <c r="C12453">
        <v>0.69099999999999995</v>
      </c>
    </row>
    <row r="12454" spans="1:3" x14ac:dyDescent="0.35">
      <c r="A12454">
        <v>1192.2380000000001</v>
      </c>
      <c r="B12454">
        <v>-27.324999999999999</v>
      </c>
      <c r="C12454">
        <v>0.69099999999999995</v>
      </c>
    </row>
    <row r="12455" spans="1:3" x14ac:dyDescent="0.35">
      <c r="A12455">
        <v>1192.338</v>
      </c>
      <c r="B12455">
        <v>-27.286999999999999</v>
      </c>
      <c r="C12455">
        <v>0.69099999999999995</v>
      </c>
    </row>
    <row r="12456" spans="1:3" x14ac:dyDescent="0.35">
      <c r="A12456">
        <v>1192.4380000000001</v>
      </c>
      <c r="B12456">
        <v>-27.312000000000001</v>
      </c>
      <c r="C12456">
        <v>0.69299999999999995</v>
      </c>
    </row>
    <row r="12457" spans="1:3" x14ac:dyDescent="0.35">
      <c r="A12457">
        <v>1192.538</v>
      </c>
      <c r="B12457">
        <v>-27.34</v>
      </c>
      <c r="C12457">
        <v>0.69499999999999995</v>
      </c>
    </row>
    <row r="12458" spans="1:3" x14ac:dyDescent="0.35">
      <c r="A12458">
        <v>1192.6379999999999</v>
      </c>
      <c r="B12458">
        <v>-27.408000000000001</v>
      </c>
      <c r="C12458">
        <v>0.68899999999999995</v>
      </c>
    </row>
    <row r="12459" spans="1:3" x14ac:dyDescent="0.35">
      <c r="A12459">
        <v>1192.7380000000001</v>
      </c>
      <c r="B12459">
        <v>-27.292000000000002</v>
      </c>
      <c r="C12459">
        <v>0.69</v>
      </c>
    </row>
    <row r="12460" spans="1:3" x14ac:dyDescent="0.35">
      <c r="A12460">
        <v>1192.837</v>
      </c>
      <c r="B12460">
        <v>-27.254000000000001</v>
      </c>
      <c r="C12460">
        <v>0.68899999999999995</v>
      </c>
    </row>
    <row r="12461" spans="1:3" x14ac:dyDescent="0.35">
      <c r="A12461">
        <v>1192.9380000000001</v>
      </c>
      <c r="B12461">
        <v>-27.285</v>
      </c>
      <c r="C12461">
        <v>0.68899999999999995</v>
      </c>
    </row>
    <row r="12462" spans="1:3" x14ac:dyDescent="0.35">
      <c r="A12462">
        <v>1193.037</v>
      </c>
      <c r="B12462">
        <v>-27.271999999999998</v>
      </c>
      <c r="C12462">
        <v>0.68899999999999995</v>
      </c>
    </row>
    <row r="12463" spans="1:3" x14ac:dyDescent="0.35">
      <c r="A12463">
        <v>1193.1369999999999</v>
      </c>
      <c r="B12463">
        <v>-27.209</v>
      </c>
      <c r="C12463">
        <v>0.68899999999999995</v>
      </c>
    </row>
    <row r="12464" spans="1:3" x14ac:dyDescent="0.35">
      <c r="A12464">
        <v>1193.2370000000001</v>
      </c>
      <c r="B12464">
        <v>-27.158999999999999</v>
      </c>
      <c r="C12464">
        <v>0.68799999999999994</v>
      </c>
    </row>
    <row r="12465" spans="1:3" x14ac:dyDescent="0.35">
      <c r="A12465">
        <v>1193.337</v>
      </c>
      <c r="B12465">
        <v>-27.285</v>
      </c>
      <c r="C12465">
        <v>0.68799999999999994</v>
      </c>
    </row>
    <row r="12466" spans="1:3" x14ac:dyDescent="0.35">
      <c r="A12466">
        <v>1193.4380000000001</v>
      </c>
      <c r="B12466">
        <v>-27.210999999999999</v>
      </c>
      <c r="C12466">
        <v>0.68799999999999994</v>
      </c>
    </row>
    <row r="12467" spans="1:3" x14ac:dyDescent="0.35">
      <c r="A12467">
        <v>1193.538</v>
      </c>
      <c r="B12467">
        <v>-27.236000000000001</v>
      </c>
      <c r="C12467">
        <v>0.68600000000000005</v>
      </c>
    </row>
    <row r="12468" spans="1:3" x14ac:dyDescent="0.35">
      <c r="A12468">
        <v>1193.6369999999999</v>
      </c>
      <c r="B12468">
        <v>-27.228000000000002</v>
      </c>
      <c r="C12468">
        <v>0.68700000000000006</v>
      </c>
    </row>
    <row r="12469" spans="1:3" x14ac:dyDescent="0.35">
      <c r="A12469">
        <v>1193.7370000000001</v>
      </c>
      <c r="B12469">
        <v>-27.190999999999999</v>
      </c>
      <c r="C12469">
        <v>0.68600000000000005</v>
      </c>
    </row>
    <row r="12470" spans="1:3" x14ac:dyDescent="0.35">
      <c r="A12470">
        <v>1193.838</v>
      </c>
      <c r="B12470">
        <v>-27.193000000000001</v>
      </c>
      <c r="C12470">
        <v>0.68700000000000006</v>
      </c>
    </row>
    <row r="12471" spans="1:3" x14ac:dyDescent="0.35">
      <c r="A12471">
        <v>1193.9369999999999</v>
      </c>
      <c r="B12471">
        <v>-27.187000000000001</v>
      </c>
      <c r="C12471">
        <v>0.68600000000000005</v>
      </c>
    </row>
    <row r="12472" spans="1:3" x14ac:dyDescent="0.35">
      <c r="A12472">
        <v>1194.037</v>
      </c>
      <c r="B12472">
        <v>-27.268999999999998</v>
      </c>
      <c r="C12472">
        <v>0.68600000000000005</v>
      </c>
    </row>
    <row r="12473" spans="1:3" x14ac:dyDescent="0.35">
      <c r="A12473">
        <v>1194.1379999999999</v>
      </c>
      <c r="B12473">
        <v>-27.102</v>
      </c>
      <c r="C12473">
        <v>0.68600000000000005</v>
      </c>
    </row>
    <row r="12474" spans="1:3" x14ac:dyDescent="0.35">
      <c r="A12474">
        <v>1194.2380000000001</v>
      </c>
      <c r="B12474">
        <v>-27.268999999999998</v>
      </c>
      <c r="C12474">
        <v>0.68500000000000005</v>
      </c>
    </row>
    <row r="12475" spans="1:3" x14ac:dyDescent="0.35">
      <c r="A12475">
        <v>1194.338</v>
      </c>
      <c r="B12475">
        <v>-27.145</v>
      </c>
      <c r="C12475">
        <v>0.68500000000000005</v>
      </c>
    </row>
    <row r="12476" spans="1:3" x14ac:dyDescent="0.35">
      <c r="A12476">
        <v>1194.4380000000001</v>
      </c>
      <c r="B12476">
        <v>-27.216000000000001</v>
      </c>
      <c r="C12476">
        <v>0.68200000000000005</v>
      </c>
    </row>
    <row r="12477" spans="1:3" x14ac:dyDescent="0.35">
      <c r="A12477">
        <v>1194.538</v>
      </c>
      <c r="B12477">
        <v>-27.189</v>
      </c>
      <c r="C12477">
        <v>0.68500000000000005</v>
      </c>
    </row>
    <row r="12478" spans="1:3" x14ac:dyDescent="0.35">
      <c r="A12478">
        <v>1194.6379999999999</v>
      </c>
      <c r="B12478">
        <v>-27.146999999999998</v>
      </c>
      <c r="C12478">
        <v>0.68400000000000005</v>
      </c>
    </row>
    <row r="12479" spans="1:3" x14ac:dyDescent="0.35">
      <c r="A12479">
        <v>1194.7380000000001</v>
      </c>
      <c r="B12479">
        <v>-27.038</v>
      </c>
      <c r="C12479">
        <v>0.68400000000000005</v>
      </c>
    </row>
    <row r="12480" spans="1:3" x14ac:dyDescent="0.35">
      <c r="A12480">
        <v>1194.8499999999999</v>
      </c>
      <c r="B12480">
        <v>-26.992000000000001</v>
      </c>
      <c r="C12480">
        <v>0.68400000000000005</v>
      </c>
    </row>
    <row r="12481" spans="1:3" x14ac:dyDescent="0.35">
      <c r="A12481">
        <v>1194.941</v>
      </c>
      <c r="B12481">
        <v>-27.094000000000001</v>
      </c>
      <c r="C12481">
        <v>0.68400000000000005</v>
      </c>
    </row>
    <row r="12482" spans="1:3" x14ac:dyDescent="0.35">
      <c r="A12482">
        <v>1195.037</v>
      </c>
      <c r="B12482">
        <v>-27.053999999999998</v>
      </c>
      <c r="C12482">
        <v>0.68300000000000005</v>
      </c>
    </row>
    <row r="12483" spans="1:3" x14ac:dyDescent="0.35">
      <c r="A12483">
        <v>1195.1379999999999</v>
      </c>
      <c r="B12483">
        <v>-27.091999999999999</v>
      </c>
      <c r="C12483">
        <v>0.68300000000000005</v>
      </c>
    </row>
    <row r="12484" spans="1:3" x14ac:dyDescent="0.35">
      <c r="A12484">
        <v>1195.2380000000001</v>
      </c>
      <c r="B12484">
        <v>-27.038</v>
      </c>
      <c r="C12484">
        <v>0.68300000000000005</v>
      </c>
    </row>
    <row r="12485" spans="1:3" x14ac:dyDescent="0.35">
      <c r="A12485">
        <v>1195.337</v>
      </c>
      <c r="B12485">
        <v>-27.021999999999998</v>
      </c>
      <c r="C12485">
        <v>0.68300000000000005</v>
      </c>
    </row>
    <row r="12486" spans="1:3" x14ac:dyDescent="0.35">
      <c r="A12486">
        <v>1195.4380000000001</v>
      </c>
      <c r="B12486">
        <v>-27.096</v>
      </c>
      <c r="C12486">
        <v>0.68500000000000005</v>
      </c>
    </row>
    <row r="12487" spans="1:3" x14ac:dyDescent="0.35">
      <c r="A12487">
        <v>1195.537</v>
      </c>
      <c r="B12487">
        <v>-27.039000000000001</v>
      </c>
      <c r="C12487">
        <v>0.68300000000000005</v>
      </c>
    </row>
    <row r="12488" spans="1:3" x14ac:dyDescent="0.35">
      <c r="A12488">
        <v>1195.6369999999999</v>
      </c>
      <c r="B12488">
        <v>-27.196000000000002</v>
      </c>
      <c r="C12488">
        <v>0.68300000000000005</v>
      </c>
    </row>
    <row r="12489" spans="1:3" x14ac:dyDescent="0.35">
      <c r="A12489">
        <v>1195.7380000000001</v>
      </c>
      <c r="B12489">
        <v>-27.116</v>
      </c>
      <c r="C12489">
        <v>0.68200000000000005</v>
      </c>
    </row>
    <row r="12490" spans="1:3" x14ac:dyDescent="0.35">
      <c r="A12490">
        <v>1195.838</v>
      </c>
      <c r="B12490">
        <v>-27.061</v>
      </c>
      <c r="C12490">
        <v>0.68100000000000005</v>
      </c>
    </row>
    <row r="12491" spans="1:3" x14ac:dyDescent="0.35">
      <c r="A12491">
        <v>1195.9380000000001</v>
      </c>
      <c r="B12491">
        <v>-27.189</v>
      </c>
      <c r="C12491">
        <v>0.68100000000000005</v>
      </c>
    </row>
    <row r="12492" spans="1:3" x14ac:dyDescent="0.35">
      <c r="A12492">
        <v>1196.037</v>
      </c>
      <c r="B12492">
        <v>-27.055</v>
      </c>
      <c r="C12492">
        <v>0.68100000000000005</v>
      </c>
    </row>
    <row r="12493" spans="1:3" x14ac:dyDescent="0.35">
      <c r="A12493">
        <v>1196.1369999999999</v>
      </c>
      <c r="B12493">
        <v>-26.962</v>
      </c>
      <c r="C12493">
        <v>0.68100000000000005</v>
      </c>
    </row>
    <row r="12494" spans="1:3" x14ac:dyDescent="0.35">
      <c r="A12494">
        <v>1196.2380000000001</v>
      </c>
      <c r="B12494">
        <v>-27.047000000000001</v>
      </c>
      <c r="C12494">
        <v>0.68</v>
      </c>
    </row>
    <row r="12495" spans="1:3" x14ac:dyDescent="0.35">
      <c r="A12495">
        <v>1196.3389999999999</v>
      </c>
      <c r="B12495">
        <v>-27.085999999999999</v>
      </c>
      <c r="C12495">
        <v>0.68</v>
      </c>
    </row>
    <row r="12496" spans="1:3" x14ac:dyDescent="0.35">
      <c r="A12496">
        <v>1196.4380000000001</v>
      </c>
      <c r="B12496">
        <v>-27.204999999999998</v>
      </c>
      <c r="C12496">
        <v>0.68</v>
      </c>
    </row>
    <row r="12497" spans="1:3" x14ac:dyDescent="0.35">
      <c r="A12497">
        <v>1196.5609999999999</v>
      </c>
      <c r="B12497">
        <v>-27.199000000000002</v>
      </c>
      <c r="C12497">
        <v>0.67900000000000005</v>
      </c>
    </row>
    <row r="12498" spans="1:3" x14ac:dyDescent="0.35">
      <c r="A12498">
        <v>1196.6389999999999</v>
      </c>
      <c r="B12498">
        <v>-27.045999999999999</v>
      </c>
      <c r="C12498">
        <v>0.67800000000000005</v>
      </c>
    </row>
    <row r="12499" spans="1:3" x14ac:dyDescent="0.35">
      <c r="A12499">
        <v>1196.7380000000001</v>
      </c>
      <c r="B12499">
        <v>-27.251999999999999</v>
      </c>
      <c r="C12499">
        <v>0.68</v>
      </c>
    </row>
    <row r="12500" spans="1:3" x14ac:dyDescent="0.35">
      <c r="A12500">
        <v>1196.838</v>
      </c>
      <c r="B12500">
        <v>-27.071999999999999</v>
      </c>
      <c r="C12500">
        <v>0.67900000000000005</v>
      </c>
    </row>
    <row r="12501" spans="1:3" x14ac:dyDescent="0.35">
      <c r="A12501">
        <v>1196.9459999999999</v>
      </c>
      <c r="B12501">
        <v>-27.152000000000001</v>
      </c>
      <c r="C12501">
        <v>0.67900000000000005</v>
      </c>
    </row>
    <row r="12502" spans="1:3" x14ac:dyDescent="0.35">
      <c r="A12502">
        <v>1197.038</v>
      </c>
      <c r="B12502">
        <v>-27.013000000000002</v>
      </c>
      <c r="C12502">
        <v>0.67800000000000005</v>
      </c>
    </row>
    <row r="12503" spans="1:3" x14ac:dyDescent="0.35">
      <c r="A12503">
        <v>1197.1379999999999</v>
      </c>
      <c r="B12503">
        <v>-27.045999999999999</v>
      </c>
      <c r="C12503">
        <v>0.67800000000000005</v>
      </c>
    </row>
    <row r="12504" spans="1:3" x14ac:dyDescent="0.35">
      <c r="A12504">
        <v>1197.2380000000001</v>
      </c>
      <c r="B12504">
        <v>-27.111000000000001</v>
      </c>
      <c r="C12504">
        <v>0.67800000000000005</v>
      </c>
    </row>
    <row r="12505" spans="1:3" x14ac:dyDescent="0.35">
      <c r="A12505">
        <v>1197.3399999999999</v>
      </c>
      <c r="B12505">
        <v>-27.106000000000002</v>
      </c>
      <c r="C12505">
        <v>0.67700000000000005</v>
      </c>
    </row>
    <row r="12506" spans="1:3" x14ac:dyDescent="0.35">
      <c r="A12506">
        <v>1197.444</v>
      </c>
      <c r="B12506">
        <v>-27.126000000000001</v>
      </c>
      <c r="C12506">
        <v>0.67800000000000005</v>
      </c>
    </row>
    <row r="12507" spans="1:3" x14ac:dyDescent="0.35">
      <c r="A12507">
        <v>1197.538</v>
      </c>
      <c r="B12507">
        <v>-27.027000000000001</v>
      </c>
      <c r="C12507">
        <v>0.67800000000000005</v>
      </c>
    </row>
    <row r="12508" spans="1:3" x14ac:dyDescent="0.35">
      <c r="A12508">
        <v>1197.6379999999999</v>
      </c>
      <c r="B12508">
        <v>-27.099</v>
      </c>
      <c r="C12508">
        <v>0.67800000000000005</v>
      </c>
    </row>
    <row r="12509" spans="1:3" x14ac:dyDescent="0.35">
      <c r="A12509">
        <v>1197.7380000000001</v>
      </c>
      <c r="B12509">
        <v>-26.963999999999999</v>
      </c>
      <c r="C12509">
        <v>0.67700000000000005</v>
      </c>
    </row>
    <row r="12510" spans="1:3" x14ac:dyDescent="0.35">
      <c r="A12510">
        <v>1197.838</v>
      </c>
      <c r="B12510">
        <v>-26.855</v>
      </c>
      <c r="C12510">
        <v>0.67600000000000005</v>
      </c>
    </row>
    <row r="12511" spans="1:3" x14ac:dyDescent="0.35">
      <c r="A12511">
        <v>1197.9390000000001</v>
      </c>
      <c r="B12511">
        <v>-26.920999999999999</v>
      </c>
      <c r="C12511">
        <v>0.67600000000000005</v>
      </c>
    </row>
    <row r="12512" spans="1:3" x14ac:dyDescent="0.35">
      <c r="A12512">
        <v>1198.039</v>
      </c>
      <c r="B12512">
        <v>-27.178000000000001</v>
      </c>
      <c r="C12512">
        <v>0.67600000000000005</v>
      </c>
    </row>
    <row r="12513" spans="1:3" x14ac:dyDescent="0.35">
      <c r="A12513">
        <v>1198.1379999999999</v>
      </c>
      <c r="B12513">
        <v>-26.895</v>
      </c>
      <c r="C12513">
        <v>0.67600000000000005</v>
      </c>
    </row>
    <row r="12514" spans="1:3" x14ac:dyDescent="0.35">
      <c r="A12514">
        <v>1198.242</v>
      </c>
      <c r="B12514">
        <v>-26.975000000000001</v>
      </c>
      <c r="C12514">
        <v>0.67500000000000004</v>
      </c>
    </row>
    <row r="12515" spans="1:3" x14ac:dyDescent="0.35">
      <c r="A12515">
        <v>1198.3389999999999</v>
      </c>
      <c r="B12515">
        <v>-27.015000000000001</v>
      </c>
      <c r="C12515">
        <v>0.67400000000000004</v>
      </c>
    </row>
    <row r="12516" spans="1:3" x14ac:dyDescent="0.35">
      <c r="A12516">
        <v>1198.4380000000001</v>
      </c>
      <c r="B12516">
        <v>-26.952999999999999</v>
      </c>
      <c r="C12516">
        <v>0.67500000000000004</v>
      </c>
    </row>
    <row r="12517" spans="1:3" x14ac:dyDescent="0.35">
      <c r="A12517">
        <v>1198.539</v>
      </c>
      <c r="B12517">
        <v>-26.96</v>
      </c>
      <c r="C12517">
        <v>0.67400000000000004</v>
      </c>
    </row>
    <row r="12518" spans="1:3" x14ac:dyDescent="0.35">
      <c r="A12518">
        <v>1198.6389999999999</v>
      </c>
      <c r="B12518">
        <v>-26.978999999999999</v>
      </c>
      <c r="C12518">
        <v>0.67300000000000004</v>
      </c>
    </row>
    <row r="12519" spans="1:3" x14ac:dyDescent="0.35">
      <c r="A12519">
        <v>1198.739</v>
      </c>
      <c r="B12519">
        <v>-26.972999999999999</v>
      </c>
      <c r="C12519">
        <v>0.67400000000000004</v>
      </c>
    </row>
    <row r="12520" spans="1:3" x14ac:dyDescent="0.35">
      <c r="A12520">
        <v>1198.8389999999999</v>
      </c>
      <c r="B12520">
        <v>-26.847999999999999</v>
      </c>
      <c r="C12520">
        <v>0.67300000000000004</v>
      </c>
    </row>
    <row r="12521" spans="1:3" x14ac:dyDescent="0.35">
      <c r="A12521">
        <v>1198.94</v>
      </c>
      <c r="B12521">
        <v>-26.641999999999999</v>
      </c>
      <c r="C12521">
        <v>0.67300000000000004</v>
      </c>
    </row>
    <row r="12522" spans="1:3" x14ac:dyDescent="0.35">
      <c r="A12522">
        <v>1199.038</v>
      </c>
      <c r="B12522">
        <v>-26.745999999999999</v>
      </c>
      <c r="C12522">
        <v>0.67300000000000004</v>
      </c>
    </row>
    <row r="12523" spans="1:3" x14ac:dyDescent="0.35">
      <c r="A12523">
        <v>1199.1389999999999</v>
      </c>
      <c r="B12523">
        <v>-26.876999999999999</v>
      </c>
      <c r="C12523">
        <v>0.67300000000000004</v>
      </c>
    </row>
    <row r="12524" spans="1:3" x14ac:dyDescent="0.35">
      <c r="A12524">
        <v>1199.2380000000001</v>
      </c>
      <c r="B12524">
        <v>-26.850999999999999</v>
      </c>
      <c r="C12524">
        <v>0.67200000000000004</v>
      </c>
    </row>
    <row r="12525" spans="1:3" x14ac:dyDescent="0.35">
      <c r="A12525">
        <v>1199.3389999999999</v>
      </c>
      <c r="B12525">
        <v>-26.85</v>
      </c>
      <c r="C12525">
        <v>0.67300000000000004</v>
      </c>
    </row>
    <row r="12526" spans="1:3" x14ac:dyDescent="0.35">
      <c r="A12526">
        <v>1199.4380000000001</v>
      </c>
      <c r="B12526">
        <v>-26.872</v>
      </c>
      <c r="C12526">
        <v>0.67400000000000004</v>
      </c>
    </row>
    <row r="12527" spans="1:3" x14ac:dyDescent="0.35">
      <c r="A12527">
        <v>1199.539</v>
      </c>
      <c r="B12527">
        <v>-26.895</v>
      </c>
      <c r="C12527">
        <v>0.67200000000000004</v>
      </c>
    </row>
    <row r="12528" spans="1:3" x14ac:dyDescent="0.35">
      <c r="A12528">
        <v>1199.6379999999999</v>
      </c>
      <c r="B12528">
        <v>-26.73</v>
      </c>
      <c r="C12528">
        <v>0.67200000000000004</v>
      </c>
    </row>
    <row r="12529" spans="1:3" x14ac:dyDescent="0.35">
      <c r="A12529">
        <v>1199.7380000000001</v>
      </c>
      <c r="B12529">
        <v>-26.844000000000001</v>
      </c>
      <c r="C12529">
        <v>0.67100000000000004</v>
      </c>
    </row>
    <row r="12530" spans="1:3" x14ac:dyDescent="0.35">
      <c r="A12530">
        <v>1199.838</v>
      </c>
      <c r="B12530">
        <v>-26.937000000000001</v>
      </c>
      <c r="C12530">
        <v>0.67100000000000004</v>
      </c>
    </row>
    <row r="12531" spans="1:3" x14ac:dyDescent="0.35">
      <c r="A12531">
        <v>1199.9380000000001</v>
      </c>
      <c r="B12531">
        <v>-26.792000000000002</v>
      </c>
      <c r="C12531">
        <v>0.67</v>
      </c>
    </row>
    <row r="12532" spans="1:3" x14ac:dyDescent="0.35">
      <c r="A12532">
        <v>1200.0509999999999</v>
      </c>
      <c r="B12532">
        <v>-26.74</v>
      </c>
      <c r="C12532">
        <v>0.67</v>
      </c>
    </row>
    <row r="12533" spans="1:3" x14ac:dyDescent="0.35">
      <c r="A12533">
        <v>1200.1379999999999</v>
      </c>
      <c r="B12533">
        <v>-26.693999999999999</v>
      </c>
      <c r="C12533">
        <v>0.67</v>
      </c>
    </row>
    <row r="12534" spans="1:3" x14ac:dyDescent="0.35">
      <c r="A12534">
        <v>1200.2380000000001</v>
      </c>
      <c r="B12534">
        <v>-26.867999999999999</v>
      </c>
      <c r="C12534">
        <v>0.67</v>
      </c>
    </row>
    <row r="12535" spans="1:3" x14ac:dyDescent="0.35">
      <c r="A12535">
        <v>1200.338</v>
      </c>
      <c r="B12535">
        <v>-26.693999999999999</v>
      </c>
      <c r="C12535">
        <v>0.67</v>
      </c>
    </row>
    <row r="12536" spans="1:3" x14ac:dyDescent="0.35">
      <c r="A12536">
        <v>1200.4380000000001</v>
      </c>
      <c r="B12536">
        <v>-26.812000000000001</v>
      </c>
      <c r="C12536">
        <v>0.67200000000000004</v>
      </c>
    </row>
    <row r="12537" spans="1:3" x14ac:dyDescent="0.35">
      <c r="A12537">
        <v>1200.539</v>
      </c>
      <c r="B12537">
        <v>-26.91</v>
      </c>
      <c r="C12537">
        <v>0.66800000000000004</v>
      </c>
    </row>
    <row r="12538" spans="1:3" x14ac:dyDescent="0.35">
      <c r="A12538">
        <v>1200.6389999999999</v>
      </c>
      <c r="B12538">
        <v>-26.795000000000002</v>
      </c>
      <c r="C12538">
        <v>0.66800000000000004</v>
      </c>
    </row>
    <row r="12539" spans="1:3" x14ac:dyDescent="0.35">
      <c r="A12539">
        <v>1200.739</v>
      </c>
      <c r="B12539">
        <v>-26.869</v>
      </c>
      <c r="C12539">
        <v>0.66800000000000004</v>
      </c>
    </row>
    <row r="12540" spans="1:3" x14ac:dyDescent="0.35">
      <c r="A12540">
        <v>1200.8620000000001</v>
      </c>
      <c r="B12540">
        <v>-26.672000000000001</v>
      </c>
      <c r="C12540">
        <v>0.66800000000000004</v>
      </c>
    </row>
    <row r="12541" spans="1:3" x14ac:dyDescent="0.35">
      <c r="A12541">
        <v>1200.9390000000001</v>
      </c>
      <c r="B12541">
        <v>-26.873999999999999</v>
      </c>
      <c r="C12541">
        <v>0.66800000000000004</v>
      </c>
    </row>
    <row r="12542" spans="1:3" x14ac:dyDescent="0.35">
      <c r="A12542">
        <v>1201.038</v>
      </c>
      <c r="B12542">
        <v>-26.808</v>
      </c>
      <c r="C12542">
        <v>0.66700000000000004</v>
      </c>
    </row>
    <row r="12543" spans="1:3" x14ac:dyDescent="0.35">
      <c r="A12543">
        <v>1201.1400000000001</v>
      </c>
      <c r="B12543">
        <v>-26.763999999999999</v>
      </c>
      <c r="C12543">
        <v>0.66700000000000004</v>
      </c>
    </row>
    <row r="12544" spans="1:3" x14ac:dyDescent="0.35">
      <c r="A12544">
        <v>1201.2380000000001</v>
      </c>
      <c r="B12544">
        <v>-26.876999999999999</v>
      </c>
      <c r="C12544">
        <v>0.66700000000000004</v>
      </c>
    </row>
    <row r="12545" spans="1:3" x14ac:dyDescent="0.35">
      <c r="A12545">
        <v>1201.3399999999999</v>
      </c>
      <c r="B12545">
        <v>-26.739000000000001</v>
      </c>
      <c r="C12545">
        <v>0.66900000000000004</v>
      </c>
    </row>
    <row r="12546" spans="1:3" x14ac:dyDescent="0.35">
      <c r="A12546">
        <v>1201.4390000000001</v>
      </c>
      <c r="B12546">
        <v>-26.760999999999999</v>
      </c>
      <c r="C12546">
        <v>0.66700000000000004</v>
      </c>
    </row>
    <row r="12547" spans="1:3" x14ac:dyDescent="0.35">
      <c r="A12547">
        <v>1201.539</v>
      </c>
      <c r="B12547">
        <v>-26.85</v>
      </c>
      <c r="C12547">
        <v>0.66600000000000004</v>
      </c>
    </row>
    <row r="12548" spans="1:3" x14ac:dyDescent="0.35">
      <c r="A12548">
        <v>1201.6389999999999</v>
      </c>
      <c r="B12548">
        <v>-26.827000000000002</v>
      </c>
      <c r="C12548">
        <v>0.66700000000000004</v>
      </c>
    </row>
    <row r="12549" spans="1:3" x14ac:dyDescent="0.35">
      <c r="A12549">
        <v>1201.739</v>
      </c>
      <c r="B12549">
        <v>-26.696000000000002</v>
      </c>
      <c r="C12549">
        <v>0.66600000000000004</v>
      </c>
    </row>
    <row r="12550" spans="1:3" x14ac:dyDescent="0.35">
      <c r="A12550">
        <v>1201.8389999999999</v>
      </c>
      <c r="B12550">
        <v>-26.788</v>
      </c>
      <c r="C12550">
        <v>0.66500000000000004</v>
      </c>
    </row>
    <row r="12551" spans="1:3" x14ac:dyDescent="0.35">
      <c r="A12551">
        <v>1201.94</v>
      </c>
      <c r="B12551">
        <v>-26.783999999999999</v>
      </c>
      <c r="C12551">
        <v>0.66500000000000004</v>
      </c>
    </row>
    <row r="12552" spans="1:3" x14ac:dyDescent="0.35">
      <c r="A12552">
        <v>1202.039</v>
      </c>
      <c r="B12552">
        <v>-26.844999999999999</v>
      </c>
      <c r="C12552">
        <v>0.66500000000000004</v>
      </c>
    </row>
    <row r="12553" spans="1:3" x14ac:dyDescent="0.35">
      <c r="A12553">
        <v>1202.1379999999999</v>
      </c>
      <c r="B12553">
        <v>-26.718</v>
      </c>
      <c r="C12553">
        <v>0.66400000000000003</v>
      </c>
    </row>
    <row r="12554" spans="1:3" x14ac:dyDescent="0.35">
      <c r="A12554">
        <v>1202.239</v>
      </c>
      <c r="B12554">
        <v>-26.957000000000001</v>
      </c>
      <c r="C12554">
        <v>0.66300000000000003</v>
      </c>
    </row>
    <row r="12555" spans="1:3" x14ac:dyDescent="0.35">
      <c r="A12555">
        <v>1202.3389999999999</v>
      </c>
      <c r="B12555">
        <v>-26.986000000000001</v>
      </c>
      <c r="C12555">
        <v>0.66700000000000004</v>
      </c>
    </row>
    <row r="12556" spans="1:3" x14ac:dyDescent="0.35">
      <c r="A12556">
        <v>1202.4390000000001</v>
      </c>
      <c r="B12556">
        <v>-26.821000000000002</v>
      </c>
      <c r="C12556">
        <v>0.66400000000000003</v>
      </c>
    </row>
    <row r="12557" spans="1:3" x14ac:dyDescent="0.35">
      <c r="A12557">
        <v>1202.539</v>
      </c>
      <c r="B12557">
        <v>-26.885000000000002</v>
      </c>
      <c r="C12557">
        <v>0.66400000000000003</v>
      </c>
    </row>
    <row r="12558" spans="1:3" x14ac:dyDescent="0.35">
      <c r="A12558">
        <v>1202.6389999999999</v>
      </c>
      <c r="B12558">
        <v>-26.74</v>
      </c>
      <c r="C12558">
        <v>0.66300000000000003</v>
      </c>
    </row>
    <row r="12559" spans="1:3" x14ac:dyDescent="0.35">
      <c r="A12559">
        <v>1202.7380000000001</v>
      </c>
      <c r="B12559">
        <v>-26.802</v>
      </c>
      <c r="C12559">
        <v>0.66300000000000003</v>
      </c>
    </row>
    <row r="12560" spans="1:3" x14ac:dyDescent="0.35">
      <c r="A12560">
        <v>1202.8599999999999</v>
      </c>
      <c r="B12560">
        <v>-26.712</v>
      </c>
      <c r="C12560">
        <v>0.66300000000000003</v>
      </c>
    </row>
    <row r="12561" spans="1:3" x14ac:dyDescent="0.35">
      <c r="A12561">
        <v>1202.9380000000001</v>
      </c>
      <c r="B12561">
        <v>-26.613</v>
      </c>
      <c r="C12561">
        <v>0.66200000000000003</v>
      </c>
    </row>
    <row r="12562" spans="1:3" x14ac:dyDescent="0.35">
      <c r="A12562">
        <v>1203.038</v>
      </c>
      <c r="B12562">
        <v>-26.748000000000001</v>
      </c>
      <c r="C12562">
        <v>0.66200000000000003</v>
      </c>
    </row>
    <row r="12563" spans="1:3" x14ac:dyDescent="0.35">
      <c r="A12563">
        <v>1203.1389999999999</v>
      </c>
      <c r="B12563">
        <v>-26.606000000000002</v>
      </c>
      <c r="C12563">
        <v>0.66100000000000003</v>
      </c>
    </row>
    <row r="12564" spans="1:3" x14ac:dyDescent="0.35">
      <c r="A12564">
        <v>1203.2380000000001</v>
      </c>
      <c r="B12564">
        <v>-26.655000000000001</v>
      </c>
      <c r="C12564">
        <v>0.66200000000000003</v>
      </c>
    </row>
    <row r="12565" spans="1:3" x14ac:dyDescent="0.35">
      <c r="A12565">
        <v>1203.3389999999999</v>
      </c>
      <c r="B12565">
        <v>-26.779</v>
      </c>
      <c r="C12565">
        <v>0.66200000000000003</v>
      </c>
    </row>
    <row r="12566" spans="1:3" x14ac:dyDescent="0.35">
      <c r="A12566">
        <v>1203.44</v>
      </c>
      <c r="B12566">
        <v>-26.678999999999998</v>
      </c>
      <c r="C12566">
        <v>0.66</v>
      </c>
    </row>
    <row r="12567" spans="1:3" x14ac:dyDescent="0.35">
      <c r="A12567">
        <v>1203.537</v>
      </c>
      <c r="B12567">
        <v>-26.751000000000001</v>
      </c>
      <c r="C12567">
        <v>0.66</v>
      </c>
    </row>
    <row r="12568" spans="1:3" x14ac:dyDescent="0.35">
      <c r="A12568">
        <v>1203.6379999999999</v>
      </c>
      <c r="B12568">
        <v>-26.634</v>
      </c>
      <c r="C12568">
        <v>0.66</v>
      </c>
    </row>
    <row r="12569" spans="1:3" x14ac:dyDescent="0.35">
      <c r="A12569">
        <v>1203.7380000000001</v>
      </c>
      <c r="B12569">
        <v>-26.483000000000001</v>
      </c>
      <c r="C12569">
        <v>0.66</v>
      </c>
    </row>
    <row r="12570" spans="1:3" x14ac:dyDescent="0.35">
      <c r="A12570">
        <v>1203.838</v>
      </c>
      <c r="B12570">
        <v>-26.518999999999998</v>
      </c>
      <c r="C12570">
        <v>0.66</v>
      </c>
    </row>
    <row r="12571" spans="1:3" x14ac:dyDescent="0.35">
      <c r="A12571">
        <v>1203.9380000000001</v>
      </c>
      <c r="B12571">
        <v>-26.603000000000002</v>
      </c>
      <c r="C12571">
        <v>0.65900000000000003</v>
      </c>
    </row>
    <row r="12572" spans="1:3" x14ac:dyDescent="0.35">
      <c r="A12572">
        <v>1204.038</v>
      </c>
      <c r="B12572">
        <v>-26.613</v>
      </c>
      <c r="C12572">
        <v>0.65900000000000003</v>
      </c>
    </row>
    <row r="12573" spans="1:3" x14ac:dyDescent="0.35">
      <c r="A12573">
        <v>1204.1369999999999</v>
      </c>
      <c r="B12573">
        <v>-26.588000000000001</v>
      </c>
      <c r="C12573">
        <v>0.65900000000000003</v>
      </c>
    </row>
    <row r="12574" spans="1:3" x14ac:dyDescent="0.35">
      <c r="A12574">
        <v>1204.248</v>
      </c>
      <c r="B12574">
        <v>-26.672999999999998</v>
      </c>
      <c r="C12574">
        <v>0.65900000000000003</v>
      </c>
    </row>
    <row r="12575" spans="1:3" x14ac:dyDescent="0.35">
      <c r="A12575">
        <v>1204.3399999999999</v>
      </c>
      <c r="B12575">
        <v>-26.645</v>
      </c>
      <c r="C12575">
        <v>0.66100000000000003</v>
      </c>
    </row>
    <row r="12576" spans="1:3" x14ac:dyDescent="0.35">
      <c r="A12576">
        <v>1204.4380000000001</v>
      </c>
      <c r="B12576">
        <v>-26.823</v>
      </c>
      <c r="C12576">
        <v>0.65800000000000003</v>
      </c>
    </row>
    <row r="12577" spans="1:3" x14ac:dyDescent="0.35">
      <c r="A12577">
        <v>1204.537</v>
      </c>
      <c r="B12577">
        <v>-26.736999999999998</v>
      </c>
      <c r="C12577">
        <v>0.65900000000000003</v>
      </c>
    </row>
    <row r="12578" spans="1:3" x14ac:dyDescent="0.35">
      <c r="A12578">
        <v>1204.6379999999999</v>
      </c>
      <c r="B12578">
        <v>-26.690999999999999</v>
      </c>
      <c r="C12578">
        <v>0.65800000000000003</v>
      </c>
    </row>
    <row r="12579" spans="1:3" x14ac:dyDescent="0.35">
      <c r="A12579">
        <v>1204.7370000000001</v>
      </c>
      <c r="B12579">
        <v>-26.678999999999998</v>
      </c>
      <c r="C12579">
        <v>0.65800000000000003</v>
      </c>
    </row>
    <row r="12580" spans="1:3" x14ac:dyDescent="0.35">
      <c r="A12580">
        <v>1204.837</v>
      </c>
      <c r="B12580">
        <v>-26.704000000000001</v>
      </c>
      <c r="C12580">
        <v>0.65700000000000003</v>
      </c>
    </row>
    <row r="12581" spans="1:3" x14ac:dyDescent="0.35">
      <c r="A12581">
        <v>1204.9369999999999</v>
      </c>
      <c r="B12581">
        <v>-26.789000000000001</v>
      </c>
      <c r="C12581">
        <v>0.65700000000000003</v>
      </c>
    </row>
    <row r="12582" spans="1:3" x14ac:dyDescent="0.35">
      <c r="A12582">
        <v>1205.038</v>
      </c>
      <c r="B12582">
        <v>-26.63</v>
      </c>
      <c r="C12582">
        <v>0.65700000000000003</v>
      </c>
    </row>
    <row r="12583" spans="1:3" x14ac:dyDescent="0.35">
      <c r="A12583">
        <v>1205.1369999999999</v>
      </c>
      <c r="B12583">
        <v>-26.678999999999998</v>
      </c>
      <c r="C12583">
        <v>0.65600000000000003</v>
      </c>
    </row>
    <row r="12584" spans="1:3" x14ac:dyDescent="0.35">
      <c r="A12584">
        <v>1205.2370000000001</v>
      </c>
      <c r="B12584">
        <v>-26.661000000000001</v>
      </c>
      <c r="C12584">
        <v>0.65600000000000003</v>
      </c>
    </row>
    <row r="12585" spans="1:3" x14ac:dyDescent="0.35">
      <c r="A12585">
        <v>1205.337</v>
      </c>
      <c r="B12585">
        <v>-26.792000000000002</v>
      </c>
      <c r="C12585">
        <v>0.65700000000000003</v>
      </c>
    </row>
    <row r="12586" spans="1:3" x14ac:dyDescent="0.35">
      <c r="A12586">
        <v>1205.4380000000001</v>
      </c>
      <c r="B12586">
        <v>-26.651</v>
      </c>
      <c r="C12586">
        <v>0.65800000000000003</v>
      </c>
    </row>
    <row r="12587" spans="1:3" x14ac:dyDescent="0.35">
      <c r="A12587">
        <v>1205.537</v>
      </c>
      <c r="B12587">
        <v>-26.724</v>
      </c>
      <c r="C12587">
        <v>0.65400000000000003</v>
      </c>
    </row>
    <row r="12588" spans="1:3" x14ac:dyDescent="0.35">
      <c r="A12588">
        <v>1205.6379999999999</v>
      </c>
      <c r="B12588">
        <v>-26.643000000000001</v>
      </c>
      <c r="C12588">
        <v>0.65500000000000003</v>
      </c>
    </row>
    <row r="12589" spans="1:3" x14ac:dyDescent="0.35">
      <c r="A12589">
        <v>1205.7380000000001</v>
      </c>
      <c r="B12589">
        <v>-26.776</v>
      </c>
      <c r="C12589">
        <v>0.65500000000000003</v>
      </c>
    </row>
    <row r="12590" spans="1:3" x14ac:dyDescent="0.35">
      <c r="A12590">
        <v>1205.838</v>
      </c>
      <c r="B12590">
        <v>-26.623999999999999</v>
      </c>
      <c r="C12590">
        <v>0.65500000000000003</v>
      </c>
    </row>
    <row r="12591" spans="1:3" x14ac:dyDescent="0.35">
      <c r="A12591">
        <v>1205.9380000000001</v>
      </c>
      <c r="B12591">
        <v>-26.706</v>
      </c>
      <c r="C12591">
        <v>0.65400000000000003</v>
      </c>
    </row>
    <row r="12592" spans="1:3" x14ac:dyDescent="0.35">
      <c r="A12592">
        <v>1206.038</v>
      </c>
      <c r="B12592">
        <v>-26.648</v>
      </c>
      <c r="C12592">
        <v>0.65400000000000003</v>
      </c>
    </row>
    <row r="12593" spans="1:3" x14ac:dyDescent="0.35">
      <c r="A12593">
        <v>1206.1369999999999</v>
      </c>
      <c r="B12593">
        <v>-26.620999999999999</v>
      </c>
      <c r="C12593">
        <v>0.65400000000000003</v>
      </c>
    </row>
    <row r="12594" spans="1:3" x14ac:dyDescent="0.35">
      <c r="A12594">
        <v>1206.2380000000001</v>
      </c>
      <c r="B12594">
        <v>-26.826000000000001</v>
      </c>
      <c r="C12594">
        <v>0.65300000000000002</v>
      </c>
    </row>
    <row r="12595" spans="1:3" x14ac:dyDescent="0.35">
      <c r="A12595">
        <v>1206.338</v>
      </c>
      <c r="B12595">
        <v>-26.698</v>
      </c>
      <c r="C12595">
        <v>0.65200000000000002</v>
      </c>
    </row>
    <row r="12596" spans="1:3" x14ac:dyDescent="0.35">
      <c r="A12596">
        <v>1206.4380000000001</v>
      </c>
      <c r="B12596">
        <v>-26.588000000000001</v>
      </c>
      <c r="C12596">
        <v>0.65200000000000002</v>
      </c>
    </row>
    <row r="12597" spans="1:3" x14ac:dyDescent="0.35">
      <c r="A12597">
        <v>1206.537</v>
      </c>
      <c r="B12597">
        <v>-26.577999999999999</v>
      </c>
      <c r="C12597">
        <v>0.65500000000000003</v>
      </c>
    </row>
    <row r="12598" spans="1:3" x14ac:dyDescent="0.35">
      <c r="A12598">
        <v>1206.662</v>
      </c>
      <c r="B12598">
        <v>-26.512</v>
      </c>
      <c r="C12598">
        <v>0.65300000000000002</v>
      </c>
    </row>
    <row r="12599" spans="1:3" x14ac:dyDescent="0.35">
      <c r="A12599">
        <v>1206.739</v>
      </c>
      <c r="B12599">
        <v>-26.504000000000001</v>
      </c>
      <c r="C12599">
        <v>0.65200000000000002</v>
      </c>
    </row>
    <row r="12600" spans="1:3" x14ac:dyDescent="0.35">
      <c r="A12600">
        <v>1206.838</v>
      </c>
      <c r="B12600">
        <v>-26.533999999999999</v>
      </c>
      <c r="C12600">
        <v>0.65200000000000002</v>
      </c>
    </row>
    <row r="12601" spans="1:3" x14ac:dyDescent="0.35">
      <c r="A12601">
        <v>1206.9380000000001</v>
      </c>
      <c r="B12601">
        <v>-26.492000000000001</v>
      </c>
      <c r="C12601">
        <v>0.65200000000000002</v>
      </c>
    </row>
    <row r="12602" spans="1:3" x14ac:dyDescent="0.35">
      <c r="A12602">
        <v>1207.039</v>
      </c>
      <c r="B12602">
        <v>-26.306999999999999</v>
      </c>
      <c r="C12602">
        <v>0.65200000000000002</v>
      </c>
    </row>
    <row r="12603" spans="1:3" x14ac:dyDescent="0.35">
      <c r="A12603">
        <v>1207.1369999999999</v>
      </c>
      <c r="B12603">
        <v>-26.507999999999999</v>
      </c>
      <c r="C12603">
        <v>0.65100000000000002</v>
      </c>
    </row>
    <row r="12604" spans="1:3" x14ac:dyDescent="0.35">
      <c r="A12604">
        <v>1207.2370000000001</v>
      </c>
      <c r="B12604">
        <v>-26.536000000000001</v>
      </c>
      <c r="C12604">
        <v>0.65100000000000002</v>
      </c>
    </row>
    <row r="12605" spans="1:3" x14ac:dyDescent="0.35">
      <c r="A12605">
        <v>1207.337</v>
      </c>
      <c r="B12605">
        <v>-26.366</v>
      </c>
      <c r="C12605">
        <v>0.65100000000000002</v>
      </c>
    </row>
    <row r="12606" spans="1:3" x14ac:dyDescent="0.35">
      <c r="A12606">
        <v>1207.4380000000001</v>
      </c>
      <c r="B12606">
        <v>-26.463000000000001</v>
      </c>
      <c r="C12606">
        <v>0.65200000000000002</v>
      </c>
    </row>
    <row r="12607" spans="1:3" x14ac:dyDescent="0.35">
      <c r="A12607">
        <v>1207.537</v>
      </c>
      <c r="B12607">
        <v>-26.343</v>
      </c>
      <c r="C12607">
        <v>0.65100000000000002</v>
      </c>
    </row>
    <row r="12608" spans="1:3" x14ac:dyDescent="0.35">
      <c r="A12608">
        <v>1207.6369999999999</v>
      </c>
      <c r="B12608">
        <v>-26.474</v>
      </c>
      <c r="C12608">
        <v>0.65</v>
      </c>
    </row>
    <row r="12609" spans="1:3" x14ac:dyDescent="0.35">
      <c r="A12609">
        <v>1207.7370000000001</v>
      </c>
      <c r="B12609">
        <v>-26.402999999999999</v>
      </c>
      <c r="C12609">
        <v>0.65</v>
      </c>
    </row>
    <row r="12610" spans="1:3" x14ac:dyDescent="0.35">
      <c r="A12610">
        <v>1207.837</v>
      </c>
      <c r="B12610">
        <v>-26.358000000000001</v>
      </c>
      <c r="C12610">
        <v>0.65</v>
      </c>
    </row>
    <row r="12611" spans="1:3" x14ac:dyDescent="0.35">
      <c r="A12611">
        <v>1207.9369999999999</v>
      </c>
      <c r="B12611">
        <v>-26.492000000000001</v>
      </c>
      <c r="C12611">
        <v>0.64900000000000002</v>
      </c>
    </row>
    <row r="12612" spans="1:3" x14ac:dyDescent="0.35">
      <c r="A12612">
        <v>1208.039</v>
      </c>
      <c r="B12612">
        <v>-26.425999999999998</v>
      </c>
      <c r="C12612">
        <v>0.64900000000000002</v>
      </c>
    </row>
    <row r="12613" spans="1:3" x14ac:dyDescent="0.35">
      <c r="A12613">
        <v>1208.1369999999999</v>
      </c>
      <c r="B12613">
        <v>-26.414000000000001</v>
      </c>
      <c r="C12613">
        <v>0.65</v>
      </c>
    </row>
    <row r="12614" spans="1:3" x14ac:dyDescent="0.35">
      <c r="A12614">
        <v>1208.2380000000001</v>
      </c>
      <c r="B12614">
        <v>-26.43</v>
      </c>
      <c r="C12614">
        <v>0.64800000000000002</v>
      </c>
    </row>
    <row r="12615" spans="1:3" x14ac:dyDescent="0.35">
      <c r="A12615">
        <v>1208.337</v>
      </c>
      <c r="B12615">
        <v>-26.486999999999998</v>
      </c>
      <c r="C12615">
        <v>0.64800000000000002</v>
      </c>
    </row>
    <row r="12616" spans="1:3" x14ac:dyDescent="0.35">
      <c r="A12616">
        <v>1208.4549999999999</v>
      </c>
      <c r="B12616">
        <v>-26.434000000000001</v>
      </c>
      <c r="C12616">
        <v>0.64700000000000002</v>
      </c>
    </row>
    <row r="12617" spans="1:3" x14ac:dyDescent="0.35">
      <c r="A12617">
        <v>1208.537</v>
      </c>
      <c r="B12617">
        <v>-26.396000000000001</v>
      </c>
      <c r="C12617">
        <v>0.64800000000000002</v>
      </c>
    </row>
    <row r="12618" spans="1:3" x14ac:dyDescent="0.35">
      <c r="A12618">
        <v>1208.6369999999999</v>
      </c>
      <c r="B12618">
        <v>-26.474</v>
      </c>
      <c r="C12618">
        <v>0.64800000000000002</v>
      </c>
    </row>
    <row r="12619" spans="1:3" x14ac:dyDescent="0.35">
      <c r="A12619">
        <v>1208.7370000000001</v>
      </c>
      <c r="B12619">
        <v>-26.344999999999999</v>
      </c>
      <c r="C12619">
        <v>0.64700000000000002</v>
      </c>
    </row>
    <row r="12620" spans="1:3" x14ac:dyDescent="0.35">
      <c r="A12620">
        <v>1208.837</v>
      </c>
      <c r="B12620">
        <v>-26.36</v>
      </c>
      <c r="C12620">
        <v>0.64700000000000002</v>
      </c>
    </row>
    <row r="12621" spans="1:3" x14ac:dyDescent="0.35">
      <c r="A12621">
        <v>1208.9369999999999</v>
      </c>
      <c r="B12621">
        <v>-26.437000000000001</v>
      </c>
      <c r="C12621">
        <v>0.64700000000000002</v>
      </c>
    </row>
    <row r="12622" spans="1:3" x14ac:dyDescent="0.35">
      <c r="A12622">
        <v>1209.037</v>
      </c>
      <c r="B12622">
        <v>-26.359000000000002</v>
      </c>
      <c r="C12622">
        <v>0.64700000000000002</v>
      </c>
    </row>
    <row r="12623" spans="1:3" x14ac:dyDescent="0.35">
      <c r="A12623">
        <v>1209.1369999999999</v>
      </c>
      <c r="B12623">
        <v>-26.405000000000001</v>
      </c>
      <c r="C12623">
        <v>0.64800000000000002</v>
      </c>
    </row>
    <row r="12624" spans="1:3" x14ac:dyDescent="0.35">
      <c r="A12624">
        <v>1209.239</v>
      </c>
      <c r="B12624">
        <v>-26.533999999999999</v>
      </c>
      <c r="C12624">
        <v>0.64400000000000002</v>
      </c>
    </row>
    <row r="12625" spans="1:3" x14ac:dyDescent="0.35">
      <c r="A12625">
        <v>1209.338</v>
      </c>
      <c r="B12625">
        <v>-26.600999999999999</v>
      </c>
      <c r="C12625">
        <v>0.64600000000000002</v>
      </c>
    </row>
    <row r="12626" spans="1:3" x14ac:dyDescent="0.35">
      <c r="A12626">
        <v>1209.4369999999999</v>
      </c>
      <c r="B12626">
        <v>-26.553999999999998</v>
      </c>
      <c r="C12626">
        <v>0.64500000000000002</v>
      </c>
    </row>
    <row r="12627" spans="1:3" x14ac:dyDescent="0.35">
      <c r="A12627">
        <v>1209.539</v>
      </c>
      <c r="B12627">
        <v>-26.419</v>
      </c>
      <c r="C12627">
        <v>0.64500000000000002</v>
      </c>
    </row>
    <row r="12628" spans="1:3" x14ac:dyDescent="0.35">
      <c r="A12628">
        <v>1209.6410000000001</v>
      </c>
      <c r="B12628">
        <v>-26.405999999999999</v>
      </c>
      <c r="C12628">
        <v>0.64500000000000002</v>
      </c>
    </row>
    <row r="12629" spans="1:3" x14ac:dyDescent="0.35">
      <c r="A12629">
        <v>1209.7370000000001</v>
      </c>
      <c r="B12629">
        <v>-26.36</v>
      </c>
      <c r="C12629">
        <v>0.64500000000000002</v>
      </c>
    </row>
    <row r="12630" spans="1:3" x14ac:dyDescent="0.35">
      <c r="A12630">
        <v>1209.8389999999999</v>
      </c>
      <c r="B12630">
        <v>-26.417999999999999</v>
      </c>
      <c r="C12630">
        <v>0.64500000000000002</v>
      </c>
    </row>
    <row r="12631" spans="1:3" x14ac:dyDescent="0.35">
      <c r="A12631">
        <v>1209.9380000000001</v>
      </c>
      <c r="B12631">
        <v>-26.291</v>
      </c>
      <c r="C12631">
        <v>0.64500000000000002</v>
      </c>
    </row>
    <row r="12632" spans="1:3" x14ac:dyDescent="0.35">
      <c r="A12632">
        <v>1210.039</v>
      </c>
      <c r="B12632">
        <v>-26.324999999999999</v>
      </c>
      <c r="C12632">
        <v>0.64400000000000002</v>
      </c>
    </row>
    <row r="12633" spans="1:3" x14ac:dyDescent="0.35">
      <c r="A12633">
        <v>1210.1369999999999</v>
      </c>
      <c r="B12633">
        <v>-26.396000000000001</v>
      </c>
      <c r="C12633">
        <v>0.64300000000000002</v>
      </c>
    </row>
    <row r="12634" spans="1:3" x14ac:dyDescent="0.35">
      <c r="A12634">
        <v>1210.2380000000001</v>
      </c>
      <c r="B12634">
        <v>-26.373999999999999</v>
      </c>
      <c r="C12634">
        <v>0.64600000000000002</v>
      </c>
    </row>
    <row r="12635" spans="1:3" x14ac:dyDescent="0.35">
      <c r="A12635">
        <v>1210.338</v>
      </c>
      <c r="B12635">
        <v>-26.257000000000001</v>
      </c>
      <c r="C12635">
        <v>0.64400000000000002</v>
      </c>
    </row>
    <row r="12636" spans="1:3" x14ac:dyDescent="0.35">
      <c r="A12636">
        <v>1210.44</v>
      </c>
      <c r="B12636">
        <v>-26.263000000000002</v>
      </c>
      <c r="C12636">
        <v>0.64200000000000002</v>
      </c>
    </row>
    <row r="12637" spans="1:3" x14ac:dyDescent="0.35">
      <c r="A12637">
        <v>1210.537</v>
      </c>
      <c r="B12637">
        <v>-26.466000000000001</v>
      </c>
      <c r="C12637">
        <v>0.64300000000000002</v>
      </c>
    </row>
    <row r="12638" spans="1:3" x14ac:dyDescent="0.35">
      <c r="A12638">
        <v>1210.6389999999999</v>
      </c>
      <c r="B12638">
        <v>-26.224</v>
      </c>
      <c r="C12638">
        <v>0.64300000000000002</v>
      </c>
    </row>
    <row r="12639" spans="1:3" x14ac:dyDescent="0.35">
      <c r="A12639">
        <v>1210.7370000000001</v>
      </c>
      <c r="B12639">
        <v>-26.306999999999999</v>
      </c>
      <c r="C12639">
        <v>0.64300000000000002</v>
      </c>
    </row>
    <row r="12640" spans="1:3" x14ac:dyDescent="0.35">
      <c r="A12640">
        <v>1210.837</v>
      </c>
      <c r="B12640">
        <v>-26.129000000000001</v>
      </c>
      <c r="C12640">
        <v>0.64200000000000002</v>
      </c>
    </row>
    <row r="12641" spans="1:3" x14ac:dyDescent="0.35">
      <c r="A12641">
        <v>1210.9380000000001</v>
      </c>
      <c r="B12641">
        <v>-26.143999999999998</v>
      </c>
      <c r="C12641">
        <v>0.64200000000000002</v>
      </c>
    </row>
    <row r="12642" spans="1:3" x14ac:dyDescent="0.35">
      <c r="A12642">
        <v>1211.038</v>
      </c>
      <c r="B12642">
        <v>-26.209</v>
      </c>
      <c r="C12642">
        <v>0.64200000000000002</v>
      </c>
    </row>
    <row r="12643" spans="1:3" x14ac:dyDescent="0.35">
      <c r="A12643">
        <v>1211.1369999999999</v>
      </c>
      <c r="B12643">
        <v>-26.135000000000002</v>
      </c>
      <c r="C12643">
        <v>0.64200000000000002</v>
      </c>
    </row>
    <row r="12644" spans="1:3" x14ac:dyDescent="0.35">
      <c r="A12644">
        <v>1211.2570000000001</v>
      </c>
      <c r="B12644">
        <v>-26.193999999999999</v>
      </c>
      <c r="C12644">
        <v>0.64200000000000002</v>
      </c>
    </row>
    <row r="12645" spans="1:3" x14ac:dyDescent="0.35">
      <c r="A12645">
        <v>1211.338</v>
      </c>
      <c r="B12645">
        <v>-26.227</v>
      </c>
      <c r="C12645">
        <v>0.64100000000000001</v>
      </c>
    </row>
    <row r="12646" spans="1:3" x14ac:dyDescent="0.35">
      <c r="A12646">
        <v>1211.4369999999999</v>
      </c>
      <c r="B12646">
        <v>-26.187999999999999</v>
      </c>
      <c r="C12646">
        <v>0.64300000000000002</v>
      </c>
    </row>
    <row r="12647" spans="1:3" x14ac:dyDescent="0.35">
      <c r="A12647">
        <v>1211.538</v>
      </c>
      <c r="B12647">
        <v>-26.202000000000002</v>
      </c>
      <c r="C12647">
        <v>0.64100000000000001</v>
      </c>
    </row>
    <row r="12648" spans="1:3" x14ac:dyDescent="0.35">
      <c r="A12648">
        <v>1211.6379999999999</v>
      </c>
      <c r="B12648">
        <v>-26.207999999999998</v>
      </c>
      <c r="C12648">
        <v>0.64</v>
      </c>
    </row>
    <row r="12649" spans="1:3" x14ac:dyDescent="0.35">
      <c r="A12649">
        <v>1211.739</v>
      </c>
      <c r="B12649">
        <v>-26.105</v>
      </c>
      <c r="C12649">
        <v>0.64</v>
      </c>
    </row>
    <row r="12650" spans="1:3" x14ac:dyDescent="0.35">
      <c r="A12650">
        <v>1211.838</v>
      </c>
      <c r="B12650">
        <v>-26.187000000000001</v>
      </c>
      <c r="C12650">
        <v>0.64</v>
      </c>
    </row>
    <row r="12651" spans="1:3" x14ac:dyDescent="0.35">
      <c r="A12651">
        <v>1211.94</v>
      </c>
      <c r="B12651">
        <v>-26.155000000000001</v>
      </c>
      <c r="C12651">
        <v>0.64</v>
      </c>
    </row>
    <row r="12652" spans="1:3" x14ac:dyDescent="0.35">
      <c r="A12652">
        <v>1212.038</v>
      </c>
      <c r="B12652">
        <v>-26.131</v>
      </c>
      <c r="C12652">
        <v>0.63900000000000001</v>
      </c>
    </row>
    <row r="12653" spans="1:3" x14ac:dyDescent="0.35">
      <c r="A12653">
        <v>1212.1389999999999</v>
      </c>
      <c r="B12653">
        <v>-26.055</v>
      </c>
      <c r="C12653">
        <v>0.63700000000000001</v>
      </c>
    </row>
    <row r="12654" spans="1:3" x14ac:dyDescent="0.35">
      <c r="A12654">
        <v>1212.2380000000001</v>
      </c>
      <c r="B12654">
        <v>-26.071999999999999</v>
      </c>
      <c r="C12654">
        <v>0.64</v>
      </c>
    </row>
    <row r="12655" spans="1:3" x14ac:dyDescent="0.35">
      <c r="A12655">
        <v>1212.337</v>
      </c>
      <c r="B12655">
        <v>-26.248000000000001</v>
      </c>
      <c r="C12655">
        <v>0.63800000000000001</v>
      </c>
    </row>
    <row r="12656" spans="1:3" x14ac:dyDescent="0.35">
      <c r="A12656">
        <v>1212.4580000000001</v>
      </c>
      <c r="B12656">
        <v>-26.146000000000001</v>
      </c>
      <c r="C12656">
        <v>0.63800000000000001</v>
      </c>
    </row>
    <row r="12657" spans="1:3" x14ac:dyDescent="0.35">
      <c r="A12657">
        <v>1212.538</v>
      </c>
      <c r="B12657">
        <v>-26.071999999999999</v>
      </c>
      <c r="C12657">
        <v>0.63800000000000001</v>
      </c>
    </row>
    <row r="12658" spans="1:3" x14ac:dyDescent="0.35">
      <c r="A12658">
        <v>1212.6379999999999</v>
      </c>
      <c r="B12658">
        <v>-25.988</v>
      </c>
      <c r="C12658">
        <v>0.63800000000000001</v>
      </c>
    </row>
    <row r="12659" spans="1:3" x14ac:dyDescent="0.35">
      <c r="A12659">
        <v>1212.739</v>
      </c>
      <c r="B12659">
        <v>-26.062000000000001</v>
      </c>
      <c r="C12659">
        <v>0.63800000000000001</v>
      </c>
    </row>
    <row r="12660" spans="1:3" x14ac:dyDescent="0.35">
      <c r="A12660">
        <v>1212.8389999999999</v>
      </c>
      <c r="B12660">
        <v>-26.021000000000001</v>
      </c>
      <c r="C12660">
        <v>0.63700000000000001</v>
      </c>
    </row>
    <row r="12661" spans="1:3" x14ac:dyDescent="0.35">
      <c r="A12661">
        <v>1212.9390000000001</v>
      </c>
      <c r="B12661">
        <v>-26.138000000000002</v>
      </c>
      <c r="C12661">
        <v>0.63700000000000001</v>
      </c>
    </row>
    <row r="12662" spans="1:3" x14ac:dyDescent="0.35">
      <c r="A12662">
        <v>1213.039</v>
      </c>
      <c r="B12662">
        <v>-26.132000000000001</v>
      </c>
      <c r="C12662">
        <v>0.63700000000000001</v>
      </c>
    </row>
    <row r="12663" spans="1:3" x14ac:dyDescent="0.35">
      <c r="A12663">
        <v>1213.1420000000001</v>
      </c>
      <c r="B12663">
        <v>-26.068999999999999</v>
      </c>
      <c r="C12663">
        <v>0.63800000000000001</v>
      </c>
    </row>
    <row r="12664" spans="1:3" x14ac:dyDescent="0.35">
      <c r="A12664">
        <v>1213.2380000000001</v>
      </c>
      <c r="B12664">
        <v>-26.207000000000001</v>
      </c>
      <c r="C12664">
        <v>0.63700000000000001</v>
      </c>
    </row>
    <row r="12665" spans="1:3" x14ac:dyDescent="0.35">
      <c r="A12665">
        <v>1213.337</v>
      </c>
      <c r="B12665">
        <v>-26.193999999999999</v>
      </c>
      <c r="C12665">
        <v>0.63600000000000001</v>
      </c>
    </row>
    <row r="12666" spans="1:3" x14ac:dyDescent="0.35">
      <c r="A12666">
        <v>1213.44</v>
      </c>
      <c r="B12666">
        <v>-26.151</v>
      </c>
      <c r="C12666">
        <v>0.63500000000000001</v>
      </c>
    </row>
    <row r="12667" spans="1:3" x14ac:dyDescent="0.35">
      <c r="A12667">
        <v>1213.538</v>
      </c>
      <c r="B12667">
        <v>-26.007999999999999</v>
      </c>
      <c r="C12667">
        <v>0.63600000000000001</v>
      </c>
    </row>
    <row r="12668" spans="1:3" x14ac:dyDescent="0.35">
      <c r="A12668">
        <v>1213.6379999999999</v>
      </c>
      <c r="B12668">
        <v>-26.076000000000001</v>
      </c>
      <c r="C12668">
        <v>0.63500000000000001</v>
      </c>
    </row>
    <row r="12669" spans="1:3" x14ac:dyDescent="0.35">
      <c r="A12669">
        <v>1213.7380000000001</v>
      </c>
      <c r="B12669">
        <v>-25.954999999999998</v>
      </c>
      <c r="C12669">
        <v>0.63500000000000001</v>
      </c>
    </row>
    <row r="12670" spans="1:3" x14ac:dyDescent="0.35">
      <c r="A12670">
        <v>1213.837</v>
      </c>
      <c r="B12670">
        <v>-26.027999999999999</v>
      </c>
      <c r="C12670">
        <v>0.63500000000000001</v>
      </c>
    </row>
    <row r="12671" spans="1:3" x14ac:dyDescent="0.35">
      <c r="A12671">
        <v>1213.9380000000001</v>
      </c>
      <c r="B12671">
        <v>-25.968</v>
      </c>
      <c r="C12671">
        <v>0.63400000000000001</v>
      </c>
    </row>
    <row r="12672" spans="1:3" x14ac:dyDescent="0.35">
      <c r="A12672">
        <v>1214.038</v>
      </c>
      <c r="B12672">
        <v>-26.004000000000001</v>
      </c>
      <c r="C12672">
        <v>0.63300000000000001</v>
      </c>
    </row>
    <row r="12673" spans="1:3" x14ac:dyDescent="0.35">
      <c r="A12673">
        <v>1214.152</v>
      </c>
      <c r="B12673">
        <v>-26.123999999999999</v>
      </c>
      <c r="C12673">
        <v>0.63400000000000001</v>
      </c>
    </row>
    <row r="12674" spans="1:3" x14ac:dyDescent="0.35">
      <c r="A12674">
        <v>1214.2380000000001</v>
      </c>
      <c r="B12674">
        <v>-26.03</v>
      </c>
      <c r="C12674">
        <v>0.63500000000000001</v>
      </c>
    </row>
    <row r="12675" spans="1:3" x14ac:dyDescent="0.35">
      <c r="A12675">
        <v>1214.338</v>
      </c>
      <c r="B12675">
        <v>-26.018999999999998</v>
      </c>
      <c r="C12675">
        <v>0.63600000000000001</v>
      </c>
    </row>
    <row r="12676" spans="1:3" x14ac:dyDescent="0.35">
      <c r="A12676">
        <v>1214.4380000000001</v>
      </c>
      <c r="B12676">
        <v>-26.135000000000002</v>
      </c>
      <c r="C12676">
        <v>0.63200000000000001</v>
      </c>
    </row>
    <row r="12677" spans="1:3" x14ac:dyDescent="0.35">
      <c r="A12677">
        <v>1214.538</v>
      </c>
      <c r="B12677">
        <v>-26.006</v>
      </c>
      <c r="C12677">
        <v>0.63300000000000001</v>
      </c>
    </row>
    <row r="12678" spans="1:3" x14ac:dyDescent="0.35">
      <c r="A12678">
        <v>1214.6379999999999</v>
      </c>
      <c r="B12678">
        <v>-26.024000000000001</v>
      </c>
      <c r="C12678">
        <v>0.63300000000000001</v>
      </c>
    </row>
    <row r="12679" spans="1:3" x14ac:dyDescent="0.35">
      <c r="A12679">
        <v>1214.7380000000001</v>
      </c>
      <c r="B12679">
        <v>-26.106999999999999</v>
      </c>
      <c r="C12679">
        <v>0.63300000000000001</v>
      </c>
    </row>
    <row r="12680" spans="1:3" x14ac:dyDescent="0.35">
      <c r="A12680">
        <v>1214.837</v>
      </c>
      <c r="B12680">
        <v>-26.068999999999999</v>
      </c>
      <c r="C12680">
        <v>0.63200000000000001</v>
      </c>
    </row>
    <row r="12681" spans="1:3" x14ac:dyDescent="0.35">
      <c r="A12681">
        <v>1214.9390000000001</v>
      </c>
      <c r="B12681">
        <v>-26.1</v>
      </c>
      <c r="C12681">
        <v>0.63200000000000001</v>
      </c>
    </row>
    <row r="12682" spans="1:3" x14ac:dyDescent="0.35">
      <c r="A12682">
        <v>1215.037</v>
      </c>
      <c r="B12682">
        <v>-25.966000000000001</v>
      </c>
      <c r="C12682">
        <v>0.63300000000000001</v>
      </c>
    </row>
    <row r="12683" spans="1:3" x14ac:dyDescent="0.35">
      <c r="A12683">
        <v>1215.1400000000001</v>
      </c>
      <c r="B12683">
        <v>-26.131</v>
      </c>
      <c r="C12683">
        <v>0.63200000000000001</v>
      </c>
    </row>
    <row r="12684" spans="1:3" x14ac:dyDescent="0.35">
      <c r="A12684">
        <v>1215.24</v>
      </c>
      <c r="B12684">
        <v>-26.003</v>
      </c>
      <c r="C12684">
        <v>0.63200000000000001</v>
      </c>
    </row>
    <row r="12685" spans="1:3" x14ac:dyDescent="0.35">
      <c r="A12685">
        <v>1215.338</v>
      </c>
      <c r="B12685">
        <v>-26.045999999999999</v>
      </c>
      <c r="C12685">
        <v>0.63100000000000001</v>
      </c>
    </row>
    <row r="12686" spans="1:3" x14ac:dyDescent="0.35">
      <c r="A12686">
        <v>1215.44</v>
      </c>
      <c r="B12686">
        <v>-26.018000000000001</v>
      </c>
      <c r="C12686">
        <v>0.63100000000000001</v>
      </c>
    </row>
    <row r="12687" spans="1:3" x14ac:dyDescent="0.35">
      <c r="A12687">
        <v>1215.539</v>
      </c>
      <c r="B12687">
        <v>-25.895</v>
      </c>
      <c r="C12687">
        <v>0.63100000000000001</v>
      </c>
    </row>
    <row r="12688" spans="1:3" x14ac:dyDescent="0.35">
      <c r="A12688">
        <v>1215.6379999999999</v>
      </c>
      <c r="B12688">
        <v>-25.824999999999999</v>
      </c>
      <c r="C12688">
        <v>0.63100000000000001</v>
      </c>
    </row>
    <row r="12689" spans="1:3" x14ac:dyDescent="0.35">
      <c r="A12689">
        <v>1215.74</v>
      </c>
      <c r="B12689">
        <v>-25.888999999999999</v>
      </c>
      <c r="C12689">
        <v>0.63</v>
      </c>
    </row>
    <row r="12690" spans="1:3" x14ac:dyDescent="0.35">
      <c r="A12690">
        <v>1215.8399999999999</v>
      </c>
      <c r="B12690">
        <v>-25.994</v>
      </c>
      <c r="C12690">
        <v>0.63</v>
      </c>
    </row>
    <row r="12691" spans="1:3" x14ac:dyDescent="0.35">
      <c r="A12691">
        <v>1215.9390000000001</v>
      </c>
      <c r="B12691">
        <v>-25.899000000000001</v>
      </c>
      <c r="C12691">
        <v>0.63</v>
      </c>
    </row>
    <row r="12692" spans="1:3" x14ac:dyDescent="0.35">
      <c r="A12692">
        <v>1216.039</v>
      </c>
      <c r="B12692">
        <v>-25.965</v>
      </c>
      <c r="C12692">
        <v>0.629</v>
      </c>
    </row>
    <row r="12693" spans="1:3" x14ac:dyDescent="0.35">
      <c r="A12693">
        <v>1216.1400000000001</v>
      </c>
      <c r="B12693">
        <v>-25.867999999999999</v>
      </c>
      <c r="C12693">
        <v>0.63</v>
      </c>
    </row>
    <row r="12694" spans="1:3" x14ac:dyDescent="0.35">
      <c r="A12694">
        <v>1216.239</v>
      </c>
      <c r="B12694">
        <v>-26.084</v>
      </c>
      <c r="C12694">
        <v>0.63</v>
      </c>
    </row>
    <row r="12695" spans="1:3" x14ac:dyDescent="0.35">
      <c r="A12695">
        <v>1216.338</v>
      </c>
      <c r="B12695">
        <v>-25.966999999999999</v>
      </c>
      <c r="C12695">
        <v>0.627</v>
      </c>
    </row>
    <row r="12696" spans="1:3" x14ac:dyDescent="0.35">
      <c r="A12696">
        <v>1216.44</v>
      </c>
      <c r="B12696">
        <v>-25.841000000000001</v>
      </c>
      <c r="C12696">
        <v>0.629</v>
      </c>
    </row>
    <row r="12697" spans="1:3" x14ac:dyDescent="0.35">
      <c r="A12697">
        <v>1216.538</v>
      </c>
      <c r="B12697">
        <v>-25.85</v>
      </c>
      <c r="C12697">
        <v>0.629</v>
      </c>
    </row>
    <row r="12698" spans="1:3" x14ac:dyDescent="0.35">
      <c r="A12698">
        <v>1216.6400000000001</v>
      </c>
      <c r="B12698">
        <v>-25.87</v>
      </c>
      <c r="C12698">
        <v>0.628</v>
      </c>
    </row>
    <row r="12699" spans="1:3" x14ac:dyDescent="0.35">
      <c r="A12699">
        <v>1216.74</v>
      </c>
      <c r="B12699">
        <v>-25.853000000000002</v>
      </c>
      <c r="C12699">
        <v>0.628</v>
      </c>
    </row>
    <row r="12700" spans="1:3" x14ac:dyDescent="0.35">
      <c r="A12700">
        <v>1216.838</v>
      </c>
      <c r="B12700">
        <v>-25.797000000000001</v>
      </c>
      <c r="C12700">
        <v>0.628</v>
      </c>
    </row>
    <row r="12701" spans="1:3" x14ac:dyDescent="0.35">
      <c r="A12701">
        <v>1216.94</v>
      </c>
      <c r="B12701">
        <v>-25.853000000000002</v>
      </c>
      <c r="C12701">
        <v>0.628</v>
      </c>
    </row>
    <row r="12702" spans="1:3" x14ac:dyDescent="0.35">
      <c r="A12702">
        <v>1217.04</v>
      </c>
      <c r="B12702">
        <v>-25.882000000000001</v>
      </c>
      <c r="C12702">
        <v>0.626</v>
      </c>
    </row>
    <row r="12703" spans="1:3" x14ac:dyDescent="0.35">
      <c r="A12703">
        <v>1217.1379999999999</v>
      </c>
      <c r="B12703">
        <v>-25.861999999999998</v>
      </c>
      <c r="C12703">
        <v>0.629</v>
      </c>
    </row>
    <row r="12704" spans="1:3" x14ac:dyDescent="0.35">
      <c r="A12704">
        <v>1217.2380000000001</v>
      </c>
      <c r="B12704">
        <v>-25.855</v>
      </c>
      <c r="C12704">
        <v>0.627</v>
      </c>
    </row>
    <row r="12705" spans="1:3" x14ac:dyDescent="0.35">
      <c r="A12705">
        <v>1217.338</v>
      </c>
      <c r="B12705">
        <v>-25.896999999999998</v>
      </c>
      <c r="C12705">
        <v>0.625</v>
      </c>
    </row>
    <row r="12706" spans="1:3" x14ac:dyDescent="0.35">
      <c r="A12706">
        <v>1217.4380000000001</v>
      </c>
      <c r="B12706">
        <v>-25.893999999999998</v>
      </c>
      <c r="C12706">
        <v>0.626</v>
      </c>
    </row>
    <row r="12707" spans="1:3" x14ac:dyDescent="0.35">
      <c r="A12707">
        <v>1217.539</v>
      </c>
      <c r="B12707">
        <v>-25.762</v>
      </c>
      <c r="C12707">
        <v>0.626</v>
      </c>
    </row>
    <row r="12708" spans="1:3" x14ac:dyDescent="0.35">
      <c r="A12708">
        <v>1217.6389999999999</v>
      </c>
      <c r="B12708">
        <v>-25.84</v>
      </c>
      <c r="C12708">
        <v>0.626</v>
      </c>
    </row>
    <row r="12709" spans="1:3" x14ac:dyDescent="0.35">
      <c r="A12709">
        <v>1217.7380000000001</v>
      </c>
      <c r="B12709">
        <v>-25.593</v>
      </c>
      <c r="C12709">
        <v>0.626</v>
      </c>
    </row>
    <row r="12710" spans="1:3" x14ac:dyDescent="0.35">
      <c r="A12710">
        <v>1217.8389999999999</v>
      </c>
      <c r="B12710">
        <v>-25.634</v>
      </c>
      <c r="C12710">
        <v>0.626</v>
      </c>
    </row>
    <row r="12711" spans="1:3" x14ac:dyDescent="0.35">
      <c r="A12711">
        <v>1217.94</v>
      </c>
      <c r="B12711">
        <v>-25.565000000000001</v>
      </c>
      <c r="C12711">
        <v>0.625</v>
      </c>
    </row>
    <row r="12712" spans="1:3" x14ac:dyDescent="0.35">
      <c r="A12712">
        <v>1218.039</v>
      </c>
      <c r="B12712">
        <v>-25.739000000000001</v>
      </c>
      <c r="C12712">
        <v>0.625</v>
      </c>
    </row>
    <row r="12713" spans="1:3" x14ac:dyDescent="0.35">
      <c r="A12713">
        <v>1218.1400000000001</v>
      </c>
      <c r="B12713">
        <v>-25.798999999999999</v>
      </c>
      <c r="C12713">
        <v>0.626</v>
      </c>
    </row>
    <row r="12714" spans="1:3" x14ac:dyDescent="0.35">
      <c r="A12714">
        <v>1218.239</v>
      </c>
      <c r="B12714">
        <v>-25.760999999999999</v>
      </c>
      <c r="C12714">
        <v>0.624</v>
      </c>
    </row>
    <row r="12715" spans="1:3" x14ac:dyDescent="0.35">
      <c r="A12715">
        <v>1218.3389999999999</v>
      </c>
      <c r="B12715">
        <v>-25.765999999999998</v>
      </c>
      <c r="C12715">
        <v>0.625</v>
      </c>
    </row>
    <row r="12716" spans="1:3" x14ac:dyDescent="0.35">
      <c r="A12716">
        <v>1218.4390000000001</v>
      </c>
      <c r="B12716">
        <v>-25.699000000000002</v>
      </c>
      <c r="C12716">
        <v>0.624</v>
      </c>
    </row>
    <row r="12717" spans="1:3" x14ac:dyDescent="0.35">
      <c r="A12717">
        <v>1218.539</v>
      </c>
      <c r="B12717">
        <v>-25.721</v>
      </c>
      <c r="C12717">
        <v>0.624</v>
      </c>
    </row>
    <row r="12718" spans="1:3" x14ac:dyDescent="0.35">
      <c r="A12718">
        <v>1218.6389999999999</v>
      </c>
      <c r="B12718">
        <v>-25.702999999999999</v>
      </c>
      <c r="C12718">
        <v>0.623</v>
      </c>
    </row>
    <row r="12719" spans="1:3" x14ac:dyDescent="0.35">
      <c r="A12719">
        <v>1218.739</v>
      </c>
      <c r="B12719">
        <v>-25.754000000000001</v>
      </c>
      <c r="C12719">
        <v>0.623</v>
      </c>
    </row>
    <row r="12720" spans="1:3" x14ac:dyDescent="0.35">
      <c r="A12720">
        <v>1218.8389999999999</v>
      </c>
      <c r="B12720">
        <v>-25.739000000000001</v>
      </c>
      <c r="C12720">
        <v>0.623</v>
      </c>
    </row>
    <row r="12721" spans="1:3" x14ac:dyDescent="0.35">
      <c r="A12721">
        <v>1218.9390000000001</v>
      </c>
      <c r="B12721">
        <v>-25.635000000000002</v>
      </c>
      <c r="C12721">
        <v>0.623</v>
      </c>
    </row>
    <row r="12722" spans="1:3" x14ac:dyDescent="0.35">
      <c r="A12722">
        <v>1219.039</v>
      </c>
      <c r="B12722">
        <v>-25.783999999999999</v>
      </c>
      <c r="C12722">
        <v>0.623</v>
      </c>
    </row>
    <row r="12723" spans="1:3" x14ac:dyDescent="0.35">
      <c r="A12723">
        <v>1219.1389999999999</v>
      </c>
      <c r="B12723">
        <v>-25.747</v>
      </c>
      <c r="C12723">
        <v>0.623</v>
      </c>
    </row>
    <row r="12724" spans="1:3" x14ac:dyDescent="0.35">
      <c r="A12724">
        <v>1219.2380000000001</v>
      </c>
      <c r="B12724">
        <v>-25.797000000000001</v>
      </c>
      <c r="C12724">
        <v>0.623</v>
      </c>
    </row>
    <row r="12725" spans="1:3" x14ac:dyDescent="0.35">
      <c r="A12725">
        <v>1219.3389999999999</v>
      </c>
      <c r="B12725">
        <v>-25.768999999999998</v>
      </c>
      <c r="C12725">
        <v>0.622</v>
      </c>
    </row>
    <row r="12726" spans="1:3" x14ac:dyDescent="0.35">
      <c r="A12726">
        <v>1219.4390000000001</v>
      </c>
      <c r="B12726">
        <v>-25.847999999999999</v>
      </c>
      <c r="C12726">
        <v>0.622</v>
      </c>
    </row>
    <row r="12727" spans="1:3" x14ac:dyDescent="0.35">
      <c r="A12727">
        <v>1219.538</v>
      </c>
      <c r="B12727">
        <v>-25.797999999999998</v>
      </c>
      <c r="C12727">
        <v>0.621</v>
      </c>
    </row>
    <row r="12728" spans="1:3" x14ac:dyDescent="0.35">
      <c r="A12728">
        <v>1219.6389999999999</v>
      </c>
      <c r="B12728">
        <v>-25.692</v>
      </c>
      <c r="C12728">
        <v>0.621</v>
      </c>
    </row>
    <row r="12729" spans="1:3" x14ac:dyDescent="0.35">
      <c r="A12729">
        <v>1219.739</v>
      </c>
      <c r="B12729">
        <v>-25.818999999999999</v>
      </c>
      <c r="C12729">
        <v>0.621</v>
      </c>
    </row>
    <row r="12730" spans="1:3" x14ac:dyDescent="0.35">
      <c r="A12730">
        <v>1219.838</v>
      </c>
      <c r="B12730">
        <v>-25.773</v>
      </c>
      <c r="C12730">
        <v>0.621</v>
      </c>
    </row>
    <row r="12731" spans="1:3" x14ac:dyDescent="0.35">
      <c r="A12731">
        <v>1219.9390000000001</v>
      </c>
      <c r="B12731">
        <v>-25.666</v>
      </c>
      <c r="C12731">
        <v>0.62</v>
      </c>
    </row>
    <row r="12732" spans="1:3" x14ac:dyDescent="0.35">
      <c r="A12732">
        <v>1220.038</v>
      </c>
      <c r="B12732">
        <v>-25.696999999999999</v>
      </c>
      <c r="C12732">
        <v>0.622</v>
      </c>
    </row>
    <row r="12733" spans="1:3" x14ac:dyDescent="0.35">
      <c r="A12733">
        <v>1220.1389999999999</v>
      </c>
      <c r="B12733">
        <v>-25.943000000000001</v>
      </c>
      <c r="C12733">
        <v>0.621</v>
      </c>
    </row>
    <row r="12734" spans="1:3" x14ac:dyDescent="0.35">
      <c r="A12734">
        <v>1220.239</v>
      </c>
      <c r="B12734">
        <v>-25.83</v>
      </c>
      <c r="C12734">
        <v>0.61899999999999999</v>
      </c>
    </row>
    <row r="12735" spans="1:3" x14ac:dyDescent="0.35">
      <c r="A12735">
        <v>1220.3399999999999</v>
      </c>
      <c r="B12735">
        <v>-25.747</v>
      </c>
      <c r="C12735">
        <v>0.61899999999999999</v>
      </c>
    </row>
    <row r="12736" spans="1:3" x14ac:dyDescent="0.35">
      <c r="A12736">
        <v>1220.4390000000001</v>
      </c>
      <c r="B12736">
        <v>-25.693999999999999</v>
      </c>
      <c r="C12736">
        <v>0.61899999999999999</v>
      </c>
    </row>
    <row r="12737" spans="1:3" x14ac:dyDescent="0.35">
      <c r="A12737">
        <v>1220.539</v>
      </c>
      <c r="B12737">
        <v>-25.739000000000001</v>
      </c>
      <c r="C12737">
        <v>0.61899999999999999</v>
      </c>
    </row>
    <row r="12738" spans="1:3" x14ac:dyDescent="0.35">
      <c r="A12738">
        <v>1220.6389999999999</v>
      </c>
      <c r="B12738">
        <v>-25.738</v>
      </c>
      <c r="C12738">
        <v>0.61899999999999999</v>
      </c>
    </row>
    <row r="12739" spans="1:3" x14ac:dyDescent="0.35">
      <c r="A12739">
        <v>1220.7380000000001</v>
      </c>
      <c r="B12739">
        <v>-25.670999999999999</v>
      </c>
      <c r="C12739">
        <v>0.61799999999999999</v>
      </c>
    </row>
    <row r="12740" spans="1:3" x14ac:dyDescent="0.35">
      <c r="A12740">
        <v>1220.838</v>
      </c>
      <c r="B12740">
        <v>-25.547000000000001</v>
      </c>
      <c r="C12740">
        <v>0.61799999999999999</v>
      </c>
    </row>
    <row r="12741" spans="1:3" x14ac:dyDescent="0.35">
      <c r="A12741">
        <v>1220.9390000000001</v>
      </c>
      <c r="B12741">
        <v>-25.753</v>
      </c>
      <c r="C12741">
        <v>0.61899999999999999</v>
      </c>
    </row>
    <row r="12742" spans="1:3" x14ac:dyDescent="0.35">
      <c r="A12742">
        <v>1221.04</v>
      </c>
      <c r="B12742">
        <v>-25.71</v>
      </c>
      <c r="C12742">
        <v>0.62</v>
      </c>
    </row>
    <row r="12743" spans="1:3" x14ac:dyDescent="0.35">
      <c r="A12743">
        <v>1221.1379999999999</v>
      </c>
      <c r="B12743">
        <v>-25.704999999999998</v>
      </c>
      <c r="C12743">
        <v>0.61699999999999999</v>
      </c>
    </row>
    <row r="12744" spans="1:3" x14ac:dyDescent="0.35">
      <c r="A12744">
        <v>1221.24</v>
      </c>
      <c r="B12744">
        <v>-25.585999999999999</v>
      </c>
      <c r="C12744">
        <v>0.61799999999999999</v>
      </c>
    </row>
    <row r="12745" spans="1:3" x14ac:dyDescent="0.35">
      <c r="A12745">
        <v>1221.338</v>
      </c>
      <c r="B12745">
        <v>-25.748999999999999</v>
      </c>
      <c r="C12745">
        <v>0.61699999999999999</v>
      </c>
    </row>
    <row r="12746" spans="1:3" x14ac:dyDescent="0.35">
      <c r="A12746">
        <v>1221.4380000000001</v>
      </c>
      <c r="B12746">
        <v>-25.634</v>
      </c>
      <c r="C12746">
        <v>0.61699999999999999</v>
      </c>
    </row>
    <row r="12747" spans="1:3" x14ac:dyDescent="0.35">
      <c r="A12747">
        <v>1221.547</v>
      </c>
      <c r="B12747">
        <v>-25.599</v>
      </c>
      <c r="C12747">
        <v>0.61699999999999999</v>
      </c>
    </row>
    <row r="12748" spans="1:3" x14ac:dyDescent="0.35">
      <c r="A12748">
        <v>1221.6389999999999</v>
      </c>
      <c r="B12748">
        <v>-25.585999999999999</v>
      </c>
      <c r="C12748">
        <v>0.61599999999999999</v>
      </c>
    </row>
    <row r="12749" spans="1:3" x14ac:dyDescent="0.35">
      <c r="A12749">
        <v>1221.7380000000001</v>
      </c>
      <c r="B12749">
        <v>-25.638999999999999</v>
      </c>
      <c r="C12749">
        <v>0.61599999999999999</v>
      </c>
    </row>
    <row r="12750" spans="1:3" x14ac:dyDescent="0.35">
      <c r="A12750">
        <v>1221.845</v>
      </c>
      <c r="B12750">
        <v>-25.561</v>
      </c>
      <c r="C12750">
        <v>0.61599999999999999</v>
      </c>
    </row>
    <row r="12751" spans="1:3" x14ac:dyDescent="0.35">
      <c r="A12751">
        <v>1221.9380000000001</v>
      </c>
      <c r="B12751">
        <v>-25.652000000000001</v>
      </c>
      <c r="C12751">
        <v>0.61499999999999999</v>
      </c>
    </row>
    <row r="12752" spans="1:3" x14ac:dyDescent="0.35">
      <c r="A12752">
        <v>1222.038</v>
      </c>
      <c r="B12752">
        <v>-25.76</v>
      </c>
      <c r="C12752">
        <v>0.61699999999999999</v>
      </c>
    </row>
    <row r="12753" spans="1:3" x14ac:dyDescent="0.35">
      <c r="A12753">
        <v>1222.1379999999999</v>
      </c>
      <c r="B12753">
        <v>-25.786000000000001</v>
      </c>
      <c r="C12753">
        <v>0.61599999999999999</v>
      </c>
    </row>
    <row r="12754" spans="1:3" x14ac:dyDescent="0.35">
      <c r="A12754">
        <v>1222.2380000000001</v>
      </c>
      <c r="B12754">
        <v>-25.555</v>
      </c>
      <c r="C12754">
        <v>0.61499999999999999</v>
      </c>
    </row>
    <row r="12755" spans="1:3" x14ac:dyDescent="0.35">
      <c r="A12755">
        <v>1222.338</v>
      </c>
      <c r="B12755">
        <v>-25.524999999999999</v>
      </c>
      <c r="C12755">
        <v>0.61499999999999999</v>
      </c>
    </row>
    <row r="12756" spans="1:3" x14ac:dyDescent="0.35">
      <c r="A12756">
        <v>1222.4390000000001</v>
      </c>
      <c r="B12756">
        <v>-25.483000000000001</v>
      </c>
      <c r="C12756">
        <v>0.61499999999999999</v>
      </c>
    </row>
    <row r="12757" spans="1:3" x14ac:dyDescent="0.35">
      <c r="A12757">
        <v>1222.538</v>
      </c>
      <c r="B12757">
        <v>-25.513999999999999</v>
      </c>
      <c r="C12757">
        <v>0.61399999999999999</v>
      </c>
    </row>
    <row r="12758" spans="1:3" x14ac:dyDescent="0.35">
      <c r="A12758">
        <v>1222.6389999999999</v>
      </c>
      <c r="B12758">
        <v>-25.53</v>
      </c>
      <c r="C12758">
        <v>0.61399999999999999</v>
      </c>
    </row>
    <row r="12759" spans="1:3" x14ac:dyDescent="0.35">
      <c r="A12759">
        <v>1222.7380000000001</v>
      </c>
      <c r="B12759">
        <v>-25.475999999999999</v>
      </c>
      <c r="C12759">
        <v>0.61399999999999999</v>
      </c>
    </row>
    <row r="12760" spans="1:3" x14ac:dyDescent="0.35">
      <c r="A12760">
        <v>1222.838</v>
      </c>
      <c r="B12760">
        <v>-25.675000000000001</v>
      </c>
      <c r="C12760">
        <v>0.61299999999999999</v>
      </c>
    </row>
    <row r="12761" spans="1:3" x14ac:dyDescent="0.35">
      <c r="A12761">
        <v>1222.9390000000001</v>
      </c>
      <c r="B12761">
        <v>-25.643000000000001</v>
      </c>
      <c r="C12761">
        <v>0.61399999999999999</v>
      </c>
    </row>
    <row r="12762" spans="1:3" x14ac:dyDescent="0.35">
      <c r="A12762">
        <v>1223.038</v>
      </c>
      <c r="B12762">
        <v>-25.657</v>
      </c>
      <c r="C12762">
        <v>0.61699999999999999</v>
      </c>
    </row>
    <row r="12763" spans="1:3" x14ac:dyDescent="0.35">
      <c r="A12763">
        <v>1223.1389999999999</v>
      </c>
      <c r="B12763">
        <v>-25.588999999999999</v>
      </c>
      <c r="C12763">
        <v>0.61399999999999999</v>
      </c>
    </row>
    <row r="12764" spans="1:3" x14ac:dyDescent="0.35">
      <c r="A12764">
        <v>1223.239</v>
      </c>
      <c r="B12764">
        <v>-25.559000000000001</v>
      </c>
      <c r="C12764">
        <v>0.61599999999999999</v>
      </c>
    </row>
    <row r="12765" spans="1:3" x14ac:dyDescent="0.35">
      <c r="A12765">
        <v>1223.338</v>
      </c>
      <c r="B12765">
        <v>-25.561</v>
      </c>
      <c r="C12765">
        <v>0.61299999999999999</v>
      </c>
    </row>
    <row r="12766" spans="1:3" x14ac:dyDescent="0.35">
      <c r="A12766">
        <v>1223.4380000000001</v>
      </c>
      <c r="B12766">
        <v>-25.427</v>
      </c>
      <c r="C12766">
        <v>0.61199999999999999</v>
      </c>
    </row>
    <row r="12767" spans="1:3" x14ac:dyDescent="0.35">
      <c r="A12767">
        <v>1223.538</v>
      </c>
      <c r="B12767">
        <v>-25.513999999999999</v>
      </c>
      <c r="C12767">
        <v>0.61199999999999999</v>
      </c>
    </row>
    <row r="12768" spans="1:3" x14ac:dyDescent="0.35">
      <c r="A12768">
        <v>1223.6379999999999</v>
      </c>
      <c r="B12768">
        <v>-25.536000000000001</v>
      </c>
      <c r="C12768">
        <v>0.61199999999999999</v>
      </c>
    </row>
    <row r="12769" spans="1:3" x14ac:dyDescent="0.35">
      <c r="A12769">
        <v>1223.7380000000001</v>
      </c>
      <c r="B12769">
        <v>-25.593</v>
      </c>
      <c r="C12769">
        <v>0.61199999999999999</v>
      </c>
    </row>
    <row r="12770" spans="1:3" x14ac:dyDescent="0.35">
      <c r="A12770">
        <v>1223.838</v>
      </c>
      <c r="B12770">
        <v>-25.59</v>
      </c>
      <c r="C12770">
        <v>0.61099999999999999</v>
      </c>
    </row>
    <row r="12771" spans="1:3" x14ac:dyDescent="0.35">
      <c r="A12771">
        <v>1223.951</v>
      </c>
      <c r="B12771">
        <v>-25.555</v>
      </c>
      <c r="C12771">
        <v>0.61199999999999999</v>
      </c>
    </row>
    <row r="12772" spans="1:3" x14ac:dyDescent="0.35">
      <c r="A12772">
        <v>1224.038</v>
      </c>
      <c r="B12772">
        <v>-25.459</v>
      </c>
      <c r="C12772">
        <v>0.61099999999999999</v>
      </c>
    </row>
    <row r="12773" spans="1:3" x14ac:dyDescent="0.35">
      <c r="A12773">
        <v>1224.1379999999999</v>
      </c>
      <c r="B12773">
        <v>-25.535</v>
      </c>
      <c r="C12773">
        <v>0.61199999999999999</v>
      </c>
    </row>
    <row r="12774" spans="1:3" x14ac:dyDescent="0.35">
      <c r="A12774">
        <v>1224.239</v>
      </c>
      <c r="B12774">
        <v>-25.488</v>
      </c>
      <c r="C12774">
        <v>0.61099999999999999</v>
      </c>
    </row>
    <row r="12775" spans="1:3" x14ac:dyDescent="0.35">
      <c r="A12775">
        <v>1224.3399999999999</v>
      </c>
      <c r="B12775">
        <v>-25.513000000000002</v>
      </c>
      <c r="C12775">
        <v>0.61</v>
      </c>
    </row>
    <row r="12776" spans="1:3" x14ac:dyDescent="0.35">
      <c r="A12776">
        <v>1224.451</v>
      </c>
      <c r="B12776">
        <v>-25.483000000000001</v>
      </c>
      <c r="C12776">
        <v>0.61</v>
      </c>
    </row>
    <row r="12777" spans="1:3" x14ac:dyDescent="0.35">
      <c r="A12777">
        <v>1224.538</v>
      </c>
      <c r="B12777">
        <v>-25.547999999999998</v>
      </c>
      <c r="C12777">
        <v>0.61</v>
      </c>
    </row>
    <row r="12778" spans="1:3" x14ac:dyDescent="0.35">
      <c r="A12778">
        <v>1224.6400000000001</v>
      </c>
      <c r="B12778">
        <v>-25.331</v>
      </c>
      <c r="C12778">
        <v>0.61</v>
      </c>
    </row>
    <row r="12779" spans="1:3" x14ac:dyDescent="0.35">
      <c r="A12779">
        <v>1224.742</v>
      </c>
      <c r="B12779">
        <v>-25.5</v>
      </c>
      <c r="C12779">
        <v>0.60899999999999999</v>
      </c>
    </row>
    <row r="12780" spans="1:3" x14ac:dyDescent="0.35">
      <c r="A12780">
        <v>1224.8389999999999</v>
      </c>
      <c r="B12780">
        <v>-25.43</v>
      </c>
      <c r="C12780">
        <v>0.61</v>
      </c>
    </row>
    <row r="12781" spans="1:3" x14ac:dyDescent="0.35">
      <c r="A12781">
        <v>1224.94</v>
      </c>
      <c r="B12781">
        <v>-25.562000000000001</v>
      </c>
      <c r="C12781">
        <v>0.61</v>
      </c>
    </row>
    <row r="12782" spans="1:3" x14ac:dyDescent="0.35">
      <c r="A12782">
        <v>1225.039</v>
      </c>
      <c r="B12782">
        <v>-25.617000000000001</v>
      </c>
      <c r="C12782">
        <v>0.61</v>
      </c>
    </row>
    <row r="12783" spans="1:3" x14ac:dyDescent="0.35">
      <c r="A12783">
        <v>1225.1400000000001</v>
      </c>
      <c r="B12783">
        <v>-25.501999999999999</v>
      </c>
      <c r="C12783">
        <v>0.60899999999999999</v>
      </c>
    </row>
    <row r="12784" spans="1:3" x14ac:dyDescent="0.35">
      <c r="A12784">
        <v>1225.24</v>
      </c>
      <c r="B12784">
        <v>-25.523</v>
      </c>
      <c r="C12784">
        <v>0.60799999999999998</v>
      </c>
    </row>
    <row r="12785" spans="1:3" x14ac:dyDescent="0.35">
      <c r="A12785">
        <v>1225.3399999999999</v>
      </c>
      <c r="B12785">
        <v>-25.542000000000002</v>
      </c>
      <c r="C12785">
        <v>0.60799999999999998</v>
      </c>
    </row>
    <row r="12786" spans="1:3" x14ac:dyDescent="0.35">
      <c r="A12786">
        <v>1225.44</v>
      </c>
      <c r="B12786">
        <v>-25.446999999999999</v>
      </c>
      <c r="C12786">
        <v>0.60799999999999998</v>
      </c>
    </row>
    <row r="12787" spans="1:3" x14ac:dyDescent="0.35">
      <c r="A12787">
        <v>1225.538</v>
      </c>
      <c r="B12787">
        <v>-25.510999999999999</v>
      </c>
      <c r="C12787">
        <v>0.60799999999999998</v>
      </c>
    </row>
    <row r="12788" spans="1:3" x14ac:dyDescent="0.35">
      <c r="A12788">
        <v>1225.6379999999999</v>
      </c>
      <c r="B12788">
        <v>-25.547999999999998</v>
      </c>
      <c r="C12788">
        <v>0.60699999999999998</v>
      </c>
    </row>
    <row r="12789" spans="1:3" x14ac:dyDescent="0.35">
      <c r="A12789">
        <v>1225.7380000000001</v>
      </c>
      <c r="B12789">
        <v>-25.471</v>
      </c>
      <c r="C12789">
        <v>0.60699999999999998</v>
      </c>
    </row>
    <row r="12790" spans="1:3" x14ac:dyDescent="0.35">
      <c r="A12790">
        <v>1225.854</v>
      </c>
      <c r="B12790">
        <v>-25.492000000000001</v>
      </c>
      <c r="C12790">
        <v>0.60699999999999998</v>
      </c>
    </row>
    <row r="12791" spans="1:3" x14ac:dyDescent="0.35">
      <c r="A12791">
        <v>1225.9380000000001</v>
      </c>
      <c r="B12791">
        <v>-25.460999999999999</v>
      </c>
      <c r="C12791">
        <v>0.60599999999999998</v>
      </c>
    </row>
    <row r="12792" spans="1:3" x14ac:dyDescent="0.35">
      <c r="A12792">
        <v>1226.038</v>
      </c>
      <c r="B12792">
        <v>-25.498000000000001</v>
      </c>
      <c r="C12792">
        <v>0.60799999999999998</v>
      </c>
    </row>
    <row r="12793" spans="1:3" x14ac:dyDescent="0.35">
      <c r="A12793">
        <v>1226.1389999999999</v>
      </c>
      <c r="B12793">
        <v>-25.434000000000001</v>
      </c>
      <c r="C12793">
        <v>0.60499999999999998</v>
      </c>
    </row>
    <row r="12794" spans="1:3" x14ac:dyDescent="0.35">
      <c r="A12794">
        <v>1226.2380000000001</v>
      </c>
      <c r="B12794">
        <v>-25.515999999999998</v>
      </c>
      <c r="C12794">
        <v>0.60499999999999998</v>
      </c>
    </row>
    <row r="12795" spans="1:3" x14ac:dyDescent="0.35">
      <c r="A12795">
        <v>1226.338</v>
      </c>
      <c r="B12795">
        <v>-25.416</v>
      </c>
      <c r="C12795">
        <v>0.60599999999999998</v>
      </c>
    </row>
    <row r="12796" spans="1:3" x14ac:dyDescent="0.35">
      <c r="A12796">
        <v>1226.4390000000001</v>
      </c>
      <c r="B12796">
        <v>-25.503</v>
      </c>
      <c r="C12796">
        <v>0.60599999999999998</v>
      </c>
    </row>
    <row r="12797" spans="1:3" x14ac:dyDescent="0.35">
      <c r="A12797">
        <v>1226.538</v>
      </c>
      <c r="B12797">
        <v>-25.472000000000001</v>
      </c>
      <c r="C12797">
        <v>0.60499999999999998</v>
      </c>
    </row>
    <row r="12798" spans="1:3" x14ac:dyDescent="0.35">
      <c r="A12798">
        <v>1226.6400000000001</v>
      </c>
      <c r="B12798">
        <v>-25.315000000000001</v>
      </c>
      <c r="C12798">
        <v>0.60499999999999998</v>
      </c>
    </row>
    <row r="12799" spans="1:3" x14ac:dyDescent="0.35">
      <c r="A12799">
        <v>1226.739</v>
      </c>
      <c r="B12799">
        <v>-25.388000000000002</v>
      </c>
      <c r="C12799">
        <v>0.60499999999999998</v>
      </c>
    </row>
    <row r="12800" spans="1:3" x14ac:dyDescent="0.35">
      <c r="A12800">
        <v>1226.8389999999999</v>
      </c>
      <c r="B12800">
        <v>-25.463000000000001</v>
      </c>
      <c r="C12800">
        <v>0.60499999999999998</v>
      </c>
    </row>
    <row r="12801" spans="1:3" x14ac:dyDescent="0.35">
      <c r="A12801">
        <v>1226.94</v>
      </c>
      <c r="B12801">
        <v>-25.43</v>
      </c>
      <c r="C12801">
        <v>0.60599999999999998</v>
      </c>
    </row>
    <row r="12802" spans="1:3" x14ac:dyDescent="0.35">
      <c r="A12802">
        <v>1227.04</v>
      </c>
      <c r="B12802">
        <v>-25.347000000000001</v>
      </c>
      <c r="C12802">
        <v>0.60399999999999998</v>
      </c>
    </row>
    <row r="12803" spans="1:3" x14ac:dyDescent="0.35">
      <c r="A12803">
        <v>1227.1379999999999</v>
      </c>
      <c r="B12803">
        <v>-25.442</v>
      </c>
      <c r="C12803">
        <v>0.60399999999999998</v>
      </c>
    </row>
    <row r="12804" spans="1:3" x14ac:dyDescent="0.35">
      <c r="A12804">
        <v>1227.248</v>
      </c>
      <c r="B12804">
        <v>-25.396000000000001</v>
      </c>
      <c r="C12804">
        <v>0.60299999999999998</v>
      </c>
    </row>
    <row r="12805" spans="1:3" x14ac:dyDescent="0.35">
      <c r="A12805">
        <v>1227.338</v>
      </c>
      <c r="B12805">
        <v>-25.335999999999999</v>
      </c>
      <c r="C12805">
        <v>0.60299999999999998</v>
      </c>
    </row>
    <row r="12806" spans="1:3" x14ac:dyDescent="0.35">
      <c r="A12806">
        <v>1227.4380000000001</v>
      </c>
      <c r="B12806">
        <v>-25.331</v>
      </c>
      <c r="C12806">
        <v>0.60299999999999998</v>
      </c>
    </row>
    <row r="12807" spans="1:3" x14ac:dyDescent="0.35">
      <c r="A12807">
        <v>1227.5429999999999</v>
      </c>
      <c r="B12807">
        <v>-25.189</v>
      </c>
      <c r="C12807">
        <v>0.60299999999999998</v>
      </c>
    </row>
    <row r="12808" spans="1:3" x14ac:dyDescent="0.35">
      <c r="A12808">
        <v>1227.6379999999999</v>
      </c>
      <c r="B12808">
        <v>-25.145</v>
      </c>
      <c r="C12808">
        <v>0.60299999999999998</v>
      </c>
    </row>
    <row r="12809" spans="1:3" x14ac:dyDescent="0.35">
      <c r="A12809">
        <v>1227.7380000000001</v>
      </c>
      <c r="B12809">
        <v>-25.184000000000001</v>
      </c>
      <c r="C12809">
        <v>0.60199999999999998</v>
      </c>
    </row>
    <row r="12810" spans="1:3" x14ac:dyDescent="0.35">
      <c r="A12810">
        <v>1227.838</v>
      </c>
      <c r="B12810">
        <v>-25.234000000000002</v>
      </c>
      <c r="C12810">
        <v>0.60299999999999998</v>
      </c>
    </row>
    <row r="12811" spans="1:3" x14ac:dyDescent="0.35">
      <c r="A12811">
        <v>1227.9390000000001</v>
      </c>
      <c r="B12811">
        <v>-25.326000000000001</v>
      </c>
      <c r="C12811">
        <v>0.60099999999999998</v>
      </c>
    </row>
    <row r="12812" spans="1:3" x14ac:dyDescent="0.35">
      <c r="A12812">
        <v>1228.039</v>
      </c>
      <c r="B12812">
        <v>-25.329000000000001</v>
      </c>
      <c r="C12812">
        <v>0.60199999999999998</v>
      </c>
    </row>
    <row r="12813" spans="1:3" x14ac:dyDescent="0.35">
      <c r="A12813">
        <v>1228.153</v>
      </c>
      <c r="B12813">
        <v>-25.282</v>
      </c>
      <c r="C12813">
        <v>0.60199999999999998</v>
      </c>
    </row>
    <row r="12814" spans="1:3" x14ac:dyDescent="0.35">
      <c r="A12814">
        <v>1228.2380000000001</v>
      </c>
      <c r="B12814">
        <v>-25.186</v>
      </c>
      <c r="C12814">
        <v>0.60099999999999998</v>
      </c>
    </row>
    <row r="12815" spans="1:3" x14ac:dyDescent="0.35">
      <c r="A12815">
        <v>1228.374</v>
      </c>
      <c r="B12815">
        <v>-25.28</v>
      </c>
      <c r="C12815">
        <v>0.60099999999999998</v>
      </c>
    </row>
    <row r="12816" spans="1:3" x14ac:dyDescent="0.35">
      <c r="A12816">
        <v>1228.44</v>
      </c>
      <c r="B12816">
        <v>-25.189</v>
      </c>
      <c r="C12816">
        <v>0.60099999999999998</v>
      </c>
    </row>
    <row r="12817" spans="1:3" x14ac:dyDescent="0.35">
      <c r="A12817">
        <v>1228.538</v>
      </c>
      <c r="B12817">
        <v>-25.285</v>
      </c>
      <c r="C12817">
        <v>0.60099999999999998</v>
      </c>
    </row>
    <row r="12818" spans="1:3" x14ac:dyDescent="0.35">
      <c r="A12818">
        <v>1228.6389999999999</v>
      </c>
      <c r="B12818">
        <v>-25.297000000000001</v>
      </c>
      <c r="C12818">
        <v>0.6</v>
      </c>
    </row>
    <row r="12819" spans="1:3" x14ac:dyDescent="0.35">
      <c r="A12819">
        <v>1228.74</v>
      </c>
      <c r="B12819">
        <v>-25.245000000000001</v>
      </c>
      <c r="C12819">
        <v>0.6</v>
      </c>
    </row>
    <row r="12820" spans="1:3" x14ac:dyDescent="0.35">
      <c r="A12820">
        <v>1228.8389999999999</v>
      </c>
      <c r="B12820">
        <v>-25.204999999999998</v>
      </c>
      <c r="C12820">
        <v>0.60099999999999998</v>
      </c>
    </row>
    <row r="12821" spans="1:3" x14ac:dyDescent="0.35">
      <c r="A12821">
        <v>1228.9380000000001</v>
      </c>
      <c r="B12821">
        <v>-25.305</v>
      </c>
      <c r="C12821">
        <v>0.60299999999999998</v>
      </c>
    </row>
    <row r="12822" spans="1:3" x14ac:dyDescent="0.35">
      <c r="A12822">
        <v>1229.038</v>
      </c>
      <c r="B12822">
        <v>-25.43</v>
      </c>
      <c r="C12822">
        <v>0.6</v>
      </c>
    </row>
    <row r="12823" spans="1:3" x14ac:dyDescent="0.35">
      <c r="A12823">
        <v>1229.1389999999999</v>
      </c>
      <c r="B12823">
        <v>-25.361000000000001</v>
      </c>
      <c r="C12823">
        <v>0.59899999999999998</v>
      </c>
    </row>
    <row r="12824" spans="1:3" x14ac:dyDescent="0.35">
      <c r="A12824">
        <v>1229.2380000000001</v>
      </c>
      <c r="B12824">
        <v>-25.158000000000001</v>
      </c>
      <c r="C12824">
        <v>0.59899999999999998</v>
      </c>
    </row>
    <row r="12825" spans="1:3" x14ac:dyDescent="0.35">
      <c r="A12825">
        <v>1229.3389999999999</v>
      </c>
      <c r="B12825">
        <v>-25.263000000000002</v>
      </c>
      <c r="C12825">
        <v>0.59899999999999998</v>
      </c>
    </row>
    <row r="12826" spans="1:3" x14ac:dyDescent="0.35">
      <c r="A12826">
        <v>1229.4380000000001</v>
      </c>
      <c r="B12826">
        <v>-25.254000000000001</v>
      </c>
      <c r="C12826">
        <v>0.59899999999999998</v>
      </c>
    </row>
    <row r="12827" spans="1:3" x14ac:dyDescent="0.35">
      <c r="A12827">
        <v>1229.539</v>
      </c>
      <c r="B12827">
        <v>-25.071000000000002</v>
      </c>
      <c r="C12827">
        <v>0.59899999999999998</v>
      </c>
    </row>
    <row r="12828" spans="1:3" x14ac:dyDescent="0.35">
      <c r="A12828">
        <v>1229.6379999999999</v>
      </c>
      <c r="B12828">
        <v>-25.099</v>
      </c>
      <c r="C12828">
        <v>0.59799999999999998</v>
      </c>
    </row>
    <row r="12829" spans="1:3" x14ac:dyDescent="0.35">
      <c r="A12829">
        <v>1229.7380000000001</v>
      </c>
      <c r="B12829">
        <v>-25.058</v>
      </c>
      <c r="C12829">
        <v>0.59799999999999998</v>
      </c>
    </row>
    <row r="12830" spans="1:3" x14ac:dyDescent="0.35">
      <c r="A12830">
        <v>1229.838</v>
      </c>
      <c r="B12830">
        <v>-25.15</v>
      </c>
      <c r="C12830">
        <v>0.6</v>
      </c>
    </row>
    <row r="12831" spans="1:3" x14ac:dyDescent="0.35">
      <c r="A12831">
        <v>1229.9390000000001</v>
      </c>
      <c r="B12831">
        <v>-25.167000000000002</v>
      </c>
      <c r="C12831">
        <v>0.59699999999999998</v>
      </c>
    </row>
    <row r="12832" spans="1:3" x14ac:dyDescent="0.35">
      <c r="A12832">
        <v>1230.039</v>
      </c>
      <c r="B12832">
        <v>-24.957000000000001</v>
      </c>
      <c r="C12832">
        <v>0.59799999999999998</v>
      </c>
    </row>
    <row r="12833" spans="1:3" x14ac:dyDescent="0.35">
      <c r="A12833">
        <v>1230.1389999999999</v>
      </c>
      <c r="B12833">
        <v>-25.166</v>
      </c>
      <c r="C12833">
        <v>0.59599999999999997</v>
      </c>
    </row>
    <row r="12834" spans="1:3" x14ac:dyDescent="0.35">
      <c r="A12834">
        <v>1230.239</v>
      </c>
      <c r="B12834">
        <v>-25.109000000000002</v>
      </c>
      <c r="C12834">
        <v>0.59699999999999998</v>
      </c>
    </row>
    <row r="12835" spans="1:3" x14ac:dyDescent="0.35">
      <c r="A12835">
        <v>1230.3389999999999</v>
      </c>
      <c r="B12835">
        <v>-25.111999999999998</v>
      </c>
      <c r="C12835">
        <v>0.59699999999999998</v>
      </c>
    </row>
    <row r="12836" spans="1:3" x14ac:dyDescent="0.35">
      <c r="A12836">
        <v>1230.4390000000001</v>
      </c>
      <c r="B12836">
        <v>-25.189</v>
      </c>
      <c r="C12836">
        <v>0.59599999999999997</v>
      </c>
    </row>
    <row r="12837" spans="1:3" x14ac:dyDescent="0.35">
      <c r="A12837">
        <v>1230.556</v>
      </c>
      <c r="B12837">
        <v>-25.274000000000001</v>
      </c>
      <c r="C12837">
        <v>0.59599999999999997</v>
      </c>
    </row>
    <row r="12838" spans="1:3" x14ac:dyDescent="0.35">
      <c r="A12838">
        <v>1230.6379999999999</v>
      </c>
      <c r="B12838">
        <v>-25.106000000000002</v>
      </c>
      <c r="C12838">
        <v>0.59599999999999997</v>
      </c>
    </row>
    <row r="12839" spans="1:3" x14ac:dyDescent="0.35">
      <c r="A12839">
        <v>1230.752</v>
      </c>
      <c r="B12839">
        <v>-25.048999999999999</v>
      </c>
      <c r="C12839">
        <v>0.59599999999999997</v>
      </c>
    </row>
    <row r="12840" spans="1:3" x14ac:dyDescent="0.35">
      <c r="A12840">
        <v>1230.838</v>
      </c>
      <c r="B12840">
        <v>-25.03</v>
      </c>
      <c r="C12840">
        <v>0.59599999999999997</v>
      </c>
    </row>
    <row r="12841" spans="1:3" x14ac:dyDescent="0.35">
      <c r="A12841">
        <v>1230.9390000000001</v>
      </c>
      <c r="B12841">
        <v>-25.164000000000001</v>
      </c>
      <c r="C12841">
        <v>0.59599999999999997</v>
      </c>
    </row>
    <row r="12842" spans="1:3" x14ac:dyDescent="0.35">
      <c r="A12842">
        <v>1231.039</v>
      </c>
      <c r="B12842">
        <v>-25.091999999999999</v>
      </c>
      <c r="C12842">
        <v>0.59699999999999998</v>
      </c>
    </row>
    <row r="12843" spans="1:3" x14ac:dyDescent="0.35">
      <c r="A12843">
        <v>1231.1389999999999</v>
      </c>
      <c r="B12843">
        <v>-25.178000000000001</v>
      </c>
      <c r="C12843">
        <v>0.59299999999999997</v>
      </c>
    </row>
    <row r="12844" spans="1:3" x14ac:dyDescent="0.35">
      <c r="A12844">
        <v>1231.24</v>
      </c>
      <c r="B12844">
        <v>-25.242000000000001</v>
      </c>
      <c r="C12844">
        <v>0.59499999999999997</v>
      </c>
    </row>
    <row r="12845" spans="1:3" x14ac:dyDescent="0.35">
      <c r="A12845">
        <v>1231.3389999999999</v>
      </c>
      <c r="B12845">
        <v>-25.291</v>
      </c>
      <c r="C12845">
        <v>0.59499999999999997</v>
      </c>
    </row>
    <row r="12846" spans="1:3" x14ac:dyDescent="0.35">
      <c r="A12846">
        <v>1231.4390000000001</v>
      </c>
      <c r="B12846">
        <v>-25.19</v>
      </c>
      <c r="C12846">
        <v>0.59399999999999997</v>
      </c>
    </row>
    <row r="12847" spans="1:3" x14ac:dyDescent="0.35">
      <c r="A12847">
        <v>1231.5429999999999</v>
      </c>
      <c r="B12847">
        <v>-25.161000000000001</v>
      </c>
      <c r="C12847">
        <v>0.59399999999999997</v>
      </c>
    </row>
    <row r="12848" spans="1:3" x14ac:dyDescent="0.35">
      <c r="A12848">
        <v>1231.6389999999999</v>
      </c>
      <c r="B12848">
        <v>-25.006</v>
      </c>
      <c r="C12848">
        <v>0.59399999999999997</v>
      </c>
    </row>
    <row r="12849" spans="1:3" x14ac:dyDescent="0.35">
      <c r="A12849">
        <v>1231.739</v>
      </c>
      <c r="B12849">
        <v>-25.14</v>
      </c>
      <c r="C12849">
        <v>0.59399999999999997</v>
      </c>
    </row>
    <row r="12850" spans="1:3" x14ac:dyDescent="0.35">
      <c r="A12850">
        <v>1231.8389999999999</v>
      </c>
      <c r="B12850">
        <v>-25.145</v>
      </c>
      <c r="C12850">
        <v>0.59299999999999997</v>
      </c>
    </row>
    <row r="12851" spans="1:3" x14ac:dyDescent="0.35">
      <c r="A12851">
        <v>1231.9390000000001</v>
      </c>
      <c r="B12851">
        <v>-25.117999999999999</v>
      </c>
      <c r="C12851">
        <v>0.59299999999999997</v>
      </c>
    </row>
    <row r="12852" spans="1:3" x14ac:dyDescent="0.35">
      <c r="A12852">
        <v>1232.038</v>
      </c>
      <c r="B12852">
        <v>-25.085999999999999</v>
      </c>
      <c r="C12852">
        <v>0.59399999999999997</v>
      </c>
    </row>
    <row r="12853" spans="1:3" x14ac:dyDescent="0.35">
      <c r="A12853">
        <v>1232.1379999999999</v>
      </c>
      <c r="B12853">
        <v>-25.088999999999999</v>
      </c>
      <c r="C12853">
        <v>0.59299999999999997</v>
      </c>
    </row>
    <row r="12854" spans="1:3" x14ac:dyDescent="0.35">
      <c r="A12854">
        <v>1232.2380000000001</v>
      </c>
      <c r="B12854">
        <v>-25.006</v>
      </c>
      <c r="C12854">
        <v>0.59299999999999997</v>
      </c>
    </row>
    <row r="12855" spans="1:3" x14ac:dyDescent="0.35">
      <c r="A12855">
        <v>1232.3389999999999</v>
      </c>
      <c r="B12855">
        <v>-25.099</v>
      </c>
      <c r="C12855">
        <v>0.59199999999999997</v>
      </c>
    </row>
    <row r="12856" spans="1:3" x14ac:dyDescent="0.35">
      <c r="A12856">
        <v>1232.4380000000001</v>
      </c>
      <c r="B12856">
        <v>-25.125</v>
      </c>
      <c r="C12856">
        <v>0.59199999999999997</v>
      </c>
    </row>
    <row r="12857" spans="1:3" x14ac:dyDescent="0.35">
      <c r="A12857">
        <v>1232.538</v>
      </c>
      <c r="B12857">
        <v>-25.315999999999999</v>
      </c>
      <c r="C12857">
        <v>0.59199999999999997</v>
      </c>
    </row>
    <row r="12858" spans="1:3" x14ac:dyDescent="0.35">
      <c r="A12858">
        <v>1232.6400000000001</v>
      </c>
      <c r="B12858">
        <v>-25.11</v>
      </c>
      <c r="C12858">
        <v>0.59199999999999997</v>
      </c>
    </row>
    <row r="12859" spans="1:3" x14ac:dyDescent="0.35">
      <c r="A12859">
        <v>1232.739</v>
      </c>
      <c r="B12859">
        <v>-25.21</v>
      </c>
      <c r="C12859">
        <v>0.59099999999999997</v>
      </c>
    </row>
    <row r="12860" spans="1:3" x14ac:dyDescent="0.35">
      <c r="A12860">
        <v>1232.8399999999999</v>
      </c>
      <c r="B12860">
        <v>-25.178000000000001</v>
      </c>
      <c r="C12860">
        <v>0.59099999999999997</v>
      </c>
    </row>
    <row r="12861" spans="1:3" x14ac:dyDescent="0.35">
      <c r="A12861">
        <v>1232.94</v>
      </c>
      <c r="B12861">
        <v>-25.242000000000001</v>
      </c>
      <c r="C12861">
        <v>0.59199999999999997</v>
      </c>
    </row>
    <row r="12862" spans="1:3" x14ac:dyDescent="0.35">
      <c r="A12862">
        <v>1233.04</v>
      </c>
      <c r="B12862">
        <v>-25.132999999999999</v>
      </c>
      <c r="C12862">
        <v>0.58899999999999997</v>
      </c>
    </row>
    <row r="12863" spans="1:3" x14ac:dyDescent="0.35">
      <c r="A12863">
        <v>1233.1410000000001</v>
      </c>
      <c r="B12863">
        <v>-25.007999999999999</v>
      </c>
      <c r="C12863">
        <v>0.59099999999999997</v>
      </c>
    </row>
    <row r="12864" spans="1:3" x14ac:dyDescent="0.35">
      <c r="A12864">
        <v>1233.241</v>
      </c>
      <c r="B12864">
        <v>-25.099</v>
      </c>
      <c r="C12864">
        <v>0.59</v>
      </c>
    </row>
    <row r="12865" spans="1:3" x14ac:dyDescent="0.35">
      <c r="A12865">
        <v>1233.3399999999999</v>
      </c>
      <c r="B12865">
        <v>-25.106999999999999</v>
      </c>
      <c r="C12865">
        <v>0.59</v>
      </c>
    </row>
    <row r="12866" spans="1:3" x14ac:dyDescent="0.35">
      <c r="A12866">
        <v>1233.44</v>
      </c>
      <c r="B12866">
        <v>-24.92</v>
      </c>
      <c r="C12866">
        <v>0.59</v>
      </c>
    </row>
    <row r="12867" spans="1:3" x14ac:dyDescent="0.35">
      <c r="A12867">
        <v>1233.539</v>
      </c>
      <c r="B12867">
        <v>-24.893000000000001</v>
      </c>
      <c r="C12867">
        <v>0.59</v>
      </c>
    </row>
    <row r="12868" spans="1:3" x14ac:dyDescent="0.35">
      <c r="A12868">
        <v>1233.6389999999999</v>
      </c>
      <c r="B12868">
        <v>-24.937000000000001</v>
      </c>
      <c r="C12868">
        <v>0.58899999999999997</v>
      </c>
    </row>
    <row r="12869" spans="1:3" x14ac:dyDescent="0.35">
      <c r="A12869">
        <v>1233.752</v>
      </c>
      <c r="B12869">
        <v>-24.898</v>
      </c>
      <c r="C12869">
        <v>0.58899999999999997</v>
      </c>
    </row>
    <row r="12870" spans="1:3" x14ac:dyDescent="0.35">
      <c r="A12870">
        <v>1233.8399999999999</v>
      </c>
      <c r="B12870">
        <v>-24.902000000000001</v>
      </c>
      <c r="C12870">
        <v>0.59</v>
      </c>
    </row>
    <row r="12871" spans="1:3" x14ac:dyDescent="0.35">
      <c r="A12871">
        <v>1233.9469999999999</v>
      </c>
      <c r="B12871">
        <v>-25.021999999999998</v>
      </c>
      <c r="C12871">
        <v>0.58799999999999997</v>
      </c>
    </row>
    <row r="12872" spans="1:3" x14ac:dyDescent="0.35">
      <c r="A12872">
        <v>1234.04</v>
      </c>
      <c r="B12872">
        <v>-24.97</v>
      </c>
      <c r="C12872">
        <v>0.58899999999999997</v>
      </c>
    </row>
    <row r="12873" spans="1:3" x14ac:dyDescent="0.35">
      <c r="A12873">
        <v>1234.1389999999999</v>
      </c>
      <c r="B12873">
        <v>-24.954999999999998</v>
      </c>
      <c r="C12873">
        <v>0.58699999999999997</v>
      </c>
    </row>
    <row r="12874" spans="1:3" x14ac:dyDescent="0.35">
      <c r="A12874">
        <v>1234.24</v>
      </c>
      <c r="B12874">
        <v>-24.972000000000001</v>
      </c>
      <c r="C12874">
        <v>0.58799999999999997</v>
      </c>
    </row>
    <row r="12875" spans="1:3" x14ac:dyDescent="0.35">
      <c r="A12875">
        <v>1234.3399999999999</v>
      </c>
      <c r="B12875">
        <v>-24.812999999999999</v>
      </c>
      <c r="C12875">
        <v>0.58799999999999997</v>
      </c>
    </row>
    <row r="12876" spans="1:3" x14ac:dyDescent="0.35">
      <c r="A12876">
        <v>1234.4390000000001</v>
      </c>
      <c r="B12876">
        <v>-24.927</v>
      </c>
      <c r="C12876">
        <v>0.58799999999999997</v>
      </c>
    </row>
    <row r="12877" spans="1:3" x14ac:dyDescent="0.35">
      <c r="A12877">
        <v>1234.539</v>
      </c>
      <c r="B12877">
        <v>-24.792000000000002</v>
      </c>
      <c r="C12877">
        <v>0.58799999999999997</v>
      </c>
    </row>
    <row r="12878" spans="1:3" x14ac:dyDescent="0.35">
      <c r="A12878">
        <v>1234.6389999999999</v>
      </c>
      <c r="B12878">
        <v>-24.847999999999999</v>
      </c>
      <c r="C12878">
        <v>0.58699999999999997</v>
      </c>
    </row>
    <row r="12879" spans="1:3" x14ac:dyDescent="0.35">
      <c r="A12879">
        <v>1234.739</v>
      </c>
      <c r="B12879">
        <v>-24.824999999999999</v>
      </c>
      <c r="C12879">
        <v>0.58599999999999997</v>
      </c>
    </row>
    <row r="12880" spans="1:3" x14ac:dyDescent="0.35">
      <c r="A12880">
        <v>1234.8389999999999</v>
      </c>
      <c r="B12880">
        <v>-24.914999999999999</v>
      </c>
      <c r="C12880">
        <v>0.58899999999999997</v>
      </c>
    </row>
    <row r="12881" spans="1:3" x14ac:dyDescent="0.35">
      <c r="A12881">
        <v>1234.94</v>
      </c>
      <c r="B12881">
        <v>-24.829000000000001</v>
      </c>
      <c r="C12881">
        <v>0.58599999999999997</v>
      </c>
    </row>
    <row r="12882" spans="1:3" x14ac:dyDescent="0.35">
      <c r="A12882">
        <v>1235.039</v>
      </c>
      <c r="B12882">
        <v>-24.861999999999998</v>
      </c>
      <c r="C12882">
        <v>0.58899999999999997</v>
      </c>
    </row>
    <row r="12883" spans="1:3" x14ac:dyDescent="0.35">
      <c r="A12883">
        <v>1235.1389999999999</v>
      </c>
      <c r="B12883">
        <v>-24.724</v>
      </c>
      <c r="C12883">
        <v>0.58599999999999997</v>
      </c>
    </row>
    <row r="12884" spans="1:3" x14ac:dyDescent="0.35">
      <c r="A12884">
        <v>1235.239</v>
      </c>
      <c r="B12884">
        <v>-24.721</v>
      </c>
      <c r="C12884">
        <v>0.58599999999999997</v>
      </c>
    </row>
    <row r="12885" spans="1:3" x14ac:dyDescent="0.35">
      <c r="A12885">
        <v>1235.3499999999999</v>
      </c>
      <c r="B12885">
        <v>-24.774999999999999</v>
      </c>
      <c r="C12885">
        <v>0.58599999999999997</v>
      </c>
    </row>
    <row r="12886" spans="1:3" x14ac:dyDescent="0.35">
      <c r="A12886">
        <v>1235.4390000000001</v>
      </c>
      <c r="B12886">
        <v>-24.817</v>
      </c>
      <c r="C12886">
        <v>0.58499999999999996</v>
      </c>
    </row>
    <row r="12887" spans="1:3" x14ac:dyDescent="0.35">
      <c r="A12887">
        <v>1235.54</v>
      </c>
      <c r="B12887">
        <v>-24.811</v>
      </c>
      <c r="C12887">
        <v>0.58499999999999996</v>
      </c>
    </row>
    <row r="12888" spans="1:3" x14ac:dyDescent="0.35">
      <c r="A12888">
        <v>1235.6400000000001</v>
      </c>
      <c r="B12888">
        <v>-24.686</v>
      </c>
      <c r="C12888">
        <v>0.58499999999999996</v>
      </c>
    </row>
    <row r="12889" spans="1:3" x14ac:dyDescent="0.35">
      <c r="A12889">
        <v>1235.741</v>
      </c>
      <c r="B12889">
        <v>-24.751999999999999</v>
      </c>
      <c r="C12889">
        <v>0.58399999999999996</v>
      </c>
    </row>
    <row r="12890" spans="1:3" x14ac:dyDescent="0.35">
      <c r="A12890">
        <v>1235.8389999999999</v>
      </c>
      <c r="B12890">
        <v>-24.905999999999999</v>
      </c>
      <c r="C12890">
        <v>0.58599999999999997</v>
      </c>
    </row>
    <row r="12891" spans="1:3" x14ac:dyDescent="0.35">
      <c r="A12891">
        <v>1235.9390000000001</v>
      </c>
      <c r="B12891">
        <v>-24.968</v>
      </c>
      <c r="C12891">
        <v>0.58499999999999996</v>
      </c>
    </row>
    <row r="12892" spans="1:3" x14ac:dyDescent="0.35">
      <c r="A12892">
        <v>1236.04</v>
      </c>
      <c r="B12892">
        <v>-24.888999999999999</v>
      </c>
      <c r="C12892">
        <v>0.58399999999999996</v>
      </c>
    </row>
    <row r="12893" spans="1:3" x14ac:dyDescent="0.35">
      <c r="A12893">
        <v>1236.1389999999999</v>
      </c>
      <c r="B12893">
        <v>-24.763999999999999</v>
      </c>
      <c r="C12893">
        <v>0.58399999999999996</v>
      </c>
    </row>
    <row r="12894" spans="1:3" x14ac:dyDescent="0.35">
      <c r="A12894">
        <v>1236.239</v>
      </c>
      <c r="B12894">
        <v>-24.855</v>
      </c>
      <c r="C12894">
        <v>0.58399999999999996</v>
      </c>
    </row>
    <row r="12895" spans="1:3" x14ac:dyDescent="0.35">
      <c r="A12895">
        <v>1236.3399999999999</v>
      </c>
      <c r="B12895">
        <v>-24.71</v>
      </c>
      <c r="C12895">
        <v>0.58299999999999996</v>
      </c>
    </row>
    <row r="12896" spans="1:3" x14ac:dyDescent="0.35">
      <c r="A12896">
        <v>1236.4390000000001</v>
      </c>
      <c r="B12896">
        <v>-24.739000000000001</v>
      </c>
      <c r="C12896">
        <v>0.58299999999999996</v>
      </c>
    </row>
    <row r="12897" spans="1:3" x14ac:dyDescent="0.35">
      <c r="A12897">
        <v>1236.539</v>
      </c>
      <c r="B12897">
        <v>-24.696000000000002</v>
      </c>
      <c r="C12897">
        <v>0.58299999999999996</v>
      </c>
    </row>
    <row r="12898" spans="1:3" x14ac:dyDescent="0.35">
      <c r="A12898">
        <v>1236.6389999999999</v>
      </c>
      <c r="B12898">
        <v>-24.794</v>
      </c>
      <c r="C12898">
        <v>0.58299999999999996</v>
      </c>
    </row>
    <row r="12899" spans="1:3" x14ac:dyDescent="0.35">
      <c r="A12899">
        <v>1236.739</v>
      </c>
      <c r="B12899">
        <v>-24.713000000000001</v>
      </c>
      <c r="C12899">
        <v>0.58299999999999996</v>
      </c>
    </row>
    <row r="12900" spans="1:3" x14ac:dyDescent="0.35">
      <c r="A12900">
        <v>1236.8389999999999</v>
      </c>
      <c r="B12900">
        <v>-24.864000000000001</v>
      </c>
      <c r="C12900">
        <v>0.58499999999999996</v>
      </c>
    </row>
    <row r="12901" spans="1:3" x14ac:dyDescent="0.35">
      <c r="A12901">
        <v>1236.9390000000001</v>
      </c>
      <c r="B12901">
        <v>-24.821999999999999</v>
      </c>
      <c r="C12901">
        <v>0.58199999999999996</v>
      </c>
    </row>
    <row r="12902" spans="1:3" x14ac:dyDescent="0.35">
      <c r="A12902">
        <v>1237.04</v>
      </c>
      <c r="B12902">
        <v>-24.884</v>
      </c>
      <c r="C12902">
        <v>0.58399999999999996</v>
      </c>
    </row>
    <row r="12903" spans="1:3" x14ac:dyDescent="0.35">
      <c r="A12903">
        <v>1237.1379999999999</v>
      </c>
      <c r="B12903">
        <v>-24.722999999999999</v>
      </c>
      <c r="C12903">
        <v>0.58199999999999996</v>
      </c>
    </row>
    <row r="12904" spans="1:3" x14ac:dyDescent="0.35">
      <c r="A12904">
        <v>1237.239</v>
      </c>
      <c r="B12904">
        <v>-24.785</v>
      </c>
      <c r="C12904">
        <v>0.58099999999999996</v>
      </c>
    </row>
    <row r="12905" spans="1:3" x14ac:dyDescent="0.35">
      <c r="A12905">
        <v>1237.338</v>
      </c>
      <c r="B12905">
        <v>-24.678999999999998</v>
      </c>
      <c r="C12905">
        <v>0.58099999999999996</v>
      </c>
    </row>
    <row r="12906" spans="1:3" x14ac:dyDescent="0.35">
      <c r="A12906">
        <v>1237.4390000000001</v>
      </c>
      <c r="B12906">
        <v>-24.774000000000001</v>
      </c>
      <c r="C12906">
        <v>0.58099999999999996</v>
      </c>
    </row>
    <row r="12907" spans="1:3" x14ac:dyDescent="0.35">
      <c r="A12907">
        <v>1237.539</v>
      </c>
      <c r="B12907">
        <v>-24.651</v>
      </c>
      <c r="C12907">
        <v>0.58099999999999996</v>
      </c>
    </row>
    <row r="12908" spans="1:3" x14ac:dyDescent="0.35">
      <c r="A12908">
        <v>1237.6379999999999</v>
      </c>
      <c r="B12908">
        <v>-24.597000000000001</v>
      </c>
      <c r="C12908">
        <v>0.58099999999999996</v>
      </c>
    </row>
    <row r="12909" spans="1:3" x14ac:dyDescent="0.35">
      <c r="A12909">
        <v>1237.7380000000001</v>
      </c>
      <c r="B12909">
        <v>-24.677</v>
      </c>
      <c r="C12909">
        <v>0.57999999999999996</v>
      </c>
    </row>
    <row r="12910" spans="1:3" x14ac:dyDescent="0.35">
      <c r="A12910">
        <v>1237.838</v>
      </c>
      <c r="B12910">
        <v>-24.753</v>
      </c>
      <c r="C12910">
        <v>0.58099999999999996</v>
      </c>
    </row>
    <row r="12911" spans="1:3" x14ac:dyDescent="0.35">
      <c r="A12911">
        <v>1237.9390000000001</v>
      </c>
      <c r="B12911">
        <v>-24.678999999999998</v>
      </c>
      <c r="C12911">
        <v>0.58199999999999996</v>
      </c>
    </row>
    <row r="12912" spans="1:3" x14ac:dyDescent="0.35">
      <c r="A12912">
        <v>1238.039</v>
      </c>
      <c r="B12912">
        <v>-24.687000000000001</v>
      </c>
      <c r="C12912">
        <v>0.57899999999999996</v>
      </c>
    </row>
    <row r="12913" spans="1:3" x14ac:dyDescent="0.35">
      <c r="A12913">
        <v>1238.1389999999999</v>
      </c>
      <c r="B12913">
        <v>-24.626999999999999</v>
      </c>
      <c r="C12913">
        <v>0.57999999999999996</v>
      </c>
    </row>
    <row r="12914" spans="1:3" x14ac:dyDescent="0.35">
      <c r="A12914">
        <v>1238.252</v>
      </c>
      <c r="B12914">
        <v>-24.646000000000001</v>
      </c>
      <c r="C12914">
        <v>0.57899999999999996</v>
      </c>
    </row>
    <row r="12915" spans="1:3" x14ac:dyDescent="0.35">
      <c r="A12915">
        <v>1238.3399999999999</v>
      </c>
      <c r="B12915">
        <v>-24.53</v>
      </c>
      <c r="C12915">
        <v>0.57899999999999996</v>
      </c>
    </row>
    <row r="12916" spans="1:3" x14ac:dyDescent="0.35">
      <c r="A12916">
        <v>1238.4390000000001</v>
      </c>
      <c r="B12916">
        <v>-24.695</v>
      </c>
      <c r="C12916">
        <v>0.57899999999999996</v>
      </c>
    </row>
    <row r="12917" spans="1:3" x14ac:dyDescent="0.35">
      <c r="A12917">
        <v>1238.539</v>
      </c>
      <c r="B12917">
        <v>-24.606999999999999</v>
      </c>
      <c r="C12917">
        <v>0.57799999999999996</v>
      </c>
    </row>
    <row r="12918" spans="1:3" x14ac:dyDescent="0.35">
      <c r="A12918">
        <v>1238.6389999999999</v>
      </c>
      <c r="B12918">
        <v>-24.478999999999999</v>
      </c>
      <c r="C12918">
        <v>0.57799999999999996</v>
      </c>
    </row>
    <row r="12919" spans="1:3" x14ac:dyDescent="0.35">
      <c r="A12919">
        <v>1238.74</v>
      </c>
      <c r="B12919">
        <v>-24.539000000000001</v>
      </c>
      <c r="C12919">
        <v>0.57799999999999996</v>
      </c>
    </row>
    <row r="12920" spans="1:3" x14ac:dyDescent="0.35">
      <c r="A12920">
        <v>1238.8420000000001</v>
      </c>
      <c r="B12920">
        <v>-24.649000000000001</v>
      </c>
      <c r="C12920">
        <v>0.57899999999999996</v>
      </c>
    </row>
    <row r="12921" spans="1:3" x14ac:dyDescent="0.35">
      <c r="A12921">
        <v>1238.9390000000001</v>
      </c>
      <c r="B12921">
        <v>-24.667000000000002</v>
      </c>
      <c r="C12921">
        <v>0.57699999999999996</v>
      </c>
    </row>
    <row r="12922" spans="1:3" x14ac:dyDescent="0.35">
      <c r="A12922">
        <v>1239.04</v>
      </c>
      <c r="B12922">
        <v>-24.67</v>
      </c>
      <c r="C12922">
        <v>0.57699999999999996</v>
      </c>
    </row>
    <row r="12923" spans="1:3" x14ac:dyDescent="0.35">
      <c r="A12923">
        <v>1239.1379999999999</v>
      </c>
      <c r="B12923">
        <v>-24.744</v>
      </c>
      <c r="C12923">
        <v>0.57699999999999996</v>
      </c>
    </row>
    <row r="12924" spans="1:3" x14ac:dyDescent="0.35">
      <c r="A12924">
        <v>1239.239</v>
      </c>
      <c r="B12924">
        <v>-24.541</v>
      </c>
      <c r="C12924">
        <v>0.57699999999999996</v>
      </c>
    </row>
    <row r="12925" spans="1:3" x14ac:dyDescent="0.35">
      <c r="A12925">
        <v>1239.338</v>
      </c>
      <c r="B12925">
        <v>-24.576000000000001</v>
      </c>
      <c r="C12925">
        <v>0.57699999999999996</v>
      </c>
    </row>
    <row r="12926" spans="1:3" x14ac:dyDescent="0.35">
      <c r="A12926">
        <v>1239.4380000000001</v>
      </c>
      <c r="B12926">
        <v>-24.556000000000001</v>
      </c>
      <c r="C12926">
        <v>0.57699999999999996</v>
      </c>
    </row>
    <row r="12927" spans="1:3" x14ac:dyDescent="0.35">
      <c r="A12927">
        <v>1239.538</v>
      </c>
      <c r="B12927">
        <v>-24.552</v>
      </c>
      <c r="C12927">
        <v>0.57699999999999996</v>
      </c>
    </row>
    <row r="12928" spans="1:3" x14ac:dyDescent="0.35">
      <c r="A12928">
        <v>1239.6379999999999</v>
      </c>
      <c r="B12928">
        <v>-24.456</v>
      </c>
      <c r="C12928">
        <v>0.57699999999999996</v>
      </c>
    </row>
    <row r="12929" spans="1:3" x14ac:dyDescent="0.35">
      <c r="A12929">
        <v>1239.7380000000001</v>
      </c>
      <c r="B12929">
        <v>-24.523</v>
      </c>
      <c r="C12929">
        <v>0.57399999999999995</v>
      </c>
    </row>
    <row r="12930" spans="1:3" x14ac:dyDescent="0.35">
      <c r="A12930">
        <v>1239.8399999999999</v>
      </c>
      <c r="B12930">
        <v>-24.526</v>
      </c>
      <c r="C12930">
        <v>0.57499999999999996</v>
      </c>
    </row>
    <row r="12931" spans="1:3" x14ac:dyDescent="0.35">
      <c r="A12931">
        <v>1239.9390000000001</v>
      </c>
      <c r="B12931">
        <v>-24.556000000000001</v>
      </c>
      <c r="C12931">
        <v>0.57799999999999996</v>
      </c>
    </row>
    <row r="12932" spans="1:3" x14ac:dyDescent="0.35">
      <c r="A12932">
        <v>1240.039</v>
      </c>
      <c r="B12932">
        <v>-24.536999999999999</v>
      </c>
      <c r="C12932">
        <v>0.57499999999999996</v>
      </c>
    </row>
    <row r="12933" spans="1:3" x14ac:dyDescent="0.35">
      <c r="A12933">
        <v>1240.1500000000001</v>
      </c>
      <c r="B12933">
        <v>-24.477</v>
      </c>
      <c r="C12933">
        <v>0.57499999999999996</v>
      </c>
    </row>
    <row r="12934" spans="1:3" x14ac:dyDescent="0.35">
      <c r="A12934">
        <v>1240.239</v>
      </c>
      <c r="B12934">
        <v>-24.527000000000001</v>
      </c>
      <c r="C12934">
        <v>0.57499999999999996</v>
      </c>
    </row>
    <row r="12935" spans="1:3" x14ac:dyDescent="0.35">
      <c r="A12935">
        <v>1240.3389999999999</v>
      </c>
      <c r="B12935">
        <v>-24.507000000000001</v>
      </c>
      <c r="C12935">
        <v>0.57499999999999996</v>
      </c>
    </row>
    <row r="12936" spans="1:3" x14ac:dyDescent="0.35">
      <c r="A12936">
        <v>1240.4390000000001</v>
      </c>
      <c r="B12936">
        <v>-24.619</v>
      </c>
      <c r="C12936">
        <v>0.57399999999999995</v>
      </c>
    </row>
    <row r="12937" spans="1:3" x14ac:dyDescent="0.35">
      <c r="A12937">
        <v>1240.539</v>
      </c>
      <c r="B12937">
        <v>-24.484000000000002</v>
      </c>
      <c r="C12937">
        <v>0.57399999999999995</v>
      </c>
    </row>
    <row r="12938" spans="1:3" x14ac:dyDescent="0.35">
      <c r="A12938">
        <v>1240.6389999999999</v>
      </c>
      <c r="B12938">
        <v>-24.559000000000001</v>
      </c>
      <c r="C12938">
        <v>0.57399999999999995</v>
      </c>
    </row>
    <row r="12939" spans="1:3" x14ac:dyDescent="0.35">
      <c r="A12939">
        <v>1240.739</v>
      </c>
      <c r="B12939">
        <v>-24.518000000000001</v>
      </c>
      <c r="C12939">
        <v>0.57299999999999995</v>
      </c>
    </row>
    <row r="12940" spans="1:3" x14ac:dyDescent="0.35">
      <c r="A12940">
        <v>1240.8389999999999</v>
      </c>
      <c r="B12940">
        <v>-24.472000000000001</v>
      </c>
      <c r="C12940">
        <v>0.57299999999999995</v>
      </c>
    </row>
    <row r="12941" spans="1:3" x14ac:dyDescent="0.35">
      <c r="A12941">
        <v>1240.94</v>
      </c>
      <c r="B12941">
        <v>-24.423999999999999</v>
      </c>
      <c r="C12941">
        <v>0.57499999999999996</v>
      </c>
    </row>
    <row r="12942" spans="1:3" x14ac:dyDescent="0.35">
      <c r="A12942">
        <v>1241.039</v>
      </c>
      <c r="B12942">
        <v>-24.373000000000001</v>
      </c>
      <c r="C12942">
        <v>0.57299999999999995</v>
      </c>
    </row>
    <row r="12943" spans="1:3" x14ac:dyDescent="0.35">
      <c r="A12943">
        <v>1241.1389999999999</v>
      </c>
      <c r="B12943">
        <v>-24.396000000000001</v>
      </c>
      <c r="C12943">
        <v>0.57299999999999995</v>
      </c>
    </row>
    <row r="12944" spans="1:3" x14ac:dyDescent="0.35">
      <c r="A12944">
        <v>1241.239</v>
      </c>
      <c r="B12944">
        <v>-24.547000000000001</v>
      </c>
      <c r="C12944">
        <v>0.57299999999999995</v>
      </c>
    </row>
    <row r="12945" spans="1:3" x14ac:dyDescent="0.35">
      <c r="A12945">
        <v>1241.3399999999999</v>
      </c>
      <c r="B12945">
        <v>-24.664000000000001</v>
      </c>
      <c r="C12945">
        <v>0.57299999999999995</v>
      </c>
    </row>
    <row r="12946" spans="1:3" x14ac:dyDescent="0.35">
      <c r="A12946">
        <v>1241.4390000000001</v>
      </c>
      <c r="B12946">
        <v>-24.521000000000001</v>
      </c>
      <c r="C12946">
        <v>0.57199999999999995</v>
      </c>
    </row>
    <row r="12947" spans="1:3" x14ac:dyDescent="0.35">
      <c r="A12947">
        <v>1241.5530000000001</v>
      </c>
      <c r="B12947">
        <v>-24.474</v>
      </c>
      <c r="C12947">
        <v>0.57199999999999995</v>
      </c>
    </row>
    <row r="12948" spans="1:3" x14ac:dyDescent="0.35">
      <c r="A12948">
        <v>1241.6379999999999</v>
      </c>
      <c r="B12948">
        <v>-24.591999999999999</v>
      </c>
      <c r="C12948">
        <v>0.57299999999999995</v>
      </c>
    </row>
    <row r="12949" spans="1:3" x14ac:dyDescent="0.35">
      <c r="A12949">
        <v>1241.749</v>
      </c>
      <c r="B12949">
        <v>-24.545999999999999</v>
      </c>
      <c r="C12949">
        <v>0.57199999999999995</v>
      </c>
    </row>
    <row r="12950" spans="1:3" x14ac:dyDescent="0.35">
      <c r="A12950">
        <v>1241.847</v>
      </c>
      <c r="B12950">
        <v>-24.658999999999999</v>
      </c>
      <c r="C12950">
        <v>0.57099999999999995</v>
      </c>
    </row>
    <row r="12951" spans="1:3" x14ac:dyDescent="0.35">
      <c r="A12951">
        <v>1241.94</v>
      </c>
      <c r="B12951">
        <v>-24.64</v>
      </c>
      <c r="C12951">
        <v>0.57099999999999995</v>
      </c>
    </row>
    <row r="12952" spans="1:3" x14ac:dyDescent="0.35">
      <c r="A12952">
        <v>1242.038</v>
      </c>
      <c r="B12952">
        <v>-24.716000000000001</v>
      </c>
      <c r="C12952">
        <v>0.57099999999999995</v>
      </c>
    </row>
    <row r="12953" spans="1:3" x14ac:dyDescent="0.35">
      <c r="A12953">
        <v>1242.1389999999999</v>
      </c>
      <c r="B12953">
        <v>-24.600999999999999</v>
      </c>
      <c r="C12953">
        <v>0.57099999999999995</v>
      </c>
    </row>
    <row r="12954" spans="1:3" x14ac:dyDescent="0.35">
      <c r="A12954">
        <v>1242.239</v>
      </c>
      <c r="B12954">
        <v>-24.466999999999999</v>
      </c>
      <c r="C12954">
        <v>0.57099999999999995</v>
      </c>
    </row>
    <row r="12955" spans="1:3" x14ac:dyDescent="0.35">
      <c r="A12955">
        <v>1242.3399999999999</v>
      </c>
      <c r="B12955">
        <v>-24.497</v>
      </c>
      <c r="C12955">
        <v>0.56999999999999995</v>
      </c>
    </row>
    <row r="12956" spans="1:3" x14ac:dyDescent="0.35">
      <c r="A12956">
        <v>1242.4390000000001</v>
      </c>
      <c r="B12956">
        <v>-24.504999999999999</v>
      </c>
      <c r="C12956">
        <v>0.56999999999999995</v>
      </c>
    </row>
    <row r="12957" spans="1:3" x14ac:dyDescent="0.35">
      <c r="A12957">
        <v>1242.538</v>
      </c>
      <c r="B12957">
        <v>-24.51</v>
      </c>
      <c r="C12957">
        <v>0.56999999999999995</v>
      </c>
    </row>
    <row r="12958" spans="1:3" x14ac:dyDescent="0.35">
      <c r="A12958">
        <v>1242.6389999999999</v>
      </c>
      <c r="B12958">
        <v>-24.654</v>
      </c>
      <c r="C12958">
        <v>0.56999999999999995</v>
      </c>
    </row>
    <row r="12959" spans="1:3" x14ac:dyDescent="0.35">
      <c r="A12959">
        <v>1242.739</v>
      </c>
      <c r="B12959">
        <v>-24.488</v>
      </c>
      <c r="C12959">
        <v>0.57099999999999995</v>
      </c>
    </row>
    <row r="12960" spans="1:3" x14ac:dyDescent="0.35">
      <c r="A12960">
        <v>1242.838</v>
      </c>
      <c r="B12960">
        <v>-24.71</v>
      </c>
      <c r="C12960">
        <v>0.56999999999999995</v>
      </c>
    </row>
    <row r="12961" spans="1:3" x14ac:dyDescent="0.35">
      <c r="A12961">
        <v>1242.9390000000001</v>
      </c>
      <c r="B12961">
        <v>-24.558</v>
      </c>
      <c r="C12961">
        <v>0.56999999999999995</v>
      </c>
    </row>
    <row r="12962" spans="1:3" x14ac:dyDescent="0.35">
      <c r="A12962">
        <v>1243.039</v>
      </c>
      <c r="B12962">
        <v>-24.488</v>
      </c>
      <c r="C12962">
        <v>0.56899999999999995</v>
      </c>
    </row>
    <row r="12963" spans="1:3" x14ac:dyDescent="0.35">
      <c r="A12963">
        <v>1243.152</v>
      </c>
      <c r="B12963">
        <v>-24.475999999999999</v>
      </c>
      <c r="C12963">
        <v>0.56899999999999995</v>
      </c>
    </row>
    <row r="12964" spans="1:3" x14ac:dyDescent="0.35">
      <c r="A12964">
        <v>1243.239</v>
      </c>
      <c r="B12964">
        <v>-24.32</v>
      </c>
      <c r="C12964">
        <v>0.56899999999999995</v>
      </c>
    </row>
    <row r="12965" spans="1:3" x14ac:dyDescent="0.35">
      <c r="A12965">
        <v>1243.338</v>
      </c>
      <c r="B12965">
        <v>-24.349</v>
      </c>
      <c r="C12965">
        <v>0.56799999999999995</v>
      </c>
    </row>
    <row r="12966" spans="1:3" x14ac:dyDescent="0.35">
      <c r="A12966">
        <v>1243.4380000000001</v>
      </c>
      <c r="B12966">
        <v>-24.38</v>
      </c>
      <c r="C12966">
        <v>0.56799999999999995</v>
      </c>
    </row>
    <row r="12967" spans="1:3" x14ac:dyDescent="0.35">
      <c r="A12967">
        <v>1243.539</v>
      </c>
      <c r="B12967">
        <v>-24.446999999999999</v>
      </c>
      <c r="C12967">
        <v>0.56799999999999995</v>
      </c>
    </row>
    <row r="12968" spans="1:3" x14ac:dyDescent="0.35">
      <c r="A12968">
        <v>1243.6389999999999</v>
      </c>
      <c r="B12968">
        <v>-24.292000000000002</v>
      </c>
      <c r="C12968">
        <v>0.56799999999999995</v>
      </c>
    </row>
    <row r="12969" spans="1:3" x14ac:dyDescent="0.35">
      <c r="A12969">
        <v>1243.7380000000001</v>
      </c>
      <c r="B12969">
        <v>-24.286999999999999</v>
      </c>
      <c r="C12969">
        <v>0.56699999999999995</v>
      </c>
    </row>
    <row r="12970" spans="1:3" x14ac:dyDescent="0.35">
      <c r="A12970">
        <v>1243.8399999999999</v>
      </c>
      <c r="B12970">
        <v>-24.478999999999999</v>
      </c>
      <c r="C12970">
        <v>0.56499999999999995</v>
      </c>
    </row>
    <row r="12971" spans="1:3" x14ac:dyDescent="0.35">
      <c r="A12971">
        <v>1243.9390000000001</v>
      </c>
      <c r="B12971">
        <v>-24.488</v>
      </c>
      <c r="C12971">
        <v>0.56899999999999995</v>
      </c>
    </row>
    <row r="12972" spans="1:3" x14ac:dyDescent="0.35">
      <c r="A12972">
        <v>1244.039</v>
      </c>
      <c r="B12972">
        <v>-24.489000000000001</v>
      </c>
      <c r="C12972">
        <v>0.56699999999999995</v>
      </c>
    </row>
    <row r="12973" spans="1:3" x14ac:dyDescent="0.35">
      <c r="A12973">
        <v>1244.1379999999999</v>
      </c>
      <c r="B12973">
        <v>-24.388000000000002</v>
      </c>
      <c r="C12973">
        <v>0.56699999999999995</v>
      </c>
    </row>
    <row r="12974" spans="1:3" x14ac:dyDescent="0.35">
      <c r="A12974">
        <v>1244.2380000000001</v>
      </c>
      <c r="B12974">
        <v>-24.495999999999999</v>
      </c>
      <c r="C12974">
        <v>0.56699999999999995</v>
      </c>
    </row>
    <row r="12975" spans="1:3" x14ac:dyDescent="0.35">
      <c r="A12975">
        <v>1244.3389999999999</v>
      </c>
      <c r="B12975">
        <v>-24.43</v>
      </c>
      <c r="C12975">
        <v>0.56599999999999995</v>
      </c>
    </row>
    <row r="12976" spans="1:3" x14ac:dyDescent="0.35">
      <c r="A12976">
        <v>1244.4390000000001</v>
      </c>
      <c r="B12976">
        <v>-24.55</v>
      </c>
      <c r="C12976">
        <v>0.56599999999999995</v>
      </c>
    </row>
    <row r="12977" spans="1:3" x14ac:dyDescent="0.35">
      <c r="A12977">
        <v>1244.539</v>
      </c>
      <c r="B12977">
        <v>-24.404</v>
      </c>
      <c r="C12977">
        <v>0.56699999999999995</v>
      </c>
    </row>
    <row r="12978" spans="1:3" x14ac:dyDescent="0.35">
      <c r="A12978">
        <v>1244.6389999999999</v>
      </c>
      <c r="B12978">
        <v>-24.395</v>
      </c>
      <c r="C12978">
        <v>0.56599999999999995</v>
      </c>
    </row>
    <row r="12979" spans="1:3" x14ac:dyDescent="0.35">
      <c r="A12979">
        <v>1244.739</v>
      </c>
      <c r="B12979">
        <v>-24.47</v>
      </c>
      <c r="C12979">
        <v>0.56399999999999995</v>
      </c>
    </row>
    <row r="12980" spans="1:3" x14ac:dyDescent="0.35">
      <c r="A12980">
        <v>1244.8389999999999</v>
      </c>
      <c r="B12980">
        <v>-24.280999999999999</v>
      </c>
      <c r="C12980">
        <v>0.56599999999999995</v>
      </c>
    </row>
    <row r="12981" spans="1:3" x14ac:dyDescent="0.35">
      <c r="A12981">
        <v>1244.9390000000001</v>
      </c>
      <c r="B12981">
        <v>-24.41</v>
      </c>
      <c r="C12981">
        <v>0.56599999999999995</v>
      </c>
    </row>
    <row r="12982" spans="1:3" x14ac:dyDescent="0.35">
      <c r="A12982">
        <v>1245.039</v>
      </c>
      <c r="B12982">
        <v>-24.373999999999999</v>
      </c>
      <c r="C12982">
        <v>0.56499999999999995</v>
      </c>
    </row>
    <row r="12983" spans="1:3" x14ac:dyDescent="0.35">
      <c r="A12983">
        <v>1245.1379999999999</v>
      </c>
      <c r="B12983">
        <v>-24.347000000000001</v>
      </c>
      <c r="C12983">
        <v>0.56499999999999995</v>
      </c>
    </row>
    <row r="12984" spans="1:3" x14ac:dyDescent="0.35">
      <c r="A12984">
        <v>1245.2380000000001</v>
      </c>
      <c r="B12984">
        <v>-24.38</v>
      </c>
      <c r="C12984">
        <v>0.56399999999999995</v>
      </c>
    </row>
    <row r="12985" spans="1:3" x14ac:dyDescent="0.35">
      <c r="A12985">
        <v>1245.3389999999999</v>
      </c>
      <c r="B12985">
        <v>-24.18</v>
      </c>
      <c r="C12985">
        <v>0.56399999999999995</v>
      </c>
    </row>
    <row r="12986" spans="1:3" x14ac:dyDescent="0.35">
      <c r="A12986">
        <v>1245.4380000000001</v>
      </c>
      <c r="B12986">
        <v>-24.324999999999999</v>
      </c>
      <c r="C12986">
        <v>0.56399999999999995</v>
      </c>
    </row>
    <row r="12987" spans="1:3" x14ac:dyDescent="0.35">
      <c r="A12987">
        <v>1245.539</v>
      </c>
      <c r="B12987">
        <v>-24.213000000000001</v>
      </c>
      <c r="C12987">
        <v>0.56399999999999995</v>
      </c>
    </row>
    <row r="12988" spans="1:3" x14ac:dyDescent="0.35">
      <c r="A12988">
        <v>1245.6379999999999</v>
      </c>
      <c r="B12988">
        <v>-24.43</v>
      </c>
      <c r="C12988">
        <v>0.56299999999999994</v>
      </c>
    </row>
    <row r="12989" spans="1:3" x14ac:dyDescent="0.35">
      <c r="A12989">
        <v>1245.7380000000001</v>
      </c>
      <c r="B12989">
        <v>-24.335000000000001</v>
      </c>
      <c r="C12989">
        <v>0.56499999999999995</v>
      </c>
    </row>
    <row r="12990" spans="1:3" x14ac:dyDescent="0.35">
      <c r="A12990">
        <v>1245.838</v>
      </c>
      <c r="B12990">
        <v>-24.355</v>
      </c>
      <c r="C12990">
        <v>0.56399999999999995</v>
      </c>
    </row>
    <row r="12991" spans="1:3" x14ac:dyDescent="0.35">
      <c r="A12991">
        <v>1245.9390000000001</v>
      </c>
      <c r="B12991">
        <v>-24.344999999999999</v>
      </c>
      <c r="C12991">
        <v>0.56299999999999994</v>
      </c>
    </row>
    <row r="12992" spans="1:3" x14ac:dyDescent="0.35">
      <c r="A12992">
        <v>1246.038</v>
      </c>
      <c r="B12992">
        <v>-24.395</v>
      </c>
      <c r="C12992">
        <v>0.56299999999999994</v>
      </c>
    </row>
    <row r="12993" spans="1:3" x14ac:dyDescent="0.35">
      <c r="A12993">
        <v>1246.1379999999999</v>
      </c>
      <c r="B12993">
        <v>-24.247</v>
      </c>
      <c r="C12993">
        <v>0.56299999999999994</v>
      </c>
    </row>
    <row r="12994" spans="1:3" x14ac:dyDescent="0.35">
      <c r="A12994">
        <v>1246.24</v>
      </c>
      <c r="B12994">
        <v>-24.305</v>
      </c>
      <c r="C12994">
        <v>0.56200000000000006</v>
      </c>
    </row>
    <row r="12995" spans="1:3" x14ac:dyDescent="0.35">
      <c r="A12995">
        <v>1246.3389999999999</v>
      </c>
      <c r="B12995">
        <v>-24.332999999999998</v>
      </c>
      <c r="C12995">
        <v>0.56200000000000006</v>
      </c>
    </row>
    <row r="12996" spans="1:3" x14ac:dyDescent="0.35">
      <c r="A12996">
        <v>1246.4390000000001</v>
      </c>
      <c r="B12996">
        <v>-24.308</v>
      </c>
      <c r="C12996">
        <v>0.56200000000000006</v>
      </c>
    </row>
    <row r="12997" spans="1:3" x14ac:dyDescent="0.35">
      <c r="A12997">
        <v>1246.539</v>
      </c>
      <c r="B12997">
        <v>-24.427</v>
      </c>
      <c r="C12997">
        <v>0.56200000000000006</v>
      </c>
    </row>
    <row r="12998" spans="1:3" x14ac:dyDescent="0.35">
      <c r="A12998">
        <v>1246.6389999999999</v>
      </c>
      <c r="B12998">
        <v>-24.381</v>
      </c>
      <c r="C12998">
        <v>0.56399999999999995</v>
      </c>
    </row>
    <row r="12999" spans="1:3" x14ac:dyDescent="0.35">
      <c r="A12999">
        <v>1246.7380000000001</v>
      </c>
      <c r="B12999">
        <v>-24.364999999999998</v>
      </c>
      <c r="C12999">
        <v>0.56200000000000006</v>
      </c>
    </row>
    <row r="13000" spans="1:3" x14ac:dyDescent="0.35">
      <c r="A13000">
        <v>1246.8389999999999</v>
      </c>
      <c r="B13000">
        <v>-24.210999999999999</v>
      </c>
      <c r="C13000">
        <v>0.56100000000000005</v>
      </c>
    </row>
    <row r="13001" spans="1:3" x14ac:dyDescent="0.35">
      <c r="A13001">
        <v>1246.9390000000001</v>
      </c>
      <c r="B13001">
        <v>-24.283000000000001</v>
      </c>
      <c r="C13001">
        <v>0.56000000000000005</v>
      </c>
    </row>
    <row r="13002" spans="1:3" x14ac:dyDescent="0.35">
      <c r="A13002">
        <v>1247.039</v>
      </c>
      <c r="B13002">
        <v>-24.326000000000001</v>
      </c>
      <c r="C13002">
        <v>0.56100000000000005</v>
      </c>
    </row>
    <row r="13003" spans="1:3" x14ac:dyDescent="0.35">
      <c r="A13003">
        <v>1247.1379999999999</v>
      </c>
      <c r="B13003">
        <v>-24.282</v>
      </c>
      <c r="C13003">
        <v>0.56100000000000005</v>
      </c>
    </row>
    <row r="13004" spans="1:3" x14ac:dyDescent="0.35">
      <c r="A13004">
        <v>1247.239</v>
      </c>
      <c r="B13004">
        <v>-24.385999999999999</v>
      </c>
      <c r="C13004">
        <v>0.56000000000000005</v>
      </c>
    </row>
    <row r="13005" spans="1:3" x14ac:dyDescent="0.35">
      <c r="A13005">
        <v>1247.3389999999999</v>
      </c>
      <c r="B13005">
        <v>-24.324999999999999</v>
      </c>
      <c r="C13005">
        <v>0.56000000000000005</v>
      </c>
    </row>
    <row r="13006" spans="1:3" x14ac:dyDescent="0.35">
      <c r="A13006">
        <v>1247.4449999999999</v>
      </c>
      <c r="B13006">
        <v>-24.332000000000001</v>
      </c>
      <c r="C13006">
        <v>0.56000000000000005</v>
      </c>
    </row>
    <row r="13007" spans="1:3" x14ac:dyDescent="0.35">
      <c r="A13007">
        <v>1247.539</v>
      </c>
      <c r="B13007">
        <v>-24.356000000000002</v>
      </c>
      <c r="C13007">
        <v>0.56000000000000005</v>
      </c>
    </row>
    <row r="13008" spans="1:3" x14ac:dyDescent="0.35">
      <c r="A13008">
        <v>1247.6389999999999</v>
      </c>
      <c r="B13008">
        <v>-24.349</v>
      </c>
      <c r="C13008">
        <v>0.55700000000000005</v>
      </c>
    </row>
    <row r="13009" spans="1:3" x14ac:dyDescent="0.35">
      <c r="A13009">
        <v>1247.74</v>
      </c>
      <c r="B13009">
        <v>-24.391999999999999</v>
      </c>
      <c r="C13009">
        <v>0.55900000000000005</v>
      </c>
    </row>
    <row r="13010" spans="1:3" x14ac:dyDescent="0.35">
      <c r="A13010">
        <v>1247.838</v>
      </c>
      <c r="B13010">
        <v>-24.344999999999999</v>
      </c>
      <c r="C13010">
        <v>0.56000000000000005</v>
      </c>
    </row>
    <row r="13011" spans="1:3" x14ac:dyDescent="0.35">
      <c r="A13011">
        <v>1247.9390000000001</v>
      </c>
      <c r="B13011">
        <v>-24.36</v>
      </c>
      <c r="C13011">
        <v>0.55900000000000005</v>
      </c>
    </row>
    <row r="13012" spans="1:3" x14ac:dyDescent="0.35">
      <c r="A13012">
        <v>1248.038</v>
      </c>
      <c r="B13012">
        <v>-24.33</v>
      </c>
      <c r="C13012">
        <v>0.55900000000000005</v>
      </c>
    </row>
    <row r="13013" spans="1:3" x14ac:dyDescent="0.35">
      <c r="A13013">
        <v>1248.1379999999999</v>
      </c>
      <c r="B13013">
        <v>-24.149000000000001</v>
      </c>
      <c r="C13013">
        <v>0.55900000000000005</v>
      </c>
    </row>
    <row r="13014" spans="1:3" x14ac:dyDescent="0.35">
      <c r="A13014">
        <v>1248.239</v>
      </c>
      <c r="B13014">
        <v>-24.318000000000001</v>
      </c>
      <c r="C13014">
        <v>0.55800000000000005</v>
      </c>
    </row>
    <row r="13015" spans="1:3" x14ac:dyDescent="0.35">
      <c r="A13015">
        <v>1248.3389999999999</v>
      </c>
      <c r="B13015">
        <v>-24.349</v>
      </c>
      <c r="C13015">
        <v>0.55800000000000005</v>
      </c>
    </row>
    <row r="13016" spans="1:3" x14ac:dyDescent="0.35">
      <c r="A13016">
        <v>1248.4390000000001</v>
      </c>
      <c r="B13016">
        <v>-24.22</v>
      </c>
      <c r="C13016">
        <v>0.55800000000000005</v>
      </c>
    </row>
    <row r="13017" spans="1:3" x14ac:dyDescent="0.35">
      <c r="A13017">
        <v>1248.548</v>
      </c>
      <c r="B13017">
        <v>-24.347000000000001</v>
      </c>
      <c r="C13017">
        <v>0.55700000000000005</v>
      </c>
    </row>
    <row r="13018" spans="1:3" x14ac:dyDescent="0.35">
      <c r="A13018">
        <v>1248.6389999999999</v>
      </c>
      <c r="B13018">
        <v>-24.286999999999999</v>
      </c>
      <c r="C13018">
        <v>0.55900000000000005</v>
      </c>
    </row>
    <row r="13019" spans="1:3" x14ac:dyDescent="0.35">
      <c r="A13019">
        <v>1248.7380000000001</v>
      </c>
      <c r="B13019">
        <v>-24.341000000000001</v>
      </c>
      <c r="C13019">
        <v>0.55800000000000005</v>
      </c>
    </row>
    <row r="13020" spans="1:3" x14ac:dyDescent="0.35">
      <c r="A13020">
        <v>1248.838</v>
      </c>
      <c r="B13020">
        <v>-24.242999999999999</v>
      </c>
      <c r="C13020">
        <v>0.55800000000000005</v>
      </c>
    </row>
    <row r="13021" spans="1:3" x14ac:dyDescent="0.35">
      <c r="A13021">
        <v>1248.9390000000001</v>
      </c>
      <c r="B13021">
        <v>-24.184000000000001</v>
      </c>
      <c r="C13021">
        <v>0.55700000000000005</v>
      </c>
    </row>
    <row r="13022" spans="1:3" x14ac:dyDescent="0.35">
      <c r="A13022">
        <v>1249.038</v>
      </c>
      <c r="B13022">
        <v>-24.298999999999999</v>
      </c>
      <c r="C13022">
        <v>0.55700000000000005</v>
      </c>
    </row>
    <row r="13023" spans="1:3" x14ac:dyDescent="0.35">
      <c r="A13023">
        <v>1249.1389999999999</v>
      </c>
      <c r="B13023">
        <v>-24.187000000000001</v>
      </c>
      <c r="C13023">
        <v>0.55600000000000005</v>
      </c>
    </row>
    <row r="13024" spans="1:3" x14ac:dyDescent="0.35">
      <c r="A13024">
        <v>1249.2380000000001</v>
      </c>
      <c r="B13024">
        <v>-24.167999999999999</v>
      </c>
      <c r="C13024">
        <v>0.55600000000000005</v>
      </c>
    </row>
    <row r="13025" spans="1:3" x14ac:dyDescent="0.35">
      <c r="A13025">
        <v>1249.338</v>
      </c>
      <c r="B13025">
        <v>-24.300999999999998</v>
      </c>
      <c r="C13025">
        <v>0.55600000000000005</v>
      </c>
    </row>
    <row r="13026" spans="1:3" x14ac:dyDescent="0.35">
      <c r="A13026">
        <v>1249.4390000000001</v>
      </c>
      <c r="B13026">
        <v>-24.254000000000001</v>
      </c>
      <c r="C13026">
        <v>0.55600000000000005</v>
      </c>
    </row>
    <row r="13027" spans="1:3" x14ac:dyDescent="0.35">
      <c r="A13027">
        <v>1249.539</v>
      </c>
      <c r="B13027">
        <v>-24.228000000000002</v>
      </c>
      <c r="C13027">
        <v>0.55700000000000005</v>
      </c>
    </row>
    <row r="13028" spans="1:3" x14ac:dyDescent="0.35">
      <c r="A13028">
        <v>1249.6389999999999</v>
      </c>
      <c r="B13028">
        <v>-24.303000000000001</v>
      </c>
      <c r="C13028">
        <v>0.55200000000000005</v>
      </c>
    </row>
    <row r="13029" spans="1:3" x14ac:dyDescent="0.35">
      <c r="A13029">
        <v>1249.739</v>
      </c>
      <c r="B13029">
        <v>-24.289000000000001</v>
      </c>
      <c r="C13029">
        <v>0.55500000000000005</v>
      </c>
    </row>
    <row r="13030" spans="1:3" x14ac:dyDescent="0.35">
      <c r="A13030">
        <v>1249.838</v>
      </c>
      <c r="B13030">
        <v>-24.138000000000002</v>
      </c>
      <c r="C13030">
        <v>0.55400000000000005</v>
      </c>
    </row>
    <row r="13031" spans="1:3" x14ac:dyDescent="0.35">
      <c r="A13031">
        <v>1249.94</v>
      </c>
      <c r="B13031">
        <v>-24.030999999999999</v>
      </c>
      <c r="C13031">
        <v>0.55500000000000005</v>
      </c>
    </row>
    <row r="13032" spans="1:3" x14ac:dyDescent="0.35">
      <c r="A13032">
        <v>1250.038</v>
      </c>
      <c r="B13032">
        <v>-24.186</v>
      </c>
      <c r="C13032">
        <v>0.55500000000000005</v>
      </c>
    </row>
    <row r="13033" spans="1:3" x14ac:dyDescent="0.35">
      <c r="A13033">
        <v>1250.1400000000001</v>
      </c>
      <c r="B13033">
        <v>-24.24</v>
      </c>
      <c r="C13033">
        <v>0.55400000000000005</v>
      </c>
    </row>
    <row r="13034" spans="1:3" x14ac:dyDescent="0.35">
      <c r="A13034">
        <v>1250.239</v>
      </c>
      <c r="B13034">
        <v>-24.071999999999999</v>
      </c>
      <c r="C13034">
        <v>0.55400000000000005</v>
      </c>
    </row>
    <row r="13035" spans="1:3" x14ac:dyDescent="0.35">
      <c r="A13035">
        <v>1250.3389999999999</v>
      </c>
      <c r="B13035">
        <v>-23.998000000000001</v>
      </c>
      <c r="C13035">
        <v>0.55400000000000005</v>
      </c>
    </row>
    <row r="13036" spans="1:3" x14ac:dyDescent="0.35">
      <c r="A13036">
        <v>1250.4390000000001</v>
      </c>
      <c r="B13036">
        <v>-24.016999999999999</v>
      </c>
      <c r="C13036">
        <v>0.55300000000000005</v>
      </c>
    </row>
    <row r="13037" spans="1:3" x14ac:dyDescent="0.35">
      <c r="A13037">
        <v>1250.549</v>
      </c>
      <c r="B13037">
        <v>-24.055</v>
      </c>
      <c r="C13037">
        <v>0.55500000000000005</v>
      </c>
    </row>
    <row r="13038" spans="1:3" x14ac:dyDescent="0.35">
      <c r="A13038">
        <v>1250.6400000000001</v>
      </c>
      <c r="B13038">
        <v>-24.103000000000002</v>
      </c>
      <c r="C13038">
        <v>0.55400000000000005</v>
      </c>
    </row>
    <row r="13039" spans="1:3" x14ac:dyDescent="0.35">
      <c r="A13039">
        <v>1250.74</v>
      </c>
      <c r="B13039">
        <v>-24.216000000000001</v>
      </c>
      <c r="C13039">
        <v>0.55400000000000005</v>
      </c>
    </row>
    <row r="13040" spans="1:3" x14ac:dyDescent="0.35">
      <c r="A13040">
        <v>1250.8399999999999</v>
      </c>
      <c r="B13040">
        <v>-24.097000000000001</v>
      </c>
      <c r="C13040">
        <v>0.55400000000000005</v>
      </c>
    </row>
    <row r="13041" spans="1:3" x14ac:dyDescent="0.35">
      <c r="A13041">
        <v>1250.941</v>
      </c>
      <c r="B13041">
        <v>-24.088000000000001</v>
      </c>
      <c r="C13041">
        <v>0.55300000000000005</v>
      </c>
    </row>
    <row r="13042" spans="1:3" x14ac:dyDescent="0.35">
      <c r="A13042">
        <v>1251.04</v>
      </c>
      <c r="B13042">
        <v>-24.013000000000002</v>
      </c>
      <c r="C13042">
        <v>0.55300000000000005</v>
      </c>
    </row>
    <row r="13043" spans="1:3" x14ac:dyDescent="0.35">
      <c r="A13043">
        <v>1251.1400000000001</v>
      </c>
      <c r="B13043">
        <v>-24.068999999999999</v>
      </c>
      <c r="C13043">
        <v>0.55300000000000005</v>
      </c>
    </row>
    <row r="13044" spans="1:3" x14ac:dyDescent="0.35">
      <c r="A13044">
        <v>1251.24</v>
      </c>
      <c r="B13044">
        <v>-24.068999999999999</v>
      </c>
      <c r="C13044">
        <v>0.55200000000000005</v>
      </c>
    </row>
    <row r="13045" spans="1:3" x14ac:dyDescent="0.35">
      <c r="A13045">
        <v>1251.3399999999999</v>
      </c>
      <c r="B13045">
        <v>-24.113</v>
      </c>
      <c r="C13045">
        <v>0.55200000000000005</v>
      </c>
    </row>
    <row r="13046" spans="1:3" x14ac:dyDescent="0.35">
      <c r="A13046">
        <v>1251.44</v>
      </c>
      <c r="B13046">
        <v>-24.149000000000001</v>
      </c>
      <c r="C13046">
        <v>0.55100000000000005</v>
      </c>
    </row>
    <row r="13047" spans="1:3" x14ac:dyDescent="0.35">
      <c r="A13047">
        <v>1251.54</v>
      </c>
      <c r="B13047">
        <v>-24.212</v>
      </c>
      <c r="C13047">
        <v>0.55100000000000005</v>
      </c>
    </row>
    <row r="13048" spans="1:3" x14ac:dyDescent="0.35">
      <c r="A13048">
        <v>1251.6510000000001</v>
      </c>
      <c r="B13048">
        <v>-24.14</v>
      </c>
      <c r="C13048">
        <v>0.55300000000000005</v>
      </c>
    </row>
    <row r="13049" spans="1:3" x14ac:dyDescent="0.35">
      <c r="A13049">
        <v>1251.739</v>
      </c>
      <c r="B13049">
        <v>-24.125</v>
      </c>
      <c r="C13049">
        <v>0.55000000000000004</v>
      </c>
    </row>
    <row r="13050" spans="1:3" x14ac:dyDescent="0.35">
      <c r="A13050">
        <v>1251.8389999999999</v>
      </c>
      <c r="B13050">
        <v>-24.091000000000001</v>
      </c>
      <c r="C13050">
        <v>0.55100000000000005</v>
      </c>
    </row>
    <row r="13051" spans="1:3" x14ac:dyDescent="0.35">
      <c r="A13051">
        <v>1251.94</v>
      </c>
      <c r="B13051">
        <v>-24.094999999999999</v>
      </c>
      <c r="C13051">
        <v>0.55100000000000005</v>
      </c>
    </row>
    <row r="13052" spans="1:3" x14ac:dyDescent="0.35">
      <c r="A13052">
        <v>1252.04</v>
      </c>
      <c r="B13052">
        <v>-24.167000000000002</v>
      </c>
      <c r="C13052">
        <v>0.55100000000000005</v>
      </c>
    </row>
    <row r="13053" spans="1:3" x14ac:dyDescent="0.35">
      <c r="A13053">
        <v>1252.1400000000001</v>
      </c>
      <c r="B13053">
        <v>-24.06</v>
      </c>
      <c r="C13053">
        <v>0.55100000000000005</v>
      </c>
    </row>
    <row r="13054" spans="1:3" x14ac:dyDescent="0.35">
      <c r="A13054">
        <v>1252.239</v>
      </c>
      <c r="B13054">
        <v>-24.045000000000002</v>
      </c>
      <c r="C13054">
        <v>0.55100000000000005</v>
      </c>
    </row>
    <row r="13055" spans="1:3" x14ac:dyDescent="0.35">
      <c r="A13055">
        <v>1252.3389999999999</v>
      </c>
      <c r="B13055">
        <v>-24.132999999999999</v>
      </c>
      <c r="C13055">
        <v>0.55000000000000004</v>
      </c>
    </row>
    <row r="13056" spans="1:3" x14ac:dyDescent="0.35">
      <c r="A13056">
        <v>1252.4390000000001</v>
      </c>
      <c r="B13056">
        <v>-24.132000000000001</v>
      </c>
      <c r="C13056">
        <v>0.54900000000000004</v>
      </c>
    </row>
    <row r="13057" spans="1:3" x14ac:dyDescent="0.35">
      <c r="A13057">
        <v>1252.54</v>
      </c>
      <c r="B13057">
        <v>-24.082000000000001</v>
      </c>
      <c r="C13057">
        <v>0.55000000000000004</v>
      </c>
    </row>
    <row r="13058" spans="1:3" x14ac:dyDescent="0.35">
      <c r="A13058">
        <v>1252.6400000000001</v>
      </c>
      <c r="B13058">
        <v>-24.190999999999999</v>
      </c>
      <c r="C13058">
        <v>0.54800000000000004</v>
      </c>
    </row>
    <row r="13059" spans="1:3" x14ac:dyDescent="0.35">
      <c r="A13059">
        <v>1252.741</v>
      </c>
      <c r="B13059">
        <v>-24.173999999999999</v>
      </c>
      <c r="C13059">
        <v>0.55200000000000005</v>
      </c>
    </row>
    <row r="13060" spans="1:3" x14ac:dyDescent="0.35">
      <c r="A13060">
        <v>1252.8409999999999</v>
      </c>
      <c r="B13060">
        <v>-24.067</v>
      </c>
      <c r="C13060">
        <v>0.54900000000000004</v>
      </c>
    </row>
    <row r="13061" spans="1:3" x14ac:dyDescent="0.35">
      <c r="A13061">
        <v>1252.94</v>
      </c>
      <c r="B13061">
        <v>-24.013999999999999</v>
      </c>
      <c r="C13061">
        <v>0.54900000000000004</v>
      </c>
    </row>
    <row r="13062" spans="1:3" x14ac:dyDescent="0.35">
      <c r="A13062">
        <v>1253.057</v>
      </c>
      <c r="B13062">
        <v>-24.021000000000001</v>
      </c>
      <c r="C13062">
        <v>0.54900000000000004</v>
      </c>
    </row>
    <row r="13063" spans="1:3" x14ac:dyDescent="0.35">
      <c r="A13063">
        <v>1253.1400000000001</v>
      </c>
      <c r="B13063">
        <v>-23.957000000000001</v>
      </c>
      <c r="C13063">
        <v>0.54900000000000004</v>
      </c>
    </row>
    <row r="13064" spans="1:3" x14ac:dyDescent="0.35">
      <c r="A13064">
        <v>1253.24</v>
      </c>
      <c r="B13064">
        <v>-24.004000000000001</v>
      </c>
      <c r="C13064">
        <v>0.54900000000000004</v>
      </c>
    </row>
    <row r="13065" spans="1:3" x14ac:dyDescent="0.35">
      <c r="A13065">
        <v>1253.3399999999999</v>
      </c>
      <c r="B13065">
        <v>-23.881</v>
      </c>
      <c r="C13065">
        <v>0.54800000000000004</v>
      </c>
    </row>
    <row r="13066" spans="1:3" x14ac:dyDescent="0.35">
      <c r="A13066">
        <v>1253.441</v>
      </c>
      <c r="B13066">
        <v>-23.97</v>
      </c>
      <c r="C13066">
        <v>0.54600000000000004</v>
      </c>
    </row>
    <row r="13067" spans="1:3" x14ac:dyDescent="0.35">
      <c r="A13067">
        <v>1253.54</v>
      </c>
      <c r="B13067">
        <v>-23.978000000000002</v>
      </c>
      <c r="C13067">
        <v>0.54900000000000004</v>
      </c>
    </row>
    <row r="13068" spans="1:3" x14ac:dyDescent="0.35">
      <c r="A13068">
        <v>1253.6400000000001</v>
      </c>
      <c r="B13068">
        <v>-23.905999999999999</v>
      </c>
      <c r="C13068">
        <v>0.54700000000000004</v>
      </c>
    </row>
    <row r="13069" spans="1:3" x14ac:dyDescent="0.35">
      <c r="A13069">
        <v>1253.74</v>
      </c>
      <c r="B13069">
        <v>-24.010999999999999</v>
      </c>
      <c r="C13069">
        <v>0.54800000000000004</v>
      </c>
    </row>
    <row r="13070" spans="1:3" x14ac:dyDescent="0.35">
      <c r="A13070">
        <v>1253.8389999999999</v>
      </c>
      <c r="B13070">
        <v>-24.06</v>
      </c>
      <c r="C13070">
        <v>0.54700000000000004</v>
      </c>
    </row>
    <row r="13071" spans="1:3" x14ac:dyDescent="0.35">
      <c r="A13071">
        <v>1253.94</v>
      </c>
      <c r="B13071">
        <v>-23.975999999999999</v>
      </c>
      <c r="C13071">
        <v>0.54700000000000004</v>
      </c>
    </row>
    <row r="13072" spans="1:3" x14ac:dyDescent="0.35">
      <c r="A13072">
        <v>1254.039</v>
      </c>
      <c r="B13072">
        <v>-23.966000000000001</v>
      </c>
      <c r="C13072">
        <v>0.54700000000000004</v>
      </c>
    </row>
    <row r="13073" spans="1:3" x14ac:dyDescent="0.35">
      <c r="A13073">
        <v>1254.1479999999999</v>
      </c>
      <c r="B13073">
        <v>-23.922000000000001</v>
      </c>
      <c r="C13073">
        <v>0.54700000000000004</v>
      </c>
    </row>
    <row r="13074" spans="1:3" x14ac:dyDescent="0.35">
      <c r="A13074">
        <v>1254.24</v>
      </c>
      <c r="B13074">
        <v>-24.120999999999999</v>
      </c>
      <c r="C13074">
        <v>0.54700000000000004</v>
      </c>
    </row>
    <row r="13075" spans="1:3" x14ac:dyDescent="0.35">
      <c r="A13075">
        <v>1254.3399999999999</v>
      </c>
      <c r="B13075">
        <v>-23.931000000000001</v>
      </c>
      <c r="C13075">
        <v>0.54600000000000004</v>
      </c>
    </row>
    <row r="13076" spans="1:3" x14ac:dyDescent="0.35">
      <c r="A13076">
        <v>1254.4390000000001</v>
      </c>
      <c r="B13076">
        <v>-24.175999999999998</v>
      </c>
      <c r="C13076">
        <v>0.54600000000000004</v>
      </c>
    </row>
    <row r="13077" spans="1:3" x14ac:dyDescent="0.35">
      <c r="A13077">
        <v>1254.539</v>
      </c>
      <c r="B13077">
        <v>-24.038</v>
      </c>
      <c r="C13077">
        <v>0.54700000000000004</v>
      </c>
    </row>
    <row r="13078" spans="1:3" x14ac:dyDescent="0.35">
      <c r="A13078">
        <v>1254.6400000000001</v>
      </c>
      <c r="B13078">
        <v>-24.018000000000001</v>
      </c>
      <c r="C13078">
        <v>0.54600000000000004</v>
      </c>
    </row>
    <row r="13079" spans="1:3" x14ac:dyDescent="0.35">
      <c r="A13079">
        <v>1254.739</v>
      </c>
      <c r="B13079">
        <v>-23.969000000000001</v>
      </c>
      <c r="C13079">
        <v>0.54400000000000004</v>
      </c>
    </row>
    <row r="13080" spans="1:3" x14ac:dyDescent="0.35">
      <c r="A13080">
        <v>1254.8389999999999</v>
      </c>
      <c r="B13080">
        <v>-24.065999999999999</v>
      </c>
      <c r="C13080">
        <v>0.54500000000000004</v>
      </c>
    </row>
    <row r="13081" spans="1:3" x14ac:dyDescent="0.35">
      <c r="A13081">
        <v>1254.94</v>
      </c>
      <c r="B13081">
        <v>-24.038</v>
      </c>
      <c r="C13081">
        <v>0.54500000000000004</v>
      </c>
    </row>
    <row r="13082" spans="1:3" x14ac:dyDescent="0.35">
      <c r="A13082">
        <v>1255.039</v>
      </c>
      <c r="B13082">
        <v>-23.998000000000001</v>
      </c>
      <c r="C13082">
        <v>0.54500000000000004</v>
      </c>
    </row>
    <row r="13083" spans="1:3" x14ac:dyDescent="0.35">
      <c r="A13083">
        <v>1255.1389999999999</v>
      </c>
      <c r="B13083">
        <v>-24.116</v>
      </c>
      <c r="C13083">
        <v>0.54500000000000004</v>
      </c>
    </row>
    <row r="13084" spans="1:3" x14ac:dyDescent="0.35">
      <c r="A13084">
        <v>1255.239</v>
      </c>
      <c r="B13084">
        <v>-23.934000000000001</v>
      </c>
      <c r="C13084">
        <v>0.54500000000000004</v>
      </c>
    </row>
    <row r="13085" spans="1:3" x14ac:dyDescent="0.35">
      <c r="A13085">
        <v>1255.3399999999999</v>
      </c>
      <c r="B13085">
        <v>-23.978000000000002</v>
      </c>
      <c r="C13085">
        <v>0.54400000000000004</v>
      </c>
    </row>
    <row r="13086" spans="1:3" x14ac:dyDescent="0.35">
      <c r="A13086">
        <v>1255.4449999999999</v>
      </c>
      <c r="B13086">
        <v>-23.911999999999999</v>
      </c>
      <c r="C13086">
        <v>0.54500000000000004</v>
      </c>
    </row>
    <row r="13087" spans="1:3" x14ac:dyDescent="0.35">
      <c r="A13087">
        <v>1255.539</v>
      </c>
      <c r="B13087">
        <v>-23.991</v>
      </c>
      <c r="C13087">
        <v>0.54200000000000004</v>
      </c>
    </row>
    <row r="13088" spans="1:3" x14ac:dyDescent="0.35">
      <c r="A13088">
        <v>1255.6400000000001</v>
      </c>
      <c r="B13088">
        <v>-23.928999999999998</v>
      </c>
      <c r="C13088">
        <v>0.54400000000000004</v>
      </c>
    </row>
    <row r="13089" spans="1:3" x14ac:dyDescent="0.35">
      <c r="A13089">
        <v>1255.74</v>
      </c>
      <c r="B13089">
        <v>-23.904</v>
      </c>
      <c r="C13089">
        <v>0.54400000000000004</v>
      </c>
    </row>
    <row r="13090" spans="1:3" x14ac:dyDescent="0.35">
      <c r="A13090">
        <v>1255.8389999999999</v>
      </c>
      <c r="B13090">
        <v>-23.838999999999999</v>
      </c>
      <c r="C13090">
        <v>0.54400000000000004</v>
      </c>
    </row>
    <row r="13091" spans="1:3" x14ac:dyDescent="0.35">
      <c r="A13091">
        <v>1255.94</v>
      </c>
      <c r="B13091">
        <v>-23.91</v>
      </c>
      <c r="C13091">
        <v>0.54300000000000004</v>
      </c>
    </row>
    <row r="13092" spans="1:3" x14ac:dyDescent="0.35">
      <c r="A13092">
        <v>1256.04</v>
      </c>
      <c r="B13092">
        <v>-23.891999999999999</v>
      </c>
      <c r="C13092">
        <v>0.54300000000000004</v>
      </c>
    </row>
    <row r="13093" spans="1:3" x14ac:dyDescent="0.35">
      <c r="A13093">
        <v>1256.1389999999999</v>
      </c>
      <c r="B13093">
        <v>-23.812000000000001</v>
      </c>
      <c r="C13093">
        <v>0.54300000000000004</v>
      </c>
    </row>
    <row r="13094" spans="1:3" x14ac:dyDescent="0.35">
      <c r="A13094">
        <v>1256.239</v>
      </c>
      <c r="B13094">
        <v>-23.831</v>
      </c>
      <c r="C13094">
        <v>0.54300000000000004</v>
      </c>
    </row>
    <row r="13095" spans="1:3" x14ac:dyDescent="0.35">
      <c r="A13095">
        <v>1256.3389999999999</v>
      </c>
      <c r="B13095">
        <v>-23.847999999999999</v>
      </c>
      <c r="C13095">
        <v>0.54300000000000004</v>
      </c>
    </row>
    <row r="13096" spans="1:3" x14ac:dyDescent="0.35">
      <c r="A13096">
        <v>1256.4390000000001</v>
      </c>
      <c r="B13096">
        <v>-23.798999999999999</v>
      </c>
      <c r="C13096">
        <v>0.54200000000000004</v>
      </c>
    </row>
    <row r="13097" spans="1:3" x14ac:dyDescent="0.35">
      <c r="A13097">
        <v>1256.54</v>
      </c>
      <c r="B13097">
        <v>-23.885999999999999</v>
      </c>
      <c r="C13097">
        <v>0.54300000000000004</v>
      </c>
    </row>
    <row r="13098" spans="1:3" x14ac:dyDescent="0.35">
      <c r="A13098">
        <v>1256.6400000000001</v>
      </c>
      <c r="B13098">
        <v>-23.86</v>
      </c>
      <c r="C13098">
        <v>0.54200000000000004</v>
      </c>
    </row>
    <row r="13099" spans="1:3" x14ac:dyDescent="0.35">
      <c r="A13099">
        <v>1256.74</v>
      </c>
      <c r="B13099">
        <v>-23.922000000000001</v>
      </c>
      <c r="C13099">
        <v>0.54400000000000004</v>
      </c>
    </row>
    <row r="13100" spans="1:3" x14ac:dyDescent="0.35">
      <c r="A13100">
        <v>1256.8409999999999</v>
      </c>
      <c r="B13100">
        <v>-23.934999999999999</v>
      </c>
      <c r="C13100">
        <v>0.54200000000000004</v>
      </c>
    </row>
    <row r="13101" spans="1:3" x14ac:dyDescent="0.35">
      <c r="A13101">
        <v>1256.94</v>
      </c>
      <c r="B13101">
        <v>-23.824999999999999</v>
      </c>
      <c r="C13101">
        <v>0.54200000000000004</v>
      </c>
    </row>
    <row r="13102" spans="1:3" x14ac:dyDescent="0.35">
      <c r="A13102">
        <v>1257.0409999999999</v>
      </c>
      <c r="B13102">
        <v>-24.024999999999999</v>
      </c>
      <c r="C13102">
        <v>0.54200000000000004</v>
      </c>
    </row>
    <row r="13103" spans="1:3" x14ac:dyDescent="0.35">
      <c r="A13103">
        <v>1257.1410000000001</v>
      </c>
      <c r="B13103">
        <v>-23.728000000000002</v>
      </c>
      <c r="C13103">
        <v>0.54100000000000004</v>
      </c>
    </row>
    <row r="13104" spans="1:3" x14ac:dyDescent="0.35">
      <c r="A13104">
        <v>1257.241</v>
      </c>
      <c r="B13104">
        <v>-23.87</v>
      </c>
      <c r="C13104">
        <v>0.54100000000000004</v>
      </c>
    </row>
    <row r="13105" spans="1:3" x14ac:dyDescent="0.35">
      <c r="A13105">
        <v>1257.3399999999999</v>
      </c>
      <c r="B13105">
        <v>-23.856999999999999</v>
      </c>
      <c r="C13105">
        <v>0.54100000000000004</v>
      </c>
    </row>
    <row r="13106" spans="1:3" x14ac:dyDescent="0.35">
      <c r="A13106">
        <v>1257.44</v>
      </c>
      <c r="B13106">
        <v>-24.01</v>
      </c>
      <c r="C13106">
        <v>0.53600000000000003</v>
      </c>
    </row>
    <row r="13107" spans="1:3" x14ac:dyDescent="0.35">
      <c r="A13107">
        <v>1257.5409999999999</v>
      </c>
      <c r="B13107">
        <v>-23.846</v>
      </c>
      <c r="C13107">
        <v>0.54100000000000004</v>
      </c>
    </row>
    <row r="13108" spans="1:3" x14ac:dyDescent="0.35">
      <c r="A13108">
        <v>1257.6410000000001</v>
      </c>
      <c r="B13108">
        <v>-23.843</v>
      </c>
      <c r="C13108">
        <v>0.54200000000000004</v>
      </c>
    </row>
    <row r="13109" spans="1:3" x14ac:dyDescent="0.35">
      <c r="A13109">
        <v>1257.74</v>
      </c>
      <c r="B13109">
        <v>-23.963999999999999</v>
      </c>
      <c r="C13109">
        <v>0.54100000000000004</v>
      </c>
    </row>
    <row r="13110" spans="1:3" x14ac:dyDescent="0.35">
      <c r="A13110">
        <v>1257.8399999999999</v>
      </c>
      <c r="B13110">
        <v>-23.942</v>
      </c>
      <c r="C13110">
        <v>0.54</v>
      </c>
    </row>
    <row r="13111" spans="1:3" x14ac:dyDescent="0.35">
      <c r="A13111">
        <v>1257.9390000000001</v>
      </c>
      <c r="B13111">
        <v>-23.861999999999998</v>
      </c>
      <c r="C13111">
        <v>0.54</v>
      </c>
    </row>
    <row r="13112" spans="1:3" x14ac:dyDescent="0.35">
      <c r="A13112">
        <v>1258.04</v>
      </c>
      <c r="B13112">
        <v>-23.902000000000001</v>
      </c>
      <c r="C13112">
        <v>0.54</v>
      </c>
    </row>
    <row r="13113" spans="1:3" x14ac:dyDescent="0.35">
      <c r="A13113">
        <v>1258.1400000000001</v>
      </c>
      <c r="B13113">
        <v>-23.815000000000001</v>
      </c>
      <c r="C13113">
        <v>0.54</v>
      </c>
    </row>
    <row r="13114" spans="1:3" x14ac:dyDescent="0.35">
      <c r="A13114">
        <v>1258.239</v>
      </c>
      <c r="B13114">
        <v>-23.818000000000001</v>
      </c>
      <c r="C13114">
        <v>0.54</v>
      </c>
    </row>
    <row r="13115" spans="1:3" x14ac:dyDescent="0.35">
      <c r="A13115">
        <v>1258.3399999999999</v>
      </c>
      <c r="B13115">
        <v>-23.861999999999998</v>
      </c>
      <c r="C13115">
        <v>0.53900000000000003</v>
      </c>
    </row>
    <row r="13116" spans="1:3" x14ac:dyDescent="0.35">
      <c r="A13116">
        <v>1258.4390000000001</v>
      </c>
      <c r="B13116">
        <v>-23.879000000000001</v>
      </c>
      <c r="C13116">
        <v>0.53700000000000003</v>
      </c>
    </row>
    <row r="13117" spans="1:3" x14ac:dyDescent="0.35">
      <c r="A13117">
        <v>1258.54</v>
      </c>
      <c r="B13117">
        <v>-24.029</v>
      </c>
      <c r="C13117">
        <v>0.53900000000000003</v>
      </c>
    </row>
    <row r="13118" spans="1:3" x14ac:dyDescent="0.35">
      <c r="A13118">
        <v>1258.6389999999999</v>
      </c>
      <c r="B13118">
        <v>-23.861000000000001</v>
      </c>
      <c r="C13118">
        <v>0.53500000000000003</v>
      </c>
    </row>
    <row r="13119" spans="1:3" x14ac:dyDescent="0.35">
      <c r="A13119">
        <v>1258.739</v>
      </c>
      <c r="B13119">
        <v>-24.036000000000001</v>
      </c>
      <c r="C13119">
        <v>0.53800000000000003</v>
      </c>
    </row>
    <row r="13120" spans="1:3" x14ac:dyDescent="0.35">
      <c r="A13120">
        <v>1258.8389999999999</v>
      </c>
      <c r="B13120">
        <v>-23.786000000000001</v>
      </c>
      <c r="C13120">
        <v>0.53800000000000003</v>
      </c>
    </row>
    <row r="13121" spans="1:3" x14ac:dyDescent="0.35">
      <c r="A13121">
        <v>1258.94</v>
      </c>
      <c r="B13121">
        <v>-23.850999999999999</v>
      </c>
      <c r="C13121">
        <v>0.53800000000000003</v>
      </c>
    </row>
    <row r="13122" spans="1:3" x14ac:dyDescent="0.35">
      <c r="A13122">
        <v>1259.039</v>
      </c>
      <c r="B13122">
        <v>-23.878</v>
      </c>
      <c r="C13122">
        <v>0.53800000000000003</v>
      </c>
    </row>
    <row r="13123" spans="1:3" x14ac:dyDescent="0.35">
      <c r="A13123">
        <v>1259.1400000000001</v>
      </c>
      <c r="B13123">
        <v>-23.87</v>
      </c>
      <c r="C13123">
        <v>0.53700000000000003</v>
      </c>
    </row>
    <row r="13124" spans="1:3" x14ac:dyDescent="0.35">
      <c r="A13124">
        <v>1259.2460000000001</v>
      </c>
      <c r="B13124">
        <v>-23.802</v>
      </c>
      <c r="C13124">
        <v>0.53700000000000003</v>
      </c>
    </row>
    <row r="13125" spans="1:3" x14ac:dyDescent="0.35">
      <c r="A13125">
        <v>1259.3399999999999</v>
      </c>
      <c r="B13125">
        <v>-23.841999999999999</v>
      </c>
      <c r="C13125">
        <v>0.53800000000000003</v>
      </c>
    </row>
    <row r="13126" spans="1:3" x14ac:dyDescent="0.35">
      <c r="A13126">
        <v>1259.44</v>
      </c>
      <c r="B13126">
        <v>-23.882000000000001</v>
      </c>
      <c r="C13126">
        <v>0.53900000000000003</v>
      </c>
    </row>
    <row r="13127" spans="1:3" x14ac:dyDescent="0.35">
      <c r="A13127">
        <v>1259.54</v>
      </c>
      <c r="B13127">
        <v>-23.858000000000001</v>
      </c>
      <c r="C13127">
        <v>0.53500000000000003</v>
      </c>
    </row>
    <row r="13128" spans="1:3" x14ac:dyDescent="0.35">
      <c r="A13128">
        <v>1259.6400000000001</v>
      </c>
      <c r="B13128">
        <v>-23.736999999999998</v>
      </c>
      <c r="C13128">
        <v>0.53700000000000003</v>
      </c>
    </row>
    <row r="13129" spans="1:3" x14ac:dyDescent="0.35">
      <c r="A13129">
        <v>1259.739</v>
      </c>
      <c r="B13129">
        <v>-23.733000000000001</v>
      </c>
      <c r="C13129">
        <v>0.53600000000000003</v>
      </c>
    </row>
    <row r="13130" spans="1:3" x14ac:dyDescent="0.35">
      <c r="A13130">
        <v>1259.8409999999999</v>
      </c>
      <c r="B13130">
        <v>-23.884</v>
      </c>
      <c r="C13130">
        <v>0.53600000000000003</v>
      </c>
    </row>
    <row r="13131" spans="1:3" x14ac:dyDescent="0.35">
      <c r="A13131">
        <v>1259.94</v>
      </c>
      <c r="B13131">
        <v>-23.87</v>
      </c>
      <c r="C13131">
        <v>0.53600000000000003</v>
      </c>
    </row>
    <row r="13132" spans="1:3" x14ac:dyDescent="0.35">
      <c r="A13132">
        <v>1260.039</v>
      </c>
      <c r="B13132">
        <v>-23.867999999999999</v>
      </c>
      <c r="C13132">
        <v>0.53500000000000003</v>
      </c>
    </row>
    <row r="13133" spans="1:3" x14ac:dyDescent="0.35">
      <c r="A13133">
        <v>1260.1389999999999</v>
      </c>
      <c r="B13133">
        <v>-23.782</v>
      </c>
      <c r="C13133">
        <v>0.53500000000000003</v>
      </c>
    </row>
    <row r="13134" spans="1:3" x14ac:dyDescent="0.35">
      <c r="A13134">
        <v>1260.24</v>
      </c>
      <c r="B13134">
        <v>-23.751999999999999</v>
      </c>
      <c r="C13134">
        <v>0.53500000000000003</v>
      </c>
    </row>
    <row r="13135" spans="1:3" x14ac:dyDescent="0.35">
      <c r="A13135">
        <v>1260.3389999999999</v>
      </c>
      <c r="B13135">
        <v>-23.888999999999999</v>
      </c>
      <c r="C13135">
        <v>0.53600000000000003</v>
      </c>
    </row>
    <row r="13136" spans="1:3" x14ac:dyDescent="0.35">
      <c r="A13136">
        <v>1260.44</v>
      </c>
      <c r="B13136">
        <v>-23.908999999999999</v>
      </c>
      <c r="C13136">
        <v>0.53700000000000003</v>
      </c>
    </row>
    <row r="13137" spans="1:3" x14ac:dyDescent="0.35">
      <c r="A13137">
        <v>1260.54</v>
      </c>
      <c r="B13137">
        <v>-23.881</v>
      </c>
      <c r="C13137">
        <v>0.53500000000000003</v>
      </c>
    </row>
    <row r="13138" spans="1:3" x14ac:dyDescent="0.35">
      <c r="A13138">
        <v>1260.6400000000001</v>
      </c>
      <c r="B13138">
        <v>-23.847000000000001</v>
      </c>
      <c r="C13138">
        <v>0.53400000000000003</v>
      </c>
    </row>
    <row r="13139" spans="1:3" x14ac:dyDescent="0.35">
      <c r="A13139">
        <v>1260.74</v>
      </c>
      <c r="B13139">
        <v>-23.765000000000001</v>
      </c>
      <c r="C13139">
        <v>0.53400000000000003</v>
      </c>
    </row>
    <row r="13140" spans="1:3" x14ac:dyDescent="0.35">
      <c r="A13140">
        <v>1260.8399999999999</v>
      </c>
      <c r="B13140">
        <v>-23.803000000000001</v>
      </c>
      <c r="C13140">
        <v>0.53400000000000003</v>
      </c>
    </row>
    <row r="13141" spans="1:3" x14ac:dyDescent="0.35">
      <c r="A13141">
        <v>1260.941</v>
      </c>
      <c r="B13141">
        <v>-23.808</v>
      </c>
      <c r="C13141">
        <v>0.53300000000000003</v>
      </c>
    </row>
    <row r="13142" spans="1:3" x14ac:dyDescent="0.35">
      <c r="A13142">
        <v>1261.04</v>
      </c>
      <c r="B13142">
        <v>-23.861999999999998</v>
      </c>
      <c r="C13142">
        <v>0.53300000000000003</v>
      </c>
    </row>
    <row r="13143" spans="1:3" x14ac:dyDescent="0.35">
      <c r="A13143">
        <v>1261.1400000000001</v>
      </c>
      <c r="B13143">
        <v>-23.802</v>
      </c>
      <c r="C13143">
        <v>0.53300000000000003</v>
      </c>
    </row>
    <row r="13144" spans="1:3" x14ac:dyDescent="0.35">
      <c r="A13144">
        <v>1261.24</v>
      </c>
      <c r="B13144">
        <v>-23.853000000000002</v>
      </c>
      <c r="C13144">
        <v>0.53300000000000003</v>
      </c>
    </row>
    <row r="13145" spans="1:3" x14ac:dyDescent="0.35">
      <c r="A13145">
        <v>1261.3399999999999</v>
      </c>
      <c r="B13145">
        <v>-23.952000000000002</v>
      </c>
      <c r="C13145">
        <v>0.53200000000000003</v>
      </c>
    </row>
    <row r="13146" spans="1:3" x14ac:dyDescent="0.35">
      <c r="A13146">
        <v>1261.44</v>
      </c>
      <c r="B13146">
        <v>-24.01</v>
      </c>
      <c r="C13146">
        <v>0.53100000000000003</v>
      </c>
    </row>
    <row r="13147" spans="1:3" x14ac:dyDescent="0.35">
      <c r="A13147">
        <v>1261.54</v>
      </c>
      <c r="B13147">
        <v>-23.923999999999999</v>
      </c>
      <c r="C13147">
        <v>0.53100000000000003</v>
      </c>
    </row>
    <row r="13148" spans="1:3" x14ac:dyDescent="0.35">
      <c r="A13148">
        <v>1261.6410000000001</v>
      </c>
      <c r="B13148">
        <v>-23.948</v>
      </c>
      <c r="C13148">
        <v>0.53200000000000003</v>
      </c>
    </row>
    <row r="13149" spans="1:3" x14ac:dyDescent="0.35">
      <c r="A13149">
        <v>1261.739</v>
      </c>
      <c r="B13149">
        <v>-23.902999999999999</v>
      </c>
      <c r="C13149">
        <v>0.53200000000000003</v>
      </c>
    </row>
    <row r="13150" spans="1:3" x14ac:dyDescent="0.35">
      <c r="A13150">
        <v>1261.8399999999999</v>
      </c>
      <c r="B13150">
        <v>-23.963000000000001</v>
      </c>
      <c r="C13150">
        <v>0.53200000000000003</v>
      </c>
    </row>
    <row r="13151" spans="1:3" x14ac:dyDescent="0.35">
      <c r="A13151">
        <v>1261.941</v>
      </c>
      <c r="B13151">
        <v>-23.731000000000002</v>
      </c>
      <c r="C13151">
        <v>0.53200000000000003</v>
      </c>
    </row>
    <row r="13152" spans="1:3" x14ac:dyDescent="0.35">
      <c r="A13152">
        <v>1262.039</v>
      </c>
      <c r="B13152">
        <v>-23.763000000000002</v>
      </c>
      <c r="C13152">
        <v>0.53100000000000003</v>
      </c>
    </row>
    <row r="13153" spans="1:3" x14ac:dyDescent="0.35">
      <c r="A13153">
        <v>1262.1389999999999</v>
      </c>
      <c r="B13153">
        <v>-23.728000000000002</v>
      </c>
      <c r="C13153">
        <v>0.53100000000000003</v>
      </c>
    </row>
    <row r="13154" spans="1:3" x14ac:dyDescent="0.35">
      <c r="A13154">
        <v>1262.241</v>
      </c>
      <c r="B13154">
        <v>-23.75</v>
      </c>
      <c r="C13154">
        <v>0.53100000000000003</v>
      </c>
    </row>
    <row r="13155" spans="1:3" x14ac:dyDescent="0.35">
      <c r="A13155">
        <v>1262.3409999999999</v>
      </c>
      <c r="B13155">
        <v>-23.722999999999999</v>
      </c>
      <c r="C13155">
        <v>0.53</v>
      </c>
    </row>
    <row r="13156" spans="1:3" x14ac:dyDescent="0.35">
      <c r="A13156">
        <v>1262.44</v>
      </c>
      <c r="B13156">
        <v>-23.79</v>
      </c>
      <c r="C13156">
        <v>0.52900000000000003</v>
      </c>
    </row>
    <row r="13157" spans="1:3" x14ac:dyDescent="0.35">
      <c r="A13157">
        <v>1262.539</v>
      </c>
      <c r="B13157">
        <v>-23.757000000000001</v>
      </c>
      <c r="C13157">
        <v>0.53100000000000003</v>
      </c>
    </row>
    <row r="13158" spans="1:3" x14ac:dyDescent="0.35">
      <c r="A13158">
        <v>1262.6410000000001</v>
      </c>
      <c r="B13158">
        <v>-23.661000000000001</v>
      </c>
      <c r="C13158">
        <v>0.53100000000000003</v>
      </c>
    </row>
    <row r="13159" spans="1:3" x14ac:dyDescent="0.35">
      <c r="A13159">
        <v>1262.739</v>
      </c>
      <c r="B13159">
        <v>-23.654</v>
      </c>
      <c r="C13159">
        <v>0.53</v>
      </c>
    </row>
    <row r="13160" spans="1:3" x14ac:dyDescent="0.35">
      <c r="A13160">
        <v>1262.8409999999999</v>
      </c>
      <c r="B13160">
        <v>-23.773</v>
      </c>
      <c r="C13160">
        <v>0.53</v>
      </c>
    </row>
    <row r="13161" spans="1:3" x14ac:dyDescent="0.35">
      <c r="A13161">
        <v>1262.941</v>
      </c>
      <c r="B13161">
        <v>-23.812999999999999</v>
      </c>
      <c r="C13161">
        <v>0.53</v>
      </c>
    </row>
    <row r="13162" spans="1:3" x14ac:dyDescent="0.35">
      <c r="A13162">
        <v>1263.04</v>
      </c>
      <c r="B13162">
        <v>-23.742999999999999</v>
      </c>
      <c r="C13162">
        <v>0.53</v>
      </c>
    </row>
    <row r="13163" spans="1:3" x14ac:dyDescent="0.35">
      <c r="A13163">
        <v>1263.1410000000001</v>
      </c>
      <c r="B13163">
        <v>-23.707999999999998</v>
      </c>
      <c r="C13163">
        <v>0.52900000000000003</v>
      </c>
    </row>
    <row r="13164" spans="1:3" x14ac:dyDescent="0.35">
      <c r="A13164">
        <v>1263.252</v>
      </c>
      <c r="B13164">
        <v>-23.777999999999999</v>
      </c>
      <c r="C13164">
        <v>0.52900000000000003</v>
      </c>
    </row>
    <row r="13165" spans="1:3" x14ac:dyDescent="0.35">
      <c r="A13165">
        <v>1263.3399999999999</v>
      </c>
      <c r="B13165">
        <v>-23.908999999999999</v>
      </c>
      <c r="C13165">
        <v>0.52900000000000003</v>
      </c>
    </row>
    <row r="13166" spans="1:3" x14ac:dyDescent="0.35">
      <c r="A13166">
        <v>1263.441</v>
      </c>
      <c r="B13166">
        <v>-23.91</v>
      </c>
      <c r="C13166">
        <v>0.52900000000000003</v>
      </c>
    </row>
    <row r="13167" spans="1:3" x14ac:dyDescent="0.35">
      <c r="A13167">
        <v>1263.5409999999999</v>
      </c>
      <c r="B13167">
        <v>-23.85</v>
      </c>
      <c r="C13167">
        <v>0.53100000000000003</v>
      </c>
    </row>
    <row r="13168" spans="1:3" x14ac:dyDescent="0.35">
      <c r="A13168">
        <v>1263.6400000000001</v>
      </c>
      <c r="B13168">
        <v>-23.864000000000001</v>
      </c>
      <c r="C13168">
        <v>0.52700000000000002</v>
      </c>
    </row>
    <row r="13169" spans="1:3" x14ac:dyDescent="0.35">
      <c r="A13169">
        <v>1263.741</v>
      </c>
      <c r="B13169">
        <v>-23.885999999999999</v>
      </c>
      <c r="C13169">
        <v>0.52800000000000002</v>
      </c>
    </row>
    <row r="13170" spans="1:3" x14ac:dyDescent="0.35">
      <c r="A13170">
        <v>1263.8389999999999</v>
      </c>
      <c r="B13170">
        <v>-23.783999999999999</v>
      </c>
      <c r="C13170">
        <v>0.52800000000000002</v>
      </c>
    </row>
    <row r="13171" spans="1:3" x14ac:dyDescent="0.35">
      <c r="A13171">
        <v>1263.94</v>
      </c>
      <c r="B13171">
        <v>-23.837</v>
      </c>
      <c r="C13171">
        <v>0.52800000000000002</v>
      </c>
    </row>
    <row r="13172" spans="1:3" x14ac:dyDescent="0.35">
      <c r="A13172">
        <v>1264.0409999999999</v>
      </c>
      <c r="B13172">
        <v>-23.670999999999999</v>
      </c>
      <c r="C13172">
        <v>0.52800000000000002</v>
      </c>
    </row>
    <row r="13173" spans="1:3" x14ac:dyDescent="0.35">
      <c r="A13173">
        <v>1264.1389999999999</v>
      </c>
      <c r="B13173">
        <v>-23.962</v>
      </c>
      <c r="C13173">
        <v>0.52800000000000002</v>
      </c>
    </row>
    <row r="13174" spans="1:3" x14ac:dyDescent="0.35">
      <c r="A13174">
        <v>1264.239</v>
      </c>
      <c r="B13174">
        <v>-23.919</v>
      </c>
      <c r="C13174">
        <v>0.52700000000000002</v>
      </c>
    </row>
    <row r="13175" spans="1:3" x14ac:dyDescent="0.35">
      <c r="A13175">
        <v>1264.3399999999999</v>
      </c>
      <c r="B13175">
        <v>-23.869</v>
      </c>
      <c r="C13175">
        <v>0.52500000000000002</v>
      </c>
    </row>
    <row r="13176" spans="1:3" x14ac:dyDescent="0.35">
      <c r="A13176">
        <v>1264.4390000000001</v>
      </c>
      <c r="B13176">
        <v>-24.033000000000001</v>
      </c>
      <c r="C13176">
        <v>0.52700000000000002</v>
      </c>
    </row>
    <row r="13177" spans="1:3" x14ac:dyDescent="0.35">
      <c r="A13177">
        <v>1264.54</v>
      </c>
      <c r="B13177">
        <v>-23.696000000000002</v>
      </c>
      <c r="C13177">
        <v>0.52600000000000002</v>
      </c>
    </row>
    <row r="13178" spans="1:3" x14ac:dyDescent="0.35">
      <c r="A13178">
        <v>1264.6400000000001</v>
      </c>
      <c r="B13178">
        <v>-23.896999999999998</v>
      </c>
      <c r="C13178">
        <v>0.52600000000000002</v>
      </c>
    </row>
    <row r="13179" spans="1:3" x14ac:dyDescent="0.35">
      <c r="A13179">
        <v>1264.74</v>
      </c>
      <c r="B13179">
        <v>-23.777000000000001</v>
      </c>
      <c r="C13179">
        <v>0.52600000000000002</v>
      </c>
    </row>
    <row r="13180" spans="1:3" x14ac:dyDescent="0.35">
      <c r="A13180">
        <v>1264.8389999999999</v>
      </c>
      <c r="B13180">
        <v>-23.939</v>
      </c>
      <c r="C13180">
        <v>0.52600000000000002</v>
      </c>
    </row>
    <row r="13181" spans="1:3" x14ac:dyDescent="0.35">
      <c r="A13181">
        <v>1264.94</v>
      </c>
      <c r="B13181">
        <v>-23.771000000000001</v>
      </c>
      <c r="C13181">
        <v>0.52600000000000002</v>
      </c>
    </row>
    <row r="13182" spans="1:3" x14ac:dyDescent="0.35">
      <c r="A13182">
        <v>1265.0409999999999</v>
      </c>
      <c r="B13182">
        <v>-23.695</v>
      </c>
      <c r="C13182">
        <v>0.52600000000000002</v>
      </c>
    </row>
    <row r="13183" spans="1:3" x14ac:dyDescent="0.35">
      <c r="A13183">
        <v>1265.1410000000001</v>
      </c>
      <c r="B13183">
        <v>-23.725999999999999</v>
      </c>
      <c r="C13183">
        <v>0.52600000000000002</v>
      </c>
    </row>
    <row r="13184" spans="1:3" x14ac:dyDescent="0.35">
      <c r="A13184">
        <v>1265.241</v>
      </c>
      <c r="B13184">
        <v>-23.818999999999999</v>
      </c>
      <c r="C13184">
        <v>0.52700000000000002</v>
      </c>
    </row>
    <row r="13185" spans="1:3" x14ac:dyDescent="0.35">
      <c r="A13185">
        <v>1265.3409999999999</v>
      </c>
      <c r="B13185">
        <v>-23.67</v>
      </c>
      <c r="C13185">
        <v>0.52600000000000002</v>
      </c>
    </row>
    <row r="13186" spans="1:3" x14ac:dyDescent="0.35">
      <c r="A13186">
        <v>1265.441</v>
      </c>
      <c r="B13186">
        <v>-23.884</v>
      </c>
      <c r="C13186">
        <v>0.52600000000000002</v>
      </c>
    </row>
    <row r="13187" spans="1:3" x14ac:dyDescent="0.35">
      <c r="A13187">
        <v>1265.5409999999999</v>
      </c>
      <c r="B13187">
        <v>-23.843</v>
      </c>
      <c r="C13187">
        <v>0.52500000000000002</v>
      </c>
    </row>
    <row r="13188" spans="1:3" x14ac:dyDescent="0.35">
      <c r="A13188">
        <v>1265.6420000000001</v>
      </c>
      <c r="B13188">
        <v>-23.745999999999999</v>
      </c>
      <c r="C13188">
        <v>0.52500000000000002</v>
      </c>
    </row>
    <row r="13189" spans="1:3" x14ac:dyDescent="0.35">
      <c r="A13189">
        <v>1265.7539999999999</v>
      </c>
      <c r="B13189">
        <v>-23.959</v>
      </c>
      <c r="C13189">
        <v>0.52500000000000002</v>
      </c>
    </row>
    <row r="13190" spans="1:3" x14ac:dyDescent="0.35">
      <c r="A13190">
        <v>1265.8399999999999</v>
      </c>
      <c r="B13190">
        <v>-23.811</v>
      </c>
      <c r="C13190">
        <v>0.52500000000000002</v>
      </c>
    </row>
    <row r="13191" spans="1:3" x14ac:dyDescent="0.35">
      <c r="A13191">
        <v>1265.94</v>
      </c>
      <c r="B13191">
        <v>-23.869</v>
      </c>
      <c r="C13191">
        <v>0.52500000000000002</v>
      </c>
    </row>
    <row r="13192" spans="1:3" x14ac:dyDescent="0.35">
      <c r="A13192">
        <v>1266.04</v>
      </c>
      <c r="B13192">
        <v>-23.763999999999999</v>
      </c>
      <c r="C13192">
        <v>0.52500000000000002</v>
      </c>
    </row>
    <row r="13193" spans="1:3" x14ac:dyDescent="0.35">
      <c r="A13193">
        <v>1266.1400000000001</v>
      </c>
      <c r="B13193">
        <v>-23.844999999999999</v>
      </c>
      <c r="C13193">
        <v>0.52400000000000002</v>
      </c>
    </row>
    <row r="13194" spans="1:3" x14ac:dyDescent="0.35">
      <c r="A13194">
        <v>1266.259</v>
      </c>
      <c r="B13194">
        <v>-23.838000000000001</v>
      </c>
      <c r="C13194">
        <v>0.52700000000000002</v>
      </c>
    </row>
    <row r="13195" spans="1:3" x14ac:dyDescent="0.35">
      <c r="A13195">
        <v>1266.3399999999999</v>
      </c>
      <c r="B13195">
        <v>-23.757000000000001</v>
      </c>
      <c r="C13195">
        <v>0.52300000000000002</v>
      </c>
    </row>
    <row r="13196" spans="1:3" x14ac:dyDescent="0.35">
      <c r="A13196">
        <v>1266.4390000000001</v>
      </c>
      <c r="B13196">
        <v>-23.699000000000002</v>
      </c>
      <c r="C13196">
        <v>0.52200000000000002</v>
      </c>
    </row>
    <row r="13197" spans="1:3" x14ac:dyDescent="0.35">
      <c r="A13197">
        <v>1266.5409999999999</v>
      </c>
      <c r="B13197">
        <v>-23.759</v>
      </c>
      <c r="C13197">
        <v>0.52500000000000002</v>
      </c>
    </row>
    <row r="13198" spans="1:3" x14ac:dyDescent="0.35">
      <c r="A13198">
        <v>1266.6400000000001</v>
      </c>
      <c r="B13198">
        <v>-23.599</v>
      </c>
      <c r="C13198">
        <v>0.52400000000000002</v>
      </c>
    </row>
    <row r="13199" spans="1:3" x14ac:dyDescent="0.35">
      <c r="A13199">
        <v>1266.74</v>
      </c>
      <c r="B13199">
        <v>-23.71</v>
      </c>
      <c r="C13199">
        <v>0.52400000000000002</v>
      </c>
    </row>
    <row r="13200" spans="1:3" x14ac:dyDescent="0.35">
      <c r="A13200">
        <v>1266.8409999999999</v>
      </c>
      <c r="B13200">
        <v>-23.797000000000001</v>
      </c>
      <c r="C13200">
        <v>0.52300000000000002</v>
      </c>
    </row>
    <row r="13201" spans="1:3" x14ac:dyDescent="0.35">
      <c r="A13201">
        <v>1266.94</v>
      </c>
      <c r="B13201">
        <v>-23.725000000000001</v>
      </c>
      <c r="C13201">
        <v>0.52300000000000002</v>
      </c>
    </row>
    <row r="13202" spans="1:3" x14ac:dyDescent="0.35">
      <c r="A13202">
        <v>1267.0419999999999</v>
      </c>
      <c r="B13202">
        <v>-23.812999999999999</v>
      </c>
      <c r="C13202">
        <v>0.52300000000000002</v>
      </c>
    </row>
    <row r="13203" spans="1:3" x14ac:dyDescent="0.35">
      <c r="A13203">
        <v>1267.1420000000001</v>
      </c>
      <c r="B13203">
        <v>-23.669</v>
      </c>
      <c r="C13203">
        <v>0.52300000000000002</v>
      </c>
    </row>
    <row r="13204" spans="1:3" x14ac:dyDescent="0.35">
      <c r="A13204">
        <v>1267.24</v>
      </c>
      <c r="B13204">
        <v>-23.774999999999999</v>
      </c>
      <c r="C13204">
        <v>0.52</v>
      </c>
    </row>
    <row r="13205" spans="1:3" x14ac:dyDescent="0.35">
      <c r="A13205">
        <v>1267.3409999999999</v>
      </c>
      <c r="B13205">
        <v>-23.914000000000001</v>
      </c>
      <c r="C13205">
        <v>0.52200000000000002</v>
      </c>
    </row>
    <row r="13206" spans="1:3" x14ac:dyDescent="0.35">
      <c r="A13206">
        <v>1267.441</v>
      </c>
      <c r="B13206">
        <v>-23.847999999999999</v>
      </c>
      <c r="C13206">
        <v>0.52100000000000002</v>
      </c>
    </row>
    <row r="13207" spans="1:3" x14ac:dyDescent="0.35">
      <c r="A13207">
        <v>1267.54</v>
      </c>
      <c r="B13207">
        <v>-23.850999999999999</v>
      </c>
      <c r="C13207">
        <v>0.52100000000000002</v>
      </c>
    </row>
    <row r="13208" spans="1:3" x14ac:dyDescent="0.35">
      <c r="A13208">
        <v>1267.6420000000001</v>
      </c>
      <c r="B13208">
        <v>-23.733000000000001</v>
      </c>
      <c r="C13208">
        <v>0.52200000000000002</v>
      </c>
    </row>
    <row r="13209" spans="1:3" x14ac:dyDescent="0.35">
      <c r="A13209">
        <v>1267.741</v>
      </c>
      <c r="B13209">
        <v>-23.77</v>
      </c>
      <c r="C13209">
        <v>0.52200000000000002</v>
      </c>
    </row>
    <row r="13210" spans="1:3" x14ac:dyDescent="0.35">
      <c r="A13210">
        <v>1267.8399999999999</v>
      </c>
      <c r="B13210">
        <v>-23.773</v>
      </c>
      <c r="C13210">
        <v>0.52100000000000002</v>
      </c>
    </row>
    <row r="13211" spans="1:3" x14ac:dyDescent="0.35">
      <c r="A13211">
        <v>1267.954</v>
      </c>
      <c r="B13211">
        <v>-23.826000000000001</v>
      </c>
      <c r="C13211">
        <v>0.52100000000000002</v>
      </c>
    </row>
    <row r="13212" spans="1:3" x14ac:dyDescent="0.35">
      <c r="A13212">
        <v>1268.0419999999999</v>
      </c>
      <c r="B13212">
        <v>-23.795000000000002</v>
      </c>
      <c r="C13212">
        <v>0.52100000000000002</v>
      </c>
    </row>
    <row r="13213" spans="1:3" x14ac:dyDescent="0.35">
      <c r="A13213">
        <v>1268.1400000000001</v>
      </c>
      <c r="B13213">
        <v>-23.663</v>
      </c>
      <c r="C13213">
        <v>0.52100000000000002</v>
      </c>
    </row>
    <row r="13214" spans="1:3" x14ac:dyDescent="0.35">
      <c r="A13214">
        <v>1268.241</v>
      </c>
      <c r="B13214">
        <v>-23.666</v>
      </c>
      <c r="C13214">
        <v>0.52</v>
      </c>
    </row>
    <row r="13215" spans="1:3" x14ac:dyDescent="0.35">
      <c r="A13215">
        <v>1268.3409999999999</v>
      </c>
      <c r="B13215">
        <v>-23.654</v>
      </c>
      <c r="C13215">
        <v>0.51900000000000002</v>
      </c>
    </row>
    <row r="13216" spans="1:3" x14ac:dyDescent="0.35">
      <c r="A13216">
        <v>1268.442</v>
      </c>
      <c r="B13216">
        <v>-23.692</v>
      </c>
      <c r="C13216">
        <v>0.52100000000000002</v>
      </c>
    </row>
    <row r="13217" spans="1:3" x14ac:dyDescent="0.35">
      <c r="A13217">
        <v>1268.5419999999999</v>
      </c>
      <c r="B13217">
        <v>-23.713000000000001</v>
      </c>
      <c r="C13217">
        <v>0.51900000000000002</v>
      </c>
    </row>
    <row r="13218" spans="1:3" x14ac:dyDescent="0.35">
      <c r="A13218">
        <v>1268.6410000000001</v>
      </c>
      <c r="B13218">
        <v>-23.677</v>
      </c>
      <c r="C13218">
        <v>0.52</v>
      </c>
    </row>
    <row r="13219" spans="1:3" x14ac:dyDescent="0.35">
      <c r="A13219">
        <v>1268.742</v>
      </c>
      <c r="B13219">
        <v>-23.661999999999999</v>
      </c>
      <c r="C13219">
        <v>0.51900000000000002</v>
      </c>
    </row>
    <row r="13220" spans="1:3" x14ac:dyDescent="0.35">
      <c r="A13220">
        <v>1268.8420000000001</v>
      </c>
      <c r="B13220">
        <v>-23.734999999999999</v>
      </c>
      <c r="C13220">
        <v>0.51900000000000002</v>
      </c>
    </row>
    <row r="13221" spans="1:3" x14ac:dyDescent="0.35">
      <c r="A13221">
        <v>1268.942</v>
      </c>
      <c r="B13221">
        <v>-23.794</v>
      </c>
      <c r="C13221">
        <v>0.51900000000000002</v>
      </c>
    </row>
    <row r="13222" spans="1:3" x14ac:dyDescent="0.35">
      <c r="A13222">
        <v>1269.0409999999999</v>
      </c>
      <c r="B13222">
        <v>-23.757000000000001</v>
      </c>
      <c r="C13222">
        <v>0.51900000000000002</v>
      </c>
    </row>
    <row r="13223" spans="1:3" x14ac:dyDescent="0.35">
      <c r="A13223">
        <v>1269.1420000000001</v>
      </c>
      <c r="B13223">
        <v>-23.812000000000001</v>
      </c>
      <c r="C13223">
        <v>0.51900000000000002</v>
      </c>
    </row>
    <row r="13224" spans="1:3" x14ac:dyDescent="0.35">
      <c r="A13224">
        <v>1269.242</v>
      </c>
      <c r="B13224">
        <v>-23.724</v>
      </c>
      <c r="C13224">
        <v>0.52</v>
      </c>
    </row>
    <row r="13225" spans="1:3" x14ac:dyDescent="0.35">
      <c r="A13225">
        <v>1269.3409999999999</v>
      </c>
      <c r="B13225">
        <v>-23.661000000000001</v>
      </c>
      <c r="C13225">
        <v>0.51900000000000002</v>
      </c>
    </row>
    <row r="13226" spans="1:3" x14ac:dyDescent="0.35">
      <c r="A13226">
        <v>1269.442</v>
      </c>
      <c r="B13226">
        <v>-23.672999999999998</v>
      </c>
      <c r="C13226">
        <v>0.51900000000000002</v>
      </c>
    </row>
    <row r="13227" spans="1:3" x14ac:dyDescent="0.35">
      <c r="A13227">
        <v>1269.5419999999999</v>
      </c>
      <c r="B13227">
        <v>-23.643000000000001</v>
      </c>
      <c r="C13227">
        <v>0.51900000000000002</v>
      </c>
    </row>
    <row r="13228" spans="1:3" x14ac:dyDescent="0.35">
      <c r="A13228">
        <v>1269.6410000000001</v>
      </c>
      <c r="B13228">
        <v>-23.553999999999998</v>
      </c>
      <c r="C13228">
        <v>0.51800000000000002</v>
      </c>
    </row>
    <row r="13229" spans="1:3" x14ac:dyDescent="0.35">
      <c r="A13229">
        <v>1269.74</v>
      </c>
      <c r="B13229">
        <v>-23.486999999999998</v>
      </c>
      <c r="C13229">
        <v>0.51700000000000002</v>
      </c>
    </row>
    <row r="13230" spans="1:3" x14ac:dyDescent="0.35">
      <c r="A13230">
        <v>1269.8389999999999</v>
      </c>
      <c r="B13230">
        <v>-23.626000000000001</v>
      </c>
      <c r="C13230">
        <v>0.51700000000000002</v>
      </c>
    </row>
    <row r="13231" spans="1:3" x14ac:dyDescent="0.35">
      <c r="A13231">
        <v>1269.94</v>
      </c>
      <c r="B13231">
        <v>-23.747</v>
      </c>
      <c r="C13231">
        <v>0.51700000000000002</v>
      </c>
    </row>
    <row r="13232" spans="1:3" x14ac:dyDescent="0.35">
      <c r="A13232">
        <v>1270.04</v>
      </c>
      <c r="B13232">
        <v>-23.63</v>
      </c>
      <c r="C13232">
        <v>0.51700000000000002</v>
      </c>
    </row>
    <row r="13233" spans="1:3" x14ac:dyDescent="0.35">
      <c r="A13233">
        <v>1270.1410000000001</v>
      </c>
      <c r="B13233">
        <v>-23.748000000000001</v>
      </c>
      <c r="C13233">
        <v>0.51600000000000001</v>
      </c>
    </row>
    <row r="13234" spans="1:3" x14ac:dyDescent="0.35">
      <c r="A13234">
        <v>1270.24</v>
      </c>
      <c r="B13234">
        <v>-23.718</v>
      </c>
      <c r="C13234">
        <v>0.51400000000000001</v>
      </c>
    </row>
    <row r="13235" spans="1:3" x14ac:dyDescent="0.35">
      <c r="A13235">
        <v>1270.3420000000001</v>
      </c>
      <c r="B13235">
        <v>-23.684999999999999</v>
      </c>
      <c r="C13235">
        <v>0.51700000000000002</v>
      </c>
    </row>
    <row r="13236" spans="1:3" x14ac:dyDescent="0.35">
      <c r="A13236">
        <v>1270.442</v>
      </c>
      <c r="B13236">
        <v>-23.617000000000001</v>
      </c>
      <c r="C13236">
        <v>0.51700000000000002</v>
      </c>
    </row>
    <row r="13237" spans="1:3" x14ac:dyDescent="0.35">
      <c r="A13237">
        <v>1270.54</v>
      </c>
      <c r="B13237">
        <v>-23.626000000000001</v>
      </c>
      <c r="C13237">
        <v>0.51600000000000001</v>
      </c>
    </row>
    <row r="13238" spans="1:3" x14ac:dyDescent="0.35">
      <c r="A13238">
        <v>1270.6400000000001</v>
      </c>
      <c r="B13238">
        <v>-23.51</v>
      </c>
      <c r="C13238">
        <v>0.51600000000000001</v>
      </c>
    </row>
    <row r="13239" spans="1:3" x14ac:dyDescent="0.35">
      <c r="A13239">
        <v>1270.741</v>
      </c>
      <c r="B13239">
        <v>-23.646999999999998</v>
      </c>
      <c r="C13239">
        <v>0.51600000000000001</v>
      </c>
    </row>
    <row r="13240" spans="1:3" x14ac:dyDescent="0.35">
      <c r="A13240">
        <v>1270.8409999999999</v>
      </c>
      <c r="B13240">
        <v>-23.709</v>
      </c>
      <c r="C13240">
        <v>0.51500000000000001</v>
      </c>
    </row>
    <row r="13241" spans="1:3" x14ac:dyDescent="0.35">
      <c r="A13241">
        <v>1270.942</v>
      </c>
      <c r="B13241">
        <v>-23.69</v>
      </c>
      <c r="C13241">
        <v>0.51500000000000001</v>
      </c>
    </row>
    <row r="13242" spans="1:3" x14ac:dyDescent="0.35">
      <c r="A13242">
        <v>1271.0409999999999</v>
      </c>
      <c r="B13242">
        <v>-23.558</v>
      </c>
      <c r="C13242">
        <v>0.51500000000000001</v>
      </c>
    </row>
    <row r="13243" spans="1:3" x14ac:dyDescent="0.35">
      <c r="A13243">
        <v>1271.1400000000001</v>
      </c>
      <c r="B13243">
        <v>-23.606999999999999</v>
      </c>
      <c r="C13243">
        <v>0.51400000000000001</v>
      </c>
    </row>
    <row r="13244" spans="1:3" x14ac:dyDescent="0.35">
      <c r="A13244">
        <v>1271.242</v>
      </c>
      <c r="B13244">
        <v>-23.771000000000001</v>
      </c>
      <c r="C13244">
        <v>0.51700000000000002</v>
      </c>
    </row>
    <row r="13245" spans="1:3" x14ac:dyDescent="0.35">
      <c r="A13245">
        <v>1271.3409999999999</v>
      </c>
      <c r="B13245">
        <v>-23.768999999999998</v>
      </c>
      <c r="C13245">
        <v>0.51300000000000001</v>
      </c>
    </row>
    <row r="13246" spans="1:3" x14ac:dyDescent="0.35">
      <c r="A13246">
        <v>1271.44</v>
      </c>
      <c r="B13246">
        <v>-23.699000000000002</v>
      </c>
      <c r="C13246">
        <v>0.51400000000000001</v>
      </c>
    </row>
    <row r="13247" spans="1:3" x14ac:dyDescent="0.35">
      <c r="A13247">
        <v>1271.54</v>
      </c>
      <c r="B13247">
        <v>-23.602</v>
      </c>
      <c r="C13247">
        <v>0.51400000000000001</v>
      </c>
    </row>
    <row r="13248" spans="1:3" x14ac:dyDescent="0.35">
      <c r="A13248">
        <v>1271.6400000000001</v>
      </c>
      <c r="B13248">
        <v>-23.623999999999999</v>
      </c>
      <c r="C13248">
        <v>0.51400000000000001</v>
      </c>
    </row>
    <row r="13249" spans="1:3" x14ac:dyDescent="0.35">
      <c r="A13249">
        <v>1271.739</v>
      </c>
      <c r="B13249">
        <v>-23.672000000000001</v>
      </c>
      <c r="C13249">
        <v>0.51400000000000001</v>
      </c>
    </row>
    <row r="13250" spans="1:3" x14ac:dyDescent="0.35">
      <c r="A13250">
        <v>1271.8399999999999</v>
      </c>
      <c r="B13250">
        <v>-23.673999999999999</v>
      </c>
      <c r="C13250">
        <v>0.51300000000000001</v>
      </c>
    </row>
    <row r="13251" spans="1:3" x14ac:dyDescent="0.35">
      <c r="A13251">
        <v>1271.941</v>
      </c>
      <c r="B13251">
        <v>-23.684000000000001</v>
      </c>
      <c r="C13251">
        <v>0.51300000000000001</v>
      </c>
    </row>
    <row r="13252" spans="1:3" x14ac:dyDescent="0.35">
      <c r="A13252">
        <v>1272.04</v>
      </c>
      <c r="B13252">
        <v>-23.692</v>
      </c>
      <c r="C13252">
        <v>0.51300000000000001</v>
      </c>
    </row>
    <row r="13253" spans="1:3" x14ac:dyDescent="0.35">
      <c r="A13253">
        <v>1272.154</v>
      </c>
      <c r="B13253">
        <v>-23.725000000000001</v>
      </c>
      <c r="C13253">
        <v>0.51300000000000001</v>
      </c>
    </row>
    <row r="13254" spans="1:3" x14ac:dyDescent="0.35">
      <c r="A13254">
        <v>1272.241</v>
      </c>
      <c r="B13254">
        <v>-23.684000000000001</v>
      </c>
      <c r="C13254">
        <v>0.51300000000000001</v>
      </c>
    </row>
    <row r="13255" spans="1:3" x14ac:dyDescent="0.35">
      <c r="A13255">
        <v>1272.3399999999999</v>
      </c>
      <c r="B13255">
        <v>-23.635000000000002</v>
      </c>
      <c r="C13255">
        <v>0.51200000000000001</v>
      </c>
    </row>
    <row r="13256" spans="1:3" x14ac:dyDescent="0.35">
      <c r="A13256">
        <v>1272.441</v>
      </c>
      <c r="B13256">
        <v>-23.568000000000001</v>
      </c>
      <c r="C13256">
        <v>0.51200000000000001</v>
      </c>
    </row>
    <row r="13257" spans="1:3" x14ac:dyDescent="0.35">
      <c r="A13257">
        <v>1272.5409999999999</v>
      </c>
      <c r="B13257">
        <v>-23.475000000000001</v>
      </c>
      <c r="C13257">
        <v>0.51200000000000001</v>
      </c>
    </row>
    <row r="13258" spans="1:3" x14ac:dyDescent="0.35">
      <c r="A13258">
        <v>1272.6410000000001</v>
      </c>
      <c r="B13258">
        <v>-23.571999999999999</v>
      </c>
      <c r="C13258">
        <v>0.51200000000000001</v>
      </c>
    </row>
    <row r="13259" spans="1:3" x14ac:dyDescent="0.35">
      <c r="A13259">
        <v>1272.74</v>
      </c>
      <c r="B13259">
        <v>-23.545000000000002</v>
      </c>
      <c r="C13259">
        <v>0.51200000000000001</v>
      </c>
    </row>
    <row r="13260" spans="1:3" x14ac:dyDescent="0.35">
      <c r="A13260">
        <v>1272.8409999999999</v>
      </c>
      <c r="B13260">
        <v>-23.631</v>
      </c>
      <c r="C13260">
        <v>0.51100000000000001</v>
      </c>
    </row>
    <row r="13261" spans="1:3" x14ac:dyDescent="0.35">
      <c r="A13261">
        <v>1272.942</v>
      </c>
      <c r="B13261">
        <v>-23.518000000000001</v>
      </c>
      <c r="C13261">
        <v>0.51100000000000001</v>
      </c>
    </row>
    <row r="13262" spans="1:3" x14ac:dyDescent="0.35">
      <c r="A13262">
        <v>1273.04</v>
      </c>
      <c r="B13262">
        <v>-23.49</v>
      </c>
      <c r="C13262">
        <v>0.51</v>
      </c>
    </row>
    <row r="13263" spans="1:3" x14ac:dyDescent="0.35">
      <c r="A13263">
        <v>1273.1400000000001</v>
      </c>
      <c r="B13263">
        <v>-23.468</v>
      </c>
      <c r="C13263">
        <v>0.51</v>
      </c>
    </row>
    <row r="13264" spans="1:3" x14ac:dyDescent="0.35">
      <c r="A13264">
        <v>1273.239</v>
      </c>
      <c r="B13264">
        <v>-23.61</v>
      </c>
      <c r="C13264">
        <v>0.51</v>
      </c>
    </row>
    <row r="13265" spans="1:3" x14ac:dyDescent="0.35">
      <c r="A13265">
        <v>1273.3399999999999</v>
      </c>
      <c r="B13265">
        <v>-23.63</v>
      </c>
      <c r="C13265">
        <v>0.51</v>
      </c>
    </row>
    <row r="13266" spans="1:3" x14ac:dyDescent="0.35">
      <c r="A13266">
        <v>1273.44</v>
      </c>
      <c r="B13266">
        <v>-23.713000000000001</v>
      </c>
      <c r="C13266">
        <v>0.50900000000000001</v>
      </c>
    </row>
    <row r="13267" spans="1:3" x14ac:dyDescent="0.35">
      <c r="A13267">
        <v>1273.539</v>
      </c>
      <c r="B13267">
        <v>-23.702999999999999</v>
      </c>
      <c r="C13267">
        <v>0.51</v>
      </c>
    </row>
    <row r="13268" spans="1:3" x14ac:dyDescent="0.35">
      <c r="A13268">
        <v>1273.6400000000001</v>
      </c>
      <c r="B13268">
        <v>-23.69</v>
      </c>
      <c r="C13268">
        <v>0.51</v>
      </c>
    </row>
    <row r="13269" spans="1:3" x14ac:dyDescent="0.35">
      <c r="A13269">
        <v>1273.74</v>
      </c>
      <c r="B13269">
        <v>-23.687000000000001</v>
      </c>
      <c r="C13269">
        <v>0.51</v>
      </c>
    </row>
    <row r="13270" spans="1:3" x14ac:dyDescent="0.35">
      <c r="A13270">
        <v>1273.8399999999999</v>
      </c>
      <c r="B13270">
        <v>-23.527000000000001</v>
      </c>
      <c r="C13270">
        <v>0.51</v>
      </c>
    </row>
    <row r="13271" spans="1:3" x14ac:dyDescent="0.35">
      <c r="A13271">
        <v>1273.94</v>
      </c>
      <c r="B13271">
        <v>-23.446999999999999</v>
      </c>
      <c r="C13271">
        <v>0.51</v>
      </c>
    </row>
    <row r="13272" spans="1:3" x14ac:dyDescent="0.35">
      <c r="A13272">
        <v>1274.04</v>
      </c>
      <c r="B13272">
        <v>-23.523</v>
      </c>
      <c r="C13272">
        <v>0.50900000000000001</v>
      </c>
    </row>
    <row r="13273" spans="1:3" x14ac:dyDescent="0.35">
      <c r="A13273">
        <v>1274.1389999999999</v>
      </c>
      <c r="B13273">
        <v>-23.507000000000001</v>
      </c>
      <c r="C13273">
        <v>0.51100000000000001</v>
      </c>
    </row>
    <row r="13274" spans="1:3" x14ac:dyDescent="0.35">
      <c r="A13274">
        <v>1274.249</v>
      </c>
      <c r="B13274">
        <v>-23.423999999999999</v>
      </c>
      <c r="C13274">
        <v>0.51</v>
      </c>
    </row>
    <row r="13275" spans="1:3" x14ac:dyDescent="0.35">
      <c r="A13275">
        <v>1274.3409999999999</v>
      </c>
      <c r="B13275">
        <v>-23.558</v>
      </c>
      <c r="C13275">
        <v>0.50800000000000001</v>
      </c>
    </row>
    <row r="13276" spans="1:3" x14ac:dyDescent="0.35">
      <c r="A13276">
        <v>1274.4390000000001</v>
      </c>
      <c r="B13276">
        <v>-23.472000000000001</v>
      </c>
      <c r="C13276">
        <v>0.50900000000000001</v>
      </c>
    </row>
    <row r="13277" spans="1:3" x14ac:dyDescent="0.35">
      <c r="A13277">
        <v>1274.5409999999999</v>
      </c>
      <c r="B13277">
        <v>-23.448</v>
      </c>
      <c r="C13277">
        <v>0.50900000000000001</v>
      </c>
    </row>
    <row r="13278" spans="1:3" x14ac:dyDescent="0.35">
      <c r="A13278">
        <v>1274.6410000000001</v>
      </c>
      <c r="B13278">
        <v>-23.225000000000001</v>
      </c>
      <c r="C13278">
        <v>0.50800000000000001</v>
      </c>
    </row>
    <row r="13279" spans="1:3" x14ac:dyDescent="0.35">
      <c r="A13279">
        <v>1274.74</v>
      </c>
      <c r="B13279">
        <v>-23.53</v>
      </c>
      <c r="C13279">
        <v>0.50800000000000001</v>
      </c>
    </row>
    <row r="13280" spans="1:3" x14ac:dyDescent="0.35">
      <c r="A13280">
        <v>1274.8409999999999</v>
      </c>
      <c r="B13280">
        <v>-23.533999999999999</v>
      </c>
      <c r="C13280">
        <v>0.50800000000000001</v>
      </c>
    </row>
    <row r="13281" spans="1:3" x14ac:dyDescent="0.35">
      <c r="A13281">
        <v>1274.941</v>
      </c>
      <c r="B13281">
        <v>-23.652999999999999</v>
      </c>
      <c r="C13281">
        <v>0.50700000000000001</v>
      </c>
    </row>
    <row r="13282" spans="1:3" x14ac:dyDescent="0.35">
      <c r="A13282">
        <v>1275.0409999999999</v>
      </c>
      <c r="B13282">
        <v>-23.707999999999998</v>
      </c>
      <c r="C13282">
        <v>0.50700000000000001</v>
      </c>
    </row>
    <row r="13283" spans="1:3" x14ac:dyDescent="0.35">
      <c r="A13283">
        <v>1275.1410000000001</v>
      </c>
      <c r="B13283">
        <v>-23.683</v>
      </c>
      <c r="C13283">
        <v>0.505</v>
      </c>
    </row>
    <row r="13284" spans="1:3" x14ac:dyDescent="0.35">
      <c r="A13284">
        <v>1275.241</v>
      </c>
      <c r="B13284">
        <v>-23.654</v>
      </c>
      <c r="C13284">
        <v>0.50800000000000001</v>
      </c>
    </row>
    <row r="13285" spans="1:3" x14ac:dyDescent="0.35">
      <c r="A13285">
        <v>1275.3409999999999</v>
      </c>
      <c r="B13285">
        <v>-23.713999999999999</v>
      </c>
      <c r="C13285">
        <v>0.50700000000000001</v>
      </c>
    </row>
    <row r="13286" spans="1:3" x14ac:dyDescent="0.35">
      <c r="A13286">
        <v>1275.441</v>
      </c>
      <c r="B13286">
        <v>-23.619</v>
      </c>
      <c r="C13286">
        <v>0.50700000000000001</v>
      </c>
    </row>
    <row r="13287" spans="1:3" x14ac:dyDescent="0.35">
      <c r="A13287">
        <v>1275.5409999999999</v>
      </c>
      <c r="B13287">
        <v>-23.48</v>
      </c>
      <c r="C13287">
        <v>0.50700000000000001</v>
      </c>
    </row>
    <row r="13288" spans="1:3" x14ac:dyDescent="0.35">
      <c r="A13288">
        <v>1275.6400000000001</v>
      </c>
      <c r="B13288">
        <v>-23.402999999999999</v>
      </c>
      <c r="C13288">
        <v>0.50600000000000001</v>
      </c>
    </row>
    <row r="13289" spans="1:3" x14ac:dyDescent="0.35">
      <c r="A13289">
        <v>1275.741</v>
      </c>
      <c r="B13289">
        <v>-23.532</v>
      </c>
      <c r="C13289">
        <v>0.50600000000000001</v>
      </c>
    </row>
    <row r="13290" spans="1:3" x14ac:dyDescent="0.35">
      <c r="A13290">
        <v>1275.8409999999999</v>
      </c>
      <c r="B13290">
        <v>-23.478999999999999</v>
      </c>
      <c r="C13290">
        <v>0.50600000000000001</v>
      </c>
    </row>
    <row r="13291" spans="1:3" x14ac:dyDescent="0.35">
      <c r="A13291">
        <v>1275.94</v>
      </c>
      <c r="B13291">
        <v>-23.533999999999999</v>
      </c>
      <c r="C13291">
        <v>0.50600000000000001</v>
      </c>
    </row>
    <row r="13292" spans="1:3" x14ac:dyDescent="0.35">
      <c r="A13292">
        <v>1276.0409999999999</v>
      </c>
      <c r="B13292">
        <v>-23.427</v>
      </c>
      <c r="C13292">
        <v>0.505</v>
      </c>
    </row>
    <row r="13293" spans="1:3" x14ac:dyDescent="0.35">
      <c r="A13293">
        <v>1276.146</v>
      </c>
      <c r="B13293">
        <v>-23.465</v>
      </c>
      <c r="C13293">
        <v>0.50600000000000001</v>
      </c>
    </row>
    <row r="13294" spans="1:3" x14ac:dyDescent="0.35">
      <c r="A13294">
        <v>1276.24</v>
      </c>
      <c r="B13294">
        <v>-23.606000000000002</v>
      </c>
      <c r="C13294">
        <v>0.50600000000000001</v>
      </c>
    </row>
    <row r="13295" spans="1:3" x14ac:dyDescent="0.35">
      <c r="A13295">
        <v>1276.3409999999999</v>
      </c>
      <c r="B13295">
        <v>-23.398</v>
      </c>
      <c r="C13295">
        <v>0.505</v>
      </c>
    </row>
    <row r="13296" spans="1:3" x14ac:dyDescent="0.35">
      <c r="A13296">
        <v>1276.441</v>
      </c>
      <c r="B13296">
        <v>-23.332000000000001</v>
      </c>
      <c r="C13296">
        <v>0.505</v>
      </c>
    </row>
    <row r="13297" spans="1:3" x14ac:dyDescent="0.35">
      <c r="A13297">
        <v>1276.54</v>
      </c>
      <c r="B13297">
        <v>-23.271000000000001</v>
      </c>
      <c r="C13297">
        <v>0.505</v>
      </c>
    </row>
    <row r="13298" spans="1:3" x14ac:dyDescent="0.35">
      <c r="A13298">
        <v>1276.6410000000001</v>
      </c>
      <c r="B13298">
        <v>-23.465</v>
      </c>
      <c r="C13298">
        <v>0.505</v>
      </c>
    </row>
    <row r="13299" spans="1:3" x14ac:dyDescent="0.35">
      <c r="A13299">
        <v>1276.741</v>
      </c>
      <c r="B13299">
        <v>-23.448</v>
      </c>
      <c r="C13299">
        <v>0.504</v>
      </c>
    </row>
    <row r="13300" spans="1:3" x14ac:dyDescent="0.35">
      <c r="A13300">
        <v>1276.8409999999999</v>
      </c>
      <c r="B13300">
        <v>-23.382999999999999</v>
      </c>
      <c r="C13300">
        <v>0.504</v>
      </c>
    </row>
    <row r="13301" spans="1:3" x14ac:dyDescent="0.35">
      <c r="A13301">
        <v>1276.941</v>
      </c>
      <c r="B13301">
        <v>-23.483000000000001</v>
      </c>
      <c r="C13301">
        <v>0.504</v>
      </c>
    </row>
    <row r="13302" spans="1:3" x14ac:dyDescent="0.35">
      <c r="A13302">
        <v>1277.0409999999999</v>
      </c>
      <c r="B13302">
        <v>-23.486999999999998</v>
      </c>
      <c r="C13302">
        <v>0.503</v>
      </c>
    </row>
    <row r="13303" spans="1:3" x14ac:dyDescent="0.35">
      <c r="A13303">
        <v>1277.1410000000001</v>
      </c>
      <c r="B13303">
        <v>-23.488</v>
      </c>
      <c r="C13303">
        <v>0.502</v>
      </c>
    </row>
    <row r="13304" spans="1:3" x14ac:dyDescent="0.35">
      <c r="A13304">
        <v>1277.241</v>
      </c>
      <c r="B13304">
        <v>-23.533999999999999</v>
      </c>
      <c r="C13304">
        <v>0.504</v>
      </c>
    </row>
    <row r="13305" spans="1:3" x14ac:dyDescent="0.35">
      <c r="A13305">
        <v>1277.3520000000001</v>
      </c>
      <c r="B13305">
        <v>-23.460999999999999</v>
      </c>
      <c r="C13305">
        <v>0.505</v>
      </c>
    </row>
    <row r="13306" spans="1:3" x14ac:dyDescent="0.35">
      <c r="A13306">
        <v>1277.44</v>
      </c>
      <c r="B13306">
        <v>-23.463000000000001</v>
      </c>
      <c r="C13306">
        <v>0.503</v>
      </c>
    </row>
    <row r="13307" spans="1:3" x14ac:dyDescent="0.35">
      <c r="A13307">
        <v>1277.54</v>
      </c>
      <c r="B13307">
        <v>-23.513999999999999</v>
      </c>
      <c r="C13307">
        <v>0.503</v>
      </c>
    </row>
    <row r="13308" spans="1:3" x14ac:dyDescent="0.35">
      <c r="A13308">
        <v>1277.6410000000001</v>
      </c>
      <c r="B13308">
        <v>-23.35</v>
      </c>
      <c r="C13308">
        <v>0.503</v>
      </c>
    </row>
    <row r="13309" spans="1:3" x14ac:dyDescent="0.35">
      <c r="A13309">
        <v>1277.74</v>
      </c>
      <c r="B13309">
        <v>-23.591999999999999</v>
      </c>
      <c r="C13309">
        <v>0.502</v>
      </c>
    </row>
    <row r="13310" spans="1:3" x14ac:dyDescent="0.35">
      <c r="A13310">
        <v>1277.8399999999999</v>
      </c>
      <c r="B13310">
        <v>-23.449000000000002</v>
      </c>
      <c r="C13310">
        <v>0.502</v>
      </c>
    </row>
    <row r="13311" spans="1:3" x14ac:dyDescent="0.35">
      <c r="A13311">
        <v>1277.94</v>
      </c>
      <c r="B13311">
        <v>-23.550999999999998</v>
      </c>
      <c r="C13311">
        <v>0.503</v>
      </c>
    </row>
    <row r="13312" spans="1:3" x14ac:dyDescent="0.35">
      <c r="A13312">
        <v>1278.04</v>
      </c>
      <c r="B13312">
        <v>-23.437999999999999</v>
      </c>
      <c r="C13312">
        <v>0.503</v>
      </c>
    </row>
    <row r="13313" spans="1:3" x14ac:dyDescent="0.35">
      <c r="A13313">
        <v>1278.1400000000001</v>
      </c>
      <c r="B13313">
        <v>-23.504999999999999</v>
      </c>
      <c r="C13313">
        <v>0.502</v>
      </c>
    </row>
    <row r="13314" spans="1:3" x14ac:dyDescent="0.35">
      <c r="A13314">
        <v>1278.24</v>
      </c>
      <c r="B13314">
        <v>-23.484999999999999</v>
      </c>
      <c r="C13314">
        <v>0.503</v>
      </c>
    </row>
    <row r="13315" spans="1:3" x14ac:dyDescent="0.35">
      <c r="A13315">
        <v>1278.3399999999999</v>
      </c>
      <c r="B13315">
        <v>-23.541</v>
      </c>
      <c r="C13315">
        <v>0.5</v>
      </c>
    </row>
    <row r="13316" spans="1:3" x14ac:dyDescent="0.35">
      <c r="A13316">
        <v>1278.44</v>
      </c>
      <c r="B13316">
        <v>-23.222000000000001</v>
      </c>
      <c r="C13316">
        <v>0.501</v>
      </c>
    </row>
    <row r="13317" spans="1:3" x14ac:dyDescent="0.35">
      <c r="A13317">
        <v>1278.54</v>
      </c>
      <c r="B13317">
        <v>-23.405000000000001</v>
      </c>
      <c r="C13317">
        <v>0.501</v>
      </c>
    </row>
    <row r="13318" spans="1:3" x14ac:dyDescent="0.35">
      <c r="A13318">
        <v>1278.6410000000001</v>
      </c>
      <c r="B13318">
        <v>-23.439</v>
      </c>
      <c r="C13318">
        <v>0.501</v>
      </c>
    </row>
    <row r="13319" spans="1:3" x14ac:dyDescent="0.35">
      <c r="A13319">
        <v>1278.741</v>
      </c>
      <c r="B13319">
        <v>-23.54</v>
      </c>
      <c r="C13319">
        <v>0.501</v>
      </c>
    </row>
    <row r="13320" spans="1:3" x14ac:dyDescent="0.35">
      <c r="A13320">
        <v>1278.8409999999999</v>
      </c>
      <c r="B13320">
        <v>-23.306999999999999</v>
      </c>
      <c r="C13320">
        <v>0.501</v>
      </c>
    </row>
    <row r="13321" spans="1:3" x14ac:dyDescent="0.35">
      <c r="A13321">
        <v>1278.941</v>
      </c>
      <c r="B13321">
        <v>-23.388999999999999</v>
      </c>
      <c r="C13321">
        <v>0.501</v>
      </c>
    </row>
    <row r="13322" spans="1:3" x14ac:dyDescent="0.35">
      <c r="A13322">
        <v>1279.0409999999999</v>
      </c>
      <c r="B13322">
        <v>-23.445</v>
      </c>
      <c r="C13322">
        <v>0.5</v>
      </c>
    </row>
    <row r="13323" spans="1:3" x14ac:dyDescent="0.35">
      <c r="A13323">
        <v>1279.1410000000001</v>
      </c>
      <c r="B13323">
        <v>-23.401</v>
      </c>
      <c r="C13323">
        <v>0.5</v>
      </c>
    </row>
    <row r="13324" spans="1:3" x14ac:dyDescent="0.35">
      <c r="A13324">
        <v>1279.241</v>
      </c>
      <c r="B13324">
        <v>-23.521999999999998</v>
      </c>
      <c r="C13324">
        <v>0.501</v>
      </c>
    </row>
    <row r="13325" spans="1:3" x14ac:dyDescent="0.35">
      <c r="A13325">
        <v>1279.3409999999999</v>
      </c>
      <c r="B13325">
        <v>-23.381</v>
      </c>
      <c r="C13325">
        <v>0.502</v>
      </c>
    </row>
    <row r="13326" spans="1:3" x14ac:dyDescent="0.35">
      <c r="A13326">
        <v>1279.441</v>
      </c>
      <c r="B13326">
        <v>-23.439</v>
      </c>
      <c r="C13326">
        <v>0.5</v>
      </c>
    </row>
    <row r="13327" spans="1:3" x14ac:dyDescent="0.35">
      <c r="A13327">
        <v>1279.539</v>
      </c>
      <c r="B13327">
        <v>-23.422999999999998</v>
      </c>
      <c r="C13327">
        <v>0.5</v>
      </c>
    </row>
    <row r="13328" spans="1:3" x14ac:dyDescent="0.35">
      <c r="A13328">
        <v>1279.6410000000001</v>
      </c>
      <c r="B13328">
        <v>-23.353999999999999</v>
      </c>
      <c r="C13328">
        <v>0.499</v>
      </c>
    </row>
    <row r="13329" spans="1:3" x14ac:dyDescent="0.35">
      <c r="A13329">
        <v>1279.741</v>
      </c>
      <c r="B13329">
        <v>-23.332000000000001</v>
      </c>
      <c r="C13329">
        <v>0.499</v>
      </c>
    </row>
    <row r="13330" spans="1:3" x14ac:dyDescent="0.35">
      <c r="A13330">
        <v>1279.8389999999999</v>
      </c>
      <c r="B13330">
        <v>-23.286999999999999</v>
      </c>
      <c r="C13330">
        <v>0.499</v>
      </c>
    </row>
    <row r="13331" spans="1:3" x14ac:dyDescent="0.35">
      <c r="A13331">
        <v>1279.941</v>
      </c>
      <c r="B13331">
        <v>-23.317</v>
      </c>
      <c r="C13331">
        <v>0.498</v>
      </c>
    </row>
    <row r="13332" spans="1:3" x14ac:dyDescent="0.35">
      <c r="A13332">
        <v>1280.04</v>
      </c>
      <c r="B13332">
        <v>-23.407</v>
      </c>
      <c r="C13332">
        <v>0.499</v>
      </c>
    </row>
    <row r="13333" spans="1:3" x14ac:dyDescent="0.35">
      <c r="A13333">
        <v>1280.1389999999999</v>
      </c>
      <c r="B13333">
        <v>-23.329000000000001</v>
      </c>
      <c r="C13333">
        <v>0.499</v>
      </c>
    </row>
    <row r="13334" spans="1:3" x14ac:dyDescent="0.35">
      <c r="A13334">
        <v>1280.24</v>
      </c>
      <c r="B13334">
        <v>-23.219000000000001</v>
      </c>
      <c r="C13334">
        <v>0.497</v>
      </c>
    </row>
    <row r="13335" spans="1:3" x14ac:dyDescent="0.35">
      <c r="A13335">
        <v>1280.3399999999999</v>
      </c>
      <c r="B13335">
        <v>-23.379000000000001</v>
      </c>
      <c r="C13335">
        <v>0.498</v>
      </c>
    </row>
    <row r="13336" spans="1:3" x14ac:dyDescent="0.35">
      <c r="A13336">
        <v>1280.4390000000001</v>
      </c>
      <c r="B13336">
        <v>-23.239000000000001</v>
      </c>
      <c r="C13336">
        <v>0.498</v>
      </c>
    </row>
    <row r="13337" spans="1:3" x14ac:dyDescent="0.35">
      <c r="A13337">
        <v>1280.539</v>
      </c>
      <c r="B13337">
        <v>-23.241</v>
      </c>
      <c r="C13337">
        <v>0.498</v>
      </c>
    </row>
    <row r="13338" spans="1:3" x14ac:dyDescent="0.35">
      <c r="A13338">
        <v>1280.6400000000001</v>
      </c>
      <c r="B13338">
        <v>-23.169</v>
      </c>
      <c r="C13338">
        <v>0.498</v>
      </c>
    </row>
    <row r="13339" spans="1:3" x14ac:dyDescent="0.35">
      <c r="A13339">
        <v>1280.74</v>
      </c>
      <c r="B13339">
        <v>-23.385000000000002</v>
      </c>
      <c r="C13339">
        <v>0.497</v>
      </c>
    </row>
    <row r="13340" spans="1:3" x14ac:dyDescent="0.35">
      <c r="A13340">
        <v>1280.8389999999999</v>
      </c>
      <c r="B13340">
        <v>-23.341000000000001</v>
      </c>
      <c r="C13340">
        <v>0.497</v>
      </c>
    </row>
    <row r="13341" spans="1:3" x14ac:dyDescent="0.35">
      <c r="A13341">
        <v>1280.941</v>
      </c>
      <c r="B13341">
        <v>-23.274000000000001</v>
      </c>
      <c r="C13341">
        <v>0.497</v>
      </c>
    </row>
    <row r="13342" spans="1:3" x14ac:dyDescent="0.35">
      <c r="A13342">
        <v>1281.04</v>
      </c>
      <c r="B13342">
        <v>-23.274000000000001</v>
      </c>
      <c r="C13342">
        <v>0.499</v>
      </c>
    </row>
    <row r="13343" spans="1:3" x14ac:dyDescent="0.35">
      <c r="A13343">
        <v>1281.1389999999999</v>
      </c>
      <c r="B13343">
        <v>-23.420999999999999</v>
      </c>
      <c r="C13343">
        <v>0.497</v>
      </c>
    </row>
    <row r="13344" spans="1:3" x14ac:dyDescent="0.35">
      <c r="A13344">
        <v>1281.239</v>
      </c>
      <c r="B13344">
        <v>-23.292999999999999</v>
      </c>
      <c r="C13344">
        <v>0.498</v>
      </c>
    </row>
    <row r="13345" spans="1:3" x14ac:dyDescent="0.35">
      <c r="A13345">
        <v>1281.3399999999999</v>
      </c>
      <c r="B13345">
        <v>-23.344999999999999</v>
      </c>
      <c r="C13345">
        <v>0.496</v>
      </c>
    </row>
    <row r="13346" spans="1:3" x14ac:dyDescent="0.35">
      <c r="A13346">
        <v>1281.4390000000001</v>
      </c>
      <c r="B13346">
        <v>-23.329000000000001</v>
      </c>
      <c r="C13346">
        <v>0.496</v>
      </c>
    </row>
    <row r="13347" spans="1:3" x14ac:dyDescent="0.35">
      <c r="A13347">
        <v>1281.54</v>
      </c>
      <c r="B13347">
        <v>-23.245000000000001</v>
      </c>
      <c r="C13347">
        <v>0.496</v>
      </c>
    </row>
    <row r="13348" spans="1:3" x14ac:dyDescent="0.35">
      <c r="A13348">
        <v>1281.6400000000001</v>
      </c>
      <c r="B13348">
        <v>-23.38</v>
      </c>
      <c r="C13348">
        <v>0.496</v>
      </c>
    </row>
    <row r="13349" spans="1:3" x14ac:dyDescent="0.35">
      <c r="A13349">
        <v>1281.739</v>
      </c>
      <c r="B13349">
        <v>-23.422999999999998</v>
      </c>
      <c r="C13349">
        <v>0.496</v>
      </c>
    </row>
    <row r="13350" spans="1:3" x14ac:dyDescent="0.35">
      <c r="A13350">
        <v>1281.8399999999999</v>
      </c>
      <c r="B13350">
        <v>-23.309000000000001</v>
      </c>
      <c r="C13350">
        <v>0.495</v>
      </c>
    </row>
    <row r="13351" spans="1:3" x14ac:dyDescent="0.35">
      <c r="A13351">
        <v>1281.94</v>
      </c>
      <c r="B13351">
        <v>-23.295999999999999</v>
      </c>
      <c r="C13351">
        <v>0.495</v>
      </c>
    </row>
    <row r="13352" spans="1:3" x14ac:dyDescent="0.35">
      <c r="A13352">
        <v>1282.0409999999999</v>
      </c>
      <c r="B13352">
        <v>-23.323</v>
      </c>
      <c r="C13352">
        <v>0.495</v>
      </c>
    </row>
    <row r="13353" spans="1:3" x14ac:dyDescent="0.35">
      <c r="A13353">
        <v>1282.1400000000001</v>
      </c>
      <c r="B13353">
        <v>-23.526</v>
      </c>
      <c r="C13353">
        <v>0.49399999999999999</v>
      </c>
    </row>
    <row r="13354" spans="1:3" x14ac:dyDescent="0.35">
      <c r="A13354">
        <v>1282.241</v>
      </c>
      <c r="B13354">
        <v>-23.51</v>
      </c>
      <c r="C13354">
        <v>0.49399999999999999</v>
      </c>
    </row>
    <row r="13355" spans="1:3" x14ac:dyDescent="0.35">
      <c r="A13355">
        <v>1282.3409999999999</v>
      </c>
      <c r="B13355">
        <v>-23.349</v>
      </c>
      <c r="C13355">
        <v>0.49399999999999999</v>
      </c>
    </row>
    <row r="13356" spans="1:3" x14ac:dyDescent="0.35">
      <c r="A13356">
        <v>1282.441</v>
      </c>
      <c r="B13356">
        <v>-23.361000000000001</v>
      </c>
      <c r="C13356">
        <v>0.49399999999999999</v>
      </c>
    </row>
    <row r="13357" spans="1:3" x14ac:dyDescent="0.35">
      <c r="A13357">
        <v>1282.5540000000001</v>
      </c>
      <c r="B13357">
        <v>-23.341000000000001</v>
      </c>
      <c r="C13357">
        <v>0.49399999999999999</v>
      </c>
    </row>
    <row r="13358" spans="1:3" x14ac:dyDescent="0.35">
      <c r="A13358">
        <v>1282.6400000000001</v>
      </c>
      <c r="B13358">
        <v>-23.303999999999998</v>
      </c>
      <c r="C13358">
        <v>0.49399999999999999</v>
      </c>
    </row>
    <row r="13359" spans="1:3" x14ac:dyDescent="0.35">
      <c r="A13359">
        <v>1282.74</v>
      </c>
      <c r="B13359">
        <v>-23.277999999999999</v>
      </c>
      <c r="C13359">
        <v>0.49399999999999999</v>
      </c>
    </row>
    <row r="13360" spans="1:3" x14ac:dyDescent="0.35">
      <c r="A13360">
        <v>1282.8409999999999</v>
      </c>
      <c r="B13360">
        <v>-23.356000000000002</v>
      </c>
      <c r="C13360">
        <v>0.49299999999999999</v>
      </c>
    </row>
    <row r="13361" spans="1:3" x14ac:dyDescent="0.35">
      <c r="A13361">
        <v>1282.94</v>
      </c>
      <c r="B13361">
        <v>-23.382000000000001</v>
      </c>
      <c r="C13361">
        <v>0.49399999999999999</v>
      </c>
    </row>
    <row r="13362" spans="1:3" x14ac:dyDescent="0.35">
      <c r="A13362">
        <v>1283.0409999999999</v>
      </c>
      <c r="B13362">
        <v>-23.318999999999999</v>
      </c>
      <c r="C13362">
        <v>0.49199999999999999</v>
      </c>
    </row>
    <row r="13363" spans="1:3" x14ac:dyDescent="0.35">
      <c r="A13363">
        <v>1283.1420000000001</v>
      </c>
      <c r="B13363">
        <v>-23.215</v>
      </c>
      <c r="C13363">
        <v>0.49299999999999999</v>
      </c>
    </row>
    <row r="13364" spans="1:3" x14ac:dyDescent="0.35">
      <c r="A13364">
        <v>1283.241</v>
      </c>
      <c r="B13364">
        <v>-23.251000000000001</v>
      </c>
      <c r="C13364">
        <v>0.495</v>
      </c>
    </row>
    <row r="13365" spans="1:3" x14ac:dyDescent="0.35">
      <c r="A13365">
        <v>1283.3409999999999</v>
      </c>
      <c r="B13365">
        <v>-23.231999999999999</v>
      </c>
      <c r="C13365">
        <v>0.49299999999999999</v>
      </c>
    </row>
    <row r="13366" spans="1:3" x14ac:dyDescent="0.35">
      <c r="A13366">
        <v>1283.44</v>
      </c>
      <c r="B13366">
        <v>-23.161999999999999</v>
      </c>
      <c r="C13366">
        <v>0.49299999999999999</v>
      </c>
    </row>
    <row r="13367" spans="1:3" x14ac:dyDescent="0.35">
      <c r="A13367">
        <v>1283.54</v>
      </c>
      <c r="B13367">
        <v>-23.187000000000001</v>
      </c>
      <c r="C13367">
        <v>0.49199999999999999</v>
      </c>
    </row>
    <row r="13368" spans="1:3" x14ac:dyDescent="0.35">
      <c r="A13368">
        <v>1283.6410000000001</v>
      </c>
      <c r="B13368">
        <v>-23.04</v>
      </c>
      <c r="C13368">
        <v>0.49199999999999999</v>
      </c>
    </row>
    <row r="13369" spans="1:3" x14ac:dyDescent="0.35">
      <c r="A13369">
        <v>1283.752</v>
      </c>
      <c r="B13369">
        <v>-23.148</v>
      </c>
      <c r="C13369">
        <v>0.49199999999999999</v>
      </c>
    </row>
    <row r="13370" spans="1:3" x14ac:dyDescent="0.35">
      <c r="A13370">
        <v>1283.8399999999999</v>
      </c>
      <c r="B13370">
        <v>-23.094999999999999</v>
      </c>
      <c r="C13370">
        <v>0.49199999999999999</v>
      </c>
    </row>
    <row r="13371" spans="1:3" x14ac:dyDescent="0.35">
      <c r="A13371">
        <v>1283.941</v>
      </c>
      <c r="B13371">
        <v>-23.251000000000001</v>
      </c>
      <c r="C13371">
        <v>0.49299999999999999</v>
      </c>
    </row>
    <row r="13372" spans="1:3" x14ac:dyDescent="0.35">
      <c r="A13372">
        <v>1284.04</v>
      </c>
      <c r="B13372">
        <v>-23.224</v>
      </c>
      <c r="C13372">
        <v>0.49099999999999999</v>
      </c>
    </row>
    <row r="13373" spans="1:3" x14ac:dyDescent="0.35">
      <c r="A13373">
        <v>1284.1400000000001</v>
      </c>
      <c r="B13373">
        <v>-23.291</v>
      </c>
      <c r="C13373">
        <v>0.49</v>
      </c>
    </row>
    <row r="13374" spans="1:3" x14ac:dyDescent="0.35">
      <c r="A13374">
        <v>1284.24</v>
      </c>
      <c r="B13374">
        <v>-23.202999999999999</v>
      </c>
      <c r="C13374">
        <v>0.49099999999999999</v>
      </c>
    </row>
    <row r="13375" spans="1:3" x14ac:dyDescent="0.35">
      <c r="A13375">
        <v>1284.3399999999999</v>
      </c>
      <c r="B13375">
        <v>-23.17</v>
      </c>
      <c r="C13375">
        <v>0.49099999999999999</v>
      </c>
    </row>
    <row r="13376" spans="1:3" x14ac:dyDescent="0.35">
      <c r="A13376">
        <v>1284.4390000000001</v>
      </c>
      <c r="B13376">
        <v>-23.234000000000002</v>
      </c>
      <c r="C13376">
        <v>0.49099999999999999</v>
      </c>
    </row>
    <row r="13377" spans="1:3" x14ac:dyDescent="0.35">
      <c r="A13377">
        <v>1284.54</v>
      </c>
      <c r="B13377">
        <v>-23.173999999999999</v>
      </c>
      <c r="C13377">
        <v>0.49</v>
      </c>
    </row>
    <row r="13378" spans="1:3" x14ac:dyDescent="0.35">
      <c r="A13378">
        <v>1284.6400000000001</v>
      </c>
      <c r="B13378">
        <v>-23.148</v>
      </c>
      <c r="C13378">
        <v>0.49</v>
      </c>
    </row>
    <row r="13379" spans="1:3" x14ac:dyDescent="0.35">
      <c r="A13379">
        <v>1284.741</v>
      </c>
      <c r="B13379">
        <v>-23.222000000000001</v>
      </c>
      <c r="C13379">
        <v>0.49</v>
      </c>
    </row>
    <row r="13380" spans="1:3" x14ac:dyDescent="0.35">
      <c r="A13380">
        <v>1284.8399999999999</v>
      </c>
      <c r="B13380">
        <v>-23.216000000000001</v>
      </c>
      <c r="C13380">
        <v>0.49</v>
      </c>
    </row>
    <row r="13381" spans="1:3" x14ac:dyDescent="0.35">
      <c r="A13381">
        <v>1284.951</v>
      </c>
      <c r="B13381">
        <v>-23.137</v>
      </c>
      <c r="C13381">
        <v>0.49199999999999999</v>
      </c>
    </row>
    <row r="13382" spans="1:3" x14ac:dyDescent="0.35">
      <c r="A13382">
        <v>1285.0419999999999</v>
      </c>
      <c r="B13382">
        <v>-23.196000000000002</v>
      </c>
      <c r="C13382">
        <v>0.49099999999999999</v>
      </c>
    </row>
    <row r="13383" spans="1:3" x14ac:dyDescent="0.35">
      <c r="A13383">
        <v>1285.1420000000001</v>
      </c>
      <c r="B13383">
        <v>-22.992000000000001</v>
      </c>
      <c r="C13383">
        <v>0.48799999999999999</v>
      </c>
    </row>
    <row r="13384" spans="1:3" x14ac:dyDescent="0.35">
      <c r="A13384">
        <v>1285.242</v>
      </c>
      <c r="B13384">
        <v>-23.125</v>
      </c>
      <c r="C13384">
        <v>0.48699999999999999</v>
      </c>
    </row>
    <row r="13385" spans="1:3" x14ac:dyDescent="0.35">
      <c r="A13385">
        <v>1285.3420000000001</v>
      </c>
      <c r="B13385">
        <v>-23.056000000000001</v>
      </c>
      <c r="C13385">
        <v>0.48899999999999999</v>
      </c>
    </row>
    <row r="13386" spans="1:3" x14ac:dyDescent="0.35">
      <c r="A13386">
        <v>1285.441</v>
      </c>
      <c r="B13386">
        <v>-23.114000000000001</v>
      </c>
      <c r="C13386">
        <v>0.48899999999999999</v>
      </c>
    </row>
    <row r="13387" spans="1:3" x14ac:dyDescent="0.35">
      <c r="A13387">
        <v>1285.54</v>
      </c>
      <c r="B13387">
        <v>-23.228999999999999</v>
      </c>
      <c r="C13387">
        <v>0.48899999999999999</v>
      </c>
    </row>
    <row r="13388" spans="1:3" x14ac:dyDescent="0.35">
      <c r="A13388">
        <v>1285.6469999999999</v>
      </c>
      <c r="B13388">
        <v>-23.067</v>
      </c>
      <c r="C13388">
        <v>0.48899999999999999</v>
      </c>
    </row>
    <row r="13389" spans="1:3" x14ac:dyDescent="0.35">
      <c r="A13389">
        <v>1285.741</v>
      </c>
      <c r="B13389">
        <v>-23.138999999999999</v>
      </c>
      <c r="C13389">
        <v>0.48799999999999999</v>
      </c>
    </row>
    <row r="13390" spans="1:3" x14ac:dyDescent="0.35">
      <c r="A13390">
        <v>1285.8409999999999</v>
      </c>
      <c r="B13390">
        <v>-23.22</v>
      </c>
      <c r="C13390">
        <v>0.48799999999999999</v>
      </c>
    </row>
    <row r="13391" spans="1:3" x14ac:dyDescent="0.35">
      <c r="A13391">
        <v>1285.94</v>
      </c>
      <c r="B13391">
        <v>-23.254000000000001</v>
      </c>
      <c r="C13391">
        <v>0.48599999999999999</v>
      </c>
    </row>
    <row r="13392" spans="1:3" x14ac:dyDescent="0.35">
      <c r="A13392">
        <v>1286.04</v>
      </c>
      <c r="B13392">
        <v>-23.238</v>
      </c>
      <c r="C13392">
        <v>0.48799999999999999</v>
      </c>
    </row>
    <row r="13393" spans="1:3" x14ac:dyDescent="0.35">
      <c r="A13393">
        <v>1286.1410000000001</v>
      </c>
      <c r="B13393">
        <v>-23.198</v>
      </c>
      <c r="C13393">
        <v>0.48899999999999999</v>
      </c>
    </row>
    <row r="13394" spans="1:3" x14ac:dyDescent="0.35">
      <c r="A13394">
        <v>1286.24</v>
      </c>
      <c r="B13394">
        <v>-23.195</v>
      </c>
      <c r="C13394">
        <v>0.48699999999999999</v>
      </c>
    </row>
    <row r="13395" spans="1:3" x14ac:dyDescent="0.35">
      <c r="A13395">
        <v>1286.3409999999999</v>
      </c>
      <c r="B13395">
        <v>-23.114999999999998</v>
      </c>
      <c r="C13395">
        <v>0.48799999999999999</v>
      </c>
    </row>
    <row r="13396" spans="1:3" x14ac:dyDescent="0.35">
      <c r="A13396">
        <v>1286.44</v>
      </c>
      <c r="B13396">
        <v>-23.166</v>
      </c>
      <c r="C13396">
        <v>0.48699999999999999</v>
      </c>
    </row>
    <row r="13397" spans="1:3" x14ac:dyDescent="0.35">
      <c r="A13397">
        <v>1286.54</v>
      </c>
      <c r="B13397">
        <v>-23.029</v>
      </c>
      <c r="C13397">
        <v>0.48699999999999999</v>
      </c>
    </row>
    <row r="13398" spans="1:3" x14ac:dyDescent="0.35">
      <c r="A13398">
        <v>1286.6410000000001</v>
      </c>
      <c r="B13398">
        <v>-23.091000000000001</v>
      </c>
      <c r="C13398">
        <v>0.48699999999999999</v>
      </c>
    </row>
    <row r="13399" spans="1:3" x14ac:dyDescent="0.35">
      <c r="A13399">
        <v>1286.741</v>
      </c>
      <c r="B13399">
        <v>-23.074999999999999</v>
      </c>
      <c r="C13399">
        <v>0.48699999999999999</v>
      </c>
    </row>
    <row r="13400" spans="1:3" x14ac:dyDescent="0.35">
      <c r="A13400">
        <v>1286.8409999999999</v>
      </c>
      <c r="B13400">
        <v>-23.038</v>
      </c>
      <c r="C13400">
        <v>0.48599999999999999</v>
      </c>
    </row>
    <row r="13401" spans="1:3" x14ac:dyDescent="0.35">
      <c r="A13401">
        <v>1286.942</v>
      </c>
      <c r="B13401">
        <v>-22.983000000000001</v>
      </c>
      <c r="C13401">
        <v>0.48599999999999999</v>
      </c>
    </row>
    <row r="13402" spans="1:3" x14ac:dyDescent="0.35">
      <c r="A13402">
        <v>1287.0419999999999</v>
      </c>
      <c r="B13402">
        <v>-23.007999999999999</v>
      </c>
      <c r="C13402">
        <v>0.48799999999999999</v>
      </c>
    </row>
    <row r="13403" spans="1:3" x14ac:dyDescent="0.35">
      <c r="A13403">
        <v>1287.1400000000001</v>
      </c>
      <c r="B13403">
        <v>-23.152999999999999</v>
      </c>
      <c r="C13403">
        <v>0.48499999999999999</v>
      </c>
    </row>
    <row r="13404" spans="1:3" x14ac:dyDescent="0.35">
      <c r="A13404">
        <v>1287.242</v>
      </c>
      <c r="B13404">
        <v>-22.995000000000001</v>
      </c>
      <c r="C13404">
        <v>0.48599999999999999</v>
      </c>
    </row>
    <row r="13405" spans="1:3" x14ac:dyDescent="0.35">
      <c r="A13405">
        <v>1287.3409999999999</v>
      </c>
      <c r="B13405">
        <v>-23.042000000000002</v>
      </c>
      <c r="C13405">
        <v>0.48599999999999999</v>
      </c>
    </row>
    <row r="13406" spans="1:3" x14ac:dyDescent="0.35">
      <c r="A13406">
        <v>1287.44</v>
      </c>
      <c r="B13406">
        <v>-23.004000000000001</v>
      </c>
      <c r="C13406">
        <v>0.48599999999999999</v>
      </c>
    </row>
    <row r="13407" spans="1:3" x14ac:dyDescent="0.35">
      <c r="A13407">
        <v>1287.54</v>
      </c>
      <c r="B13407">
        <v>-22.96</v>
      </c>
      <c r="C13407">
        <v>0.48599999999999999</v>
      </c>
    </row>
    <row r="13408" spans="1:3" x14ac:dyDescent="0.35">
      <c r="A13408">
        <v>1287.6410000000001</v>
      </c>
      <c r="B13408">
        <v>-22.937999999999999</v>
      </c>
      <c r="C13408">
        <v>0.48499999999999999</v>
      </c>
    </row>
    <row r="13409" spans="1:3" x14ac:dyDescent="0.35">
      <c r="A13409">
        <v>1287.74</v>
      </c>
      <c r="B13409">
        <v>-23.038</v>
      </c>
      <c r="C13409">
        <v>0.48499999999999999</v>
      </c>
    </row>
    <row r="13410" spans="1:3" x14ac:dyDescent="0.35">
      <c r="A13410">
        <v>1287.8399999999999</v>
      </c>
      <c r="B13410">
        <v>-23.056000000000001</v>
      </c>
      <c r="C13410">
        <v>0.48699999999999999</v>
      </c>
    </row>
    <row r="13411" spans="1:3" x14ac:dyDescent="0.35">
      <c r="A13411">
        <v>1287.942</v>
      </c>
      <c r="B13411">
        <v>-22.876999999999999</v>
      </c>
      <c r="C13411">
        <v>0.48399999999999999</v>
      </c>
    </row>
    <row r="13412" spans="1:3" x14ac:dyDescent="0.35">
      <c r="A13412">
        <v>1288.04</v>
      </c>
      <c r="B13412">
        <v>-23.013000000000002</v>
      </c>
      <c r="C13412">
        <v>0.48399999999999999</v>
      </c>
    </row>
    <row r="13413" spans="1:3" x14ac:dyDescent="0.35">
      <c r="A13413">
        <v>1288.1559999999999</v>
      </c>
      <c r="B13413">
        <v>-23.047000000000001</v>
      </c>
      <c r="C13413">
        <v>0.48599999999999999</v>
      </c>
    </row>
    <row r="13414" spans="1:3" x14ac:dyDescent="0.35">
      <c r="A13414">
        <v>1288.242</v>
      </c>
      <c r="B13414">
        <v>-22.986999999999998</v>
      </c>
      <c r="C13414">
        <v>0.48399999999999999</v>
      </c>
    </row>
    <row r="13415" spans="1:3" x14ac:dyDescent="0.35">
      <c r="A13415">
        <v>1288.3409999999999</v>
      </c>
      <c r="B13415">
        <v>-23.123000000000001</v>
      </c>
      <c r="C13415">
        <v>0.48399999999999999</v>
      </c>
    </row>
    <row r="13416" spans="1:3" x14ac:dyDescent="0.35">
      <c r="A13416">
        <v>1288.442</v>
      </c>
      <c r="B13416">
        <v>-23.097999999999999</v>
      </c>
      <c r="C13416">
        <v>0.48399999999999999</v>
      </c>
    </row>
    <row r="13417" spans="1:3" x14ac:dyDescent="0.35">
      <c r="A13417">
        <v>1288.5419999999999</v>
      </c>
      <c r="B13417">
        <v>-23.029</v>
      </c>
      <c r="C13417">
        <v>0.48399999999999999</v>
      </c>
    </row>
    <row r="13418" spans="1:3" x14ac:dyDescent="0.35">
      <c r="A13418">
        <v>1288.6400000000001</v>
      </c>
      <c r="B13418">
        <v>-22.911000000000001</v>
      </c>
      <c r="C13418">
        <v>0.48299999999999998</v>
      </c>
    </row>
    <row r="13419" spans="1:3" x14ac:dyDescent="0.35">
      <c r="A13419">
        <v>1288.741</v>
      </c>
      <c r="B13419">
        <v>-22.847000000000001</v>
      </c>
      <c r="C13419">
        <v>0.48299999999999998</v>
      </c>
    </row>
    <row r="13420" spans="1:3" x14ac:dyDescent="0.35">
      <c r="A13420">
        <v>1288.8399999999999</v>
      </c>
      <c r="B13420">
        <v>-23.087</v>
      </c>
      <c r="C13420">
        <v>0.48299999999999998</v>
      </c>
    </row>
    <row r="13421" spans="1:3" x14ac:dyDescent="0.35">
      <c r="A13421">
        <v>1288.952</v>
      </c>
      <c r="B13421">
        <v>-22.911000000000001</v>
      </c>
      <c r="C13421">
        <v>0.48399999999999999</v>
      </c>
    </row>
    <row r="13422" spans="1:3" x14ac:dyDescent="0.35">
      <c r="A13422">
        <v>1289.0409999999999</v>
      </c>
      <c r="B13422">
        <v>-23.045999999999999</v>
      </c>
      <c r="C13422">
        <v>0.48199999999999998</v>
      </c>
    </row>
    <row r="13423" spans="1:3" x14ac:dyDescent="0.35">
      <c r="A13423">
        <v>1289.1410000000001</v>
      </c>
      <c r="B13423">
        <v>-22.855</v>
      </c>
      <c r="C13423">
        <v>0.48099999999999998</v>
      </c>
    </row>
    <row r="13424" spans="1:3" x14ac:dyDescent="0.35">
      <c r="A13424">
        <v>1289.241</v>
      </c>
      <c r="B13424">
        <v>-22.927</v>
      </c>
      <c r="C13424">
        <v>0.48199999999999998</v>
      </c>
    </row>
    <row r="13425" spans="1:3" x14ac:dyDescent="0.35">
      <c r="A13425">
        <v>1289.3409999999999</v>
      </c>
      <c r="B13425">
        <v>-22.821999999999999</v>
      </c>
      <c r="C13425">
        <v>0.48199999999999998</v>
      </c>
    </row>
    <row r="13426" spans="1:3" x14ac:dyDescent="0.35">
      <c r="A13426">
        <v>1289.441</v>
      </c>
      <c r="B13426">
        <v>-22.931000000000001</v>
      </c>
      <c r="C13426">
        <v>0.48199999999999998</v>
      </c>
    </row>
    <row r="13427" spans="1:3" x14ac:dyDescent="0.35">
      <c r="A13427">
        <v>1289.54</v>
      </c>
      <c r="B13427">
        <v>-22.888999999999999</v>
      </c>
      <c r="C13427">
        <v>0.48199999999999998</v>
      </c>
    </row>
    <row r="13428" spans="1:3" x14ac:dyDescent="0.35">
      <c r="A13428">
        <v>1289.6410000000001</v>
      </c>
      <c r="B13428">
        <v>-22.888999999999999</v>
      </c>
      <c r="C13428">
        <v>0.48199999999999998</v>
      </c>
    </row>
    <row r="13429" spans="1:3" x14ac:dyDescent="0.35">
      <c r="A13429">
        <v>1289.741</v>
      </c>
      <c r="B13429">
        <v>-23.013000000000002</v>
      </c>
      <c r="C13429">
        <v>0.48199999999999998</v>
      </c>
    </row>
    <row r="13430" spans="1:3" x14ac:dyDescent="0.35">
      <c r="A13430">
        <v>1289.8420000000001</v>
      </c>
      <c r="B13430">
        <v>-22.896000000000001</v>
      </c>
      <c r="C13430">
        <v>0.48099999999999998</v>
      </c>
    </row>
    <row r="13431" spans="1:3" x14ac:dyDescent="0.35">
      <c r="A13431">
        <v>1289.941</v>
      </c>
      <c r="B13431">
        <v>-22.858000000000001</v>
      </c>
      <c r="C13431">
        <v>0.48199999999999998</v>
      </c>
    </row>
    <row r="13432" spans="1:3" x14ac:dyDescent="0.35">
      <c r="A13432">
        <v>1290.0409999999999</v>
      </c>
      <c r="B13432">
        <v>-22.908000000000001</v>
      </c>
      <c r="C13432">
        <v>0.48099999999999998</v>
      </c>
    </row>
    <row r="13433" spans="1:3" x14ac:dyDescent="0.35">
      <c r="A13433">
        <v>1290.1410000000001</v>
      </c>
      <c r="B13433">
        <v>-22.849</v>
      </c>
      <c r="C13433">
        <v>0.48199999999999998</v>
      </c>
    </row>
    <row r="13434" spans="1:3" x14ac:dyDescent="0.35">
      <c r="A13434">
        <v>1290.24</v>
      </c>
      <c r="B13434">
        <v>-22.738</v>
      </c>
      <c r="C13434">
        <v>0.48099999999999998</v>
      </c>
    </row>
    <row r="13435" spans="1:3" x14ac:dyDescent="0.35">
      <c r="A13435">
        <v>1290.3409999999999</v>
      </c>
      <c r="B13435">
        <v>-22.765999999999998</v>
      </c>
      <c r="C13435">
        <v>0.48099999999999998</v>
      </c>
    </row>
    <row r="13436" spans="1:3" x14ac:dyDescent="0.35">
      <c r="A13436">
        <v>1290.44</v>
      </c>
      <c r="B13436">
        <v>-22.864999999999998</v>
      </c>
      <c r="C13436">
        <v>0.48099999999999998</v>
      </c>
    </row>
    <row r="13437" spans="1:3" x14ac:dyDescent="0.35">
      <c r="A13437">
        <v>1290.54</v>
      </c>
      <c r="B13437">
        <v>-22.824000000000002</v>
      </c>
      <c r="C13437">
        <v>0.48</v>
      </c>
    </row>
    <row r="13438" spans="1:3" x14ac:dyDescent="0.35">
      <c r="A13438">
        <v>1290.6400000000001</v>
      </c>
      <c r="B13438">
        <v>-22.864000000000001</v>
      </c>
      <c r="C13438">
        <v>0.48</v>
      </c>
    </row>
    <row r="13439" spans="1:3" x14ac:dyDescent="0.35">
      <c r="A13439">
        <v>1290.74</v>
      </c>
      <c r="B13439">
        <v>-22.68</v>
      </c>
      <c r="C13439">
        <v>0.48</v>
      </c>
    </row>
    <row r="13440" spans="1:3" x14ac:dyDescent="0.35">
      <c r="A13440">
        <v>1290.8399999999999</v>
      </c>
      <c r="B13440">
        <v>-22.902999999999999</v>
      </c>
      <c r="C13440">
        <v>0.48299999999999998</v>
      </c>
    </row>
    <row r="13441" spans="1:3" x14ac:dyDescent="0.35">
      <c r="A13441">
        <v>1290.941</v>
      </c>
      <c r="B13441">
        <v>-22.846</v>
      </c>
      <c r="C13441">
        <v>0.47899999999999998</v>
      </c>
    </row>
    <row r="13442" spans="1:3" x14ac:dyDescent="0.35">
      <c r="A13442">
        <v>1291.0419999999999</v>
      </c>
      <c r="B13442">
        <v>-23.039000000000001</v>
      </c>
      <c r="C13442">
        <v>0.47799999999999998</v>
      </c>
    </row>
    <row r="13443" spans="1:3" x14ac:dyDescent="0.35">
      <c r="A13443">
        <v>1291.1420000000001</v>
      </c>
      <c r="B13443">
        <v>-22.978999999999999</v>
      </c>
      <c r="C13443">
        <v>0.47899999999999998</v>
      </c>
    </row>
    <row r="13444" spans="1:3" x14ac:dyDescent="0.35">
      <c r="A13444">
        <v>1291.241</v>
      </c>
      <c r="B13444">
        <v>-23.009</v>
      </c>
      <c r="C13444">
        <v>0.47899999999999998</v>
      </c>
    </row>
    <row r="13445" spans="1:3" x14ac:dyDescent="0.35">
      <c r="A13445">
        <v>1291.3409999999999</v>
      </c>
      <c r="B13445">
        <v>-23.100999999999999</v>
      </c>
      <c r="C13445">
        <v>0.47899999999999998</v>
      </c>
    </row>
    <row r="13446" spans="1:3" x14ac:dyDescent="0.35">
      <c r="A13446">
        <v>1291.442</v>
      </c>
      <c r="B13446">
        <v>-23.018999999999998</v>
      </c>
      <c r="C13446">
        <v>0.47899999999999998</v>
      </c>
    </row>
    <row r="13447" spans="1:3" x14ac:dyDescent="0.35">
      <c r="A13447">
        <v>1291.5409999999999</v>
      </c>
      <c r="B13447">
        <v>-23.018000000000001</v>
      </c>
      <c r="C13447">
        <v>0.47899999999999998</v>
      </c>
    </row>
    <row r="13448" spans="1:3" x14ac:dyDescent="0.35">
      <c r="A13448">
        <v>1291.6410000000001</v>
      </c>
      <c r="B13448">
        <v>-23.064</v>
      </c>
      <c r="C13448">
        <v>0.47899999999999998</v>
      </c>
    </row>
    <row r="13449" spans="1:3" x14ac:dyDescent="0.35">
      <c r="A13449">
        <v>1291.741</v>
      </c>
      <c r="B13449">
        <v>-22.864999999999998</v>
      </c>
      <c r="C13449">
        <v>0.47799999999999998</v>
      </c>
    </row>
    <row r="13450" spans="1:3" x14ac:dyDescent="0.35">
      <c r="A13450">
        <v>1291.8409999999999</v>
      </c>
      <c r="B13450">
        <v>-22.942</v>
      </c>
      <c r="C13450">
        <v>0.47699999999999998</v>
      </c>
    </row>
    <row r="13451" spans="1:3" x14ac:dyDescent="0.35">
      <c r="A13451">
        <v>1291.942</v>
      </c>
      <c r="B13451">
        <v>-23.013999999999999</v>
      </c>
      <c r="C13451">
        <v>0.47899999999999998</v>
      </c>
    </row>
    <row r="13452" spans="1:3" x14ac:dyDescent="0.35">
      <c r="A13452">
        <v>1292.0419999999999</v>
      </c>
      <c r="B13452">
        <v>-22.856999999999999</v>
      </c>
      <c r="C13452">
        <v>0.47699999999999998</v>
      </c>
    </row>
    <row r="13453" spans="1:3" x14ac:dyDescent="0.35">
      <c r="A13453">
        <v>1292.1410000000001</v>
      </c>
      <c r="B13453">
        <v>-22.963999999999999</v>
      </c>
      <c r="C13453">
        <v>0.47799999999999998</v>
      </c>
    </row>
    <row r="13454" spans="1:3" x14ac:dyDescent="0.35">
      <c r="A13454">
        <v>1292.241</v>
      </c>
      <c r="B13454">
        <v>-22.863</v>
      </c>
      <c r="C13454">
        <v>0.47799999999999998</v>
      </c>
    </row>
    <row r="13455" spans="1:3" x14ac:dyDescent="0.35">
      <c r="A13455">
        <v>1292.3409999999999</v>
      </c>
      <c r="B13455">
        <v>-22.792999999999999</v>
      </c>
      <c r="C13455">
        <v>0.47699999999999998</v>
      </c>
    </row>
    <row r="13456" spans="1:3" x14ac:dyDescent="0.35">
      <c r="A13456">
        <v>1292.441</v>
      </c>
      <c r="B13456">
        <v>-22.759</v>
      </c>
      <c r="C13456">
        <v>0.47699999999999998</v>
      </c>
    </row>
    <row r="13457" spans="1:3" x14ac:dyDescent="0.35">
      <c r="A13457">
        <v>1292.5409999999999</v>
      </c>
      <c r="B13457">
        <v>-22.821999999999999</v>
      </c>
      <c r="C13457">
        <v>0.47699999999999998</v>
      </c>
    </row>
    <row r="13458" spans="1:3" x14ac:dyDescent="0.35">
      <c r="A13458">
        <v>1292.6410000000001</v>
      </c>
      <c r="B13458">
        <v>-22.87</v>
      </c>
      <c r="C13458">
        <v>0.47699999999999998</v>
      </c>
    </row>
    <row r="13459" spans="1:3" x14ac:dyDescent="0.35">
      <c r="A13459">
        <v>1292.74</v>
      </c>
      <c r="B13459">
        <v>-22.934999999999999</v>
      </c>
      <c r="C13459">
        <v>0.47699999999999998</v>
      </c>
    </row>
    <row r="13460" spans="1:3" x14ac:dyDescent="0.35">
      <c r="A13460">
        <v>1292.8409999999999</v>
      </c>
      <c r="B13460">
        <v>-23.053999999999998</v>
      </c>
      <c r="C13460">
        <v>0.47699999999999998</v>
      </c>
    </row>
    <row r="13461" spans="1:3" x14ac:dyDescent="0.35">
      <c r="A13461">
        <v>1292.942</v>
      </c>
      <c r="B13461">
        <v>-23.033000000000001</v>
      </c>
      <c r="C13461">
        <v>0.47599999999999998</v>
      </c>
    </row>
    <row r="13462" spans="1:3" x14ac:dyDescent="0.35">
      <c r="A13462">
        <v>1293.0409999999999</v>
      </c>
      <c r="B13462">
        <v>-23.035</v>
      </c>
      <c r="C13462">
        <v>0.47499999999999998</v>
      </c>
    </row>
    <row r="13463" spans="1:3" x14ac:dyDescent="0.35">
      <c r="A13463">
        <v>1293.1410000000001</v>
      </c>
      <c r="B13463">
        <v>-23.08</v>
      </c>
      <c r="C13463">
        <v>0.47699999999999998</v>
      </c>
    </row>
    <row r="13464" spans="1:3" x14ac:dyDescent="0.35">
      <c r="A13464">
        <v>1293.241</v>
      </c>
      <c r="B13464">
        <v>-23.013999999999999</v>
      </c>
      <c r="C13464">
        <v>0.47599999999999998</v>
      </c>
    </row>
    <row r="13465" spans="1:3" x14ac:dyDescent="0.35">
      <c r="A13465">
        <v>1293.3409999999999</v>
      </c>
      <c r="B13465">
        <v>-22.92</v>
      </c>
      <c r="C13465">
        <v>0.47599999999999998</v>
      </c>
    </row>
    <row r="13466" spans="1:3" x14ac:dyDescent="0.35">
      <c r="A13466">
        <v>1293.442</v>
      </c>
      <c r="B13466">
        <v>-22.84</v>
      </c>
      <c r="C13466">
        <v>0.47599999999999998</v>
      </c>
    </row>
    <row r="13467" spans="1:3" x14ac:dyDescent="0.35">
      <c r="A13467">
        <v>1293.5409999999999</v>
      </c>
      <c r="B13467">
        <v>-22.824000000000002</v>
      </c>
      <c r="C13467">
        <v>0.47499999999999998</v>
      </c>
    </row>
    <row r="13468" spans="1:3" x14ac:dyDescent="0.35">
      <c r="A13468">
        <v>1293.6410000000001</v>
      </c>
      <c r="B13468">
        <v>-22.844000000000001</v>
      </c>
      <c r="C13468">
        <v>0.47499999999999998</v>
      </c>
    </row>
    <row r="13469" spans="1:3" x14ac:dyDescent="0.35">
      <c r="A13469">
        <v>1293.742</v>
      </c>
      <c r="B13469">
        <v>-22.954999999999998</v>
      </c>
      <c r="C13469">
        <v>0.47499999999999998</v>
      </c>
    </row>
    <row r="13470" spans="1:3" x14ac:dyDescent="0.35">
      <c r="A13470">
        <v>1293.8589999999999</v>
      </c>
      <c r="B13470">
        <v>-22.911000000000001</v>
      </c>
      <c r="C13470">
        <v>0.47599999999999998</v>
      </c>
    </row>
    <row r="13471" spans="1:3" x14ac:dyDescent="0.35">
      <c r="A13471">
        <v>1293.941</v>
      </c>
      <c r="B13471">
        <v>-22.867999999999999</v>
      </c>
      <c r="C13471">
        <v>0.47399999999999998</v>
      </c>
    </row>
    <row r="13472" spans="1:3" x14ac:dyDescent="0.35">
      <c r="A13472">
        <v>1294.0409999999999</v>
      </c>
      <c r="B13472">
        <v>-22.826000000000001</v>
      </c>
      <c r="C13472">
        <v>0.47699999999999998</v>
      </c>
    </row>
    <row r="13473" spans="1:3" x14ac:dyDescent="0.35">
      <c r="A13473">
        <v>1294.1410000000001</v>
      </c>
      <c r="B13473">
        <v>-22.855</v>
      </c>
      <c r="C13473">
        <v>0.47399999999999998</v>
      </c>
    </row>
    <row r="13474" spans="1:3" x14ac:dyDescent="0.35">
      <c r="A13474">
        <v>1294.24</v>
      </c>
      <c r="B13474">
        <v>-22.663</v>
      </c>
      <c r="C13474">
        <v>0.47399999999999998</v>
      </c>
    </row>
    <row r="13475" spans="1:3" x14ac:dyDescent="0.35">
      <c r="A13475">
        <v>1294.3409999999999</v>
      </c>
      <c r="B13475">
        <v>-22.9</v>
      </c>
      <c r="C13475">
        <v>0.47399999999999998</v>
      </c>
    </row>
    <row r="13476" spans="1:3" x14ac:dyDescent="0.35">
      <c r="A13476">
        <v>1294.441</v>
      </c>
      <c r="B13476">
        <v>-22.876999999999999</v>
      </c>
      <c r="C13476">
        <v>0.47399999999999998</v>
      </c>
    </row>
    <row r="13477" spans="1:3" x14ac:dyDescent="0.35">
      <c r="A13477">
        <v>1294.54</v>
      </c>
      <c r="B13477">
        <v>-22.734000000000002</v>
      </c>
      <c r="C13477">
        <v>0.47399999999999998</v>
      </c>
    </row>
    <row r="13478" spans="1:3" x14ac:dyDescent="0.35">
      <c r="A13478">
        <v>1294.6410000000001</v>
      </c>
      <c r="B13478">
        <v>-22.798999999999999</v>
      </c>
      <c r="C13478">
        <v>0.47299999999999998</v>
      </c>
    </row>
    <row r="13479" spans="1:3" x14ac:dyDescent="0.35">
      <c r="A13479">
        <v>1294.74</v>
      </c>
      <c r="B13479">
        <v>-22.792999999999999</v>
      </c>
      <c r="C13479">
        <v>0.47399999999999998</v>
      </c>
    </row>
    <row r="13480" spans="1:3" x14ac:dyDescent="0.35">
      <c r="A13480">
        <v>1294.8409999999999</v>
      </c>
      <c r="B13480">
        <v>-22.83</v>
      </c>
      <c r="C13480">
        <v>0.47599999999999998</v>
      </c>
    </row>
    <row r="13481" spans="1:3" x14ac:dyDescent="0.35">
      <c r="A13481">
        <v>1294.942</v>
      </c>
      <c r="B13481">
        <v>-23.026</v>
      </c>
      <c r="C13481">
        <v>0.47299999999999998</v>
      </c>
    </row>
    <row r="13482" spans="1:3" x14ac:dyDescent="0.35">
      <c r="A13482">
        <v>1295.0419999999999</v>
      </c>
      <c r="B13482">
        <v>-22.9</v>
      </c>
      <c r="C13482">
        <v>0.47099999999999997</v>
      </c>
    </row>
    <row r="13483" spans="1:3" x14ac:dyDescent="0.35">
      <c r="A13483">
        <v>1295.1420000000001</v>
      </c>
      <c r="B13483">
        <v>-22.798999999999999</v>
      </c>
      <c r="C13483">
        <v>0.47299999999999998</v>
      </c>
    </row>
    <row r="13484" spans="1:3" x14ac:dyDescent="0.35">
      <c r="A13484">
        <v>1295.24</v>
      </c>
      <c r="B13484">
        <v>-22.741</v>
      </c>
      <c r="C13484">
        <v>0.47199999999999998</v>
      </c>
    </row>
    <row r="13485" spans="1:3" x14ac:dyDescent="0.35">
      <c r="A13485">
        <v>1295.3420000000001</v>
      </c>
      <c r="B13485">
        <v>-22.827000000000002</v>
      </c>
      <c r="C13485">
        <v>0.47199999999999998</v>
      </c>
    </row>
    <row r="13486" spans="1:3" x14ac:dyDescent="0.35">
      <c r="A13486">
        <v>1295.441</v>
      </c>
      <c r="B13486">
        <v>-22.88</v>
      </c>
      <c r="C13486">
        <v>0.47199999999999998</v>
      </c>
    </row>
    <row r="13487" spans="1:3" x14ac:dyDescent="0.35">
      <c r="A13487">
        <v>1295.5409999999999</v>
      </c>
      <c r="B13487">
        <v>-22.81</v>
      </c>
      <c r="C13487">
        <v>0.47199999999999998</v>
      </c>
    </row>
    <row r="13488" spans="1:3" x14ac:dyDescent="0.35">
      <c r="A13488">
        <v>1295.6410000000001</v>
      </c>
      <c r="B13488">
        <v>-22.811</v>
      </c>
      <c r="C13488">
        <v>0.47199999999999998</v>
      </c>
    </row>
    <row r="13489" spans="1:3" x14ac:dyDescent="0.35">
      <c r="A13489">
        <v>1295.74</v>
      </c>
      <c r="B13489">
        <v>-22.82</v>
      </c>
      <c r="C13489">
        <v>0.47</v>
      </c>
    </row>
    <row r="13490" spans="1:3" x14ac:dyDescent="0.35">
      <c r="A13490">
        <v>1295.8420000000001</v>
      </c>
      <c r="B13490">
        <v>-22.995999999999999</v>
      </c>
      <c r="C13490">
        <v>0.47299999999999998</v>
      </c>
    </row>
    <row r="13491" spans="1:3" x14ac:dyDescent="0.35">
      <c r="A13491">
        <v>1295.942</v>
      </c>
      <c r="B13491">
        <v>-22.977</v>
      </c>
      <c r="C13491">
        <v>0.47199999999999998</v>
      </c>
    </row>
    <row r="13492" spans="1:3" x14ac:dyDescent="0.35">
      <c r="A13492">
        <v>1296.0419999999999</v>
      </c>
      <c r="B13492">
        <v>-22.911000000000001</v>
      </c>
      <c r="C13492">
        <v>0.46899999999999997</v>
      </c>
    </row>
    <row r="13493" spans="1:3" x14ac:dyDescent="0.35">
      <c r="A13493">
        <v>1296.1420000000001</v>
      </c>
      <c r="B13493">
        <v>-23.024000000000001</v>
      </c>
      <c r="C13493">
        <v>0.47099999999999997</v>
      </c>
    </row>
    <row r="13494" spans="1:3" x14ac:dyDescent="0.35">
      <c r="A13494">
        <v>1296.241</v>
      </c>
      <c r="B13494">
        <v>-22.917999999999999</v>
      </c>
      <c r="C13494">
        <v>0.47099999999999997</v>
      </c>
    </row>
    <row r="13495" spans="1:3" x14ac:dyDescent="0.35">
      <c r="A13495">
        <v>1296.3420000000001</v>
      </c>
      <c r="B13495">
        <v>-22.824000000000002</v>
      </c>
      <c r="C13495">
        <v>0.47099999999999997</v>
      </c>
    </row>
    <row r="13496" spans="1:3" x14ac:dyDescent="0.35">
      <c r="A13496">
        <v>1296.442</v>
      </c>
      <c r="B13496">
        <v>-22.798999999999999</v>
      </c>
      <c r="C13496">
        <v>0.47</v>
      </c>
    </row>
    <row r="13497" spans="1:3" x14ac:dyDescent="0.35">
      <c r="A13497">
        <v>1296.54</v>
      </c>
      <c r="B13497">
        <v>-22.85</v>
      </c>
      <c r="C13497">
        <v>0.47</v>
      </c>
    </row>
    <row r="13498" spans="1:3" x14ac:dyDescent="0.35">
      <c r="A13498">
        <v>1296.6420000000001</v>
      </c>
      <c r="B13498">
        <v>-22.728999999999999</v>
      </c>
      <c r="C13498">
        <v>0.47</v>
      </c>
    </row>
    <row r="13499" spans="1:3" x14ac:dyDescent="0.35">
      <c r="A13499">
        <v>1296.741</v>
      </c>
      <c r="B13499">
        <v>-22.83</v>
      </c>
      <c r="C13499">
        <v>0.47199999999999998</v>
      </c>
    </row>
    <row r="13500" spans="1:3" x14ac:dyDescent="0.35">
      <c r="A13500">
        <v>1296.8399999999999</v>
      </c>
      <c r="B13500">
        <v>-22.853000000000002</v>
      </c>
      <c r="C13500">
        <v>0.46899999999999997</v>
      </c>
    </row>
    <row r="13501" spans="1:3" x14ac:dyDescent="0.35">
      <c r="A13501">
        <v>1296.941</v>
      </c>
      <c r="B13501">
        <v>-22.783999999999999</v>
      </c>
      <c r="C13501">
        <v>0.46800000000000003</v>
      </c>
    </row>
    <row r="13502" spans="1:3" x14ac:dyDescent="0.35">
      <c r="A13502">
        <v>1297.0409999999999</v>
      </c>
      <c r="B13502">
        <v>-22.84</v>
      </c>
      <c r="C13502">
        <v>0.47</v>
      </c>
    </row>
    <row r="13503" spans="1:3" x14ac:dyDescent="0.35">
      <c r="A13503">
        <v>1297.1410000000001</v>
      </c>
      <c r="B13503">
        <v>-22.791</v>
      </c>
      <c r="C13503">
        <v>0.46899999999999997</v>
      </c>
    </row>
    <row r="13504" spans="1:3" x14ac:dyDescent="0.35">
      <c r="A13504">
        <v>1297.2529999999999</v>
      </c>
      <c r="B13504">
        <v>-22.846</v>
      </c>
      <c r="C13504">
        <v>0.46899999999999997</v>
      </c>
    </row>
    <row r="13505" spans="1:3" x14ac:dyDescent="0.35">
      <c r="A13505">
        <v>1297.3409999999999</v>
      </c>
      <c r="B13505">
        <v>-22.76</v>
      </c>
      <c r="C13505">
        <v>0.46899999999999997</v>
      </c>
    </row>
    <row r="13506" spans="1:3" x14ac:dyDescent="0.35">
      <c r="A13506">
        <v>1297.4570000000001</v>
      </c>
      <c r="B13506">
        <v>-22.718</v>
      </c>
      <c r="C13506">
        <v>0.46899999999999997</v>
      </c>
    </row>
    <row r="13507" spans="1:3" x14ac:dyDescent="0.35">
      <c r="A13507">
        <v>1297.54</v>
      </c>
      <c r="B13507">
        <v>-22.780999999999999</v>
      </c>
      <c r="C13507">
        <v>0.46899999999999997</v>
      </c>
    </row>
    <row r="13508" spans="1:3" x14ac:dyDescent="0.35">
      <c r="A13508">
        <v>1297.6410000000001</v>
      </c>
      <c r="B13508">
        <v>-22.931000000000001</v>
      </c>
      <c r="C13508">
        <v>0.46899999999999997</v>
      </c>
    </row>
    <row r="13509" spans="1:3" x14ac:dyDescent="0.35">
      <c r="A13509">
        <v>1297.741</v>
      </c>
      <c r="B13509">
        <v>-22.831</v>
      </c>
      <c r="C13509">
        <v>0.46700000000000003</v>
      </c>
    </row>
    <row r="13510" spans="1:3" x14ac:dyDescent="0.35">
      <c r="A13510">
        <v>1297.8409999999999</v>
      </c>
      <c r="B13510">
        <v>-22.821999999999999</v>
      </c>
      <c r="C13510">
        <v>0.46899999999999997</v>
      </c>
    </row>
    <row r="13511" spans="1:3" x14ac:dyDescent="0.35">
      <c r="A13511">
        <v>1297.942</v>
      </c>
      <c r="B13511">
        <v>-22.684000000000001</v>
      </c>
      <c r="C13511">
        <v>0.46899999999999997</v>
      </c>
    </row>
    <row r="13512" spans="1:3" x14ac:dyDescent="0.35">
      <c r="A13512">
        <v>1298.0409999999999</v>
      </c>
      <c r="B13512">
        <v>-22.724</v>
      </c>
      <c r="C13512">
        <v>0.46899999999999997</v>
      </c>
    </row>
    <row r="13513" spans="1:3" x14ac:dyDescent="0.35">
      <c r="A13513">
        <v>1298.1410000000001</v>
      </c>
      <c r="B13513">
        <v>-22.943999999999999</v>
      </c>
      <c r="C13513">
        <v>0.46800000000000003</v>
      </c>
    </row>
    <row r="13514" spans="1:3" x14ac:dyDescent="0.35">
      <c r="A13514">
        <v>1298.241</v>
      </c>
      <c r="B13514">
        <v>-22.863</v>
      </c>
      <c r="C13514">
        <v>0.46800000000000003</v>
      </c>
    </row>
    <row r="13515" spans="1:3" x14ac:dyDescent="0.35">
      <c r="A13515">
        <v>1298.3420000000001</v>
      </c>
      <c r="B13515">
        <v>-22.846</v>
      </c>
      <c r="C13515">
        <v>0.46700000000000003</v>
      </c>
    </row>
    <row r="13516" spans="1:3" x14ac:dyDescent="0.35">
      <c r="A13516">
        <v>1298.442</v>
      </c>
      <c r="B13516">
        <v>-22.829000000000001</v>
      </c>
      <c r="C13516">
        <v>0.46700000000000003</v>
      </c>
    </row>
    <row r="13517" spans="1:3" x14ac:dyDescent="0.35">
      <c r="A13517">
        <v>1298.54</v>
      </c>
      <c r="B13517">
        <v>-22.84</v>
      </c>
      <c r="C13517">
        <v>0.46700000000000003</v>
      </c>
    </row>
    <row r="13518" spans="1:3" x14ac:dyDescent="0.35">
      <c r="A13518">
        <v>1298.6400000000001</v>
      </c>
      <c r="B13518">
        <v>-22.832999999999998</v>
      </c>
      <c r="C13518">
        <v>0.46700000000000003</v>
      </c>
    </row>
    <row r="13519" spans="1:3" x14ac:dyDescent="0.35">
      <c r="A13519">
        <v>1298.74</v>
      </c>
      <c r="B13519">
        <v>-22.905000000000001</v>
      </c>
      <c r="C13519">
        <v>0.46600000000000003</v>
      </c>
    </row>
    <row r="13520" spans="1:3" x14ac:dyDescent="0.35">
      <c r="A13520">
        <v>1298.8440000000001</v>
      </c>
      <c r="B13520">
        <v>-22.847000000000001</v>
      </c>
      <c r="C13520">
        <v>0.46700000000000003</v>
      </c>
    </row>
    <row r="13521" spans="1:3" x14ac:dyDescent="0.35">
      <c r="A13521">
        <v>1298.941</v>
      </c>
      <c r="B13521">
        <v>-22.89</v>
      </c>
      <c r="C13521">
        <v>0.46800000000000003</v>
      </c>
    </row>
    <row r="13522" spans="1:3" x14ac:dyDescent="0.35">
      <c r="A13522">
        <v>1299.0409999999999</v>
      </c>
      <c r="B13522">
        <v>-22.893999999999998</v>
      </c>
      <c r="C13522">
        <v>0.46600000000000003</v>
      </c>
    </row>
    <row r="13523" spans="1:3" x14ac:dyDescent="0.35">
      <c r="A13523">
        <v>1299.1410000000001</v>
      </c>
      <c r="B13523">
        <v>-22.742000000000001</v>
      </c>
      <c r="C13523">
        <v>0.46600000000000003</v>
      </c>
    </row>
    <row r="13524" spans="1:3" x14ac:dyDescent="0.35">
      <c r="A13524">
        <v>1299.241</v>
      </c>
      <c r="B13524">
        <v>-22.719000000000001</v>
      </c>
      <c r="C13524">
        <v>0.46600000000000003</v>
      </c>
    </row>
    <row r="13525" spans="1:3" x14ac:dyDescent="0.35">
      <c r="A13525">
        <v>1299.3399999999999</v>
      </c>
      <c r="B13525">
        <v>-22.826000000000001</v>
      </c>
      <c r="C13525">
        <v>0.46600000000000003</v>
      </c>
    </row>
    <row r="13526" spans="1:3" x14ac:dyDescent="0.35">
      <c r="A13526">
        <v>1299.441</v>
      </c>
      <c r="B13526">
        <v>-22.835000000000001</v>
      </c>
      <c r="C13526">
        <v>0.46600000000000003</v>
      </c>
    </row>
    <row r="13527" spans="1:3" x14ac:dyDescent="0.35">
      <c r="A13527">
        <v>1299.5540000000001</v>
      </c>
      <c r="B13527">
        <v>-22.757999999999999</v>
      </c>
      <c r="C13527">
        <v>0.46600000000000003</v>
      </c>
    </row>
    <row r="13528" spans="1:3" x14ac:dyDescent="0.35">
      <c r="A13528">
        <v>1299.6410000000001</v>
      </c>
      <c r="B13528">
        <v>-22.841999999999999</v>
      </c>
      <c r="C13528">
        <v>0.46600000000000003</v>
      </c>
    </row>
    <row r="13529" spans="1:3" x14ac:dyDescent="0.35">
      <c r="A13529">
        <v>1299.741</v>
      </c>
      <c r="B13529">
        <v>-22.843</v>
      </c>
      <c r="C13529">
        <v>0.46400000000000002</v>
      </c>
    </row>
    <row r="13530" spans="1:3" x14ac:dyDescent="0.35">
      <c r="A13530">
        <v>1299.8409999999999</v>
      </c>
      <c r="B13530">
        <v>-22.797000000000001</v>
      </c>
      <c r="C13530">
        <v>0.46400000000000002</v>
      </c>
    </row>
    <row r="13531" spans="1:3" x14ac:dyDescent="0.35">
      <c r="A13531">
        <v>1299.941</v>
      </c>
      <c r="B13531">
        <v>-22.849</v>
      </c>
      <c r="C13531">
        <v>0.46800000000000003</v>
      </c>
    </row>
    <row r="13532" spans="1:3" x14ac:dyDescent="0.35">
      <c r="A13532">
        <v>1300.0429999999999</v>
      </c>
      <c r="B13532">
        <v>-22.748999999999999</v>
      </c>
      <c r="C13532">
        <v>0.46500000000000002</v>
      </c>
    </row>
    <row r="13533" spans="1:3" x14ac:dyDescent="0.35">
      <c r="A13533">
        <v>1300.1420000000001</v>
      </c>
      <c r="B13533">
        <v>-22.872</v>
      </c>
      <c r="C13533">
        <v>0.46500000000000002</v>
      </c>
    </row>
    <row r="13534" spans="1:3" x14ac:dyDescent="0.35">
      <c r="A13534">
        <v>1300.241</v>
      </c>
      <c r="B13534">
        <v>-22.821999999999999</v>
      </c>
      <c r="C13534">
        <v>0.46400000000000002</v>
      </c>
    </row>
    <row r="13535" spans="1:3" x14ac:dyDescent="0.35">
      <c r="A13535">
        <v>1300.3409999999999</v>
      </c>
      <c r="B13535">
        <v>-22.867000000000001</v>
      </c>
      <c r="C13535">
        <v>0.46400000000000002</v>
      </c>
    </row>
    <row r="13536" spans="1:3" x14ac:dyDescent="0.35">
      <c r="A13536">
        <v>1300.441</v>
      </c>
      <c r="B13536">
        <v>-22.648</v>
      </c>
      <c r="C13536">
        <v>0.46400000000000002</v>
      </c>
    </row>
    <row r="13537" spans="1:3" x14ac:dyDescent="0.35">
      <c r="A13537">
        <v>1300.54</v>
      </c>
      <c r="B13537">
        <v>-22.713000000000001</v>
      </c>
      <c r="C13537">
        <v>0.46400000000000002</v>
      </c>
    </row>
    <row r="13538" spans="1:3" x14ac:dyDescent="0.35">
      <c r="A13538">
        <v>1300.6420000000001</v>
      </c>
      <c r="B13538">
        <v>-22.721</v>
      </c>
      <c r="C13538">
        <v>0.46400000000000002</v>
      </c>
    </row>
    <row r="13539" spans="1:3" x14ac:dyDescent="0.35">
      <c r="A13539">
        <v>1300.741</v>
      </c>
      <c r="B13539">
        <v>-22.818999999999999</v>
      </c>
      <c r="C13539">
        <v>0.46100000000000002</v>
      </c>
    </row>
    <row r="13540" spans="1:3" x14ac:dyDescent="0.35">
      <c r="A13540">
        <v>1300.8409999999999</v>
      </c>
      <c r="B13540">
        <v>-22.914999999999999</v>
      </c>
      <c r="C13540">
        <v>0.46300000000000002</v>
      </c>
    </row>
    <row r="13541" spans="1:3" x14ac:dyDescent="0.35">
      <c r="A13541">
        <v>1300.941</v>
      </c>
      <c r="B13541">
        <v>-22.795999999999999</v>
      </c>
      <c r="C13541">
        <v>0.46600000000000003</v>
      </c>
    </row>
    <row r="13542" spans="1:3" x14ac:dyDescent="0.35">
      <c r="A13542">
        <v>1301.04</v>
      </c>
      <c r="B13542">
        <v>-22.699000000000002</v>
      </c>
      <c r="C13542">
        <v>0.46300000000000002</v>
      </c>
    </row>
    <row r="13543" spans="1:3" x14ac:dyDescent="0.35">
      <c r="A13543">
        <v>1301.1420000000001</v>
      </c>
      <c r="B13543">
        <v>-22.667999999999999</v>
      </c>
      <c r="C13543">
        <v>0.46300000000000002</v>
      </c>
    </row>
    <row r="13544" spans="1:3" x14ac:dyDescent="0.35">
      <c r="A13544">
        <v>1301.242</v>
      </c>
      <c r="B13544">
        <v>-22.719000000000001</v>
      </c>
      <c r="C13544">
        <v>0.46300000000000002</v>
      </c>
    </row>
    <row r="13545" spans="1:3" x14ac:dyDescent="0.35">
      <c r="A13545">
        <v>1301.3409999999999</v>
      </c>
      <c r="B13545">
        <v>-22.727</v>
      </c>
      <c r="C13545">
        <v>0.46300000000000002</v>
      </c>
    </row>
    <row r="13546" spans="1:3" x14ac:dyDescent="0.35">
      <c r="A13546">
        <v>1301.442</v>
      </c>
      <c r="B13546">
        <v>-22.748000000000001</v>
      </c>
      <c r="C13546">
        <v>0.46200000000000002</v>
      </c>
    </row>
    <row r="13547" spans="1:3" x14ac:dyDescent="0.35">
      <c r="A13547">
        <v>1301.5409999999999</v>
      </c>
      <c r="B13547">
        <v>-22.684000000000001</v>
      </c>
      <c r="C13547">
        <v>0.46200000000000002</v>
      </c>
    </row>
    <row r="13548" spans="1:3" x14ac:dyDescent="0.35">
      <c r="A13548">
        <v>1301.6420000000001</v>
      </c>
      <c r="B13548">
        <v>-22.777000000000001</v>
      </c>
      <c r="C13548">
        <v>0.46300000000000002</v>
      </c>
    </row>
    <row r="13549" spans="1:3" x14ac:dyDescent="0.35">
      <c r="A13549">
        <v>1301.74</v>
      </c>
      <c r="B13549">
        <v>-22.794</v>
      </c>
      <c r="C13549">
        <v>0.46</v>
      </c>
    </row>
    <row r="13550" spans="1:3" x14ac:dyDescent="0.35">
      <c r="A13550">
        <v>1301.8409999999999</v>
      </c>
      <c r="B13550">
        <v>-22.719000000000001</v>
      </c>
      <c r="C13550">
        <v>0.46300000000000002</v>
      </c>
    </row>
    <row r="13551" spans="1:3" x14ac:dyDescent="0.35">
      <c r="A13551">
        <v>1301.942</v>
      </c>
      <c r="B13551">
        <v>-22.760999999999999</v>
      </c>
      <c r="C13551">
        <v>0.46</v>
      </c>
    </row>
    <row r="13552" spans="1:3" x14ac:dyDescent="0.35">
      <c r="A13552">
        <v>1302.0419999999999</v>
      </c>
      <c r="B13552">
        <v>-22.672999999999998</v>
      </c>
      <c r="C13552">
        <v>0.46200000000000002</v>
      </c>
    </row>
    <row r="13553" spans="1:3" x14ac:dyDescent="0.35">
      <c r="A13553">
        <v>1302.1420000000001</v>
      </c>
      <c r="B13553">
        <v>-22.791</v>
      </c>
      <c r="C13553">
        <v>0.46200000000000002</v>
      </c>
    </row>
    <row r="13554" spans="1:3" x14ac:dyDescent="0.35">
      <c r="A13554">
        <v>1302.241</v>
      </c>
      <c r="B13554">
        <v>-22.695</v>
      </c>
      <c r="C13554">
        <v>0.46100000000000002</v>
      </c>
    </row>
    <row r="13555" spans="1:3" x14ac:dyDescent="0.35">
      <c r="A13555">
        <v>1302.3530000000001</v>
      </c>
      <c r="B13555">
        <v>-22.72</v>
      </c>
      <c r="C13555">
        <v>0.46100000000000002</v>
      </c>
    </row>
    <row r="13556" spans="1:3" x14ac:dyDescent="0.35">
      <c r="A13556">
        <v>1302.442</v>
      </c>
      <c r="B13556">
        <v>-22.827000000000002</v>
      </c>
      <c r="C13556">
        <v>0.46100000000000002</v>
      </c>
    </row>
    <row r="13557" spans="1:3" x14ac:dyDescent="0.35">
      <c r="A13557">
        <v>1302.5409999999999</v>
      </c>
      <c r="B13557">
        <v>-22.81</v>
      </c>
      <c r="C13557">
        <v>0.46100000000000002</v>
      </c>
    </row>
    <row r="13558" spans="1:3" x14ac:dyDescent="0.35">
      <c r="A13558">
        <v>1302.643</v>
      </c>
      <c r="B13558">
        <v>-22.684000000000001</v>
      </c>
      <c r="C13558">
        <v>0.46</v>
      </c>
    </row>
    <row r="13559" spans="1:3" x14ac:dyDescent="0.35">
      <c r="A13559">
        <v>1302.741</v>
      </c>
      <c r="B13559">
        <v>-22.715</v>
      </c>
      <c r="C13559">
        <v>0.46</v>
      </c>
    </row>
    <row r="13560" spans="1:3" x14ac:dyDescent="0.35">
      <c r="A13560">
        <v>1302.8409999999999</v>
      </c>
      <c r="B13560">
        <v>-22.715</v>
      </c>
      <c r="C13560">
        <v>0.46100000000000002</v>
      </c>
    </row>
    <row r="13561" spans="1:3" x14ac:dyDescent="0.35">
      <c r="A13561">
        <v>1302.942</v>
      </c>
      <c r="B13561">
        <v>-22.792999999999999</v>
      </c>
      <c r="C13561">
        <v>0.46100000000000002</v>
      </c>
    </row>
    <row r="13562" spans="1:3" x14ac:dyDescent="0.35">
      <c r="A13562">
        <v>1303.0409999999999</v>
      </c>
      <c r="B13562">
        <v>-22.887</v>
      </c>
      <c r="C13562">
        <v>0.46</v>
      </c>
    </row>
    <row r="13563" spans="1:3" x14ac:dyDescent="0.35">
      <c r="A13563">
        <v>1303.1420000000001</v>
      </c>
      <c r="B13563">
        <v>-22.788</v>
      </c>
      <c r="C13563">
        <v>0.46</v>
      </c>
    </row>
    <row r="13564" spans="1:3" x14ac:dyDescent="0.35">
      <c r="A13564">
        <v>1303.242</v>
      </c>
      <c r="B13564">
        <v>-22.79</v>
      </c>
      <c r="C13564">
        <v>0.46</v>
      </c>
    </row>
    <row r="13565" spans="1:3" x14ac:dyDescent="0.35">
      <c r="A13565">
        <v>1303.3420000000001</v>
      </c>
      <c r="B13565">
        <v>-22.713999999999999</v>
      </c>
      <c r="C13565">
        <v>0.46</v>
      </c>
    </row>
    <row r="13566" spans="1:3" x14ac:dyDescent="0.35">
      <c r="A13566">
        <v>1303.451</v>
      </c>
      <c r="B13566">
        <v>-22.795000000000002</v>
      </c>
      <c r="C13566">
        <v>0.46</v>
      </c>
    </row>
    <row r="13567" spans="1:3" x14ac:dyDescent="0.35">
      <c r="A13567">
        <v>1303.5409999999999</v>
      </c>
      <c r="B13567">
        <v>-22.774999999999999</v>
      </c>
      <c r="C13567">
        <v>0.46</v>
      </c>
    </row>
    <row r="13568" spans="1:3" x14ac:dyDescent="0.35">
      <c r="A13568">
        <v>1303.6420000000001</v>
      </c>
      <c r="B13568">
        <v>-22.741</v>
      </c>
      <c r="C13568">
        <v>0.45900000000000002</v>
      </c>
    </row>
    <row r="13569" spans="1:3" x14ac:dyDescent="0.35">
      <c r="A13569">
        <v>1303.741</v>
      </c>
      <c r="B13569">
        <v>-22.757999999999999</v>
      </c>
      <c r="C13569">
        <v>0.45900000000000002</v>
      </c>
    </row>
    <row r="13570" spans="1:3" x14ac:dyDescent="0.35">
      <c r="A13570">
        <v>1303.8409999999999</v>
      </c>
      <c r="B13570">
        <v>-22.818000000000001</v>
      </c>
      <c r="C13570">
        <v>0.46</v>
      </c>
    </row>
    <row r="13571" spans="1:3" x14ac:dyDescent="0.35">
      <c r="A13571">
        <v>1303.941</v>
      </c>
      <c r="B13571">
        <v>-22.84</v>
      </c>
      <c r="C13571">
        <v>0.45800000000000002</v>
      </c>
    </row>
    <row r="13572" spans="1:3" x14ac:dyDescent="0.35">
      <c r="A13572">
        <v>1304.0409999999999</v>
      </c>
      <c r="B13572">
        <v>-22.722999999999999</v>
      </c>
      <c r="C13572">
        <v>0.45900000000000002</v>
      </c>
    </row>
    <row r="13573" spans="1:3" x14ac:dyDescent="0.35">
      <c r="A13573">
        <v>1304.1410000000001</v>
      </c>
      <c r="B13573">
        <v>-22.635000000000002</v>
      </c>
      <c r="C13573">
        <v>0.45800000000000002</v>
      </c>
    </row>
    <row r="13574" spans="1:3" x14ac:dyDescent="0.35">
      <c r="A13574">
        <v>1304.241</v>
      </c>
      <c r="B13574">
        <v>-22.620999999999999</v>
      </c>
      <c r="C13574">
        <v>0.45800000000000002</v>
      </c>
    </row>
    <row r="13575" spans="1:3" x14ac:dyDescent="0.35">
      <c r="A13575">
        <v>1304.3499999999999</v>
      </c>
      <c r="B13575">
        <v>-22.706</v>
      </c>
      <c r="C13575">
        <v>0.45800000000000002</v>
      </c>
    </row>
    <row r="13576" spans="1:3" x14ac:dyDescent="0.35">
      <c r="A13576">
        <v>1304.441</v>
      </c>
      <c r="B13576">
        <v>-22.638000000000002</v>
      </c>
      <c r="C13576">
        <v>0.45800000000000002</v>
      </c>
    </row>
    <row r="13577" spans="1:3" x14ac:dyDescent="0.35">
      <c r="A13577">
        <v>1304.5409999999999</v>
      </c>
      <c r="B13577">
        <v>-22.565000000000001</v>
      </c>
      <c r="C13577">
        <v>0.45800000000000002</v>
      </c>
    </row>
    <row r="13578" spans="1:3" x14ac:dyDescent="0.35">
      <c r="A13578">
        <v>1304.6420000000001</v>
      </c>
      <c r="B13578">
        <v>-22.715</v>
      </c>
      <c r="C13578">
        <v>0.46100000000000002</v>
      </c>
    </row>
    <row r="13579" spans="1:3" x14ac:dyDescent="0.35">
      <c r="A13579">
        <v>1304.742</v>
      </c>
      <c r="B13579">
        <v>-22.696999999999999</v>
      </c>
      <c r="C13579">
        <v>0.45700000000000002</v>
      </c>
    </row>
    <row r="13580" spans="1:3" x14ac:dyDescent="0.35">
      <c r="A13580">
        <v>1304.8409999999999</v>
      </c>
      <c r="B13580">
        <v>-22.701000000000001</v>
      </c>
      <c r="C13580">
        <v>0.45700000000000002</v>
      </c>
    </row>
    <row r="13581" spans="1:3" x14ac:dyDescent="0.35">
      <c r="A13581">
        <v>1304.942</v>
      </c>
      <c r="B13581">
        <v>-22.745000000000001</v>
      </c>
      <c r="C13581">
        <v>0.45800000000000002</v>
      </c>
    </row>
    <row r="13582" spans="1:3" x14ac:dyDescent="0.35">
      <c r="A13582">
        <v>1305.0419999999999</v>
      </c>
      <c r="B13582">
        <v>-22.68</v>
      </c>
      <c r="C13582">
        <v>0.45700000000000002</v>
      </c>
    </row>
    <row r="13583" spans="1:3" x14ac:dyDescent="0.35">
      <c r="A13583">
        <v>1305.1420000000001</v>
      </c>
      <c r="B13583">
        <v>-22.849</v>
      </c>
      <c r="C13583">
        <v>0.45700000000000002</v>
      </c>
    </row>
    <row r="13584" spans="1:3" x14ac:dyDescent="0.35">
      <c r="A13584">
        <v>1305.242</v>
      </c>
      <c r="B13584">
        <v>-22.818000000000001</v>
      </c>
      <c r="C13584">
        <v>0.45700000000000002</v>
      </c>
    </row>
    <row r="13585" spans="1:3" x14ac:dyDescent="0.35">
      <c r="A13585">
        <v>1305.3409999999999</v>
      </c>
      <c r="B13585">
        <v>-22.704999999999998</v>
      </c>
      <c r="C13585">
        <v>0.45700000000000002</v>
      </c>
    </row>
    <row r="13586" spans="1:3" x14ac:dyDescent="0.35">
      <c r="A13586">
        <v>1305.442</v>
      </c>
      <c r="B13586">
        <v>-22.733000000000001</v>
      </c>
      <c r="C13586">
        <v>0.45600000000000002</v>
      </c>
    </row>
    <row r="13587" spans="1:3" x14ac:dyDescent="0.35">
      <c r="A13587">
        <v>1305.5419999999999</v>
      </c>
      <c r="B13587">
        <v>-22.792999999999999</v>
      </c>
      <c r="C13587">
        <v>0.45700000000000002</v>
      </c>
    </row>
    <row r="13588" spans="1:3" x14ac:dyDescent="0.35">
      <c r="A13588">
        <v>1305.6420000000001</v>
      </c>
      <c r="B13588">
        <v>-22.611999999999998</v>
      </c>
      <c r="C13588">
        <v>0.45600000000000002</v>
      </c>
    </row>
    <row r="13589" spans="1:3" x14ac:dyDescent="0.35">
      <c r="A13589">
        <v>1305.742</v>
      </c>
      <c r="B13589">
        <v>-22.698</v>
      </c>
      <c r="C13589">
        <v>0.45600000000000002</v>
      </c>
    </row>
    <row r="13590" spans="1:3" x14ac:dyDescent="0.35">
      <c r="A13590">
        <v>1305.836</v>
      </c>
      <c r="B13590">
        <v>-22.632000000000001</v>
      </c>
      <c r="C13590">
        <v>0.45300000000000001</v>
      </c>
    </row>
    <row r="13591" spans="1:3" x14ac:dyDescent="0.35">
      <c r="A13591">
        <v>1305.942</v>
      </c>
      <c r="B13591">
        <v>-22.725999999999999</v>
      </c>
      <c r="C13591">
        <v>0.45600000000000002</v>
      </c>
    </row>
    <row r="13592" spans="1:3" x14ac:dyDescent="0.35">
      <c r="A13592">
        <v>1306.0409999999999</v>
      </c>
      <c r="B13592">
        <v>-22.658999999999999</v>
      </c>
      <c r="C13592">
        <v>0.45600000000000002</v>
      </c>
    </row>
    <row r="13593" spans="1:3" x14ac:dyDescent="0.35">
      <c r="A13593">
        <v>1306.1410000000001</v>
      </c>
      <c r="B13593">
        <v>-22.585999999999999</v>
      </c>
      <c r="C13593">
        <v>0.45500000000000002</v>
      </c>
    </row>
    <row r="13594" spans="1:3" x14ac:dyDescent="0.35">
      <c r="A13594">
        <v>1306.249</v>
      </c>
      <c r="B13594">
        <v>-22.791</v>
      </c>
      <c r="C13594">
        <v>0.45500000000000002</v>
      </c>
    </row>
    <row r="13595" spans="1:3" x14ac:dyDescent="0.35">
      <c r="A13595">
        <v>1306.3440000000001</v>
      </c>
      <c r="B13595">
        <v>-22.699000000000002</v>
      </c>
      <c r="C13595">
        <v>0.45500000000000002</v>
      </c>
    </row>
    <row r="13596" spans="1:3" x14ac:dyDescent="0.35">
      <c r="A13596">
        <v>1306.443</v>
      </c>
      <c r="B13596">
        <v>-22.687000000000001</v>
      </c>
      <c r="C13596">
        <v>0.45500000000000002</v>
      </c>
    </row>
    <row r="13597" spans="1:3" x14ac:dyDescent="0.35">
      <c r="A13597">
        <v>1306.5440000000001</v>
      </c>
      <c r="B13597">
        <v>-22.542999999999999</v>
      </c>
      <c r="C13597">
        <v>0.45400000000000001</v>
      </c>
    </row>
    <row r="13598" spans="1:3" x14ac:dyDescent="0.35">
      <c r="A13598">
        <v>1306.6420000000001</v>
      </c>
      <c r="B13598">
        <v>-22.855</v>
      </c>
      <c r="C13598">
        <v>0.45300000000000001</v>
      </c>
    </row>
    <row r="13599" spans="1:3" x14ac:dyDescent="0.35">
      <c r="A13599">
        <v>1306.741</v>
      </c>
      <c r="B13599">
        <v>-22.782</v>
      </c>
      <c r="C13599">
        <v>0.45500000000000002</v>
      </c>
    </row>
    <row r="13600" spans="1:3" x14ac:dyDescent="0.35">
      <c r="A13600">
        <v>1306.8409999999999</v>
      </c>
      <c r="B13600">
        <v>-22.65</v>
      </c>
      <c r="C13600">
        <v>0.45400000000000001</v>
      </c>
    </row>
    <row r="13601" spans="1:3" x14ac:dyDescent="0.35">
      <c r="A13601">
        <v>1306.942</v>
      </c>
      <c r="B13601">
        <v>-22.62</v>
      </c>
      <c r="C13601">
        <v>0.45400000000000001</v>
      </c>
    </row>
    <row r="13602" spans="1:3" x14ac:dyDescent="0.35">
      <c r="A13602">
        <v>1307.0409999999999</v>
      </c>
      <c r="B13602">
        <v>-22.664000000000001</v>
      </c>
      <c r="C13602">
        <v>0.45400000000000001</v>
      </c>
    </row>
    <row r="13603" spans="1:3" x14ac:dyDescent="0.35">
      <c r="A13603">
        <v>1307.1420000000001</v>
      </c>
      <c r="B13603">
        <v>-22.667999999999999</v>
      </c>
      <c r="C13603">
        <v>0.45400000000000001</v>
      </c>
    </row>
    <row r="13604" spans="1:3" x14ac:dyDescent="0.35">
      <c r="A13604">
        <v>1307.241</v>
      </c>
      <c r="B13604">
        <v>-22.588000000000001</v>
      </c>
      <c r="C13604">
        <v>0.45400000000000001</v>
      </c>
    </row>
    <row r="13605" spans="1:3" x14ac:dyDescent="0.35">
      <c r="A13605">
        <v>1307.3420000000001</v>
      </c>
      <c r="B13605">
        <v>-22.565000000000001</v>
      </c>
      <c r="C13605">
        <v>0.45300000000000001</v>
      </c>
    </row>
    <row r="13606" spans="1:3" x14ac:dyDescent="0.35">
      <c r="A13606">
        <v>1307.441</v>
      </c>
      <c r="B13606">
        <v>-22.6</v>
      </c>
      <c r="C13606">
        <v>0.45400000000000001</v>
      </c>
    </row>
    <row r="13607" spans="1:3" x14ac:dyDescent="0.35">
      <c r="A13607">
        <v>1307.5409999999999</v>
      </c>
      <c r="B13607">
        <v>-22.623999999999999</v>
      </c>
      <c r="C13607">
        <v>0.45200000000000001</v>
      </c>
    </row>
    <row r="13608" spans="1:3" x14ac:dyDescent="0.35">
      <c r="A13608">
        <v>1307.6400000000001</v>
      </c>
      <c r="B13608">
        <v>-22.542999999999999</v>
      </c>
      <c r="C13608">
        <v>0.45400000000000001</v>
      </c>
    </row>
    <row r="13609" spans="1:3" x14ac:dyDescent="0.35">
      <c r="A13609">
        <v>1307.741</v>
      </c>
      <c r="B13609">
        <v>-22.683</v>
      </c>
      <c r="C13609">
        <v>0.45200000000000001</v>
      </c>
    </row>
    <row r="13610" spans="1:3" x14ac:dyDescent="0.35">
      <c r="A13610">
        <v>1307.847</v>
      </c>
      <c r="B13610">
        <v>-22.567</v>
      </c>
      <c r="C13610">
        <v>0.45400000000000001</v>
      </c>
    </row>
    <row r="13611" spans="1:3" x14ac:dyDescent="0.35">
      <c r="A13611">
        <v>1307.942</v>
      </c>
      <c r="B13611">
        <v>-22.716999999999999</v>
      </c>
      <c r="C13611">
        <v>0.45300000000000001</v>
      </c>
    </row>
    <row r="13612" spans="1:3" x14ac:dyDescent="0.35">
      <c r="A13612">
        <v>1308.0409999999999</v>
      </c>
      <c r="B13612">
        <v>-22.506</v>
      </c>
      <c r="C13612">
        <v>0.45200000000000001</v>
      </c>
    </row>
    <row r="13613" spans="1:3" x14ac:dyDescent="0.35">
      <c r="A13613">
        <v>1308.1400000000001</v>
      </c>
      <c r="B13613">
        <v>-22.599</v>
      </c>
      <c r="C13613">
        <v>0.45200000000000001</v>
      </c>
    </row>
    <row r="13614" spans="1:3" x14ac:dyDescent="0.35">
      <c r="A13614">
        <v>1308.241</v>
      </c>
      <c r="B13614">
        <v>-22.597999999999999</v>
      </c>
      <c r="C13614">
        <v>0.45200000000000001</v>
      </c>
    </row>
    <row r="13615" spans="1:3" x14ac:dyDescent="0.35">
      <c r="A13615">
        <v>1308.3409999999999</v>
      </c>
      <c r="B13615">
        <v>-22.565000000000001</v>
      </c>
      <c r="C13615">
        <v>0.45200000000000001</v>
      </c>
    </row>
    <row r="13616" spans="1:3" x14ac:dyDescent="0.35">
      <c r="A13616">
        <v>1308.442</v>
      </c>
      <c r="B13616">
        <v>-22.497</v>
      </c>
      <c r="C13616">
        <v>0.45200000000000001</v>
      </c>
    </row>
    <row r="13617" spans="1:3" x14ac:dyDescent="0.35">
      <c r="A13617">
        <v>1308.5409999999999</v>
      </c>
      <c r="B13617">
        <v>-22.565000000000001</v>
      </c>
      <c r="C13617">
        <v>0.45100000000000001</v>
      </c>
    </row>
    <row r="13618" spans="1:3" x14ac:dyDescent="0.35">
      <c r="A13618">
        <v>1308.6420000000001</v>
      </c>
      <c r="B13618">
        <v>-22.561</v>
      </c>
      <c r="C13618">
        <v>0.45300000000000001</v>
      </c>
    </row>
    <row r="13619" spans="1:3" x14ac:dyDescent="0.35">
      <c r="A13619">
        <v>1308.74</v>
      </c>
      <c r="B13619">
        <v>-22.542999999999999</v>
      </c>
      <c r="C13619">
        <v>0.45300000000000001</v>
      </c>
    </row>
    <row r="13620" spans="1:3" x14ac:dyDescent="0.35">
      <c r="A13620">
        <v>1308.8420000000001</v>
      </c>
      <c r="B13620">
        <v>-22.434000000000001</v>
      </c>
      <c r="C13620">
        <v>0.45200000000000001</v>
      </c>
    </row>
    <row r="13621" spans="1:3" x14ac:dyDescent="0.35">
      <c r="A13621">
        <v>1308.94</v>
      </c>
      <c r="B13621">
        <v>-22.63</v>
      </c>
      <c r="C13621">
        <v>0.45100000000000001</v>
      </c>
    </row>
    <row r="13622" spans="1:3" x14ac:dyDescent="0.35">
      <c r="A13622">
        <v>1309.0409999999999</v>
      </c>
      <c r="B13622">
        <v>-22.533999999999999</v>
      </c>
      <c r="C13622">
        <v>0.45100000000000001</v>
      </c>
    </row>
    <row r="13623" spans="1:3" x14ac:dyDescent="0.35">
      <c r="A13623">
        <v>1309.1420000000001</v>
      </c>
      <c r="B13623">
        <v>-22.53</v>
      </c>
      <c r="C13623">
        <v>0.45100000000000001</v>
      </c>
    </row>
    <row r="13624" spans="1:3" x14ac:dyDescent="0.35">
      <c r="A13624">
        <v>1309.242</v>
      </c>
      <c r="B13624">
        <v>-22.459</v>
      </c>
      <c r="C13624">
        <v>0.45100000000000001</v>
      </c>
    </row>
    <row r="13625" spans="1:3" x14ac:dyDescent="0.35">
      <c r="A13625">
        <v>1309.3420000000001</v>
      </c>
      <c r="B13625">
        <v>-22.449000000000002</v>
      </c>
      <c r="C13625">
        <v>0.45</v>
      </c>
    </row>
    <row r="13626" spans="1:3" x14ac:dyDescent="0.35">
      <c r="A13626">
        <v>1309.442</v>
      </c>
      <c r="B13626">
        <v>-22.577000000000002</v>
      </c>
      <c r="C13626">
        <v>0.45100000000000001</v>
      </c>
    </row>
    <row r="13627" spans="1:3" x14ac:dyDescent="0.35">
      <c r="A13627">
        <v>1309.5409999999999</v>
      </c>
      <c r="B13627">
        <v>-22.49</v>
      </c>
      <c r="C13627">
        <v>0.45400000000000001</v>
      </c>
    </row>
    <row r="13628" spans="1:3" x14ac:dyDescent="0.35">
      <c r="A13628">
        <v>1309.6420000000001</v>
      </c>
      <c r="B13628">
        <v>-22.55</v>
      </c>
      <c r="C13628">
        <v>0.45100000000000001</v>
      </c>
    </row>
    <row r="13629" spans="1:3" x14ac:dyDescent="0.35">
      <c r="A13629">
        <v>1309.741</v>
      </c>
      <c r="B13629">
        <v>-22.439</v>
      </c>
      <c r="C13629">
        <v>0.45</v>
      </c>
    </row>
    <row r="13630" spans="1:3" x14ac:dyDescent="0.35">
      <c r="A13630">
        <v>1309.8409999999999</v>
      </c>
      <c r="B13630">
        <v>-22.513000000000002</v>
      </c>
      <c r="C13630">
        <v>0.45</v>
      </c>
    </row>
    <row r="13631" spans="1:3" x14ac:dyDescent="0.35">
      <c r="A13631">
        <v>1309.941</v>
      </c>
      <c r="B13631">
        <v>-22.581</v>
      </c>
      <c r="C13631">
        <v>0.45</v>
      </c>
    </row>
    <row r="13632" spans="1:3" x14ac:dyDescent="0.35">
      <c r="A13632">
        <v>1310.0419999999999</v>
      </c>
      <c r="B13632">
        <v>-22.503</v>
      </c>
      <c r="C13632">
        <v>0.45</v>
      </c>
    </row>
    <row r="13633" spans="1:3" x14ac:dyDescent="0.35">
      <c r="A13633">
        <v>1310.1400000000001</v>
      </c>
      <c r="B13633">
        <v>-22.611000000000001</v>
      </c>
      <c r="C13633">
        <v>0.45</v>
      </c>
    </row>
    <row r="13634" spans="1:3" x14ac:dyDescent="0.35">
      <c r="A13634">
        <v>1310.241</v>
      </c>
      <c r="B13634">
        <v>-22.611999999999998</v>
      </c>
      <c r="C13634">
        <v>0.45</v>
      </c>
    </row>
    <row r="13635" spans="1:3" x14ac:dyDescent="0.35">
      <c r="A13635">
        <v>1310.3409999999999</v>
      </c>
      <c r="B13635">
        <v>-22.596</v>
      </c>
      <c r="C13635">
        <v>0.44900000000000001</v>
      </c>
    </row>
    <row r="13636" spans="1:3" x14ac:dyDescent="0.35">
      <c r="A13636">
        <v>1310.452</v>
      </c>
      <c r="B13636">
        <v>-22.408000000000001</v>
      </c>
      <c r="C13636">
        <v>0.44900000000000001</v>
      </c>
    </row>
    <row r="13637" spans="1:3" x14ac:dyDescent="0.35">
      <c r="A13637">
        <v>1310.5409999999999</v>
      </c>
      <c r="B13637">
        <v>-22.56</v>
      </c>
      <c r="C13637">
        <v>0.45</v>
      </c>
    </row>
    <row r="13638" spans="1:3" x14ac:dyDescent="0.35">
      <c r="A13638">
        <v>1310.6400000000001</v>
      </c>
      <c r="B13638">
        <v>-22.594000000000001</v>
      </c>
      <c r="C13638">
        <v>0.44800000000000001</v>
      </c>
    </row>
    <row r="13639" spans="1:3" x14ac:dyDescent="0.35">
      <c r="A13639">
        <v>1310.741</v>
      </c>
      <c r="B13639">
        <v>-22.446999999999999</v>
      </c>
      <c r="C13639">
        <v>0.44800000000000001</v>
      </c>
    </row>
    <row r="13640" spans="1:3" x14ac:dyDescent="0.35">
      <c r="A13640">
        <v>1310.8420000000001</v>
      </c>
      <c r="B13640">
        <v>-22.445</v>
      </c>
      <c r="C13640">
        <v>0.44900000000000001</v>
      </c>
    </row>
    <row r="13641" spans="1:3" x14ac:dyDescent="0.35">
      <c r="A13641">
        <v>1310.941</v>
      </c>
      <c r="B13641">
        <v>-22.532</v>
      </c>
      <c r="C13641">
        <v>0.44900000000000001</v>
      </c>
    </row>
    <row r="13642" spans="1:3" x14ac:dyDescent="0.35">
      <c r="A13642">
        <v>1311.04</v>
      </c>
      <c r="B13642">
        <v>-22.565999999999999</v>
      </c>
      <c r="C13642">
        <v>0.44800000000000001</v>
      </c>
    </row>
    <row r="13643" spans="1:3" x14ac:dyDescent="0.35">
      <c r="A13643">
        <v>1311.1420000000001</v>
      </c>
      <c r="B13643">
        <v>-22.366</v>
      </c>
      <c r="C13643">
        <v>0.44900000000000001</v>
      </c>
    </row>
    <row r="13644" spans="1:3" x14ac:dyDescent="0.35">
      <c r="A13644">
        <v>1311.242</v>
      </c>
      <c r="B13644">
        <v>-22.338999999999999</v>
      </c>
      <c r="C13644">
        <v>0.44800000000000001</v>
      </c>
    </row>
    <row r="13645" spans="1:3" x14ac:dyDescent="0.35">
      <c r="A13645">
        <v>1311.3409999999999</v>
      </c>
      <c r="B13645">
        <v>-22.298999999999999</v>
      </c>
      <c r="C13645">
        <v>0.44800000000000001</v>
      </c>
    </row>
    <row r="13646" spans="1:3" x14ac:dyDescent="0.35">
      <c r="A13646">
        <v>1311.441</v>
      </c>
      <c r="B13646">
        <v>-22.407</v>
      </c>
      <c r="C13646">
        <v>0.44800000000000001</v>
      </c>
    </row>
    <row r="13647" spans="1:3" x14ac:dyDescent="0.35">
      <c r="A13647">
        <v>1311.5409999999999</v>
      </c>
      <c r="B13647">
        <v>-22.466000000000001</v>
      </c>
      <c r="C13647">
        <v>0.44800000000000001</v>
      </c>
    </row>
    <row r="13648" spans="1:3" x14ac:dyDescent="0.35">
      <c r="A13648">
        <v>1311.6420000000001</v>
      </c>
      <c r="B13648">
        <v>-22.434999999999999</v>
      </c>
      <c r="C13648">
        <v>0.44800000000000001</v>
      </c>
    </row>
    <row r="13649" spans="1:3" x14ac:dyDescent="0.35">
      <c r="A13649">
        <v>1311.7560000000001</v>
      </c>
      <c r="B13649">
        <v>-22.437000000000001</v>
      </c>
      <c r="C13649">
        <v>0.44900000000000001</v>
      </c>
    </row>
    <row r="13650" spans="1:3" x14ac:dyDescent="0.35">
      <c r="A13650">
        <v>1311.8409999999999</v>
      </c>
      <c r="B13650">
        <v>-22.286000000000001</v>
      </c>
      <c r="C13650">
        <v>0.44700000000000001</v>
      </c>
    </row>
    <row r="13651" spans="1:3" x14ac:dyDescent="0.35">
      <c r="A13651">
        <v>1311.943</v>
      </c>
      <c r="B13651">
        <v>-22.402999999999999</v>
      </c>
      <c r="C13651">
        <v>0.44700000000000001</v>
      </c>
    </row>
    <row r="13652" spans="1:3" x14ac:dyDescent="0.35">
      <c r="A13652">
        <v>1312.0409999999999</v>
      </c>
      <c r="B13652">
        <v>-22.393999999999998</v>
      </c>
      <c r="C13652">
        <v>0.44700000000000001</v>
      </c>
    </row>
    <row r="13653" spans="1:3" x14ac:dyDescent="0.35">
      <c r="A13653">
        <v>1312.1420000000001</v>
      </c>
      <c r="B13653">
        <v>-22.431000000000001</v>
      </c>
      <c r="C13653">
        <v>0.44700000000000001</v>
      </c>
    </row>
    <row r="13654" spans="1:3" x14ac:dyDescent="0.35">
      <c r="A13654">
        <v>1312.241</v>
      </c>
      <c r="B13654">
        <v>-22.481000000000002</v>
      </c>
      <c r="C13654">
        <v>0.44700000000000001</v>
      </c>
    </row>
    <row r="13655" spans="1:3" x14ac:dyDescent="0.35">
      <c r="A13655">
        <v>1312.3409999999999</v>
      </c>
      <c r="B13655">
        <v>-22.31</v>
      </c>
      <c r="C13655">
        <v>0.44700000000000001</v>
      </c>
    </row>
    <row r="13656" spans="1:3" x14ac:dyDescent="0.35">
      <c r="A13656">
        <v>1312.441</v>
      </c>
      <c r="B13656">
        <v>-22.375</v>
      </c>
      <c r="C13656">
        <v>0.44500000000000001</v>
      </c>
    </row>
    <row r="13657" spans="1:3" x14ac:dyDescent="0.35">
      <c r="A13657">
        <v>1312.559</v>
      </c>
      <c r="B13657">
        <v>-22.526</v>
      </c>
      <c r="C13657">
        <v>0.44500000000000001</v>
      </c>
    </row>
    <row r="13658" spans="1:3" x14ac:dyDescent="0.35">
      <c r="A13658">
        <v>1312.6410000000001</v>
      </c>
      <c r="B13658">
        <v>-22.356000000000002</v>
      </c>
      <c r="C13658">
        <v>0.44500000000000001</v>
      </c>
    </row>
    <row r="13659" spans="1:3" x14ac:dyDescent="0.35">
      <c r="A13659">
        <v>1312.741</v>
      </c>
      <c r="B13659">
        <v>-22.327000000000002</v>
      </c>
      <c r="C13659">
        <v>0.44600000000000001</v>
      </c>
    </row>
    <row r="13660" spans="1:3" x14ac:dyDescent="0.35">
      <c r="A13660">
        <v>1312.8409999999999</v>
      </c>
      <c r="B13660">
        <v>-22.327000000000002</v>
      </c>
      <c r="C13660">
        <v>0.44600000000000001</v>
      </c>
    </row>
    <row r="13661" spans="1:3" x14ac:dyDescent="0.35">
      <c r="A13661">
        <v>1312.941</v>
      </c>
      <c r="B13661">
        <v>-22.457000000000001</v>
      </c>
      <c r="C13661">
        <v>0.44600000000000001</v>
      </c>
    </row>
    <row r="13662" spans="1:3" x14ac:dyDescent="0.35">
      <c r="A13662">
        <v>1313.04</v>
      </c>
      <c r="B13662">
        <v>-22.47</v>
      </c>
      <c r="C13662">
        <v>0.44600000000000001</v>
      </c>
    </row>
    <row r="13663" spans="1:3" x14ac:dyDescent="0.35">
      <c r="A13663">
        <v>1313.1410000000001</v>
      </c>
      <c r="B13663">
        <v>-22.556999999999999</v>
      </c>
      <c r="C13663">
        <v>0.44500000000000001</v>
      </c>
    </row>
    <row r="13664" spans="1:3" x14ac:dyDescent="0.35">
      <c r="A13664">
        <v>1313.242</v>
      </c>
      <c r="B13664">
        <v>-22.417000000000002</v>
      </c>
      <c r="C13664">
        <v>0.44500000000000001</v>
      </c>
    </row>
    <row r="13665" spans="1:3" x14ac:dyDescent="0.35">
      <c r="A13665">
        <v>1313.3409999999999</v>
      </c>
      <c r="B13665">
        <v>-22.446000000000002</v>
      </c>
      <c r="C13665">
        <v>0.44500000000000001</v>
      </c>
    </row>
    <row r="13666" spans="1:3" x14ac:dyDescent="0.35">
      <c r="A13666">
        <v>1313.441</v>
      </c>
      <c r="B13666">
        <v>-22.425000000000001</v>
      </c>
      <c r="C13666">
        <v>0.44500000000000001</v>
      </c>
    </row>
    <row r="13667" spans="1:3" x14ac:dyDescent="0.35">
      <c r="A13667">
        <v>1313.5409999999999</v>
      </c>
      <c r="B13667">
        <v>-22.63</v>
      </c>
      <c r="C13667">
        <v>0.44400000000000001</v>
      </c>
    </row>
    <row r="13668" spans="1:3" x14ac:dyDescent="0.35">
      <c r="A13668">
        <v>1313.64</v>
      </c>
      <c r="B13668">
        <v>-22.623000000000001</v>
      </c>
      <c r="C13668">
        <v>0.44500000000000001</v>
      </c>
    </row>
    <row r="13669" spans="1:3" x14ac:dyDescent="0.35">
      <c r="A13669">
        <v>1313.74</v>
      </c>
      <c r="B13669">
        <v>-22.48</v>
      </c>
      <c r="C13669">
        <v>0.44500000000000001</v>
      </c>
    </row>
    <row r="13670" spans="1:3" x14ac:dyDescent="0.35">
      <c r="A13670">
        <v>1313.8409999999999</v>
      </c>
      <c r="B13670">
        <v>-22.573</v>
      </c>
      <c r="C13670">
        <v>0.44400000000000001</v>
      </c>
    </row>
    <row r="13671" spans="1:3" x14ac:dyDescent="0.35">
      <c r="A13671">
        <v>1313.94</v>
      </c>
      <c r="B13671">
        <v>-22.454000000000001</v>
      </c>
      <c r="C13671">
        <v>0.44400000000000001</v>
      </c>
    </row>
    <row r="13672" spans="1:3" x14ac:dyDescent="0.35">
      <c r="A13672">
        <v>1314.0409999999999</v>
      </c>
      <c r="B13672">
        <v>-22.495999999999999</v>
      </c>
      <c r="C13672">
        <v>0.44400000000000001</v>
      </c>
    </row>
    <row r="13673" spans="1:3" x14ac:dyDescent="0.35">
      <c r="A13673">
        <v>1314.1420000000001</v>
      </c>
      <c r="B13673">
        <v>-22.382999999999999</v>
      </c>
      <c r="C13673">
        <v>0.44400000000000001</v>
      </c>
    </row>
    <row r="13674" spans="1:3" x14ac:dyDescent="0.35">
      <c r="A13674">
        <v>1314.241</v>
      </c>
      <c r="B13674">
        <v>-22.398</v>
      </c>
      <c r="C13674">
        <v>0.44400000000000001</v>
      </c>
    </row>
    <row r="13675" spans="1:3" x14ac:dyDescent="0.35">
      <c r="A13675">
        <v>1314.36</v>
      </c>
      <c r="B13675">
        <v>-22.477</v>
      </c>
      <c r="C13675">
        <v>0.443</v>
      </c>
    </row>
    <row r="13676" spans="1:3" x14ac:dyDescent="0.35">
      <c r="A13676">
        <v>1314.44</v>
      </c>
      <c r="B13676">
        <v>-22.481000000000002</v>
      </c>
      <c r="C13676">
        <v>0.44500000000000001</v>
      </c>
    </row>
    <row r="13677" spans="1:3" x14ac:dyDescent="0.35">
      <c r="A13677">
        <v>1314.54</v>
      </c>
      <c r="B13677">
        <v>-22.423999999999999</v>
      </c>
      <c r="C13677">
        <v>0.44500000000000001</v>
      </c>
    </row>
    <row r="13678" spans="1:3" x14ac:dyDescent="0.35">
      <c r="A13678">
        <v>1314.6410000000001</v>
      </c>
      <c r="B13678">
        <v>-22.524000000000001</v>
      </c>
      <c r="C13678">
        <v>0.439</v>
      </c>
    </row>
    <row r="13679" spans="1:3" x14ac:dyDescent="0.35">
      <c r="A13679">
        <v>1314.7470000000001</v>
      </c>
      <c r="B13679">
        <v>-22.398</v>
      </c>
      <c r="C13679">
        <v>0.44400000000000001</v>
      </c>
    </row>
    <row r="13680" spans="1:3" x14ac:dyDescent="0.35">
      <c r="A13680">
        <v>1314.8409999999999</v>
      </c>
      <c r="B13680">
        <v>-22.324000000000002</v>
      </c>
      <c r="C13680">
        <v>0.443</v>
      </c>
    </row>
    <row r="13681" spans="1:3" x14ac:dyDescent="0.35">
      <c r="A13681">
        <v>1314.942</v>
      </c>
      <c r="B13681">
        <v>-22.416</v>
      </c>
      <c r="C13681">
        <v>0.443</v>
      </c>
    </row>
    <row r="13682" spans="1:3" x14ac:dyDescent="0.35">
      <c r="A13682">
        <v>1315.0419999999999</v>
      </c>
      <c r="B13682">
        <v>-22.263000000000002</v>
      </c>
      <c r="C13682">
        <v>0.442</v>
      </c>
    </row>
    <row r="13683" spans="1:3" x14ac:dyDescent="0.35">
      <c r="A13683">
        <v>1315.1410000000001</v>
      </c>
      <c r="B13683">
        <v>-22.26</v>
      </c>
      <c r="C13683">
        <v>0.442</v>
      </c>
    </row>
    <row r="13684" spans="1:3" x14ac:dyDescent="0.35">
      <c r="A13684">
        <v>1315.241</v>
      </c>
      <c r="B13684">
        <v>-22.363</v>
      </c>
      <c r="C13684">
        <v>0.442</v>
      </c>
    </row>
    <row r="13685" spans="1:3" x14ac:dyDescent="0.35">
      <c r="A13685">
        <v>1315.3409999999999</v>
      </c>
      <c r="B13685">
        <v>-22.260999999999999</v>
      </c>
      <c r="C13685">
        <v>0.442</v>
      </c>
    </row>
    <row r="13686" spans="1:3" x14ac:dyDescent="0.35">
      <c r="A13686">
        <v>1315.441</v>
      </c>
      <c r="B13686">
        <v>-22.29</v>
      </c>
      <c r="C13686">
        <v>0.442</v>
      </c>
    </row>
    <row r="13687" spans="1:3" x14ac:dyDescent="0.35">
      <c r="A13687">
        <v>1315.5409999999999</v>
      </c>
      <c r="B13687">
        <v>-22.257000000000001</v>
      </c>
      <c r="C13687">
        <v>0.442</v>
      </c>
    </row>
    <row r="13688" spans="1:3" x14ac:dyDescent="0.35">
      <c r="A13688">
        <v>1315.6420000000001</v>
      </c>
      <c r="B13688">
        <v>-22.212</v>
      </c>
      <c r="C13688">
        <v>0.441</v>
      </c>
    </row>
    <row r="13689" spans="1:3" x14ac:dyDescent="0.35">
      <c r="A13689">
        <v>1315.742</v>
      </c>
      <c r="B13689">
        <v>-22.443000000000001</v>
      </c>
      <c r="C13689">
        <v>0.442</v>
      </c>
    </row>
    <row r="13690" spans="1:3" x14ac:dyDescent="0.35">
      <c r="A13690">
        <v>1315.8420000000001</v>
      </c>
      <c r="B13690">
        <v>-22.356000000000002</v>
      </c>
      <c r="C13690">
        <v>0.441</v>
      </c>
    </row>
    <row r="13691" spans="1:3" x14ac:dyDescent="0.35">
      <c r="A13691">
        <v>1315.942</v>
      </c>
      <c r="B13691">
        <v>-22.356000000000002</v>
      </c>
      <c r="C13691">
        <v>0.441</v>
      </c>
    </row>
    <row r="13692" spans="1:3" x14ac:dyDescent="0.35">
      <c r="A13692">
        <v>1316.04</v>
      </c>
      <c r="B13692">
        <v>-22.344999999999999</v>
      </c>
      <c r="C13692">
        <v>0.441</v>
      </c>
    </row>
    <row r="13693" spans="1:3" x14ac:dyDescent="0.35">
      <c r="A13693">
        <v>1316.1479999999999</v>
      </c>
      <c r="B13693">
        <v>-22.3</v>
      </c>
      <c r="C13693">
        <v>0.441</v>
      </c>
    </row>
    <row r="13694" spans="1:3" x14ac:dyDescent="0.35">
      <c r="A13694">
        <v>1316.242</v>
      </c>
      <c r="B13694">
        <v>-22.260999999999999</v>
      </c>
      <c r="C13694">
        <v>0.441</v>
      </c>
    </row>
    <row r="13695" spans="1:3" x14ac:dyDescent="0.35">
      <c r="A13695">
        <v>1316.3409999999999</v>
      </c>
      <c r="B13695">
        <v>-22.155999999999999</v>
      </c>
      <c r="C13695">
        <v>0.439</v>
      </c>
    </row>
    <row r="13696" spans="1:3" x14ac:dyDescent="0.35">
      <c r="A13696">
        <v>1316.4580000000001</v>
      </c>
      <c r="B13696">
        <v>-22.244</v>
      </c>
      <c r="C13696">
        <v>0.44</v>
      </c>
    </row>
    <row r="13697" spans="1:3" x14ac:dyDescent="0.35">
      <c r="A13697">
        <v>1316.5409999999999</v>
      </c>
      <c r="B13697">
        <v>-22.344999999999999</v>
      </c>
      <c r="C13697">
        <v>0.441</v>
      </c>
    </row>
    <row r="13698" spans="1:3" x14ac:dyDescent="0.35">
      <c r="A13698">
        <v>1316.6489999999999</v>
      </c>
      <c r="B13698">
        <v>-22.327000000000002</v>
      </c>
      <c r="C13698">
        <v>0.44400000000000001</v>
      </c>
    </row>
    <row r="13699" spans="1:3" x14ac:dyDescent="0.35">
      <c r="A13699">
        <v>1316.741</v>
      </c>
      <c r="B13699">
        <v>-22.497</v>
      </c>
      <c r="C13699">
        <v>0.441</v>
      </c>
    </row>
    <row r="13700" spans="1:3" x14ac:dyDescent="0.35">
      <c r="A13700">
        <v>1316.8489999999999</v>
      </c>
      <c r="B13700">
        <v>-22.427</v>
      </c>
      <c r="C13700">
        <v>0.44</v>
      </c>
    </row>
    <row r="13701" spans="1:3" x14ac:dyDescent="0.35">
      <c r="A13701">
        <v>1316.941</v>
      </c>
      <c r="B13701">
        <v>-22.419</v>
      </c>
      <c r="C13701">
        <v>0.44</v>
      </c>
    </row>
    <row r="13702" spans="1:3" x14ac:dyDescent="0.35">
      <c r="A13702">
        <v>1317.0419999999999</v>
      </c>
      <c r="B13702">
        <v>-22.49</v>
      </c>
      <c r="C13702">
        <v>0.44</v>
      </c>
    </row>
    <row r="13703" spans="1:3" x14ac:dyDescent="0.35">
      <c r="A13703">
        <v>1317.1410000000001</v>
      </c>
      <c r="B13703">
        <v>-22.369</v>
      </c>
      <c r="C13703">
        <v>0.44</v>
      </c>
    </row>
    <row r="13704" spans="1:3" x14ac:dyDescent="0.35">
      <c r="A13704">
        <v>1317.242</v>
      </c>
      <c r="B13704">
        <v>-22.359000000000002</v>
      </c>
      <c r="C13704">
        <v>0.439</v>
      </c>
    </row>
    <row r="13705" spans="1:3" x14ac:dyDescent="0.35">
      <c r="A13705">
        <v>1317.3409999999999</v>
      </c>
      <c r="B13705">
        <v>-22.298999999999999</v>
      </c>
      <c r="C13705">
        <v>0.438</v>
      </c>
    </row>
    <row r="13706" spans="1:3" x14ac:dyDescent="0.35">
      <c r="A13706">
        <v>1317.442</v>
      </c>
      <c r="B13706">
        <v>-22.327000000000002</v>
      </c>
      <c r="C13706">
        <v>0.44</v>
      </c>
    </row>
    <row r="13707" spans="1:3" x14ac:dyDescent="0.35">
      <c r="A13707">
        <v>1317.5409999999999</v>
      </c>
      <c r="B13707">
        <v>-22.335999999999999</v>
      </c>
      <c r="C13707">
        <v>0.44</v>
      </c>
    </row>
    <row r="13708" spans="1:3" x14ac:dyDescent="0.35">
      <c r="A13708">
        <v>1317.6420000000001</v>
      </c>
      <c r="B13708">
        <v>-22.309000000000001</v>
      </c>
      <c r="C13708">
        <v>0.441</v>
      </c>
    </row>
    <row r="13709" spans="1:3" x14ac:dyDescent="0.35">
      <c r="A13709">
        <v>1317.742</v>
      </c>
      <c r="B13709">
        <v>-22.350999999999999</v>
      </c>
      <c r="C13709">
        <v>0.438</v>
      </c>
    </row>
    <row r="13710" spans="1:3" x14ac:dyDescent="0.35">
      <c r="A13710">
        <v>1317.8420000000001</v>
      </c>
      <c r="B13710">
        <v>-22.373000000000001</v>
      </c>
      <c r="C13710">
        <v>0.438</v>
      </c>
    </row>
    <row r="13711" spans="1:3" x14ac:dyDescent="0.35">
      <c r="A13711">
        <v>1317.9559999999999</v>
      </c>
      <c r="B13711">
        <v>-22.236000000000001</v>
      </c>
      <c r="C13711">
        <v>0.438</v>
      </c>
    </row>
    <row r="13712" spans="1:3" x14ac:dyDescent="0.35">
      <c r="A13712">
        <v>1318.0419999999999</v>
      </c>
      <c r="B13712">
        <v>-22.254000000000001</v>
      </c>
      <c r="C13712">
        <v>0.438</v>
      </c>
    </row>
    <row r="13713" spans="1:3" x14ac:dyDescent="0.35">
      <c r="A13713">
        <v>1318.1410000000001</v>
      </c>
      <c r="B13713">
        <v>-22.274000000000001</v>
      </c>
      <c r="C13713">
        <v>0.438</v>
      </c>
    </row>
    <row r="13714" spans="1:3" x14ac:dyDescent="0.35">
      <c r="A13714">
        <v>1318.242</v>
      </c>
      <c r="B13714">
        <v>-22.131</v>
      </c>
      <c r="C13714">
        <v>0.438</v>
      </c>
    </row>
    <row r="13715" spans="1:3" x14ac:dyDescent="0.35">
      <c r="A13715">
        <v>1318.3579999999999</v>
      </c>
      <c r="B13715">
        <v>-22.33</v>
      </c>
      <c r="C13715">
        <v>0.437</v>
      </c>
    </row>
    <row r="13716" spans="1:3" x14ac:dyDescent="0.35">
      <c r="A13716">
        <v>1318.442</v>
      </c>
      <c r="B13716">
        <v>-22.419</v>
      </c>
      <c r="C13716">
        <v>0.438</v>
      </c>
    </row>
    <row r="13717" spans="1:3" x14ac:dyDescent="0.35">
      <c r="A13717">
        <v>1318.5409999999999</v>
      </c>
      <c r="B13717">
        <v>-22.312000000000001</v>
      </c>
      <c r="C13717">
        <v>0.438</v>
      </c>
    </row>
    <row r="13718" spans="1:3" x14ac:dyDescent="0.35">
      <c r="A13718">
        <v>1318.6410000000001</v>
      </c>
      <c r="B13718">
        <v>-22.423999999999999</v>
      </c>
      <c r="C13718">
        <v>0.435</v>
      </c>
    </row>
    <row r="13719" spans="1:3" x14ac:dyDescent="0.35">
      <c r="A13719">
        <v>1318.741</v>
      </c>
      <c r="B13719">
        <v>-22.308</v>
      </c>
      <c r="C13719">
        <v>0.438</v>
      </c>
    </row>
    <row r="13720" spans="1:3" x14ac:dyDescent="0.35">
      <c r="A13720">
        <v>1318.8420000000001</v>
      </c>
      <c r="B13720">
        <v>-22.34</v>
      </c>
      <c r="C13720">
        <v>0.438</v>
      </c>
    </row>
    <row r="13721" spans="1:3" x14ac:dyDescent="0.35">
      <c r="A13721">
        <v>1318.941</v>
      </c>
      <c r="B13721">
        <v>-22.268999999999998</v>
      </c>
      <c r="C13721">
        <v>0.438</v>
      </c>
    </row>
    <row r="13722" spans="1:3" x14ac:dyDescent="0.35">
      <c r="A13722">
        <v>1319.0409999999999</v>
      </c>
      <c r="B13722">
        <v>-22.2</v>
      </c>
      <c r="C13722">
        <v>0.438</v>
      </c>
    </row>
    <row r="13723" spans="1:3" x14ac:dyDescent="0.35">
      <c r="A13723">
        <v>1319.14</v>
      </c>
      <c r="B13723">
        <v>-22.260999999999999</v>
      </c>
      <c r="C13723">
        <v>0.438</v>
      </c>
    </row>
    <row r="13724" spans="1:3" x14ac:dyDescent="0.35">
      <c r="A13724">
        <v>1319.241</v>
      </c>
      <c r="B13724">
        <v>-22.303000000000001</v>
      </c>
      <c r="C13724">
        <v>0.438</v>
      </c>
    </row>
    <row r="13725" spans="1:3" x14ac:dyDescent="0.35">
      <c r="A13725">
        <v>1319.3420000000001</v>
      </c>
      <c r="B13725">
        <v>-22.411999999999999</v>
      </c>
      <c r="C13725">
        <v>0.438</v>
      </c>
    </row>
    <row r="13726" spans="1:3" x14ac:dyDescent="0.35">
      <c r="A13726">
        <v>1319.442</v>
      </c>
      <c r="B13726">
        <v>-22.292000000000002</v>
      </c>
      <c r="C13726">
        <v>0.437</v>
      </c>
    </row>
    <row r="13727" spans="1:3" x14ac:dyDescent="0.35">
      <c r="A13727">
        <v>1319.5409999999999</v>
      </c>
      <c r="B13727">
        <v>-22.387</v>
      </c>
      <c r="C13727">
        <v>0.437</v>
      </c>
    </row>
    <row r="13728" spans="1:3" x14ac:dyDescent="0.35">
      <c r="A13728">
        <v>1319.6420000000001</v>
      </c>
      <c r="B13728">
        <v>-22.358000000000001</v>
      </c>
      <c r="C13728">
        <v>0.438</v>
      </c>
    </row>
    <row r="13729" spans="1:3" x14ac:dyDescent="0.35">
      <c r="A13729">
        <v>1319.748</v>
      </c>
      <c r="B13729">
        <v>-22.271000000000001</v>
      </c>
      <c r="C13729">
        <v>0.437</v>
      </c>
    </row>
    <row r="13730" spans="1:3" x14ac:dyDescent="0.35">
      <c r="A13730">
        <v>1319.8430000000001</v>
      </c>
      <c r="B13730">
        <v>-22.256</v>
      </c>
      <c r="C13730">
        <v>0.437</v>
      </c>
    </row>
    <row r="13731" spans="1:3" x14ac:dyDescent="0.35">
      <c r="A13731">
        <v>1319.942</v>
      </c>
      <c r="B13731">
        <v>-22.312999999999999</v>
      </c>
      <c r="C13731">
        <v>0.437</v>
      </c>
    </row>
    <row r="13732" spans="1:3" x14ac:dyDescent="0.35">
      <c r="A13732">
        <v>1320.0429999999999</v>
      </c>
      <c r="B13732">
        <v>-22.349</v>
      </c>
      <c r="C13732">
        <v>0.437</v>
      </c>
    </row>
    <row r="13733" spans="1:3" x14ac:dyDescent="0.35">
      <c r="A13733">
        <v>1320.143</v>
      </c>
      <c r="B13733">
        <v>-22.402000000000001</v>
      </c>
      <c r="C13733">
        <v>0.437</v>
      </c>
    </row>
    <row r="13734" spans="1:3" x14ac:dyDescent="0.35">
      <c r="A13734">
        <v>1320.2429999999999</v>
      </c>
      <c r="B13734">
        <v>-22.239000000000001</v>
      </c>
      <c r="C13734">
        <v>0.437</v>
      </c>
    </row>
    <row r="13735" spans="1:3" x14ac:dyDescent="0.35">
      <c r="A13735">
        <v>1320.3430000000001</v>
      </c>
      <c r="B13735">
        <v>-22.39</v>
      </c>
      <c r="C13735">
        <v>0.435</v>
      </c>
    </row>
    <row r="13736" spans="1:3" x14ac:dyDescent="0.35">
      <c r="A13736">
        <v>1320.441</v>
      </c>
      <c r="B13736">
        <v>-22.349</v>
      </c>
      <c r="C13736">
        <v>0.436</v>
      </c>
    </row>
    <row r="13737" spans="1:3" x14ac:dyDescent="0.35">
      <c r="A13737">
        <v>1320.5429999999999</v>
      </c>
      <c r="B13737">
        <v>-22.315000000000001</v>
      </c>
      <c r="C13737">
        <v>0.438</v>
      </c>
    </row>
    <row r="13738" spans="1:3" x14ac:dyDescent="0.35">
      <c r="A13738">
        <v>1320.6420000000001</v>
      </c>
      <c r="B13738">
        <v>-22.314</v>
      </c>
      <c r="C13738">
        <v>0.435</v>
      </c>
    </row>
    <row r="13739" spans="1:3" x14ac:dyDescent="0.35">
      <c r="A13739">
        <v>1320.7429999999999</v>
      </c>
      <c r="B13739">
        <v>-22.251999999999999</v>
      </c>
      <c r="C13739">
        <v>0.436</v>
      </c>
    </row>
    <row r="13740" spans="1:3" x14ac:dyDescent="0.35">
      <c r="A13740">
        <v>1320.8430000000001</v>
      </c>
      <c r="B13740">
        <v>-22.218</v>
      </c>
      <c r="C13740">
        <v>0.436</v>
      </c>
    </row>
    <row r="13741" spans="1:3" x14ac:dyDescent="0.35">
      <c r="A13741">
        <v>1320.943</v>
      </c>
      <c r="B13741">
        <v>-22.212</v>
      </c>
      <c r="C13741">
        <v>0.436</v>
      </c>
    </row>
    <row r="13742" spans="1:3" x14ac:dyDescent="0.35">
      <c r="A13742">
        <v>1321.0429999999999</v>
      </c>
      <c r="B13742">
        <v>-22.31</v>
      </c>
      <c r="C13742">
        <v>0.436</v>
      </c>
    </row>
    <row r="13743" spans="1:3" x14ac:dyDescent="0.35">
      <c r="A13743">
        <v>1321.143</v>
      </c>
      <c r="B13743">
        <v>-22.088999999999999</v>
      </c>
      <c r="C13743">
        <v>0.435</v>
      </c>
    </row>
    <row r="13744" spans="1:3" x14ac:dyDescent="0.35">
      <c r="A13744">
        <v>1321.2429999999999</v>
      </c>
      <c r="B13744">
        <v>-22.222000000000001</v>
      </c>
      <c r="C13744">
        <v>0.435</v>
      </c>
    </row>
    <row r="13745" spans="1:3" x14ac:dyDescent="0.35">
      <c r="A13745">
        <v>1321.3420000000001</v>
      </c>
      <c r="B13745">
        <v>-22.204999999999998</v>
      </c>
      <c r="C13745">
        <v>0.437</v>
      </c>
    </row>
    <row r="13746" spans="1:3" x14ac:dyDescent="0.35">
      <c r="A13746">
        <v>1321.442</v>
      </c>
      <c r="B13746">
        <v>-22.202000000000002</v>
      </c>
      <c r="C13746">
        <v>0.435</v>
      </c>
    </row>
    <row r="13747" spans="1:3" x14ac:dyDescent="0.35">
      <c r="A13747">
        <v>1321.5409999999999</v>
      </c>
      <c r="B13747">
        <v>-22.280999999999999</v>
      </c>
      <c r="C13747">
        <v>0.436</v>
      </c>
    </row>
    <row r="13748" spans="1:3" x14ac:dyDescent="0.35">
      <c r="A13748">
        <v>1321.6559999999999</v>
      </c>
      <c r="B13748">
        <v>-22.236000000000001</v>
      </c>
      <c r="C13748">
        <v>0.435</v>
      </c>
    </row>
    <row r="13749" spans="1:3" x14ac:dyDescent="0.35">
      <c r="A13749">
        <v>1321.7429999999999</v>
      </c>
      <c r="B13749">
        <v>-22.186</v>
      </c>
      <c r="C13749">
        <v>0.435</v>
      </c>
    </row>
    <row r="13750" spans="1:3" x14ac:dyDescent="0.35">
      <c r="A13750">
        <v>1321.847</v>
      </c>
      <c r="B13750">
        <v>-22.027000000000001</v>
      </c>
      <c r="C13750">
        <v>0.435</v>
      </c>
    </row>
    <row r="13751" spans="1:3" x14ac:dyDescent="0.35">
      <c r="A13751">
        <v>1321.943</v>
      </c>
      <c r="B13751">
        <v>-22.091000000000001</v>
      </c>
      <c r="C13751">
        <v>0.434</v>
      </c>
    </row>
    <row r="13752" spans="1:3" x14ac:dyDescent="0.35">
      <c r="A13752">
        <v>1322.0429999999999</v>
      </c>
      <c r="B13752">
        <v>-22.135999999999999</v>
      </c>
      <c r="C13752">
        <v>0.434</v>
      </c>
    </row>
    <row r="13753" spans="1:3" x14ac:dyDescent="0.35">
      <c r="A13753">
        <v>1322.1420000000001</v>
      </c>
      <c r="B13753">
        <v>-22.122</v>
      </c>
      <c r="C13753">
        <v>0.435</v>
      </c>
    </row>
    <row r="13754" spans="1:3" x14ac:dyDescent="0.35">
      <c r="A13754">
        <v>1322.2429999999999</v>
      </c>
      <c r="B13754">
        <v>-22.097999999999999</v>
      </c>
      <c r="C13754">
        <v>0.434</v>
      </c>
    </row>
    <row r="13755" spans="1:3" x14ac:dyDescent="0.35">
      <c r="A13755">
        <v>1322.3430000000001</v>
      </c>
      <c r="B13755">
        <v>-22.155999999999999</v>
      </c>
      <c r="C13755">
        <v>0.436</v>
      </c>
    </row>
    <row r="13756" spans="1:3" x14ac:dyDescent="0.35">
      <c r="A13756">
        <v>1322.442</v>
      </c>
      <c r="B13756">
        <v>-22.207000000000001</v>
      </c>
      <c r="C13756">
        <v>0.435</v>
      </c>
    </row>
    <row r="13757" spans="1:3" x14ac:dyDescent="0.35">
      <c r="A13757">
        <v>1322.5429999999999</v>
      </c>
      <c r="B13757">
        <v>-22.192</v>
      </c>
      <c r="C13757">
        <v>0.434</v>
      </c>
    </row>
    <row r="13758" spans="1:3" x14ac:dyDescent="0.35">
      <c r="A13758">
        <v>1322.6420000000001</v>
      </c>
      <c r="B13758">
        <v>-22.212</v>
      </c>
      <c r="C13758">
        <v>0.434</v>
      </c>
    </row>
    <row r="13759" spans="1:3" x14ac:dyDescent="0.35">
      <c r="A13759">
        <v>1322.742</v>
      </c>
      <c r="B13759">
        <v>-22.064</v>
      </c>
      <c r="C13759">
        <v>0.434</v>
      </c>
    </row>
    <row r="13760" spans="1:3" x14ac:dyDescent="0.35">
      <c r="A13760">
        <v>1322.8420000000001</v>
      </c>
      <c r="B13760">
        <v>-22.138000000000002</v>
      </c>
      <c r="C13760">
        <v>0.434</v>
      </c>
    </row>
    <row r="13761" spans="1:3" x14ac:dyDescent="0.35">
      <c r="A13761">
        <v>1322.942</v>
      </c>
      <c r="B13761">
        <v>-22.074999999999999</v>
      </c>
      <c r="C13761">
        <v>0.433</v>
      </c>
    </row>
    <row r="13762" spans="1:3" x14ac:dyDescent="0.35">
      <c r="A13762">
        <v>1323.0429999999999</v>
      </c>
      <c r="B13762">
        <v>-22.077999999999999</v>
      </c>
      <c r="C13762">
        <v>0.433</v>
      </c>
    </row>
    <row r="13763" spans="1:3" x14ac:dyDescent="0.35">
      <c r="A13763">
        <v>1323.1420000000001</v>
      </c>
      <c r="B13763">
        <v>-22.087</v>
      </c>
      <c r="C13763">
        <v>0.433</v>
      </c>
    </row>
    <row r="13764" spans="1:3" x14ac:dyDescent="0.35">
      <c r="A13764">
        <v>1323.242</v>
      </c>
      <c r="B13764">
        <v>-22.216000000000001</v>
      </c>
      <c r="C13764">
        <v>0.433</v>
      </c>
    </row>
    <row r="13765" spans="1:3" x14ac:dyDescent="0.35">
      <c r="A13765">
        <v>1323.3420000000001</v>
      </c>
      <c r="B13765">
        <v>-22.056000000000001</v>
      </c>
      <c r="C13765">
        <v>0.434</v>
      </c>
    </row>
    <row r="13766" spans="1:3" x14ac:dyDescent="0.35">
      <c r="A13766">
        <v>1323.442</v>
      </c>
      <c r="B13766">
        <v>-21.981999999999999</v>
      </c>
      <c r="C13766">
        <v>0.433</v>
      </c>
    </row>
    <row r="13767" spans="1:3" x14ac:dyDescent="0.35">
      <c r="A13767">
        <v>1323.5540000000001</v>
      </c>
      <c r="B13767">
        <v>-22.030999999999999</v>
      </c>
      <c r="C13767">
        <v>0.433</v>
      </c>
    </row>
    <row r="13768" spans="1:3" x14ac:dyDescent="0.35">
      <c r="A13768">
        <v>1323.643</v>
      </c>
      <c r="B13768">
        <v>-22.027000000000001</v>
      </c>
      <c r="C13768">
        <v>0.432</v>
      </c>
    </row>
    <row r="13769" spans="1:3" x14ac:dyDescent="0.35">
      <c r="A13769">
        <v>1323.7429999999999</v>
      </c>
      <c r="B13769">
        <v>-22.18</v>
      </c>
      <c r="C13769">
        <v>0.432</v>
      </c>
    </row>
    <row r="13770" spans="1:3" x14ac:dyDescent="0.35">
      <c r="A13770">
        <v>1323.8430000000001</v>
      </c>
      <c r="B13770">
        <v>-22.073</v>
      </c>
      <c r="C13770">
        <v>0.432</v>
      </c>
    </row>
    <row r="13771" spans="1:3" x14ac:dyDescent="0.35">
      <c r="A13771">
        <v>1323.943</v>
      </c>
      <c r="B13771">
        <v>-21.983000000000001</v>
      </c>
      <c r="C13771">
        <v>0.432</v>
      </c>
    </row>
    <row r="13772" spans="1:3" x14ac:dyDescent="0.35">
      <c r="A13772">
        <v>1324.0419999999999</v>
      </c>
      <c r="B13772">
        <v>-22.102</v>
      </c>
      <c r="C13772">
        <v>0.432</v>
      </c>
    </row>
    <row r="13773" spans="1:3" x14ac:dyDescent="0.35">
      <c r="A13773">
        <v>1324.143</v>
      </c>
      <c r="B13773">
        <v>-21.972999999999999</v>
      </c>
      <c r="C13773">
        <v>0.432</v>
      </c>
    </row>
    <row r="13774" spans="1:3" x14ac:dyDescent="0.35">
      <c r="A13774">
        <v>1324.2429999999999</v>
      </c>
      <c r="B13774">
        <v>-22.16</v>
      </c>
      <c r="C13774">
        <v>0.43099999999999999</v>
      </c>
    </row>
    <row r="13775" spans="1:3" x14ac:dyDescent="0.35">
      <c r="A13775">
        <v>1324.3420000000001</v>
      </c>
      <c r="B13775">
        <v>-22.16</v>
      </c>
      <c r="C13775">
        <v>0.432</v>
      </c>
    </row>
    <row r="13776" spans="1:3" x14ac:dyDescent="0.35">
      <c r="A13776">
        <v>1324.442</v>
      </c>
      <c r="B13776">
        <v>-22.106999999999999</v>
      </c>
      <c r="C13776">
        <v>0.433</v>
      </c>
    </row>
    <row r="13777" spans="1:3" x14ac:dyDescent="0.35">
      <c r="A13777">
        <v>1324.5419999999999</v>
      </c>
      <c r="B13777">
        <v>-22.149000000000001</v>
      </c>
      <c r="C13777">
        <v>0.432</v>
      </c>
    </row>
    <row r="13778" spans="1:3" x14ac:dyDescent="0.35">
      <c r="A13778">
        <v>1324.6420000000001</v>
      </c>
      <c r="B13778">
        <v>-22.128</v>
      </c>
      <c r="C13778">
        <v>0.43099999999999999</v>
      </c>
    </row>
    <row r="13779" spans="1:3" x14ac:dyDescent="0.35">
      <c r="A13779">
        <v>1324.742</v>
      </c>
      <c r="B13779">
        <v>-22.106999999999999</v>
      </c>
      <c r="C13779">
        <v>0.43099999999999999</v>
      </c>
    </row>
    <row r="13780" spans="1:3" x14ac:dyDescent="0.35">
      <c r="A13780">
        <v>1324.8420000000001</v>
      </c>
      <c r="B13780">
        <v>-22.190999999999999</v>
      </c>
      <c r="C13780">
        <v>0.43099999999999999</v>
      </c>
    </row>
    <row r="13781" spans="1:3" x14ac:dyDescent="0.35">
      <c r="A13781">
        <v>1324.942</v>
      </c>
      <c r="B13781">
        <v>-22.033999999999999</v>
      </c>
      <c r="C13781">
        <v>0.43099999999999999</v>
      </c>
    </row>
    <row r="13782" spans="1:3" x14ac:dyDescent="0.35">
      <c r="A13782">
        <v>1325.0419999999999</v>
      </c>
      <c r="B13782">
        <v>-22.173999999999999</v>
      </c>
      <c r="C13782">
        <v>0.43099999999999999</v>
      </c>
    </row>
    <row r="13783" spans="1:3" x14ac:dyDescent="0.35">
      <c r="A13783">
        <v>1325.1410000000001</v>
      </c>
      <c r="B13783">
        <v>-22.173999999999999</v>
      </c>
      <c r="C13783">
        <v>0.43</v>
      </c>
    </row>
    <row r="13784" spans="1:3" x14ac:dyDescent="0.35">
      <c r="A13784">
        <v>1325.242</v>
      </c>
      <c r="B13784">
        <v>-22.047000000000001</v>
      </c>
      <c r="C13784">
        <v>0.432</v>
      </c>
    </row>
    <row r="13785" spans="1:3" x14ac:dyDescent="0.35">
      <c r="A13785">
        <v>1325.3420000000001</v>
      </c>
      <c r="B13785">
        <v>-21.986999999999998</v>
      </c>
      <c r="C13785">
        <v>0.42899999999999999</v>
      </c>
    </row>
    <row r="13786" spans="1:3" x14ac:dyDescent="0.35">
      <c r="A13786">
        <v>1325.442</v>
      </c>
      <c r="B13786">
        <v>-22.088999999999999</v>
      </c>
      <c r="C13786">
        <v>0.43099999999999999</v>
      </c>
    </row>
    <row r="13787" spans="1:3" x14ac:dyDescent="0.35">
      <c r="A13787">
        <v>1325.5429999999999</v>
      </c>
      <c r="B13787">
        <v>-21.923999999999999</v>
      </c>
      <c r="C13787">
        <v>0.43</v>
      </c>
    </row>
    <row r="13788" spans="1:3" x14ac:dyDescent="0.35">
      <c r="A13788">
        <v>1325.644</v>
      </c>
      <c r="B13788">
        <v>-22.016999999999999</v>
      </c>
      <c r="C13788">
        <v>0.43</v>
      </c>
    </row>
    <row r="13789" spans="1:3" x14ac:dyDescent="0.35">
      <c r="A13789">
        <v>1325.7429999999999</v>
      </c>
      <c r="B13789">
        <v>-22.068999999999999</v>
      </c>
      <c r="C13789">
        <v>0.43</v>
      </c>
    </row>
    <row r="13790" spans="1:3" x14ac:dyDescent="0.35">
      <c r="A13790">
        <v>1325.8440000000001</v>
      </c>
      <c r="B13790">
        <v>-22.105</v>
      </c>
      <c r="C13790">
        <v>0.43</v>
      </c>
    </row>
    <row r="13791" spans="1:3" x14ac:dyDescent="0.35">
      <c r="A13791">
        <v>1325.944</v>
      </c>
      <c r="B13791">
        <v>-21.83</v>
      </c>
      <c r="C13791">
        <v>0.43</v>
      </c>
    </row>
    <row r="13792" spans="1:3" x14ac:dyDescent="0.35">
      <c r="A13792">
        <v>1326.0429999999999</v>
      </c>
      <c r="B13792">
        <v>-21.971</v>
      </c>
      <c r="C13792">
        <v>0.43</v>
      </c>
    </row>
    <row r="13793" spans="1:3" x14ac:dyDescent="0.35">
      <c r="A13793">
        <v>1326.143</v>
      </c>
      <c r="B13793">
        <v>-21.96</v>
      </c>
      <c r="C13793">
        <v>0.43</v>
      </c>
    </row>
    <row r="13794" spans="1:3" x14ac:dyDescent="0.35">
      <c r="A13794">
        <v>1326.2439999999999</v>
      </c>
      <c r="B13794">
        <v>-22.033999999999999</v>
      </c>
      <c r="C13794">
        <v>0.432</v>
      </c>
    </row>
    <row r="13795" spans="1:3" x14ac:dyDescent="0.35">
      <c r="A13795">
        <v>1326.3430000000001</v>
      </c>
      <c r="B13795">
        <v>-22.123999999999999</v>
      </c>
      <c r="C13795">
        <v>0.433</v>
      </c>
    </row>
    <row r="13796" spans="1:3" x14ac:dyDescent="0.35">
      <c r="A13796">
        <v>1326.444</v>
      </c>
      <c r="B13796">
        <v>-22.056999999999999</v>
      </c>
      <c r="C13796">
        <v>0.43</v>
      </c>
    </row>
    <row r="13797" spans="1:3" x14ac:dyDescent="0.35">
      <c r="A13797">
        <v>1326.5429999999999</v>
      </c>
      <c r="B13797">
        <v>-22.120999999999999</v>
      </c>
      <c r="C13797">
        <v>0.42899999999999999</v>
      </c>
    </row>
    <row r="13798" spans="1:3" x14ac:dyDescent="0.35">
      <c r="A13798">
        <v>1326.643</v>
      </c>
      <c r="B13798">
        <v>-21.975999999999999</v>
      </c>
      <c r="C13798">
        <v>0.43</v>
      </c>
    </row>
    <row r="13799" spans="1:3" x14ac:dyDescent="0.35">
      <c r="A13799">
        <v>1326.7439999999999</v>
      </c>
      <c r="B13799">
        <v>-22.055</v>
      </c>
      <c r="C13799">
        <v>0.42899999999999999</v>
      </c>
    </row>
    <row r="13800" spans="1:3" x14ac:dyDescent="0.35">
      <c r="A13800">
        <v>1326.8440000000001</v>
      </c>
      <c r="B13800">
        <v>-22.155000000000001</v>
      </c>
      <c r="C13800">
        <v>0.42899999999999999</v>
      </c>
    </row>
    <row r="13801" spans="1:3" x14ac:dyDescent="0.35">
      <c r="A13801">
        <v>1326.943</v>
      </c>
      <c r="B13801">
        <v>-22.062000000000001</v>
      </c>
      <c r="C13801">
        <v>0.42899999999999999</v>
      </c>
    </row>
    <row r="13802" spans="1:3" x14ac:dyDescent="0.35">
      <c r="A13802">
        <v>1327.0419999999999</v>
      </c>
      <c r="B13802">
        <v>-21.911000000000001</v>
      </c>
      <c r="C13802">
        <v>0.42899999999999999</v>
      </c>
    </row>
    <row r="13803" spans="1:3" x14ac:dyDescent="0.35">
      <c r="A13803">
        <v>1327.1420000000001</v>
      </c>
      <c r="B13803">
        <v>-21.949000000000002</v>
      </c>
      <c r="C13803">
        <v>0.42899999999999999</v>
      </c>
    </row>
    <row r="13804" spans="1:3" x14ac:dyDescent="0.35">
      <c r="A13804">
        <v>1327.242</v>
      </c>
      <c r="B13804">
        <v>-21.984999999999999</v>
      </c>
      <c r="C13804">
        <v>0.43099999999999999</v>
      </c>
    </row>
    <row r="13805" spans="1:3" x14ac:dyDescent="0.35">
      <c r="A13805">
        <v>1327.3420000000001</v>
      </c>
      <c r="B13805">
        <v>-22.085000000000001</v>
      </c>
      <c r="C13805">
        <v>0.43</v>
      </c>
    </row>
    <row r="13806" spans="1:3" x14ac:dyDescent="0.35">
      <c r="A13806">
        <v>1327.443</v>
      </c>
      <c r="B13806">
        <v>-22.067</v>
      </c>
      <c r="C13806">
        <v>0.42799999999999999</v>
      </c>
    </row>
    <row r="13807" spans="1:3" x14ac:dyDescent="0.35">
      <c r="A13807">
        <v>1327.5419999999999</v>
      </c>
      <c r="B13807">
        <v>-22.079000000000001</v>
      </c>
      <c r="C13807">
        <v>0.42899999999999999</v>
      </c>
    </row>
    <row r="13808" spans="1:3" x14ac:dyDescent="0.35">
      <c r="A13808">
        <v>1327.6420000000001</v>
      </c>
      <c r="B13808">
        <v>-21.93</v>
      </c>
      <c r="C13808">
        <v>0.42799999999999999</v>
      </c>
    </row>
    <row r="13809" spans="1:3" x14ac:dyDescent="0.35">
      <c r="A13809">
        <v>1327.742</v>
      </c>
      <c r="B13809">
        <v>-22.018000000000001</v>
      </c>
      <c r="C13809">
        <v>0.42799999999999999</v>
      </c>
    </row>
    <row r="13810" spans="1:3" x14ac:dyDescent="0.35">
      <c r="A13810">
        <v>1327.8420000000001</v>
      </c>
      <c r="B13810">
        <v>-21.905000000000001</v>
      </c>
      <c r="C13810">
        <v>0.42799999999999999</v>
      </c>
    </row>
    <row r="13811" spans="1:3" x14ac:dyDescent="0.35">
      <c r="A13811">
        <v>1327.942</v>
      </c>
      <c r="B13811">
        <v>-21.885000000000002</v>
      </c>
      <c r="C13811">
        <v>0.42799999999999999</v>
      </c>
    </row>
    <row r="13812" spans="1:3" x14ac:dyDescent="0.35">
      <c r="A13812">
        <v>1328.0429999999999</v>
      </c>
      <c r="B13812">
        <v>-21.88</v>
      </c>
      <c r="C13812">
        <v>0.42799999999999999</v>
      </c>
    </row>
    <row r="13813" spans="1:3" x14ac:dyDescent="0.35">
      <c r="A13813">
        <v>1328.1420000000001</v>
      </c>
      <c r="B13813">
        <v>-21.777000000000001</v>
      </c>
      <c r="C13813">
        <v>0.42899999999999999</v>
      </c>
    </row>
    <row r="13814" spans="1:3" x14ac:dyDescent="0.35">
      <c r="A13814">
        <v>1328.2429999999999</v>
      </c>
      <c r="B13814">
        <v>-22.053000000000001</v>
      </c>
      <c r="C13814">
        <v>0.42899999999999999</v>
      </c>
    </row>
    <row r="13815" spans="1:3" x14ac:dyDescent="0.35">
      <c r="A13815">
        <v>1328.3420000000001</v>
      </c>
      <c r="B13815">
        <v>-22.113</v>
      </c>
      <c r="C13815">
        <v>0.42799999999999999</v>
      </c>
    </row>
    <row r="13816" spans="1:3" x14ac:dyDescent="0.35">
      <c r="A13816">
        <v>1328.442</v>
      </c>
      <c r="B13816">
        <v>-21.963999999999999</v>
      </c>
      <c r="C13816">
        <v>0.42799999999999999</v>
      </c>
    </row>
    <row r="13817" spans="1:3" x14ac:dyDescent="0.35">
      <c r="A13817">
        <v>1328.5419999999999</v>
      </c>
      <c r="B13817">
        <v>-21.931999999999999</v>
      </c>
      <c r="C13817">
        <v>0.42799999999999999</v>
      </c>
    </row>
    <row r="13818" spans="1:3" x14ac:dyDescent="0.35">
      <c r="A13818">
        <v>1328.643</v>
      </c>
      <c r="B13818">
        <v>-21.908000000000001</v>
      </c>
      <c r="C13818">
        <v>0.42799999999999999</v>
      </c>
    </row>
    <row r="13819" spans="1:3" x14ac:dyDescent="0.35">
      <c r="A13819">
        <v>1328.742</v>
      </c>
      <c r="B13819">
        <v>-22.003</v>
      </c>
      <c r="C13819">
        <v>0.42699999999999999</v>
      </c>
    </row>
    <row r="13820" spans="1:3" x14ac:dyDescent="0.35">
      <c r="A13820">
        <v>1328.8430000000001</v>
      </c>
      <c r="B13820">
        <v>-22.001000000000001</v>
      </c>
      <c r="C13820">
        <v>0.42699999999999999</v>
      </c>
    </row>
    <row r="13821" spans="1:3" x14ac:dyDescent="0.35">
      <c r="A13821">
        <v>1328.942</v>
      </c>
      <c r="B13821">
        <v>-21.971</v>
      </c>
      <c r="C13821">
        <v>0.42699999999999999</v>
      </c>
    </row>
    <row r="13822" spans="1:3" x14ac:dyDescent="0.35">
      <c r="A13822">
        <v>1329.0409999999999</v>
      </c>
      <c r="B13822">
        <v>-21.916</v>
      </c>
      <c r="C13822">
        <v>0.42699999999999999</v>
      </c>
    </row>
    <row r="13823" spans="1:3" x14ac:dyDescent="0.35">
      <c r="A13823">
        <v>1329.1420000000001</v>
      </c>
      <c r="B13823">
        <v>-21.925999999999998</v>
      </c>
      <c r="C13823">
        <v>0.42599999999999999</v>
      </c>
    </row>
    <row r="13824" spans="1:3" x14ac:dyDescent="0.35">
      <c r="A13824">
        <v>1329.2429999999999</v>
      </c>
      <c r="B13824">
        <v>-21.957000000000001</v>
      </c>
      <c r="C13824">
        <v>0.42899999999999999</v>
      </c>
    </row>
    <row r="13825" spans="1:3" x14ac:dyDescent="0.35">
      <c r="A13825">
        <v>1329.3420000000001</v>
      </c>
      <c r="B13825">
        <v>-21.943999999999999</v>
      </c>
      <c r="C13825">
        <v>0.42699999999999999</v>
      </c>
    </row>
    <row r="13826" spans="1:3" x14ac:dyDescent="0.35">
      <c r="A13826">
        <v>1329.443</v>
      </c>
      <c r="B13826">
        <v>-21.943999999999999</v>
      </c>
      <c r="C13826">
        <v>0.42799999999999999</v>
      </c>
    </row>
    <row r="13827" spans="1:3" x14ac:dyDescent="0.35">
      <c r="A13827">
        <v>1329.5429999999999</v>
      </c>
      <c r="B13827">
        <v>-21.972000000000001</v>
      </c>
      <c r="C13827">
        <v>0.42699999999999999</v>
      </c>
    </row>
    <row r="13828" spans="1:3" x14ac:dyDescent="0.35">
      <c r="A13828">
        <v>1329.6420000000001</v>
      </c>
      <c r="B13828">
        <v>-21.965</v>
      </c>
      <c r="C13828">
        <v>0.42599999999999999</v>
      </c>
    </row>
    <row r="13829" spans="1:3" x14ac:dyDescent="0.35">
      <c r="A13829">
        <v>1329.742</v>
      </c>
      <c r="B13829">
        <v>-22.007000000000001</v>
      </c>
      <c r="C13829">
        <v>0.42599999999999999</v>
      </c>
    </row>
    <row r="13830" spans="1:3" x14ac:dyDescent="0.35">
      <c r="A13830">
        <v>1329.8430000000001</v>
      </c>
      <c r="B13830">
        <v>-21.927</v>
      </c>
      <c r="C13830">
        <v>0.42599999999999999</v>
      </c>
    </row>
    <row r="13831" spans="1:3" x14ac:dyDescent="0.35">
      <c r="A13831">
        <v>1329.943</v>
      </c>
      <c r="B13831">
        <v>-21.765000000000001</v>
      </c>
      <c r="C13831">
        <v>0.42599999999999999</v>
      </c>
    </row>
    <row r="13832" spans="1:3" x14ac:dyDescent="0.35">
      <c r="A13832">
        <v>1330.0429999999999</v>
      </c>
      <c r="B13832">
        <v>-21.847999999999999</v>
      </c>
      <c r="C13832">
        <v>0.42599999999999999</v>
      </c>
    </row>
    <row r="13833" spans="1:3" x14ac:dyDescent="0.35">
      <c r="A13833">
        <v>1330.143</v>
      </c>
      <c r="B13833">
        <v>-21.85</v>
      </c>
      <c r="C13833">
        <v>0.42599999999999999</v>
      </c>
    </row>
    <row r="13834" spans="1:3" x14ac:dyDescent="0.35">
      <c r="A13834">
        <v>1330.242</v>
      </c>
      <c r="B13834">
        <v>-21.971</v>
      </c>
      <c r="C13834">
        <v>0.42599999999999999</v>
      </c>
    </row>
    <row r="13835" spans="1:3" x14ac:dyDescent="0.35">
      <c r="A13835">
        <v>1330.3430000000001</v>
      </c>
      <c r="B13835">
        <v>-21.852</v>
      </c>
      <c r="C13835">
        <v>0.42599999999999999</v>
      </c>
    </row>
    <row r="13836" spans="1:3" x14ac:dyDescent="0.35">
      <c r="A13836">
        <v>1330.463</v>
      </c>
      <c r="B13836">
        <v>-21.821999999999999</v>
      </c>
      <c r="C13836">
        <v>0.42599999999999999</v>
      </c>
    </row>
    <row r="13837" spans="1:3" x14ac:dyDescent="0.35">
      <c r="A13837">
        <v>1330.5419999999999</v>
      </c>
      <c r="B13837">
        <v>-21.754000000000001</v>
      </c>
      <c r="C13837">
        <v>0.42599999999999999</v>
      </c>
    </row>
    <row r="13838" spans="1:3" x14ac:dyDescent="0.35">
      <c r="A13838">
        <v>1330.643</v>
      </c>
      <c r="B13838">
        <v>-21.760999999999999</v>
      </c>
      <c r="C13838">
        <v>0.42499999999999999</v>
      </c>
    </row>
    <row r="13839" spans="1:3" x14ac:dyDescent="0.35">
      <c r="A13839">
        <v>1330.7429999999999</v>
      </c>
      <c r="B13839">
        <v>-21.866</v>
      </c>
      <c r="C13839">
        <v>0.42499999999999999</v>
      </c>
    </row>
    <row r="13840" spans="1:3" x14ac:dyDescent="0.35">
      <c r="A13840">
        <v>1330.8430000000001</v>
      </c>
      <c r="B13840">
        <v>-21.861999999999998</v>
      </c>
      <c r="C13840">
        <v>0.42499999999999999</v>
      </c>
    </row>
    <row r="13841" spans="1:3" x14ac:dyDescent="0.35">
      <c r="A13841">
        <v>1330.943</v>
      </c>
      <c r="B13841">
        <v>-21.895</v>
      </c>
      <c r="C13841">
        <v>0.42499999999999999</v>
      </c>
    </row>
    <row r="13842" spans="1:3" x14ac:dyDescent="0.35">
      <c r="A13842">
        <v>1331.0429999999999</v>
      </c>
      <c r="B13842">
        <v>-21.763999999999999</v>
      </c>
      <c r="C13842">
        <v>0.42499999999999999</v>
      </c>
    </row>
    <row r="13843" spans="1:3" x14ac:dyDescent="0.35">
      <c r="A13843">
        <v>1331.1420000000001</v>
      </c>
      <c r="B13843">
        <v>-21.837</v>
      </c>
      <c r="C13843">
        <v>0.42499999999999999</v>
      </c>
    </row>
    <row r="13844" spans="1:3" x14ac:dyDescent="0.35">
      <c r="A13844">
        <v>1331.251</v>
      </c>
      <c r="B13844">
        <v>-21.878</v>
      </c>
      <c r="C13844">
        <v>0.42499999999999999</v>
      </c>
    </row>
    <row r="13845" spans="1:3" x14ac:dyDescent="0.35">
      <c r="A13845">
        <v>1331.3430000000001</v>
      </c>
      <c r="B13845">
        <v>-21.83</v>
      </c>
      <c r="C13845">
        <v>0.42499999999999999</v>
      </c>
    </row>
    <row r="13846" spans="1:3" x14ac:dyDescent="0.35">
      <c r="A13846">
        <v>1331.442</v>
      </c>
      <c r="B13846">
        <v>-21.716999999999999</v>
      </c>
      <c r="C13846">
        <v>0.42499999999999999</v>
      </c>
    </row>
    <row r="13847" spans="1:3" x14ac:dyDescent="0.35">
      <c r="A13847">
        <v>1331.5419999999999</v>
      </c>
      <c r="B13847">
        <v>-21.789000000000001</v>
      </c>
      <c r="C13847">
        <v>0.42399999999999999</v>
      </c>
    </row>
    <row r="13848" spans="1:3" x14ac:dyDescent="0.35">
      <c r="A13848">
        <v>1331.643</v>
      </c>
      <c r="B13848">
        <v>-21.821000000000002</v>
      </c>
      <c r="C13848">
        <v>0.42399999999999999</v>
      </c>
    </row>
    <row r="13849" spans="1:3" x14ac:dyDescent="0.35">
      <c r="A13849">
        <v>1331.7429999999999</v>
      </c>
      <c r="B13849">
        <v>-21.731000000000002</v>
      </c>
      <c r="C13849">
        <v>0.42399999999999999</v>
      </c>
    </row>
    <row r="13850" spans="1:3" x14ac:dyDescent="0.35">
      <c r="A13850">
        <v>1331.8430000000001</v>
      </c>
      <c r="B13850">
        <v>-21.811</v>
      </c>
      <c r="C13850">
        <v>0.42399999999999999</v>
      </c>
    </row>
    <row r="13851" spans="1:3" x14ac:dyDescent="0.35">
      <c r="A13851">
        <v>1331.943</v>
      </c>
      <c r="B13851">
        <v>-21.736000000000001</v>
      </c>
      <c r="C13851">
        <v>0.42399999999999999</v>
      </c>
    </row>
    <row r="13852" spans="1:3" x14ac:dyDescent="0.35">
      <c r="A13852">
        <v>1332.0429999999999</v>
      </c>
      <c r="B13852">
        <v>-21.658999999999999</v>
      </c>
      <c r="C13852">
        <v>0.42399999999999999</v>
      </c>
    </row>
    <row r="13853" spans="1:3" x14ac:dyDescent="0.35">
      <c r="A13853">
        <v>1332.143</v>
      </c>
      <c r="B13853">
        <v>-21.806000000000001</v>
      </c>
      <c r="C13853">
        <v>0.42399999999999999</v>
      </c>
    </row>
    <row r="13854" spans="1:3" x14ac:dyDescent="0.35">
      <c r="A13854">
        <v>1332.242</v>
      </c>
      <c r="B13854">
        <v>-21.902999999999999</v>
      </c>
      <c r="C13854">
        <v>0.42499999999999999</v>
      </c>
    </row>
    <row r="13855" spans="1:3" x14ac:dyDescent="0.35">
      <c r="A13855">
        <v>1332.3420000000001</v>
      </c>
      <c r="B13855">
        <v>-21.943999999999999</v>
      </c>
      <c r="C13855">
        <v>0.42399999999999999</v>
      </c>
    </row>
    <row r="13856" spans="1:3" x14ac:dyDescent="0.35">
      <c r="A13856">
        <v>1332.443</v>
      </c>
      <c r="B13856">
        <v>-21.834</v>
      </c>
      <c r="C13856">
        <v>0.42299999999999999</v>
      </c>
    </row>
    <row r="13857" spans="1:3" x14ac:dyDescent="0.35">
      <c r="A13857">
        <v>1332.5419999999999</v>
      </c>
      <c r="B13857">
        <v>-21.79</v>
      </c>
      <c r="C13857">
        <v>0.42399999999999999</v>
      </c>
    </row>
    <row r="13858" spans="1:3" x14ac:dyDescent="0.35">
      <c r="A13858">
        <v>1332.643</v>
      </c>
      <c r="B13858">
        <v>-21.792999999999999</v>
      </c>
      <c r="C13858">
        <v>0.42299999999999999</v>
      </c>
    </row>
    <row r="13859" spans="1:3" x14ac:dyDescent="0.35">
      <c r="A13859">
        <v>1332.7429999999999</v>
      </c>
      <c r="B13859">
        <v>-21.768000000000001</v>
      </c>
      <c r="C13859">
        <v>0.42299999999999999</v>
      </c>
    </row>
    <row r="13860" spans="1:3" x14ac:dyDescent="0.35">
      <c r="A13860">
        <v>1332.8420000000001</v>
      </c>
      <c r="B13860">
        <v>-21.773</v>
      </c>
      <c r="C13860">
        <v>0.42299999999999999</v>
      </c>
    </row>
    <row r="13861" spans="1:3" x14ac:dyDescent="0.35">
      <c r="A13861">
        <v>1332.943</v>
      </c>
      <c r="B13861">
        <v>-21.753</v>
      </c>
      <c r="C13861">
        <v>0.42299999999999999</v>
      </c>
    </row>
    <row r="13862" spans="1:3" x14ac:dyDescent="0.35">
      <c r="A13862">
        <v>1333.0419999999999</v>
      </c>
      <c r="B13862">
        <v>-21.908999999999999</v>
      </c>
      <c r="C13862">
        <v>0.42299999999999999</v>
      </c>
    </row>
    <row r="13863" spans="1:3" x14ac:dyDescent="0.35">
      <c r="A13863">
        <v>1333.143</v>
      </c>
      <c r="B13863">
        <v>-21.841000000000001</v>
      </c>
      <c r="C13863">
        <v>0.42299999999999999</v>
      </c>
    </row>
    <row r="13864" spans="1:3" x14ac:dyDescent="0.35">
      <c r="A13864">
        <v>1333.242</v>
      </c>
      <c r="B13864">
        <v>-21.808</v>
      </c>
      <c r="C13864">
        <v>0.42099999999999999</v>
      </c>
    </row>
    <row r="13865" spans="1:3" x14ac:dyDescent="0.35">
      <c r="A13865">
        <v>1333.3430000000001</v>
      </c>
      <c r="B13865">
        <v>-21.88</v>
      </c>
      <c r="C13865">
        <v>0.42399999999999999</v>
      </c>
    </row>
    <row r="13866" spans="1:3" x14ac:dyDescent="0.35">
      <c r="A13866">
        <v>1333.443</v>
      </c>
      <c r="B13866">
        <v>-21.817</v>
      </c>
      <c r="C13866">
        <v>0.42299999999999999</v>
      </c>
    </row>
    <row r="13867" spans="1:3" x14ac:dyDescent="0.35">
      <c r="A13867">
        <v>1333.5429999999999</v>
      </c>
      <c r="B13867">
        <v>-21.692</v>
      </c>
      <c r="C13867">
        <v>0.42199999999999999</v>
      </c>
    </row>
    <row r="13868" spans="1:3" x14ac:dyDescent="0.35">
      <c r="A13868">
        <v>1333.6469999999999</v>
      </c>
      <c r="B13868">
        <v>-21.61</v>
      </c>
      <c r="C13868">
        <v>0.42199999999999999</v>
      </c>
    </row>
    <row r="13869" spans="1:3" x14ac:dyDescent="0.35">
      <c r="A13869">
        <v>1333.7429999999999</v>
      </c>
      <c r="B13869">
        <v>-21.678999999999998</v>
      </c>
      <c r="C13869">
        <v>0.42199999999999999</v>
      </c>
    </row>
    <row r="13870" spans="1:3" x14ac:dyDescent="0.35">
      <c r="A13870">
        <v>1333.8430000000001</v>
      </c>
      <c r="B13870">
        <v>-21.652000000000001</v>
      </c>
      <c r="C13870">
        <v>0.42199999999999999</v>
      </c>
    </row>
    <row r="13871" spans="1:3" x14ac:dyDescent="0.35">
      <c r="A13871">
        <v>1333.943</v>
      </c>
      <c r="B13871">
        <v>-21.637</v>
      </c>
      <c r="C13871">
        <v>0.42199999999999999</v>
      </c>
    </row>
    <row r="13872" spans="1:3" x14ac:dyDescent="0.35">
      <c r="A13872">
        <v>1334.0429999999999</v>
      </c>
      <c r="B13872">
        <v>-21.59</v>
      </c>
      <c r="C13872">
        <v>0.42099999999999999</v>
      </c>
    </row>
    <row r="13873" spans="1:3" x14ac:dyDescent="0.35">
      <c r="A13873">
        <v>1334.143</v>
      </c>
      <c r="B13873">
        <v>-21.763000000000002</v>
      </c>
      <c r="C13873">
        <v>0.42199999999999999</v>
      </c>
    </row>
    <row r="13874" spans="1:3" x14ac:dyDescent="0.35">
      <c r="A13874">
        <v>1334.2429999999999</v>
      </c>
      <c r="B13874">
        <v>-21.786000000000001</v>
      </c>
      <c r="C13874">
        <v>0.42199999999999999</v>
      </c>
    </row>
    <row r="13875" spans="1:3" x14ac:dyDescent="0.35">
      <c r="A13875">
        <v>1334.3430000000001</v>
      </c>
      <c r="B13875">
        <v>-21.762</v>
      </c>
      <c r="C13875">
        <v>0.41899999999999998</v>
      </c>
    </row>
    <row r="13876" spans="1:3" x14ac:dyDescent="0.35">
      <c r="A13876">
        <v>1334.442</v>
      </c>
      <c r="B13876">
        <v>-21.567</v>
      </c>
      <c r="C13876">
        <v>0.42</v>
      </c>
    </row>
    <row r="13877" spans="1:3" x14ac:dyDescent="0.35">
      <c r="A13877">
        <v>1334.5419999999999</v>
      </c>
      <c r="B13877">
        <v>-21.673999999999999</v>
      </c>
      <c r="C13877">
        <v>0.42099999999999999</v>
      </c>
    </row>
    <row r="13878" spans="1:3" x14ac:dyDescent="0.35">
      <c r="A13878">
        <v>1334.66</v>
      </c>
      <c r="B13878">
        <v>-21.67</v>
      </c>
      <c r="C13878">
        <v>0.42099999999999999</v>
      </c>
    </row>
    <row r="13879" spans="1:3" x14ac:dyDescent="0.35">
      <c r="A13879">
        <v>1334.7429999999999</v>
      </c>
      <c r="B13879">
        <v>-21.721</v>
      </c>
      <c r="C13879">
        <v>0.42099999999999999</v>
      </c>
    </row>
    <row r="13880" spans="1:3" x14ac:dyDescent="0.35">
      <c r="A13880">
        <v>1334.8430000000001</v>
      </c>
      <c r="B13880">
        <v>-21.716999999999999</v>
      </c>
      <c r="C13880">
        <v>0.42099999999999999</v>
      </c>
    </row>
    <row r="13881" spans="1:3" x14ac:dyDescent="0.35">
      <c r="A13881">
        <v>1334.9449999999999</v>
      </c>
      <c r="B13881">
        <v>-21.637</v>
      </c>
      <c r="C13881">
        <v>0.42099999999999999</v>
      </c>
    </row>
    <row r="13882" spans="1:3" x14ac:dyDescent="0.35">
      <c r="A13882">
        <v>1335.0429999999999</v>
      </c>
      <c r="B13882">
        <v>-21.645</v>
      </c>
      <c r="C13882">
        <v>0.42099999999999999</v>
      </c>
    </row>
    <row r="13883" spans="1:3" x14ac:dyDescent="0.35">
      <c r="A13883">
        <v>1335.143</v>
      </c>
      <c r="B13883">
        <v>-21.757999999999999</v>
      </c>
      <c r="C13883">
        <v>0.42099999999999999</v>
      </c>
    </row>
    <row r="13884" spans="1:3" x14ac:dyDescent="0.35">
      <c r="A13884">
        <v>1335.259</v>
      </c>
      <c r="B13884">
        <v>-21.58</v>
      </c>
      <c r="C13884">
        <v>0.42099999999999999</v>
      </c>
    </row>
    <row r="13885" spans="1:3" x14ac:dyDescent="0.35">
      <c r="A13885">
        <v>1335.3430000000001</v>
      </c>
      <c r="B13885">
        <v>-21.684999999999999</v>
      </c>
      <c r="C13885">
        <v>0.42399999999999999</v>
      </c>
    </row>
    <row r="13886" spans="1:3" x14ac:dyDescent="0.35">
      <c r="A13886">
        <v>1335.442</v>
      </c>
      <c r="B13886">
        <v>-21.791</v>
      </c>
      <c r="C13886">
        <v>0.41899999999999998</v>
      </c>
    </row>
    <row r="13887" spans="1:3" x14ac:dyDescent="0.35">
      <c r="A13887">
        <v>1335.5419999999999</v>
      </c>
      <c r="B13887">
        <v>-21.687999999999999</v>
      </c>
      <c r="C13887">
        <v>0.42</v>
      </c>
    </row>
    <row r="13888" spans="1:3" x14ac:dyDescent="0.35">
      <c r="A13888">
        <v>1335.643</v>
      </c>
      <c r="B13888">
        <v>-21.629000000000001</v>
      </c>
      <c r="C13888">
        <v>0.42</v>
      </c>
    </row>
    <row r="13889" spans="1:3" x14ac:dyDescent="0.35">
      <c r="A13889">
        <v>1335.742</v>
      </c>
      <c r="B13889">
        <v>-21.640999999999998</v>
      </c>
      <c r="C13889">
        <v>0.42</v>
      </c>
    </row>
    <row r="13890" spans="1:3" x14ac:dyDescent="0.35">
      <c r="A13890">
        <v>1335.8430000000001</v>
      </c>
      <c r="B13890">
        <v>-21.548999999999999</v>
      </c>
      <c r="C13890">
        <v>0.42</v>
      </c>
    </row>
    <row r="13891" spans="1:3" x14ac:dyDescent="0.35">
      <c r="A13891">
        <v>1335.942</v>
      </c>
      <c r="B13891">
        <v>-21.744</v>
      </c>
      <c r="C13891">
        <v>0.42</v>
      </c>
    </row>
    <row r="13892" spans="1:3" x14ac:dyDescent="0.35">
      <c r="A13892">
        <v>1336.0419999999999</v>
      </c>
      <c r="B13892">
        <v>-21.696999999999999</v>
      </c>
      <c r="C13892">
        <v>0.42099999999999999</v>
      </c>
    </row>
    <row r="13893" spans="1:3" x14ac:dyDescent="0.35">
      <c r="A13893">
        <v>1336.1410000000001</v>
      </c>
      <c r="B13893">
        <v>-21.677</v>
      </c>
      <c r="C13893">
        <v>0.42099999999999999</v>
      </c>
    </row>
    <row r="13894" spans="1:3" x14ac:dyDescent="0.35">
      <c r="A13894">
        <v>1336.2529999999999</v>
      </c>
      <c r="B13894">
        <v>-21.818999999999999</v>
      </c>
      <c r="C13894">
        <v>0.42</v>
      </c>
    </row>
    <row r="13895" spans="1:3" x14ac:dyDescent="0.35">
      <c r="A13895">
        <v>1336.3409999999999</v>
      </c>
      <c r="B13895">
        <v>-21.867999999999999</v>
      </c>
      <c r="C13895">
        <v>0.42099999999999999</v>
      </c>
    </row>
    <row r="13896" spans="1:3" x14ac:dyDescent="0.35">
      <c r="A13896">
        <v>1336.441</v>
      </c>
      <c r="B13896">
        <v>-21.739000000000001</v>
      </c>
      <c r="C13896">
        <v>0.41799999999999998</v>
      </c>
    </row>
    <row r="13897" spans="1:3" x14ac:dyDescent="0.35">
      <c r="A13897">
        <v>1336.5409999999999</v>
      </c>
      <c r="B13897">
        <v>-21.751999999999999</v>
      </c>
      <c r="C13897">
        <v>0.41899999999999998</v>
      </c>
    </row>
    <row r="13898" spans="1:3" x14ac:dyDescent="0.35">
      <c r="A13898">
        <v>1336.6410000000001</v>
      </c>
      <c r="B13898">
        <v>-21.702000000000002</v>
      </c>
      <c r="C13898">
        <v>0.41899999999999998</v>
      </c>
    </row>
    <row r="13899" spans="1:3" x14ac:dyDescent="0.35">
      <c r="A13899">
        <v>1336.741</v>
      </c>
      <c r="B13899">
        <v>-21.84</v>
      </c>
      <c r="C13899">
        <v>0.41899999999999998</v>
      </c>
    </row>
    <row r="13900" spans="1:3" x14ac:dyDescent="0.35">
      <c r="A13900">
        <v>1336.8409999999999</v>
      </c>
      <c r="B13900">
        <v>-21.893999999999998</v>
      </c>
      <c r="C13900">
        <v>0.41899999999999998</v>
      </c>
    </row>
    <row r="13901" spans="1:3" x14ac:dyDescent="0.35">
      <c r="A13901">
        <v>1336.943</v>
      </c>
      <c r="B13901">
        <v>-21.715</v>
      </c>
      <c r="C13901">
        <v>0.41899999999999998</v>
      </c>
    </row>
    <row r="13902" spans="1:3" x14ac:dyDescent="0.35">
      <c r="A13902">
        <v>1337.0409999999999</v>
      </c>
      <c r="B13902">
        <v>-21.734999999999999</v>
      </c>
      <c r="C13902">
        <v>0.41799999999999998</v>
      </c>
    </row>
    <row r="13903" spans="1:3" x14ac:dyDescent="0.35">
      <c r="A13903">
        <v>1337.1420000000001</v>
      </c>
      <c r="B13903">
        <v>-21.791</v>
      </c>
      <c r="C13903">
        <v>0.41899999999999998</v>
      </c>
    </row>
    <row r="13904" spans="1:3" x14ac:dyDescent="0.35">
      <c r="A13904">
        <v>1337.242</v>
      </c>
      <c r="B13904">
        <v>-21.73</v>
      </c>
      <c r="C13904">
        <v>0.41699999999999998</v>
      </c>
    </row>
    <row r="13905" spans="1:3" x14ac:dyDescent="0.35">
      <c r="A13905">
        <v>1337.3420000000001</v>
      </c>
      <c r="B13905">
        <v>-21.756</v>
      </c>
      <c r="C13905">
        <v>0.42</v>
      </c>
    </row>
    <row r="13906" spans="1:3" x14ac:dyDescent="0.35">
      <c r="A13906">
        <v>1337.442</v>
      </c>
      <c r="B13906">
        <v>-21.709</v>
      </c>
      <c r="C13906">
        <v>0.41799999999999998</v>
      </c>
    </row>
    <row r="13907" spans="1:3" x14ac:dyDescent="0.35">
      <c r="A13907">
        <v>1337.5429999999999</v>
      </c>
      <c r="B13907">
        <v>-21.678999999999998</v>
      </c>
      <c r="C13907">
        <v>0.41799999999999998</v>
      </c>
    </row>
    <row r="13908" spans="1:3" x14ac:dyDescent="0.35">
      <c r="A13908">
        <v>1337.643</v>
      </c>
      <c r="B13908">
        <v>-21.765999999999998</v>
      </c>
      <c r="C13908">
        <v>0.41799999999999998</v>
      </c>
    </row>
    <row r="13909" spans="1:3" x14ac:dyDescent="0.35">
      <c r="A13909">
        <v>1337.7429999999999</v>
      </c>
      <c r="B13909">
        <v>-21.760999999999999</v>
      </c>
      <c r="C13909">
        <v>0.41799999999999998</v>
      </c>
    </row>
    <row r="13910" spans="1:3" x14ac:dyDescent="0.35">
      <c r="A13910">
        <v>1337.8430000000001</v>
      </c>
      <c r="B13910">
        <v>-21.728000000000002</v>
      </c>
      <c r="C13910">
        <v>0.41799999999999998</v>
      </c>
    </row>
    <row r="13911" spans="1:3" x14ac:dyDescent="0.35">
      <c r="A13911">
        <v>1337.944</v>
      </c>
      <c r="B13911">
        <v>-21.707000000000001</v>
      </c>
      <c r="C13911">
        <v>0.41799999999999998</v>
      </c>
    </row>
    <row r="13912" spans="1:3" x14ac:dyDescent="0.35">
      <c r="A13912">
        <v>1338.0429999999999</v>
      </c>
      <c r="B13912">
        <v>-21.693000000000001</v>
      </c>
      <c r="C13912">
        <v>0.41799999999999998</v>
      </c>
    </row>
    <row r="13913" spans="1:3" x14ac:dyDescent="0.35">
      <c r="A13913">
        <v>1338.1420000000001</v>
      </c>
      <c r="B13913">
        <v>-21.762</v>
      </c>
      <c r="C13913">
        <v>0.41699999999999998</v>
      </c>
    </row>
    <row r="13914" spans="1:3" x14ac:dyDescent="0.35">
      <c r="A13914">
        <v>1338.242</v>
      </c>
      <c r="B13914">
        <v>-21.725999999999999</v>
      </c>
      <c r="C13914">
        <v>0.41699999999999998</v>
      </c>
    </row>
    <row r="13915" spans="1:3" x14ac:dyDescent="0.35">
      <c r="A13915">
        <v>1338.3420000000001</v>
      </c>
      <c r="B13915">
        <v>-21.779</v>
      </c>
      <c r="C13915">
        <v>0.41699999999999998</v>
      </c>
    </row>
    <row r="13916" spans="1:3" x14ac:dyDescent="0.35">
      <c r="A13916">
        <v>1338.442</v>
      </c>
      <c r="B13916">
        <v>-21.699000000000002</v>
      </c>
      <c r="C13916">
        <v>0.41699999999999998</v>
      </c>
    </row>
    <row r="13917" spans="1:3" x14ac:dyDescent="0.35">
      <c r="A13917">
        <v>1338.5419999999999</v>
      </c>
      <c r="B13917">
        <v>-21.77</v>
      </c>
      <c r="C13917">
        <v>0.41699999999999998</v>
      </c>
    </row>
    <row r="13918" spans="1:3" x14ac:dyDescent="0.35">
      <c r="A13918">
        <v>1338.6420000000001</v>
      </c>
      <c r="B13918">
        <v>-21.853000000000002</v>
      </c>
      <c r="C13918">
        <v>0.41699999999999998</v>
      </c>
    </row>
    <row r="13919" spans="1:3" x14ac:dyDescent="0.35">
      <c r="A13919">
        <v>1338.742</v>
      </c>
      <c r="B13919">
        <v>-21.779</v>
      </c>
      <c r="C13919">
        <v>0.41699999999999998</v>
      </c>
    </row>
    <row r="13920" spans="1:3" x14ac:dyDescent="0.35">
      <c r="A13920">
        <v>1338.8420000000001</v>
      </c>
      <c r="B13920">
        <v>-21.71</v>
      </c>
      <c r="C13920">
        <v>0.41699999999999998</v>
      </c>
    </row>
    <row r="13921" spans="1:3" x14ac:dyDescent="0.35">
      <c r="A13921">
        <v>1338.942</v>
      </c>
      <c r="B13921">
        <v>-21.759</v>
      </c>
      <c r="C13921">
        <v>0.41699999999999998</v>
      </c>
    </row>
    <row r="13922" spans="1:3" x14ac:dyDescent="0.35">
      <c r="A13922">
        <v>1339.0419999999999</v>
      </c>
      <c r="B13922">
        <v>-21.74</v>
      </c>
      <c r="C13922">
        <v>0.41599999999999998</v>
      </c>
    </row>
    <row r="13923" spans="1:3" x14ac:dyDescent="0.35">
      <c r="A13923">
        <v>1339.1420000000001</v>
      </c>
      <c r="B13923">
        <v>-21.85</v>
      </c>
      <c r="C13923">
        <v>0.41599999999999998</v>
      </c>
    </row>
    <row r="13924" spans="1:3" x14ac:dyDescent="0.35">
      <c r="A13924">
        <v>1339.242</v>
      </c>
      <c r="B13924">
        <v>-21.765999999999998</v>
      </c>
      <c r="C13924">
        <v>0.41599999999999998</v>
      </c>
    </row>
    <row r="13925" spans="1:3" x14ac:dyDescent="0.35">
      <c r="A13925">
        <v>1339.3430000000001</v>
      </c>
      <c r="B13925">
        <v>-21.759</v>
      </c>
      <c r="C13925">
        <v>0.41799999999999998</v>
      </c>
    </row>
    <row r="13926" spans="1:3" x14ac:dyDescent="0.35">
      <c r="A13926">
        <v>1339.443</v>
      </c>
      <c r="B13926">
        <v>-21.559000000000001</v>
      </c>
      <c r="C13926">
        <v>0.41599999999999998</v>
      </c>
    </row>
    <row r="13927" spans="1:3" x14ac:dyDescent="0.35">
      <c r="A13927">
        <v>1339.5409999999999</v>
      </c>
      <c r="B13927">
        <v>-21.645</v>
      </c>
      <c r="C13927">
        <v>0.41599999999999998</v>
      </c>
    </row>
    <row r="13928" spans="1:3" x14ac:dyDescent="0.35">
      <c r="A13928">
        <v>1339.6569999999999</v>
      </c>
      <c r="B13928">
        <v>-21.704999999999998</v>
      </c>
      <c r="C13928">
        <v>0.41599999999999998</v>
      </c>
    </row>
    <row r="13929" spans="1:3" x14ac:dyDescent="0.35">
      <c r="A13929">
        <v>1339.742</v>
      </c>
      <c r="B13929">
        <v>-21.568000000000001</v>
      </c>
      <c r="C13929">
        <v>0.41599999999999998</v>
      </c>
    </row>
    <row r="13930" spans="1:3" x14ac:dyDescent="0.35">
      <c r="A13930">
        <v>1339.8430000000001</v>
      </c>
      <c r="B13930">
        <v>-21.619</v>
      </c>
      <c r="C13930">
        <v>0.41599999999999998</v>
      </c>
    </row>
    <row r="13931" spans="1:3" x14ac:dyDescent="0.35">
      <c r="A13931">
        <v>1339.943</v>
      </c>
      <c r="B13931">
        <v>-21.535</v>
      </c>
      <c r="C13931">
        <v>0.41499999999999998</v>
      </c>
    </row>
    <row r="13932" spans="1:3" x14ac:dyDescent="0.35">
      <c r="A13932">
        <v>1340.0429999999999</v>
      </c>
      <c r="B13932">
        <v>-21.529</v>
      </c>
      <c r="C13932">
        <v>0.41699999999999998</v>
      </c>
    </row>
    <row r="13933" spans="1:3" x14ac:dyDescent="0.35">
      <c r="A13933">
        <v>1340.143</v>
      </c>
      <c r="B13933">
        <v>-21.503</v>
      </c>
      <c r="C13933">
        <v>0.41599999999999998</v>
      </c>
    </row>
    <row r="13934" spans="1:3" x14ac:dyDescent="0.35">
      <c r="A13934">
        <v>1340.2429999999999</v>
      </c>
      <c r="B13934">
        <v>-21.498999999999999</v>
      </c>
      <c r="C13934">
        <v>0.41299999999999998</v>
      </c>
    </row>
    <row r="13935" spans="1:3" x14ac:dyDescent="0.35">
      <c r="A13935">
        <v>1340.3420000000001</v>
      </c>
      <c r="B13935">
        <v>-21.552</v>
      </c>
      <c r="C13935">
        <v>0.41299999999999998</v>
      </c>
    </row>
    <row r="13936" spans="1:3" x14ac:dyDescent="0.35">
      <c r="A13936">
        <v>1340.443</v>
      </c>
      <c r="B13936">
        <v>-21.486000000000001</v>
      </c>
      <c r="C13936">
        <v>0.41499999999999998</v>
      </c>
    </row>
    <row r="13937" spans="1:3" x14ac:dyDescent="0.35">
      <c r="A13937">
        <v>1340.5419999999999</v>
      </c>
      <c r="B13937">
        <v>-21.513999999999999</v>
      </c>
      <c r="C13937">
        <v>0.41499999999999998</v>
      </c>
    </row>
    <row r="13938" spans="1:3" x14ac:dyDescent="0.35">
      <c r="A13938">
        <v>1340.643</v>
      </c>
      <c r="B13938">
        <v>-21.484000000000002</v>
      </c>
      <c r="C13938">
        <v>0.41499999999999998</v>
      </c>
    </row>
    <row r="13939" spans="1:3" x14ac:dyDescent="0.35">
      <c r="A13939">
        <v>1340.7429999999999</v>
      </c>
      <c r="B13939">
        <v>-21.547000000000001</v>
      </c>
      <c r="C13939">
        <v>0.41399999999999998</v>
      </c>
    </row>
    <row r="13940" spans="1:3" x14ac:dyDescent="0.35">
      <c r="A13940">
        <v>1340.8430000000001</v>
      </c>
      <c r="B13940">
        <v>-21.495999999999999</v>
      </c>
      <c r="C13940">
        <v>0.41399999999999998</v>
      </c>
    </row>
    <row r="13941" spans="1:3" x14ac:dyDescent="0.35">
      <c r="A13941">
        <v>1340.943</v>
      </c>
      <c r="B13941">
        <v>-21.684000000000001</v>
      </c>
      <c r="C13941">
        <v>0.41499999999999998</v>
      </c>
    </row>
    <row r="13942" spans="1:3" x14ac:dyDescent="0.35">
      <c r="A13942">
        <v>1341.0429999999999</v>
      </c>
      <c r="B13942">
        <v>-21.686</v>
      </c>
      <c r="C13942">
        <v>0.41499999999999998</v>
      </c>
    </row>
    <row r="13943" spans="1:3" x14ac:dyDescent="0.35">
      <c r="A13943">
        <v>1341.143</v>
      </c>
      <c r="B13943">
        <v>-21.638999999999999</v>
      </c>
      <c r="C13943">
        <v>0.41399999999999998</v>
      </c>
    </row>
    <row r="13944" spans="1:3" x14ac:dyDescent="0.35">
      <c r="A13944">
        <v>1341.2429999999999</v>
      </c>
      <c r="B13944">
        <v>-21.481999999999999</v>
      </c>
      <c r="C13944">
        <v>0.41299999999999998</v>
      </c>
    </row>
    <row r="13945" spans="1:3" x14ac:dyDescent="0.35">
      <c r="A13945">
        <v>1341.3430000000001</v>
      </c>
      <c r="B13945">
        <v>-21.521999999999998</v>
      </c>
      <c r="C13945">
        <v>0.41699999999999998</v>
      </c>
    </row>
    <row r="13946" spans="1:3" x14ac:dyDescent="0.35">
      <c r="A13946">
        <v>1341.442</v>
      </c>
      <c r="B13946">
        <v>-21.439</v>
      </c>
      <c r="C13946">
        <v>0.41399999999999998</v>
      </c>
    </row>
    <row r="13947" spans="1:3" x14ac:dyDescent="0.35">
      <c r="A13947">
        <v>1341.5419999999999</v>
      </c>
      <c r="B13947">
        <v>-21.512</v>
      </c>
      <c r="C13947">
        <v>0.41399999999999998</v>
      </c>
    </row>
    <row r="13948" spans="1:3" x14ac:dyDescent="0.35">
      <c r="A13948">
        <v>1341.6569999999999</v>
      </c>
      <c r="B13948">
        <v>-21.539000000000001</v>
      </c>
      <c r="C13948">
        <v>0.41399999999999998</v>
      </c>
    </row>
    <row r="13949" spans="1:3" x14ac:dyDescent="0.35">
      <c r="A13949">
        <v>1341.7429999999999</v>
      </c>
      <c r="B13949">
        <v>-21.51</v>
      </c>
      <c r="C13949">
        <v>0.41399999999999998</v>
      </c>
    </row>
    <row r="13950" spans="1:3" x14ac:dyDescent="0.35">
      <c r="A13950">
        <v>1341.8420000000001</v>
      </c>
      <c r="B13950">
        <v>-21.486000000000001</v>
      </c>
      <c r="C13950">
        <v>0.41299999999999998</v>
      </c>
    </row>
    <row r="13951" spans="1:3" x14ac:dyDescent="0.35">
      <c r="A13951">
        <v>1341.943</v>
      </c>
      <c r="B13951">
        <v>-21.437000000000001</v>
      </c>
      <c r="C13951">
        <v>0.41299999999999998</v>
      </c>
    </row>
    <row r="13952" spans="1:3" x14ac:dyDescent="0.35">
      <c r="A13952">
        <v>1342.0419999999999</v>
      </c>
      <c r="B13952">
        <v>-21.567</v>
      </c>
      <c r="C13952">
        <v>0.41499999999999998</v>
      </c>
    </row>
    <row r="13953" spans="1:3" x14ac:dyDescent="0.35">
      <c r="A13953">
        <v>1342.143</v>
      </c>
      <c r="B13953">
        <v>-21.731999999999999</v>
      </c>
      <c r="C13953">
        <v>0.41399999999999998</v>
      </c>
    </row>
    <row r="13954" spans="1:3" x14ac:dyDescent="0.35">
      <c r="A13954">
        <v>1342.2429999999999</v>
      </c>
      <c r="B13954">
        <v>-21.597000000000001</v>
      </c>
      <c r="C13954">
        <v>0.41499999999999998</v>
      </c>
    </row>
    <row r="13955" spans="1:3" x14ac:dyDescent="0.35">
      <c r="A13955">
        <v>1342.3420000000001</v>
      </c>
      <c r="B13955">
        <v>-21.41</v>
      </c>
      <c r="C13955">
        <v>0.41199999999999998</v>
      </c>
    </row>
    <row r="13956" spans="1:3" x14ac:dyDescent="0.35">
      <c r="A13956">
        <v>1342.442</v>
      </c>
      <c r="B13956">
        <v>-21.445</v>
      </c>
      <c r="C13956">
        <v>0.41299999999999998</v>
      </c>
    </row>
    <row r="13957" spans="1:3" x14ac:dyDescent="0.35">
      <c r="A13957">
        <v>1342.5409999999999</v>
      </c>
      <c r="B13957">
        <v>-21.574000000000002</v>
      </c>
      <c r="C13957">
        <v>0.41299999999999998</v>
      </c>
    </row>
    <row r="13958" spans="1:3" x14ac:dyDescent="0.35">
      <c r="A13958">
        <v>1342.6420000000001</v>
      </c>
      <c r="B13958">
        <v>-21.515000000000001</v>
      </c>
      <c r="C13958">
        <v>0.41299999999999998</v>
      </c>
    </row>
    <row r="13959" spans="1:3" x14ac:dyDescent="0.35">
      <c r="A13959">
        <v>1342.742</v>
      </c>
      <c r="B13959">
        <v>-21.599</v>
      </c>
      <c r="C13959">
        <v>0.41299999999999998</v>
      </c>
    </row>
    <row r="13960" spans="1:3" x14ac:dyDescent="0.35">
      <c r="A13960">
        <v>1342.8420000000001</v>
      </c>
      <c r="B13960">
        <v>-21.431999999999999</v>
      </c>
      <c r="C13960">
        <v>0.41299999999999998</v>
      </c>
    </row>
    <row r="13961" spans="1:3" x14ac:dyDescent="0.35">
      <c r="A13961">
        <v>1342.942</v>
      </c>
      <c r="B13961">
        <v>-21.556999999999999</v>
      </c>
      <c r="C13961">
        <v>0.41199999999999998</v>
      </c>
    </row>
    <row r="13962" spans="1:3" x14ac:dyDescent="0.35">
      <c r="A13962">
        <v>1343.0419999999999</v>
      </c>
      <c r="B13962">
        <v>-21.405000000000001</v>
      </c>
      <c r="C13962">
        <v>0.41299999999999998</v>
      </c>
    </row>
    <row r="13963" spans="1:3" x14ac:dyDescent="0.35">
      <c r="A13963">
        <v>1343.143</v>
      </c>
      <c r="B13963">
        <v>-21.475000000000001</v>
      </c>
      <c r="C13963">
        <v>0.41099999999999998</v>
      </c>
    </row>
    <row r="13964" spans="1:3" x14ac:dyDescent="0.35">
      <c r="A13964">
        <v>1343.242</v>
      </c>
      <c r="B13964">
        <v>-21.555</v>
      </c>
      <c r="C13964">
        <v>0.41099999999999998</v>
      </c>
    </row>
    <row r="13965" spans="1:3" x14ac:dyDescent="0.35">
      <c r="A13965">
        <v>1343.3420000000001</v>
      </c>
      <c r="B13965">
        <v>-21.497</v>
      </c>
      <c r="C13965">
        <v>0.41099999999999998</v>
      </c>
    </row>
    <row r="13966" spans="1:3" x14ac:dyDescent="0.35">
      <c r="A13966">
        <v>1343.443</v>
      </c>
      <c r="B13966">
        <v>-21.472000000000001</v>
      </c>
      <c r="C13966">
        <v>0.41199999999999998</v>
      </c>
    </row>
    <row r="13967" spans="1:3" x14ac:dyDescent="0.35">
      <c r="A13967">
        <v>1343.5419999999999</v>
      </c>
      <c r="B13967">
        <v>-21.472999999999999</v>
      </c>
      <c r="C13967">
        <v>0.41099999999999998</v>
      </c>
    </row>
    <row r="13968" spans="1:3" x14ac:dyDescent="0.35">
      <c r="A13968">
        <v>1343.6420000000001</v>
      </c>
      <c r="B13968">
        <v>-21.562999999999999</v>
      </c>
      <c r="C13968">
        <v>0.41199999999999998</v>
      </c>
    </row>
    <row r="13969" spans="1:3" x14ac:dyDescent="0.35">
      <c r="A13969">
        <v>1343.7429999999999</v>
      </c>
      <c r="B13969">
        <v>-21.614000000000001</v>
      </c>
      <c r="C13969">
        <v>0.41099999999999998</v>
      </c>
    </row>
    <row r="13970" spans="1:3" x14ac:dyDescent="0.35">
      <c r="A13970">
        <v>1343.8420000000001</v>
      </c>
      <c r="B13970">
        <v>-21.510999999999999</v>
      </c>
      <c r="C13970">
        <v>0.41199999999999998</v>
      </c>
    </row>
    <row r="13971" spans="1:3" x14ac:dyDescent="0.35">
      <c r="A13971">
        <v>1343.942</v>
      </c>
      <c r="B13971">
        <v>-21.513999999999999</v>
      </c>
      <c r="C13971">
        <v>0.41199999999999998</v>
      </c>
    </row>
    <row r="13972" spans="1:3" x14ac:dyDescent="0.35">
      <c r="A13972">
        <v>1344.0429999999999</v>
      </c>
      <c r="B13972">
        <v>-21.574999999999999</v>
      </c>
      <c r="C13972">
        <v>0.41299999999999998</v>
      </c>
    </row>
    <row r="13973" spans="1:3" x14ac:dyDescent="0.35">
      <c r="A13973">
        <v>1344.1469999999999</v>
      </c>
      <c r="B13973">
        <v>-21.393999999999998</v>
      </c>
      <c r="C13973">
        <v>0.41099999999999998</v>
      </c>
    </row>
    <row r="13974" spans="1:3" x14ac:dyDescent="0.35">
      <c r="A13974">
        <v>1344.242</v>
      </c>
      <c r="B13974">
        <v>-21.454999999999998</v>
      </c>
      <c r="C13974">
        <v>0.41099999999999998</v>
      </c>
    </row>
    <row r="13975" spans="1:3" x14ac:dyDescent="0.35">
      <c r="A13975">
        <v>1344.3420000000001</v>
      </c>
      <c r="B13975">
        <v>-21.463999999999999</v>
      </c>
      <c r="C13975">
        <v>0.41099999999999998</v>
      </c>
    </row>
    <row r="13976" spans="1:3" x14ac:dyDescent="0.35">
      <c r="A13976">
        <v>1344.442</v>
      </c>
      <c r="B13976">
        <v>-21.475000000000001</v>
      </c>
      <c r="C13976">
        <v>0.41099999999999998</v>
      </c>
    </row>
    <row r="13977" spans="1:3" x14ac:dyDescent="0.35">
      <c r="A13977">
        <v>1344.5419999999999</v>
      </c>
      <c r="B13977">
        <v>-21.526</v>
      </c>
      <c r="C13977">
        <v>0.41099999999999998</v>
      </c>
    </row>
    <row r="13978" spans="1:3" x14ac:dyDescent="0.35">
      <c r="A13978">
        <v>1344.6420000000001</v>
      </c>
      <c r="B13978">
        <v>-21.353999999999999</v>
      </c>
      <c r="C13978">
        <v>0.41</v>
      </c>
    </row>
    <row r="13979" spans="1:3" x14ac:dyDescent="0.35">
      <c r="A13979">
        <v>1344.7429999999999</v>
      </c>
      <c r="B13979">
        <v>-21.398</v>
      </c>
      <c r="C13979">
        <v>0.41</v>
      </c>
    </row>
    <row r="13980" spans="1:3" x14ac:dyDescent="0.35">
      <c r="A13980">
        <v>1344.8420000000001</v>
      </c>
      <c r="B13980">
        <v>-21.398</v>
      </c>
      <c r="C13980">
        <v>0.41</v>
      </c>
    </row>
    <row r="13981" spans="1:3" x14ac:dyDescent="0.35">
      <c r="A13981">
        <v>1344.942</v>
      </c>
      <c r="B13981">
        <v>-21.297999999999998</v>
      </c>
      <c r="C13981">
        <v>0.41</v>
      </c>
    </row>
    <row r="13982" spans="1:3" x14ac:dyDescent="0.35">
      <c r="A13982">
        <v>1345.056</v>
      </c>
      <c r="B13982">
        <v>-21.309000000000001</v>
      </c>
      <c r="C13982">
        <v>0.41</v>
      </c>
    </row>
    <row r="13983" spans="1:3" x14ac:dyDescent="0.35">
      <c r="A13983">
        <v>1345.1420000000001</v>
      </c>
      <c r="B13983">
        <v>-21.318000000000001</v>
      </c>
      <c r="C13983">
        <v>0.41099999999999998</v>
      </c>
    </row>
    <row r="13984" spans="1:3" x14ac:dyDescent="0.35">
      <c r="A13984">
        <v>1345.242</v>
      </c>
      <c r="B13984">
        <v>-21.396000000000001</v>
      </c>
      <c r="C13984">
        <v>0.40899999999999997</v>
      </c>
    </row>
    <row r="13985" spans="1:3" x14ac:dyDescent="0.35">
      <c r="A13985">
        <v>1345.367</v>
      </c>
      <c r="B13985">
        <v>-21.385000000000002</v>
      </c>
      <c r="C13985">
        <v>0.41</v>
      </c>
    </row>
    <row r="13986" spans="1:3" x14ac:dyDescent="0.35">
      <c r="A13986">
        <v>1345.443</v>
      </c>
      <c r="B13986">
        <v>-21.398</v>
      </c>
      <c r="C13986">
        <v>0.41</v>
      </c>
    </row>
    <row r="13987" spans="1:3" x14ac:dyDescent="0.35">
      <c r="A13987">
        <v>1345.5429999999999</v>
      </c>
      <c r="B13987">
        <v>-21.376000000000001</v>
      </c>
      <c r="C13987">
        <v>0.40899999999999997</v>
      </c>
    </row>
    <row r="13988" spans="1:3" x14ac:dyDescent="0.35">
      <c r="A13988">
        <v>1345.643</v>
      </c>
      <c r="B13988">
        <v>-21.457999999999998</v>
      </c>
      <c r="C13988">
        <v>0.40899999999999997</v>
      </c>
    </row>
    <row r="13989" spans="1:3" x14ac:dyDescent="0.35">
      <c r="A13989">
        <v>1345.7429999999999</v>
      </c>
      <c r="B13989">
        <v>-21.49</v>
      </c>
      <c r="C13989">
        <v>0.40899999999999997</v>
      </c>
    </row>
    <row r="13990" spans="1:3" x14ac:dyDescent="0.35">
      <c r="A13990">
        <v>1345.8430000000001</v>
      </c>
      <c r="B13990">
        <v>-21.535</v>
      </c>
      <c r="C13990">
        <v>0.40899999999999997</v>
      </c>
    </row>
    <row r="13991" spans="1:3" x14ac:dyDescent="0.35">
      <c r="A13991">
        <v>1345.943</v>
      </c>
      <c r="B13991">
        <v>-21.597000000000001</v>
      </c>
      <c r="C13991">
        <v>0.40899999999999997</v>
      </c>
    </row>
    <row r="13992" spans="1:3" x14ac:dyDescent="0.35">
      <c r="A13992">
        <v>1346.0429999999999</v>
      </c>
      <c r="B13992">
        <v>-21.548999999999999</v>
      </c>
      <c r="C13992">
        <v>0.40500000000000003</v>
      </c>
    </row>
    <row r="13993" spans="1:3" x14ac:dyDescent="0.35">
      <c r="A13993">
        <v>1346.143</v>
      </c>
      <c r="B13993">
        <v>-21.399000000000001</v>
      </c>
      <c r="C13993">
        <v>0.40899999999999997</v>
      </c>
    </row>
    <row r="13994" spans="1:3" x14ac:dyDescent="0.35">
      <c r="A13994">
        <v>1346.2429999999999</v>
      </c>
      <c r="B13994">
        <v>-21.526</v>
      </c>
      <c r="C13994">
        <v>0.40500000000000003</v>
      </c>
    </row>
    <row r="13995" spans="1:3" x14ac:dyDescent="0.35">
      <c r="A13995">
        <v>1346.3420000000001</v>
      </c>
      <c r="B13995">
        <v>-21.516999999999999</v>
      </c>
      <c r="C13995">
        <v>0.40799999999999997</v>
      </c>
    </row>
    <row r="13996" spans="1:3" x14ac:dyDescent="0.35">
      <c r="A13996">
        <v>1346.442</v>
      </c>
      <c r="B13996">
        <v>-21.367999999999999</v>
      </c>
      <c r="C13996">
        <v>0.40799999999999997</v>
      </c>
    </row>
    <row r="13997" spans="1:3" x14ac:dyDescent="0.35">
      <c r="A13997">
        <v>1346.5419999999999</v>
      </c>
      <c r="B13997">
        <v>-21.515000000000001</v>
      </c>
      <c r="C13997">
        <v>0.40799999999999997</v>
      </c>
    </row>
    <row r="13998" spans="1:3" x14ac:dyDescent="0.35">
      <c r="A13998">
        <v>1346.655</v>
      </c>
      <c r="B13998">
        <v>-21.556999999999999</v>
      </c>
      <c r="C13998">
        <v>0.40799999999999997</v>
      </c>
    </row>
    <row r="13999" spans="1:3" x14ac:dyDescent="0.35">
      <c r="A13999">
        <v>1346.742</v>
      </c>
      <c r="B13999">
        <v>-21.481000000000002</v>
      </c>
      <c r="C13999">
        <v>0.40799999999999997</v>
      </c>
    </row>
    <row r="14000" spans="1:3" x14ac:dyDescent="0.35">
      <c r="A14000">
        <v>1346.8420000000001</v>
      </c>
      <c r="B14000">
        <v>-21.363</v>
      </c>
      <c r="C14000">
        <v>0.40799999999999997</v>
      </c>
    </row>
    <row r="14001" spans="1:3" x14ac:dyDescent="0.35">
      <c r="A14001">
        <v>1346.943</v>
      </c>
      <c r="B14001">
        <v>-21.492000000000001</v>
      </c>
      <c r="C14001">
        <v>0.40799999999999997</v>
      </c>
    </row>
    <row r="14002" spans="1:3" x14ac:dyDescent="0.35">
      <c r="A14002">
        <v>1347.0409999999999</v>
      </c>
      <c r="B14002">
        <v>-21.472000000000001</v>
      </c>
      <c r="C14002">
        <v>0.40899999999999997</v>
      </c>
    </row>
    <row r="14003" spans="1:3" x14ac:dyDescent="0.35">
      <c r="A14003">
        <v>1347.1420000000001</v>
      </c>
      <c r="B14003">
        <v>-21.465</v>
      </c>
      <c r="C14003">
        <v>0.40799999999999997</v>
      </c>
    </row>
    <row r="14004" spans="1:3" x14ac:dyDescent="0.35">
      <c r="A14004">
        <v>1347.242</v>
      </c>
      <c r="B14004">
        <v>-21.422000000000001</v>
      </c>
      <c r="C14004">
        <v>0.41</v>
      </c>
    </row>
    <row r="14005" spans="1:3" x14ac:dyDescent="0.35">
      <c r="A14005">
        <v>1347.3430000000001</v>
      </c>
      <c r="B14005">
        <v>-21.359000000000002</v>
      </c>
      <c r="C14005">
        <v>0.40699999999999997</v>
      </c>
    </row>
    <row r="14006" spans="1:3" x14ac:dyDescent="0.35">
      <c r="A14006">
        <v>1347.442</v>
      </c>
      <c r="B14006">
        <v>-21.373000000000001</v>
      </c>
      <c r="C14006">
        <v>0.40699999999999997</v>
      </c>
    </row>
    <row r="14007" spans="1:3" x14ac:dyDescent="0.35">
      <c r="A14007">
        <v>1347.5419999999999</v>
      </c>
      <c r="B14007">
        <v>-21.510999999999999</v>
      </c>
      <c r="C14007">
        <v>0.40699999999999997</v>
      </c>
    </row>
    <row r="14008" spans="1:3" x14ac:dyDescent="0.35">
      <c r="A14008">
        <v>1347.643</v>
      </c>
      <c r="B14008">
        <v>-21.363</v>
      </c>
      <c r="C14008">
        <v>0.40699999999999997</v>
      </c>
    </row>
    <row r="14009" spans="1:3" x14ac:dyDescent="0.35">
      <c r="A14009">
        <v>1347.742</v>
      </c>
      <c r="B14009">
        <v>-21.495999999999999</v>
      </c>
      <c r="C14009">
        <v>0.40699999999999997</v>
      </c>
    </row>
    <row r="14010" spans="1:3" x14ac:dyDescent="0.35">
      <c r="A14010">
        <v>1347.8420000000001</v>
      </c>
      <c r="B14010">
        <v>-21.541</v>
      </c>
      <c r="C14010">
        <v>0.40699999999999997</v>
      </c>
    </row>
    <row r="14011" spans="1:3" x14ac:dyDescent="0.35">
      <c r="A14011">
        <v>1347.942</v>
      </c>
      <c r="B14011">
        <v>-21.446000000000002</v>
      </c>
      <c r="C14011">
        <v>0.40899999999999997</v>
      </c>
    </row>
    <row r="14012" spans="1:3" x14ac:dyDescent="0.35">
      <c r="A14012">
        <v>1348.0429999999999</v>
      </c>
      <c r="B14012">
        <v>-21.655000000000001</v>
      </c>
      <c r="C14012">
        <v>0.40799999999999997</v>
      </c>
    </row>
    <row r="14013" spans="1:3" x14ac:dyDescent="0.35">
      <c r="A14013">
        <v>1348.1420000000001</v>
      </c>
      <c r="B14013">
        <v>-21.619</v>
      </c>
      <c r="C14013">
        <v>0.40799999999999997</v>
      </c>
    </row>
    <row r="14014" spans="1:3" x14ac:dyDescent="0.35">
      <c r="A14014">
        <v>1348.241</v>
      </c>
      <c r="B14014">
        <v>-21.52</v>
      </c>
      <c r="C14014">
        <v>0.40500000000000003</v>
      </c>
    </row>
    <row r="14015" spans="1:3" x14ac:dyDescent="0.35">
      <c r="A14015">
        <v>1348.3430000000001</v>
      </c>
      <c r="B14015">
        <v>-21.504999999999999</v>
      </c>
      <c r="C14015">
        <v>0.40600000000000003</v>
      </c>
    </row>
    <row r="14016" spans="1:3" x14ac:dyDescent="0.35">
      <c r="A14016">
        <v>1348.442</v>
      </c>
      <c r="B14016">
        <v>-21.536999999999999</v>
      </c>
      <c r="C14016">
        <v>0.40600000000000003</v>
      </c>
    </row>
    <row r="14017" spans="1:3" x14ac:dyDescent="0.35">
      <c r="A14017">
        <v>1348.5419999999999</v>
      </c>
      <c r="B14017">
        <v>-21.690999999999999</v>
      </c>
      <c r="C14017">
        <v>0.40600000000000003</v>
      </c>
    </row>
    <row r="14018" spans="1:3" x14ac:dyDescent="0.35">
      <c r="A14018">
        <v>1348.6420000000001</v>
      </c>
      <c r="B14018">
        <v>-21.495000000000001</v>
      </c>
      <c r="C14018">
        <v>0.40600000000000003</v>
      </c>
    </row>
    <row r="14019" spans="1:3" x14ac:dyDescent="0.35">
      <c r="A14019">
        <v>1348.742</v>
      </c>
      <c r="B14019">
        <v>-21.513999999999999</v>
      </c>
      <c r="C14019">
        <v>0.40600000000000003</v>
      </c>
    </row>
    <row r="14020" spans="1:3" x14ac:dyDescent="0.35">
      <c r="A14020">
        <v>1348.8420000000001</v>
      </c>
      <c r="B14020">
        <v>-21.556000000000001</v>
      </c>
      <c r="C14020">
        <v>0.40500000000000003</v>
      </c>
    </row>
    <row r="14021" spans="1:3" x14ac:dyDescent="0.35">
      <c r="A14021">
        <v>1348.943</v>
      </c>
      <c r="B14021">
        <v>-21.658000000000001</v>
      </c>
      <c r="C14021">
        <v>0.40500000000000003</v>
      </c>
    </row>
    <row r="14022" spans="1:3" x14ac:dyDescent="0.35">
      <c r="A14022">
        <v>1349.0429999999999</v>
      </c>
      <c r="B14022">
        <v>-21.594999999999999</v>
      </c>
      <c r="C14022">
        <v>0.40400000000000003</v>
      </c>
    </row>
    <row r="14023" spans="1:3" x14ac:dyDescent="0.35">
      <c r="A14023">
        <v>1349.143</v>
      </c>
      <c r="B14023">
        <v>-21.556999999999999</v>
      </c>
      <c r="C14023">
        <v>0.40500000000000003</v>
      </c>
    </row>
    <row r="14024" spans="1:3" x14ac:dyDescent="0.35">
      <c r="A14024">
        <v>1349.2429999999999</v>
      </c>
      <c r="B14024">
        <v>-21.648</v>
      </c>
      <c r="C14024">
        <v>0.40600000000000003</v>
      </c>
    </row>
    <row r="14025" spans="1:3" x14ac:dyDescent="0.35">
      <c r="A14025">
        <v>1349.3420000000001</v>
      </c>
      <c r="B14025">
        <v>-21.472000000000001</v>
      </c>
      <c r="C14025">
        <v>0.40500000000000003</v>
      </c>
    </row>
    <row r="14026" spans="1:3" x14ac:dyDescent="0.35">
      <c r="A14026">
        <v>1349.442</v>
      </c>
      <c r="B14026">
        <v>-21.436</v>
      </c>
      <c r="C14026">
        <v>0.40500000000000003</v>
      </c>
    </row>
    <row r="14027" spans="1:3" x14ac:dyDescent="0.35">
      <c r="A14027">
        <v>1349.5419999999999</v>
      </c>
      <c r="B14027">
        <v>-21.459</v>
      </c>
      <c r="C14027">
        <v>0.40500000000000003</v>
      </c>
    </row>
    <row r="14028" spans="1:3" x14ac:dyDescent="0.35">
      <c r="A14028">
        <v>1349.644</v>
      </c>
      <c r="B14028">
        <v>-21.484999999999999</v>
      </c>
      <c r="C14028">
        <v>0.40500000000000003</v>
      </c>
    </row>
    <row r="14029" spans="1:3" x14ac:dyDescent="0.35">
      <c r="A14029">
        <v>1349.742</v>
      </c>
      <c r="B14029">
        <v>-21.446000000000002</v>
      </c>
      <c r="C14029">
        <v>0.40500000000000003</v>
      </c>
    </row>
    <row r="14030" spans="1:3" x14ac:dyDescent="0.35">
      <c r="A14030">
        <v>1349.8420000000001</v>
      </c>
      <c r="B14030">
        <v>-21.484999999999999</v>
      </c>
      <c r="C14030">
        <v>0.40500000000000003</v>
      </c>
    </row>
    <row r="14031" spans="1:3" x14ac:dyDescent="0.35">
      <c r="A14031">
        <v>1349.942</v>
      </c>
      <c r="B14031">
        <v>-21.527999999999999</v>
      </c>
      <c r="C14031">
        <v>0.40500000000000003</v>
      </c>
    </row>
    <row r="14032" spans="1:3" x14ac:dyDescent="0.35">
      <c r="A14032">
        <v>1350.0419999999999</v>
      </c>
      <c r="B14032">
        <v>-21.574999999999999</v>
      </c>
      <c r="C14032">
        <v>0.40300000000000002</v>
      </c>
    </row>
    <row r="14033" spans="1:3" x14ac:dyDescent="0.35">
      <c r="A14033">
        <v>1350.143</v>
      </c>
      <c r="B14033">
        <v>-21.475999999999999</v>
      </c>
      <c r="C14033">
        <v>0.40200000000000002</v>
      </c>
    </row>
    <row r="14034" spans="1:3" x14ac:dyDescent="0.35">
      <c r="A14034">
        <v>1350.2429999999999</v>
      </c>
      <c r="B14034">
        <v>-21.462</v>
      </c>
      <c r="C14034">
        <v>0.40400000000000003</v>
      </c>
    </row>
    <row r="14035" spans="1:3" x14ac:dyDescent="0.35">
      <c r="A14035">
        <v>1350.3430000000001</v>
      </c>
      <c r="B14035">
        <v>-21.472000000000001</v>
      </c>
      <c r="C14035">
        <v>0.40400000000000003</v>
      </c>
    </row>
    <row r="14036" spans="1:3" x14ac:dyDescent="0.35">
      <c r="A14036">
        <v>1350.443</v>
      </c>
      <c r="B14036">
        <v>-21.488</v>
      </c>
      <c r="C14036">
        <v>0.40400000000000003</v>
      </c>
    </row>
    <row r="14037" spans="1:3" x14ac:dyDescent="0.35">
      <c r="A14037">
        <v>1350.5419999999999</v>
      </c>
      <c r="B14037">
        <v>-21.4</v>
      </c>
      <c r="C14037">
        <v>0.40400000000000003</v>
      </c>
    </row>
    <row r="14038" spans="1:3" x14ac:dyDescent="0.35">
      <c r="A14038">
        <v>1350.643</v>
      </c>
      <c r="B14038">
        <v>-21.385000000000002</v>
      </c>
      <c r="C14038">
        <v>0.40400000000000003</v>
      </c>
    </row>
    <row r="14039" spans="1:3" x14ac:dyDescent="0.35">
      <c r="A14039">
        <v>1350.742</v>
      </c>
      <c r="B14039">
        <v>-21.457999999999998</v>
      </c>
      <c r="C14039">
        <v>0.40300000000000002</v>
      </c>
    </row>
    <row r="14040" spans="1:3" x14ac:dyDescent="0.35">
      <c r="A14040">
        <v>1350.8420000000001</v>
      </c>
      <c r="B14040">
        <v>-21.367000000000001</v>
      </c>
      <c r="C14040">
        <v>0.40300000000000002</v>
      </c>
    </row>
    <row r="14041" spans="1:3" x14ac:dyDescent="0.35">
      <c r="A14041">
        <v>1350.943</v>
      </c>
      <c r="B14041">
        <v>-21.597000000000001</v>
      </c>
      <c r="C14041">
        <v>0.40600000000000003</v>
      </c>
    </row>
    <row r="14042" spans="1:3" x14ac:dyDescent="0.35">
      <c r="A14042">
        <v>1351.0419999999999</v>
      </c>
      <c r="B14042">
        <v>-21.475000000000001</v>
      </c>
      <c r="C14042">
        <v>0.40500000000000003</v>
      </c>
    </row>
    <row r="14043" spans="1:3" x14ac:dyDescent="0.35">
      <c r="A14043">
        <v>1351.143</v>
      </c>
      <c r="B14043">
        <v>-21.471</v>
      </c>
      <c r="C14043">
        <v>0.40600000000000003</v>
      </c>
    </row>
    <row r="14044" spans="1:3" x14ac:dyDescent="0.35">
      <c r="A14044">
        <v>1351.242</v>
      </c>
      <c r="B14044">
        <v>-21.405999999999999</v>
      </c>
      <c r="C14044">
        <v>0.40300000000000002</v>
      </c>
    </row>
    <row r="14045" spans="1:3" x14ac:dyDescent="0.35">
      <c r="A14045">
        <v>1351.3430000000001</v>
      </c>
      <c r="B14045">
        <v>-21.405999999999999</v>
      </c>
      <c r="C14045">
        <v>0.40300000000000002</v>
      </c>
    </row>
    <row r="14046" spans="1:3" x14ac:dyDescent="0.35">
      <c r="A14046">
        <v>1351.442</v>
      </c>
      <c r="B14046">
        <v>-21.401</v>
      </c>
      <c r="C14046">
        <v>0.40300000000000002</v>
      </c>
    </row>
    <row r="14047" spans="1:3" x14ac:dyDescent="0.35">
      <c r="A14047">
        <v>1351.5419999999999</v>
      </c>
      <c r="B14047">
        <v>-21.39</v>
      </c>
      <c r="C14047">
        <v>0.40300000000000002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47"/>
  <sheetViews>
    <sheetView tabSelected="1" topLeftCell="H2" workbookViewId="0">
      <selection activeCell="T1" sqref="T1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-5.2030000000000003</v>
      </c>
      <c r="C2">
        <v>3.6459999999999999</v>
      </c>
      <c r="F2">
        <v>0</v>
      </c>
      <c r="G2">
        <f>B2*4.44822</f>
        <v>-23.144088660000001</v>
      </c>
      <c r="H2">
        <v>3.6459999999999999</v>
      </c>
      <c r="T2">
        <v>0</v>
      </c>
      <c r="U2">
        <v>23.13391</v>
      </c>
    </row>
    <row r="3" spans="1:24" x14ac:dyDescent="0.35">
      <c r="A3">
        <v>5.3999999999999999E-2</v>
      </c>
      <c r="B3">
        <v>-5.1040000000000001</v>
      </c>
      <c r="C3">
        <v>3.6459999999999999</v>
      </c>
      <c r="F3">
        <v>5.3999999999999999E-2</v>
      </c>
      <c r="G3">
        <f t="shared" ref="G3:G66" si="0">B3*4.44822</f>
        <v>-22.70371488</v>
      </c>
      <c r="H3">
        <v>3.6459999999999999</v>
      </c>
      <c r="T3">
        <v>9.9000000000000005E-2</v>
      </c>
      <c r="U3">
        <v>23.10323</v>
      </c>
    </row>
    <row r="4" spans="1:24" x14ac:dyDescent="0.35">
      <c r="A4">
        <v>9.9000000000000005E-2</v>
      </c>
      <c r="B4">
        <v>-4.8099999999999996</v>
      </c>
      <c r="C4">
        <v>3.6459999999999999</v>
      </c>
      <c r="F4">
        <v>9.9000000000000005E-2</v>
      </c>
      <c r="G4">
        <f t="shared" si="0"/>
        <v>-21.3959382</v>
      </c>
      <c r="H4">
        <v>3.6459999999999999</v>
      </c>
      <c r="T4">
        <v>0.2</v>
      </c>
      <c r="U4">
        <v>23.138549999999999</v>
      </c>
    </row>
    <row r="5" spans="1:24" x14ac:dyDescent="0.35">
      <c r="A5">
        <v>0.158</v>
      </c>
      <c r="B5">
        <v>-4.7690000000000001</v>
      </c>
      <c r="C5">
        <v>3.6459999999999999</v>
      </c>
      <c r="F5">
        <v>0.158</v>
      </c>
      <c r="G5">
        <f t="shared" si="0"/>
        <v>-21.213561179999999</v>
      </c>
      <c r="H5">
        <v>3.6459999999999999</v>
      </c>
      <c r="T5">
        <v>0.29899999999999999</v>
      </c>
      <c r="U5">
        <v>23.1692</v>
      </c>
    </row>
    <row r="6" spans="1:24" x14ac:dyDescent="0.35">
      <c r="A6">
        <v>0.20499999999999999</v>
      </c>
      <c r="B6">
        <v>-4.9749999999999996</v>
      </c>
      <c r="C6">
        <v>3.6459999999999999</v>
      </c>
      <c r="F6">
        <v>0.20499999999999999</v>
      </c>
      <c r="G6">
        <f t="shared" si="0"/>
        <v>-22.129894499999999</v>
      </c>
      <c r="H6">
        <v>3.6459999999999999</v>
      </c>
      <c r="T6">
        <v>0.39900000000000002</v>
      </c>
      <c r="U6">
        <v>23.169799999999999</v>
      </c>
    </row>
    <row r="7" spans="1:24" x14ac:dyDescent="0.35">
      <c r="A7">
        <v>0.25</v>
      </c>
      <c r="B7">
        <v>-4.8760000000000003</v>
      </c>
      <c r="C7">
        <v>3.6459999999999999</v>
      </c>
      <c r="F7">
        <v>0.25</v>
      </c>
      <c r="G7">
        <f t="shared" si="0"/>
        <v>-21.689520720000001</v>
      </c>
      <c r="H7">
        <v>3.6459999999999999</v>
      </c>
      <c r="T7">
        <v>0.5</v>
      </c>
      <c r="U7">
        <v>23.15822</v>
      </c>
    </row>
    <row r="8" spans="1:24" x14ac:dyDescent="0.35">
      <c r="A8">
        <v>0.29499999999999998</v>
      </c>
      <c r="B8">
        <v>-4.9809999999999999</v>
      </c>
      <c r="C8">
        <v>3.6469999999999998</v>
      </c>
      <c r="F8">
        <v>0.29499999999999998</v>
      </c>
      <c r="G8">
        <f t="shared" si="0"/>
        <v>-22.156583819999998</v>
      </c>
      <c r="H8">
        <v>3.6469999999999998</v>
      </c>
      <c r="T8">
        <v>0.6</v>
      </c>
      <c r="U8">
        <v>23.166319999999999</v>
      </c>
    </row>
    <row r="9" spans="1:24" x14ac:dyDescent="0.35">
      <c r="A9">
        <v>0.35199999999999998</v>
      </c>
      <c r="B9">
        <v>-5.2919999999999998</v>
      </c>
      <c r="C9">
        <v>3.645</v>
      </c>
      <c r="F9">
        <v>0.35199999999999998</v>
      </c>
      <c r="G9">
        <f t="shared" si="0"/>
        <v>-23.539980239999998</v>
      </c>
      <c r="H9">
        <v>3.645</v>
      </c>
      <c r="T9">
        <v>0.7</v>
      </c>
      <c r="U9">
        <v>23.182510000000001</v>
      </c>
    </row>
    <row r="10" spans="1:24" x14ac:dyDescent="0.35">
      <c r="A10">
        <v>0.39700000000000002</v>
      </c>
      <c r="B10">
        <v>-4.8</v>
      </c>
      <c r="C10">
        <v>3.6459999999999999</v>
      </c>
      <c r="F10">
        <v>0.39700000000000002</v>
      </c>
      <c r="G10">
        <f t="shared" si="0"/>
        <v>-21.351455999999999</v>
      </c>
      <c r="H10">
        <v>3.6459999999999999</v>
      </c>
      <c r="T10">
        <v>0.79900000000000004</v>
      </c>
      <c r="U10">
        <v>23.17381</v>
      </c>
    </row>
    <row r="11" spans="1:24" x14ac:dyDescent="0.35">
      <c r="A11">
        <v>0.44500000000000001</v>
      </c>
      <c r="B11">
        <v>-5.1310000000000002</v>
      </c>
      <c r="C11">
        <v>3.6459999999999999</v>
      </c>
      <c r="F11">
        <v>0.44500000000000001</v>
      </c>
      <c r="G11">
        <f t="shared" si="0"/>
        <v>-22.823816820000001</v>
      </c>
      <c r="H11">
        <v>3.6459999999999999</v>
      </c>
      <c r="T11">
        <v>0.9</v>
      </c>
      <c r="U11">
        <v>23.164560000000002</v>
      </c>
    </row>
    <row r="12" spans="1:24" x14ac:dyDescent="0.35">
      <c r="A12">
        <v>0.499</v>
      </c>
      <c r="B12">
        <v>-5.0220000000000002</v>
      </c>
      <c r="C12">
        <v>3.6459999999999999</v>
      </c>
      <c r="F12">
        <v>0.499</v>
      </c>
      <c r="G12">
        <f t="shared" si="0"/>
        <v>-22.338960840000002</v>
      </c>
      <c r="H12">
        <v>3.6459999999999999</v>
      </c>
      <c r="T12">
        <v>0.999</v>
      </c>
      <c r="U12">
        <v>23.180199999999999</v>
      </c>
    </row>
    <row r="13" spans="1:24" x14ac:dyDescent="0.35">
      <c r="A13">
        <v>0.54500000000000004</v>
      </c>
      <c r="B13">
        <v>-4.806</v>
      </c>
      <c r="C13">
        <v>3.6459999999999999</v>
      </c>
      <c r="F13">
        <v>0.54500000000000004</v>
      </c>
      <c r="G13">
        <f t="shared" si="0"/>
        <v>-21.378145320000002</v>
      </c>
      <c r="H13">
        <v>3.6459999999999999</v>
      </c>
      <c r="T13">
        <v>1.099</v>
      </c>
      <c r="U13">
        <v>23.18655</v>
      </c>
    </row>
    <row r="14" spans="1:24" x14ac:dyDescent="0.35">
      <c r="A14">
        <v>0.61199999999999999</v>
      </c>
      <c r="B14">
        <v>-5.2610000000000001</v>
      </c>
      <c r="C14">
        <v>3.6459999999999999</v>
      </c>
      <c r="F14">
        <v>0.61199999999999999</v>
      </c>
      <c r="G14">
        <f t="shared" si="0"/>
        <v>-23.402085420000002</v>
      </c>
      <c r="H14">
        <v>3.6459999999999999</v>
      </c>
      <c r="T14">
        <v>1.2</v>
      </c>
      <c r="U14">
        <v>23.174420000000001</v>
      </c>
    </row>
    <row r="15" spans="1:24" x14ac:dyDescent="0.35">
      <c r="A15">
        <v>0.65700000000000003</v>
      </c>
      <c r="B15">
        <v>-5.2750000000000004</v>
      </c>
      <c r="C15">
        <v>3.6459999999999999</v>
      </c>
      <c r="F15">
        <v>0.65700000000000003</v>
      </c>
      <c r="G15">
        <f t="shared" si="0"/>
        <v>-23.464360500000002</v>
      </c>
      <c r="H15">
        <v>3.6459999999999999</v>
      </c>
      <c r="T15">
        <v>1.2989999999999999</v>
      </c>
      <c r="U15">
        <v>23.192329999999998</v>
      </c>
    </row>
    <row r="16" spans="1:24" x14ac:dyDescent="0.35">
      <c r="A16">
        <v>0.70199999999999996</v>
      </c>
      <c r="B16">
        <v>-5.1710000000000003</v>
      </c>
      <c r="C16">
        <v>3.6459999999999999</v>
      </c>
      <c r="F16">
        <v>0.70199999999999996</v>
      </c>
      <c r="G16">
        <f t="shared" si="0"/>
        <v>-23.001745620000001</v>
      </c>
      <c r="H16">
        <v>3.6459999999999999</v>
      </c>
      <c r="T16">
        <v>1.4</v>
      </c>
      <c r="U16">
        <v>23.218959999999999</v>
      </c>
    </row>
    <row r="17" spans="1:21" x14ac:dyDescent="0.35">
      <c r="A17">
        <v>0.747</v>
      </c>
      <c r="B17">
        <v>-4.9740000000000002</v>
      </c>
      <c r="C17">
        <v>3.6459999999999999</v>
      </c>
      <c r="F17">
        <v>0.747</v>
      </c>
      <c r="G17">
        <f t="shared" si="0"/>
        <v>-22.125446280000002</v>
      </c>
      <c r="H17">
        <v>3.6459999999999999</v>
      </c>
      <c r="T17">
        <v>1.4990000000000001</v>
      </c>
      <c r="U17">
        <v>23.191189999999999</v>
      </c>
    </row>
    <row r="18" spans="1:21" x14ac:dyDescent="0.35">
      <c r="A18">
        <v>0.79200000000000004</v>
      </c>
      <c r="B18">
        <v>-4.9850000000000003</v>
      </c>
      <c r="C18">
        <v>3.6440000000000001</v>
      </c>
      <c r="F18">
        <v>0.79200000000000004</v>
      </c>
      <c r="G18">
        <f t="shared" si="0"/>
        <v>-22.174376700000003</v>
      </c>
      <c r="H18">
        <v>3.6440000000000001</v>
      </c>
      <c r="T18">
        <v>1.599</v>
      </c>
      <c r="U18">
        <v>23.198129999999999</v>
      </c>
    </row>
    <row r="19" spans="1:21" x14ac:dyDescent="0.35">
      <c r="A19">
        <v>0.83699999999999997</v>
      </c>
      <c r="B19">
        <v>-4.8410000000000002</v>
      </c>
      <c r="C19">
        <v>3.6429999999999998</v>
      </c>
      <c r="F19">
        <v>0.83699999999999997</v>
      </c>
      <c r="G19">
        <f t="shared" si="0"/>
        <v>-21.533833019999999</v>
      </c>
      <c r="H19">
        <v>3.6429999999999998</v>
      </c>
      <c r="T19">
        <v>1.6990000000000001</v>
      </c>
      <c r="U19">
        <v>23.209129999999998</v>
      </c>
    </row>
    <row r="20" spans="1:21" x14ac:dyDescent="0.35">
      <c r="A20">
        <v>0.89300000000000002</v>
      </c>
      <c r="B20">
        <v>-5.0570000000000004</v>
      </c>
      <c r="C20">
        <v>3.6459999999999999</v>
      </c>
      <c r="F20">
        <v>0.89300000000000002</v>
      </c>
      <c r="G20">
        <f t="shared" si="0"/>
        <v>-22.494648540000004</v>
      </c>
      <c r="H20">
        <v>3.6459999999999999</v>
      </c>
      <c r="T20">
        <v>1.7989999999999999</v>
      </c>
      <c r="U20">
        <v>23.22533</v>
      </c>
    </row>
    <row r="21" spans="1:21" x14ac:dyDescent="0.35">
      <c r="A21">
        <v>0.93799999999999994</v>
      </c>
      <c r="B21">
        <v>-5.0460000000000003</v>
      </c>
      <c r="C21">
        <v>3.6459999999999999</v>
      </c>
      <c r="F21">
        <v>0.93799999999999994</v>
      </c>
      <c r="G21">
        <f t="shared" si="0"/>
        <v>-22.445718120000002</v>
      </c>
      <c r="H21">
        <v>3.6459999999999999</v>
      </c>
      <c r="T21">
        <v>1.9</v>
      </c>
      <c r="U21">
        <v>23.214320000000001</v>
      </c>
    </row>
    <row r="22" spans="1:21" x14ac:dyDescent="0.35">
      <c r="A22">
        <v>0.99099999999999999</v>
      </c>
      <c r="B22">
        <v>-5.1349999999999998</v>
      </c>
      <c r="C22">
        <v>3.6459999999999999</v>
      </c>
      <c r="F22">
        <v>0.99099999999999999</v>
      </c>
      <c r="G22">
        <f t="shared" si="0"/>
        <v>-22.841609699999999</v>
      </c>
      <c r="H22">
        <v>3.6459999999999999</v>
      </c>
      <c r="T22">
        <v>1.9990000000000001</v>
      </c>
      <c r="U22">
        <v>23.221250000000001</v>
      </c>
    </row>
    <row r="23" spans="1:21" x14ac:dyDescent="0.35">
      <c r="A23">
        <v>1.089</v>
      </c>
      <c r="B23">
        <v>-5.1159999999999997</v>
      </c>
      <c r="C23">
        <v>3.6459999999999999</v>
      </c>
      <c r="F23">
        <v>1.089</v>
      </c>
      <c r="G23">
        <f t="shared" si="0"/>
        <v>-22.757093519999998</v>
      </c>
      <c r="H23">
        <v>3.6459999999999999</v>
      </c>
      <c r="T23">
        <v>2.1</v>
      </c>
      <c r="U23">
        <v>23.227620000000002</v>
      </c>
    </row>
    <row r="24" spans="1:21" x14ac:dyDescent="0.35">
      <c r="A24">
        <v>1.1339999999999999</v>
      </c>
      <c r="B24">
        <v>-4.8099999999999996</v>
      </c>
      <c r="C24">
        <v>3.6459999999999999</v>
      </c>
      <c r="F24">
        <v>1.1339999999999999</v>
      </c>
      <c r="G24">
        <f t="shared" si="0"/>
        <v>-21.3959382</v>
      </c>
      <c r="H24">
        <v>3.6459999999999999</v>
      </c>
      <c r="T24">
        <v>2.2000000000000002</v>
      </c>
      <c r="U24">
        <v>23.238029999999998</v>
      </c>
    </row>
    <row r="25" spans="1:21" x14ac:dyDescent="0.35">
      <c r="A25">
        <v>1.194</v>
      </c>
      <c r="B25">
        <v>-4.7690000000000001</v>
      </c>
      <c r="C25">
        <v>3.6459999999999999</v>
      </c>
      <c r="F25">
        <v>1.194</v>
      </c>
      <c r="G25">
        <f t="shared" si="0"/>
        <v>-21.213561179999999</v>
      </c>
      <c r="H25">
        <v>3.6459999999999999</v>
      </c>
      <c r="T25">
        <v>2.2999999999999998</v>
      </c>
      <c r="U25">
        <v>23.20448</v>
      </c>
    </row>
    <row r="26" spans="1:21" x14ac:dyDescent="0.35">
      <c r="A26">
        <v>1.2490000000000001</v>
      </c>
      <c r="B26">
        <v>-4.9749999999999996</v>
      </c>
      <c r="C26">
        <v>3.6459999999999999</v>
      </c>
      <c r="F26">
        <v>1.2490000000000001</v>
      </c>
      <c r="G26">
        <f t="shared" si="0"/>
        <v>-22.129894499999999</v>
      </c>
      <c r="H26">
        <v>3.6459999999999999</v>
      </c>
      <c r="T26">
        <v>2.4</v>
      </c>
      <c r="U26">
        <v>23.233409999999999</v>
      </c>
    </row>
    <row r="27" spans="1:21" x14ac:dyDescent="0.35">
      <c r="A27">
        <v>1.2949999999999999</v>
      </c>
      <c r="B27">
        <v>-4.8760000000000003</v>
      </c>
      <c r="C27">
        <v>3.6459999999999999</v>
      </c>
      <c r="F27">
        <v>1.2949999999999999</v>
      </c>
      <c r="G27">
        <f t="shared" si="0"/>
        <v>-21.689520720000001</v>
      </c>
      <c r="H27">
        <v>3.6459999999999999</v>
      </c>
      <c r="T27">
        <v>2.4990000000000001</v>
      </c>
      <c r="U27">
        <v>23.23629</v>
      </c>
    </row>
    <row r="28" spans="1:21" x14ac:dyDescent="0.35">
      <c r="A28">
        <v>1.3420000000000001</v>
      </c>
      <c r="B28">
        <v>-4.9809999999999999</v>
      </c>
      <c r="C28">
        <v>3.6469999999999998</v>
      </c>
      <c r="F28">
        <v>1.3420000000000001</v>
      </c>
      <c r="G28">
        <f t="shared" si="0"/>
        <v>-22.156583819999998</v>
      </c>
      <c r="H28">
        <v>3.6469999999999998</v>
      </c>
      <c r="T28">
        <v>2.6</v>
      </c>
      <c r="U28">
        <v>23.22589</v>
      </c>
    </row>
    <row r="29" spans="1:21" x14ac:dyDescent="0.35">
      <c r="A29">
        <v>1.387</v>
      </c>
      <c r="B29">
        <v>-5.2919999999999998</v>
      </c>
      <c r="C29">
        <v>3.645</v>
      </c>
      <c r="F29">
        <v>1.387</v>
      </c>
      <c r="G29">
        <f t="shared" si="0"/>
        <v>-23.539980239999998</v>
      </c>
      <c r="H29">
        <v>3.645</v>
      </c>
      <c r="T29">
        <v>2.6989999999999998</v>
      </c>
      <c r="U29">
        <v>23.250730000000001</v>
      </c>
    </row>
    <row r="30" spans="1:21" x14ac:dyDescent="0.35">
      <c r="A30">
        <v>1.4379999999999999</v>
      </c>
      <c r="B30">
        <v>-4.8</v>
      </c>
      <c r="C30">
        <v>3.6459999999999999</v>
      </c>
      <c r="F30">
        <v>1.4379999999999999</v>
      </c>
      <c r="G30">
        <f t="shared" si="0"/>
        <v>-21.351455999999999</v>
      </c>
      <c r="H30">
        <v>3.6459999999999999</v>
      </c>
      <c r="T30">
        <v>2.7989999999999999</v>
      </c>
      <c r="U30">
        <v>23.27561</v>
      </c>
    </row>
    <row r="31" spans="1:21" x14ac:dyDescent="0.35">
      <c r="A31">
        <v>1.4830000000000001</v>
      </c>
      <c r="B31">
        <v>-5.1310000000000002</v>
      </c>
      <c r="C31">
        <v>3.6459999999999999</v>
      </c>
      <c r="F31">
        <v>1.4830000000000001</v>
      </c>
      <c r="G31">
        <f t="shared" si="0"/>
        <v>-22.823816820000001</v>
      </c>
      <c r="H31">
        <v>3.6459999999999999</v>
      </c>
      <c r="T31">
        <v>2.899</v>
      </c>
      <c r="U31">
        <v>23.30104</v>
      </c>
    </row>
    <row r="32" spans="1:21" x14ac:dyDescent="0.35">
      <c r="A32">
        <v>1.5309999999999999</v>
      </c>
      <c r="B32">
        <v>-5.0220000000000002</v>
      </c>
      <c r="C32">
        <v>3.6459999999999999</v>
      </c>
      <c r="F32">
        <v>1.5309999999999999</v>
      </c>
      <c r="G32">
        <f t="shared" si="0"/>
        <v>-22.338960840000002</v>
      </c>
      <c r="H32">
        <v>3.6459999999999999</v>
      </c>
      <c r="T32">
        <v>2.9980000000000002</v>
      </c>
      <c r="U32">
        <v>23.314889999999998</v>
      </c>
    </row>
    <row r="33" spans="1:21" x14ac:dyDescent="0.35">
      <c r="A33">
        <v>1.577</v>
      </c>
      <c r="B33">
        <v>-4.806</v>
      </c>
      <c r="C33">
        <v>3.6459999999999999</v>
      </c>
      <c r="F33">
        <v>1.577</v>
      </c>
      <c r="G33">
        <f t="shared" si="0"/>
        <v>-21.378145320000002</v>
      </c>
      <c r="H33">
        <v>3.6459999999999999</v>
      </c>
      <c r="T33">
        <v>3.0990000000000002</v>
      </c>
      <c r="U33">
        <v>23.318950000000001</v>
      </c>
    </row>
    <row r="34" spans="1:21" x14ac:dyDescent="0.35">
      <c r="A34">
        <v>1.6970000000000001</v>
      </c>
      <c r="B34">
        <v>-5.2610000000000001</v>
      </c>
      <c r="C34">
        <v>3.6459999999999999</v>
      </c>
      <c r="F34">
        <v>1.6970000000000001</v>
      </c>
      <c r="G34">
        <f t="shared" si="0"/>
        <v>-23.402085420000002</v>
      </c>
      <c r="H34">
        <v>3.6459999999999999</v>
      </c>
      <c r="T34">
        <v>3.198</v>
      </c>
      <c r="U34">
        <v>23.325880000000002</v>
      </c>
    </row>
    <row r="35" spans="1:21" x14ac:dyDescent="0.35">
      <c r="A35">
        <v>1.742</v>
      </c>
      <c r="B35">
        <v>-5.2750000000000004</v>
      </c>
      <c r="C35">
        <v>3.6459999999999999</v>
      </c>
      <c r="F35">
        <v>1.742</v>
      </c>
      <c r="G35">
        <f t="shared" si="0"/>
        <v>-23.464360500000002</v>
      </c>
      <c r="H35">
        <v>3.6459999999999999</v>
      </c>
      <c r="T35">
        <v>3.298</v>
      </c>
      <c r="U35">
        <v>23.332820000000002</v>
      </c>
    </row>
    <row r="36" spans="1:21" x14ac:dyDescent="0.35">
      <c r="A36">
        <v>1.7949999999999999</v>
      </c>
      <c r="B36">
        <v>-5.1710000000000003</v>
      </c>
      <c r="C36">
        <v>3.6459999999999999</v>
      </c>
      <c r="F36">
        <v>1.7949999999999999</v>
      </c>
      <c r="G36">
        <f t="shared" si="0"/>
        <v>-23.001745620000001</v>
      </c>
      <c r="H36">
        <v>3.6459999999999999</v>
      </c>
      <c r="T36">
        <v>3.399</v>
      </c>
      <c r="U36">
        <v>23.343219999999999</v>
      </c>
    </row>
    <row r="37" spans="1:21" x14ac:dyDescent="0.35">
      <c r="A37">
        <v>1.84</v>
      </c>
      <c r="B37">
        <v>-4.9740000000000002</v>
      </c>
      <c r="C37">
        <v>3.6459999999999999</v>
      </c>
      <c r="F37">
        <v>1.84</v>
      </c>
      <c r="G37">
        <f t="shared" si="0"/>
        <v>-22.125446280000002</v>
      </c>
      <c r="H37">
        <v>3.6459999999999999</v>
      </c>
      <c r="T37">
        <v>3.4990000000000001</v>
      </c>
      <c r="U37">
        <v>23.34958</v>
      </c>
    </row>
    <row r="38" spans="1:21" x14ac:dyDescent="0.35">
      <c r="A38">
        <v>1.8919999999999999</v>
      </c>
      <c r="B38">
        <v>-4.9850000000000003</v>
      </c>
      <c r="C38">
        <v>3.6440000000000001</v>
      </c>
      <c r="F38">
        <v>1.8919999999999999</v>
      </c>
      <c r="G38">
        <f t="shared" si="0"/>
        <v>-22.174376700000003</v>
      </c>
      <c r="H38">
        <v>3.6440000000000001</v>
      </c>
      <c r="T38">
        <v>3.6</v>
      </c>
      <c r="U38">
        <v>23.350149999999999</v>
      </c>
    </row>
    <row r="39" spans="1:21" x14ac:dyDescent="0.35">
      <c r="A39">
        <v>1.9470000000000001</v>
      </c>
      <c r="B39">
        <v>-4.8410000000000002</v>
      </c>
      <c r="C39">
        <v>3.6429999999999998</v>
      </c>
      <c r="F39">
        <v>1.9470000000000001</v>
      </c>
      <c r="G39">
        <f t="shared" si="0"/>
        <v>-21.533833019999999</v>
      </c>
      <c r="H39">
        <v>3.6429999999999998</v>
      </c>
      <c r="T39">
        <v>3.6989999999999998</v>
      </c>
      <c r="U39">
        <v>23.400400000000001</v>
      </c>
    </row>
    <row r="40" spans="1:21" x14ac:dyDescent="0.35">
      <c r="A40">
        <v>1.9930000000000001</v>
      </c>
      <c r="B40">
        <v>-5.0570000000000004</v>
      </c>
      <c r="C40">
        <v>3.6459999999999999</v>
      </c>
      <c r="F40">
        <v>1.9930000000000001</v>
      </c>
      <c r="G40">
        <f t="shared" si="0"/>
        <v>-22.494648540000004</v>
      </c>
      <c r="H40">
        <v>3.6459999999999999</v>
      </c>
      <c r="T40">
        <v>3.7989999999999999</v>
      </c>
      <c r="U40">
        <v>23.393460000000001</v>
      </c>
    </row>
    <row r="41" spans="1:21" x14ac:dyDescent="0.35">
      <c r="A41">
        <v>2.0379999999999998</v>
      </c>
      <c r="B41">
        <v>-5.0179999999999998</v>
      </c>
      <c r="C41">
        <v>3.6459999999999999</v>
      </c>
      <c r="F41">
        <v>2.0379999999999998</v>
      </c>
      <c r="G41">
        <f t="shared" si="0"/>
        <v>-22.32116796</v>
      </c>
      <c r="H41">
        <v>3.6459999999999999</v>
      </c>
      <c r="T41">
        <v>3.899</v>
      </c>
      <c r="U41">
        <v>23.37152</v>
      </c>
    </row>
    <row r="42" spans="1:21" x14ac:dyDescent="0.35">
      <c r="A42">
        <v>2.0830000000000002</v>
      </c>
      <c r="B42">
        <v>-5.008</v>
      </c>
      <c r="C42">
        <v>3.6459999999999999</v>
      </c>
      <c r="F42">
        <v>2.0830000000000002</v>
      </c>
      <c r="G42">
        <f t="shared" si="0"/>
        <v>-22.276685759999999</v>
      </c>
      <c r="H42">
        <v>3.6459999999999999</v>
      </c>
      <c r="T42">
        <v>3.9990000000000001</v>
      </c>
      <c r="U42">
        <v>23.396920000000001</v>
      </c>
    </row>
    <row r="43" spans="1:21" x14ac:dyDescent="0.35">
      <c r="A43">
        <v>2.1309999999999998</v>
      </c>
      <c r="B43">
        <v>-5.0330000000000004</v>
      </c>
      <c r="C43">
        <v>3.6459999999999999</v>
      </c>
      <c r="F43">
        <v>2.1309999999999998</v>
      </c>
      <c r="G43">
        <f t="shared" si="0"/>
        <v>-22.387891260000004</v>
      </c>
      <c r="H43">
        <v>3.6459999999999999</v>
      </c>
      <c r="T43">
        <v>4.0990000000000002</v>
      </c>
      <c r="U43">
        <v>23.426349999999999</v>
      </c>
    </row>
    <row r="44" spans="1:21" x14ac:dyDescent="0.35">
      <c r="A44">
        <v>2.177</v>
      </c>
      <c r="B44">
        <v>-4.8810000000000002</v>
      </c>
      <c r="C44">
        <v>3.6459999999999999</v>
      </c>
      <c r="F44">
        <v>2.177</v>
      </c>
      <c r="G44">
        <f t="shared" si="0"/>
        <v>-21.71176182</v>
      </c>
      <c r="H44">
        <v>3.6459999999999999</v>
      </c>
      <c r="T44">
        <v>4.1989999999999998</v>
      </c>
      <c r="U44">
        <v>23.43271</v>
      </c>
    </row>
    <row r="45" spans="1:21" x14ac:dyDescent="0.35">
      <c r="A45">
        <v>2.222</v>
      </c>
      <c r="B45">
        <v>-5.0780000000000003</v>
      </c>
      <c r="C45">
        <v>3.6459999999999999</v>
      </c>
      <c r="F45">
        <v>2.222</v>
      </c>
      <c r="G45">
        <f t="shared" si="0"/>
        <v>-22.588061160000002</v>
      </c>
      <c r="H45">
        <v>3.6459999999999999</v>
      </c>
      <c r="T45">
        <v>4.2990000000000004</v>
      </c>
      <c r="U45">
        <v>23.435030000000001</v>
      </c>
    </row>
    <row r="46" spans="1:21" x14ac:dyDescent="0.35">
      <c r="A46">
        <v>2.2669999999999999</v>
      </c>
      <c r="B46">
        <v>-5.0090000000000003</v>
      </c>
      <c r="C46">
        <v>3.6459999999999999</v>
      </c>
      <c r="F46">
        <v>2.2669999999999999</v>
      </c>
      <c r="G46">
        <f t="shared" si="0"/>
        <v>-22.281133980000003</v>
      </c>
      <c r="H46">
        <v>3.6459999999999999</v>
      </c>
      <c r="T46">
        <v>4.399</v>
      </c>
      <c r="U46">
        <v>23.435590000000001</v>
      </c>
    </row>
    <row r="47" spans="1:21" x14ac:dyDescent="0.35">
      <c r="A47">
        <v>2.327</v>
      </c>
      <c r="B47">
        <v>-4.9279999999999999</v>
      </c>
      <c r="C47">
        <v>3.6459999999999999</v>
      </c>
      <c r="F47">
        <v>2.327</v>
      </c>
      <c r="G47">
        <f t="shared" si="0"/>
        <v>-21.920828159999999</v>
      </c>
      <c r="H47">
        <v>3.6459999999999999</v>
      </c>
      <c r="T47">
        <v>4.4989999999999997</v>
      </c>
      <c r="U47">
        <v>23.466760000000001</v>
      </c>
    </row>
    <row r="48" spans="1:21" x14ac:dyDescent="0.35">
      <c r="A48">
        <v>2.3769999999999998</v>
      </c>
      <c r="B48">
        <v>-4.9720000000000004</v>
      </c>
      <c r="C48">
        <v>3.6459999999999999</v>
      </c>
      <c r="F48">
        <v>2.3769999999999998</v>
      </c>
      <c r="G48">
        <f t="shared" si="0"/>
        <v>-22.116549840000001</v>
      </c>
      <c r="H48">
        <v>3.6459999999999999</v>
      </c>
      <c r="T48">
        <v>4.5990000000000002</v>
      </c>
      <c r="U48">
        <v>23.450610000000001</v>
      </c>
    </row>
    <row r="49" spans="1:21" x14ac:dyDescent="0.35">
      <c r="A49">
        <v>2.4359999999999999</v>
      </c>
      <c r="B49">
        <v>-3.8610000000000002</v>
      </c>
      <c r="C49">
        <v>3.6459999999999999</v>
      </c>
      <c r="F49">
        <v>2.4359999999999999</v>
      </c>
      <c r="G49">
        <f t="shared" si="0"/>
        <v>-17.174577420000002</v>
      </c>
      <c r="H49">
        <v>3.6459999999999999</v>
      </c>
      <c r="T49">
        <v>4.6989999999999998</v>
      </c>
      <c r="U49">
        <v>23.45984</v>
      </c>
    </row>
    <row r="50" spans="1:21" x14ac:dyDescent="0.35">
      <c r="A50">
        <v>2.4809999999999999</v>
      </c>
      <c r="B50">
        <v>-4.7649999999999997</v>
      </c>
      <c r="C50">
        <v>3.6469999999999998</v>
      </c>
      <c r="F50">
        <v>2.4809999999999999</v>
      </c>
      <c r="G50">
        <f t="shared" si="0"/>
        <v>-21.195768299999997</v>
      </c>
      <c r="H50">
        <v>3.6469999999999998</v>
      </c>
      <c r="T50">
        <v>4.7990000000000004</v>
      </c>
      <c r="U50">
        <v>23.49043</v>
      </c>
    </row>
    <row r="51" spans="1:21" x14ac:dyDescent="0.35">
      <c r="A51">
        <v>2.5270000000000001</v>
      </c>
      <c r="B51">
        <v>-6.05</v>
      </c>
      <c r="C51">
        <v>3.6459999999999999</v>
      </c>
      <c r="F51">
        <v>2.5270000000000001</v>
      </c>
      <c r="G51">
        <f t="shared" si="0"/>
        <v>-26.911731</v>
      </c>
      <c r="H51">
        <v>3.6459999999999999</v>
      </c>
      <c r="T51">
        <v>4.899</v>
      </c>
      <c r="U51">
        <v>23.4985</v>
      </c>
    </row>
    <row r="52" spans="1:21" x14ac:dyDescent="0.35">
      <c r="A52">
        <v>2.5830000000000002</v>
      </c>
      <c r="B52">
        <v>-5.95</v>
      </c>
      <c r="C52">
        <v>3.645</v>
      </c>
      <c r="F52">
        <v>2.5830000000000002</v>
      </c>
      <c r="G52">
        <f t="shared" si="0"/>
        <v>-26.466909000000001</v>
      </c>
      <c r="H52">
        <v>3.645</v>
      </c>
      <c r="T52">
        <v>4.9980000000000002</v>
      </c>
      <c r="U52">
        <v>23.531960000000002</v>
      </c>
    </row>
    <row r="53" spans="1:21" x14ac:dyDescent="0.35">
      <c r="A53">
        <v>2.6280000000000001</v>
      </c>
      <c r="B53">
        <v>-8.3960000000000008</v>
      </c>
      <c r="C53">
        <v>3.645</v>
      </c>
      <c r="F53">
        <v>2.6280000000000001</v>
      </c>
      <c r="G53">
        <f t="shared" si="0"/>
        <v>-37.347255120000007</v>
      </c>
      <c r="H53">
        <v>3.645</v>
      </c>
      <c r="T53">
        <v>5.0990000000000002</v>
      </c>
      <c r="U53">
        <v>23.55904</v>
      </c>
    </row>
    <row r="54" spans="1:21" x14ac:dyDescent="0.35">
      <c r="A54">
        <v>2.6739999999999999</v>
      </c>
      <c r="B54">
        <v>-9.7690000000000001</v>
      </c>
      <c r="C54">
        <v>3.6459999999999999</v>
      </c>
      <c r="F54">
        <v>2.6739999999999999</v>
      </c>
      <c r="G54">
        <f t="shared" si="0"/>
        <v>-43.454661180000002</v>
      </c>
      <c r="H54">
        <v>3.6459999999999999</v>
      </c>
      <c r="T54">
        <v>5.1989999999999998</v>
      </c>
      <c r="U54">
        <v>23.537120000000002</v>
      </c>
    </row>
    <row r="55" spans="1:21" x14ac:dyDescent="0.35">
      <c r="A55">
        <v>2.73</v>
      </c>
      <c r="B55">
        <v>-10.143000000000001</v>
      </c>
      <c r="C55">
        <v>3.6459999999999999</v>
      </c>
      <c r="F55">
        <v>2.73</v>
      </c>
      <c r="G55">
        <f t="shared" si="0"/>
        <v>-45.118295460000006</v>
      </c>
      <c r="H55">
        <v>3.6459999999999999</v>
      </c>
      <c r="T55">
        <v>5.2990000000000004</v>
      </c>
      <c r="U55">
        <v>23.538270000000001</v>
      </c>
    </row>
    <row r="56" spans="1:21" x14ac:dyDescent="0.35">
      <c r="A56">
        <v>2.7759999999999998</v>
      </c>
      <c r="B56">
        <v>-11.113</v>
      </c>
      <c r="C56">
        <v>3.6459999999999999</v>
      </c>
      <c r="F56">
        <v>2.7759999999999998</v>
      </c>
      <c r="G56">
        <f t="shared" si="0"/>
        <v>-49.433068859999999</v>
      </c>
      <c r="H56">
        <v>3.6459999999999999</v>
      </c>
      <c r="T56">
        <v>5.399</v>
      </c>
      <c r="U56">
        <v>23.565370000000001</v>
      </c>
    </row>
    <row r="57" spans="1:21" x14ac:dyDescent="0.35">
      <c r="A57">
        <v>2.8210000000000002</v>
      </c>
      <c r="B57">
        <v>-10.529</v>
      </c>
      <c r="C57">
        <v>3.6459999999999999</v>
      </c>
      <c r="F57">
        <v>2.8210000000000002</v>
      </c>
      <c r="G57">
        <f t="shared" si="0"/>
        <v>-46.835308380000001</v>
      </c>
      <c r="H57">
        <v>3.6459999999999999</v>
      </c>
      <c r="T57">
        <v>5.4980000000000002</v>
      </c>
      <c r="U57">
        <v>23.57574</v>
      </c>
    </row>
    <row r="58" spans="1:21" x14ac:dyDescent="0.35">
      <c r="A58">
        <v>2.8690000000000002</v>
      </c>
      <c r="B58">
        <v>-9.9359999999999999</v>
      </c>
      <c r="C58">
        <v>3.6459999999999999</v>
      </c>
      <c r="F58">
        <v>2.8690000000000002</v>
      </c>
      <c r="G58">
        <f t="shared" si="0"/>
        <v>-44.197513919999999</v>
      </c>
      <c r="H58">
        <v>3.6459999999999999</v>
      </c>
      <c r="T58">
        <v>5.5979999999999999</v>
      </c>
      <c r="U58">
        <v>23.58785</v>
      </c>
    </row>
    <row r="59" spans="1:21" x14ac:dyDescent="0.35">
      <c r="A59">
        <v>2.9140000000000001</v>
      </c>
      <c r="B59">
        <v>-11.653</v>
      </c>
      <c r="C59">
        <v>3.645</v>
      </c>
      <c r="F59">
        <v>2.9140000000000001</v>
      </c>
      <c r="G59">
        <f t="shared" si="0"/>
        <v>-51.835107660000006</v>
      </c>
      <c r="H59">
        <v>3.645</v>
      </c>
      <c r="T59">
        <v>5.6980000000000004</v>
      </c>
      <c r="U59">
        <v>23.62706</v>
      </c>
    </row>
    <row r="60" spans="1:21" x14ac:dyDescent="0.35">
      <c r="A60">
        <v>2.96</v>
      </c>
      <c r="B60">
        <v>-14.648</v>
      </c>
      <c r="C60">
        <v>3.6459999999999999</v>
      </c>
      <c r="F60">
        <v>2.96</v>
      </c>
      <c r="G60">
        <f t="shared" si="0"/>
        <v>-65.157526559999994</v>
      </c>
      <c r="H60">
        <v>3.6459999999999999</v>
      </c>
      <c r="T60">
        <v>5.7990000000000004</v>
      </c>
      <c r="U60">
        <v>23.67201</v>
      </c>
    </row>
    <row r="61" spans="1:21" x14ac:dyDescent="0.35">
      <c r="A61">
        <v>3.0139999999999998</v>
      </c>
      <c r="B61">
        <v>-18.068999999999999</v>
      </c>
      <c r="C61">
        <v>3.645</v>
      </c>
      <c r="F61">
        <v>3.0139999999999998</v>
      </c>
      <c r="G61">
        <f t="shared" si="0"/>
        <v>-80.374887180000002</v>
      </c>
      <c r="H61">
        <v>3.645</v>
      </c>
      <c r="T61">
        <v>5.899</v>
      </c>
      <c r="U61">
        <v>23.727820000000001</v>
      </c>
    </row>
    <row r="62" spans="1:21" x14ac:dyDescent="0.35">
      <c r="A62">
        <v>3.06</v>
      </c>
      <c r="B62">
        <v>-16.515999999999998</v>
      </c>
      <c r="C62">
        <v>3.6459999999999999</v>
      </c>
      <c r="F62">
        <v>3.06</v>
      </c>
      <c r="G62">
        <f t="shared" si="0"/>
        <v>-73.46680151999999</v>
      </c>
      <c r="H62">
        <v>3.6459999999999999</v>
      </c>
      <c r="T62">
        <v>5.9989999999999997</v>
      </c>
      <c r="U62">
        <v>23.75141</v>
      </c>
    </row>
    <row r="63" spans="1:21" x14ac:dyDescent="0.35">
      <c r="A63">
        <v>3.1070000000000002</v>
      </c>
      <c r="B63">
        <v>-8.4689999999999994</v>
      </c>
      <c r="C63">
        <v>3.6459999999999999</v>
      </c>
      <c r="F63">
        <v>3.1070000000000002</v>
      </c>
      <c r="G63">
        <f t="shared" si="0"/>
        <v>-37.671975179999997</v>
      </c>
      <c r="H63">
        <v>3.6459999999999999</v>
      </c>
      <c r="T63">
        <v>6.0990000000000002</v>
      </c>
      <c r="U63">
        <v>23.74624</v>
      </c>
    </row>
    <row r="64" spans="1:21" x14ac:dyDescent="0.35">
      <c r="A64">
        <v>3.1520000000000001</v>
      </c>
      <c r="B64">
        <v>-4.8810000000000002</v>
      </c>
      <c r="C64">
        <v>3.6459999999999999</v>
      </c>
      <c r="F64">
        <v>3.1520000000000001</v>
      </c>
      <c r="G64">
        <f t="shared" si="0"/>
        <v>-21.71176182</v>
      </c>
      <c r="H64">
        <v>3.6459999999999999</v>
      </c>
      <c r="T64">
        <v>6.1989999999999998</v>
      </c>
      <c r="U64">
        <v>23.810130000000001</v>
      </c>
    </row>
    <row r="65" spans="1:21" x14ac:dyDescent="0.35">
      <c r="A65">
        <v>3.1970000000000001</v>
      </c>
      <c r="B65">
        <v>-5.0780000000000003</v>
      </c>
      <c r="C65">
        <v>3.6459999999999999</v>
      </c>
      <c r="F65">
        <v>3.1970000000000001</v>
      </c>
      <c r="G65">
        <f t="shared" si="0"/>
        <v>-22.588061160000002</v>
      </c>
      <c r="H65">
        <v>3.6459999999999999</v>
      </c>
      <c r="T65">
        <v>6.2990000000000004</v>
      </c>
      <c r="U65">
        <v>23.827919999999999</v>
      </c>
    </row>
    <row r="66" spans="1:21" x14ac:dyDescent="0.35">
      <c r="A66">
        <v>3.2429999999999999</v>
      </c>
      <c r="B66">
        <v>-5.0090000000000003</v>
      </c>
      <c r="C66">
        <v>3.6459999999999999</v>
      </c>
      <c r="F66">
        <v>3.2429999999999999</v>
      </c>
      <c r="G66">
        <f t="shared" si="0"/>
        <v>-22.281133980000003</v>
      </c>
      <c r="H66">
        <v>3.6459999999999999</v>
      </c>
      <c r="T66">
        <v>6.399</v>
      </c>
      <c r="U66">
        <v>35.766779999999997</v>
      </c>
    </row>
    <row r="67" spans="1:21" x14ac:dyDescent="0.35">
      <c r="A67">
        <v>3.3010000000000002</v>
      </c>
      <c r="B67">
        <v>-4.9279999999999999</v>
      </c>
      <c r="C67">
        <v>3.6459999999999999</v>
      </c>
      <c r="F67">
        <v>3.3010000000000002</v>
      </c>
      <c r="G67">
        <f t="shared" ref="G67:G130" si="1">B67*4.44822</f>
        <v>-21.920828159999999</v>
      </c>
      <c r="H67">
        <v>3.6459999999999999</v>
      </c>
      <c r="T67">
        <v>6.4989999999999997</v>
      </c>
      <c r="U67">
        <v>44.856119999999997</v>
      </c>
    </row>
    <row r="68" spans="1:21" x14ac:dyDescent="0.35">
      <c r="A68">
        <v>3.3460000000000001</v>
      </c>
      <c r="B68">
        <v>-4.9720000000000004</v>
      </c>
      <c r="C68">
        <v>3.6459999999999999</v>
      </c>
      <c r="F68">
        <v>3.3460000000000001</v>
      </c>
      <c r="G68">
        <f t="shared" si="1"/>
        <v>-22.116549840000001</v>
      </c>
      <c r="H68">
        <v>3.6459999999999999</v>
      </c>
      <c r="T68">
        <v>6.5979999999999999</v>
      </c>
      <c r="U68">
        <v>46.018419999999999</v>
      </c>
    </row>
    <row r="69" spans="1:21" x14ac:dyDescent="0.35">
      <c r="A69">
        <v>3.3969999999999998</v>
      </c>
      <c r="B69">
        <v>-3.8610000000000002</v>
      </c>
      <c r="C69">
        <v>3.6459999999999999</v>
      </c>
      <c r="F69">
        <v>3.3969999999999998</v>
      </c>
      <c r="G69">
        <f t="shared" si="1"/>
        <v>-17.174577420000002</v>
      </c>
      <c r="H69">
        <v>3.6459999999999999</v>
      </c>
      <c r="T69">
        <v>6.6980000000000004</v>
      </c>
      <c r="U69">
        <v>46.476489999999998</v>
      </c>
    </row>
    <row r="70" spans="1:21" x14ac:dyDescent="0.35">
      <c r="A70">
        <v>3.4430000000000001</v>
      </c>
      <c r="B70">
        <v>-4.7649999999999997</v>
      </c>
      <c r="C70">
        <v>3.6469999999999998</v>
      </c>
      <c r="F70">
        <v>3.4430000000000001</v>
      </c>
      <c r="G70">
        <f t="shared" si="1"/>
        <v>-21.195768299999997</v>
      </c>
      <c r="H70">
        <v>3.6469999999999998</v>
      </c>
      <c r="T70">
        <v>6.798</v>
      </c>
      <c r="U70">
        <v>47.301679999999998</v>
      </c>
    </row>
    <row r="71" spans="1:21" x14ac:dyDescent="0.35">
      <c r="A71">
        <v>3.496</v>
      </c>
      <c r="B71">
        <v>-6.05</v>
      </c>
      <c r="C71">
        <v>3.6459999999999999</v>
      </c>
      <c r="F71">
        <v>3.496</v>
      </c>
      <c r="G71">
        <f t="shared" si="1"/>
        <v>-26.911731</v>
      </c>
      <c r="H71">
        <v>3.6459999999999999</v>
      </c>
      <c r="T71">
        <v>6.8979999999999997</v>
      </c>
      <c r="U71">
        <v>48.228050000000003</v>
      </c>
    </row>
    <row r="72" spans="1:21" x14ac:dyDescent="0.35">
      <c r="A72">
        <v>3.5449999999999999</v>
      </c>
      <c r="B72">
        <v>-5.95</v>
      </c>
      <c r="C72">
        <v>3.645</v>
      </c>
      <c r="F72">
        <v>3.5449999999999999</v>
      </c>
      <c r="G72">
        <f t="shared" si="1"/>
        <v>-26.466909000000001</v>
      </c>
      <c r="H72">
        <v>3.645</v>
      </c>
      <c r="T72">
        <v>6.9980000000000002</v>
      </c>
      <c r="U72">
        <v>49.209940000000003</v>
      </c>
    </row>
    <row r="73" spans="1:21" x14ac:dyDescent="0.35">
      <c r="A73">
        <v>3.5910000000000002</v>
      </c>
      <c r="B73">
        <v>-8.3960000000000008</v>
      </c>
      <c r="C73">
        <v>3.645</v>
      </c>
      <c r="F73">
        <v>3.5910000000000002</v>
      </c>
      <c r="G73">
        <f t="shared" si="1"/>
        <v>-37.347255120000007</v>
      </c>
      <c r="H73">
        <v>3.645</v>
      </c>
      <c r="T73">
        <v>7.0979999999999999</v>
      </c>
      <c r="U73">
        <v>49.976059999999997</v>
      </c>
    </row>
    <row r="74" spans="1:21" x14ac:dyDescent="0.35">
      <c r="A74">
        <v>3.637</v>
      </c>
      <c r="B74">
        <v>-9.7690000000000001</v>
      </c>
      <c r="C74">
        <v>3.6459999999999999</v>
      </c>
      <c r="F74">
        <v>3.637</v>
      </c>
      <c r="G74">
        <f t="shared" si="1"/>
        <v>-43.454661180000002</v>
      </c>
      <c r="H74">
        <v>3.6459999999999999</v>
      </c>
      <c r="T74">
        <v>7.1970000000000001</v>
      </c>
      <c r="U74">
        <v>50.729930000000003</v>
      </c>
    </row>
    <row r="75" spans="1:21" x14ac:dyDescent="0.35">
      <c r="A75">
        <v>3.6829999999999998</v>
      </c>
      <c r="B75">
        <v>-10.143000000000001</v>
      </c>
      <c r="C75">
        <v>3.6459999999999999</v>
      </c>
      <c r="F75">
        <v>3.6829999999999998</v>
      </c>
      <c r="G75">
        <f t="shared" si="1"/>
        <v>-45.118295460000006</v>
      </c>
      <c r="H75">
        <v>3.6459999999999999</v>
      </c>
      <c r="T75">
        <v>7.298</v>
      </c>
      <c r="U75">
        <v>51.416890000000002</v>
      </c>
    </row>
    <row r="76" spans="1:21" x14ac:dyDescent="0.35">
      <c r="A76">
        <v>3.7280000000000002</v>
      </c>
      <c r="B76">
        <v>-11.113</v>
      </c>
      <c r="C76">
        <v>3.6459999999999999</v>
      </c>
      <c r="F76">
        <v>3.7280000000000002</v>
      </c>
      <c r="G76">
        <f t="shared" si="1"/>
        <v>-49.433068859999999</v>
      </c>
      <c r="H76">
        <v>3.6459999999999999</v>
      </c>
      <c r="T76">
        <v>7.3979999999999997</v>
      </c>
      <c r="U76">
        <v>52.05283</v>
      </c>
    </row>
    <row r="77" spans="1:21" x14ac:dyDescent="0.35">
      <c r="A77">
        <v>3.7749999999999999</v>
      </c>
      <c r="B77">
        <v>-10.529</v>
      </c>
      <c r="C77">
        <v>3.6459999999999999</v>
      </c>
      <c r="F77">
        <v>3.7749999999999999</v>
      </c>
      <c r="G77">
        <f t="shared" si="1"/>
        <v>-46.835308380000001</v>
      </c>
      <c r="H77">
        <v>3.6459999999999999</v>
      </c>
      <c r="T77">
        <v>7.4989999999999997</v>
      </c>
      <c r="U77">
        <v>52.732599999999998</v>
      </c>
    </row>
    <row r="78" spans="1:21" x14ac:dyDescent="0.35">
      <c r="A78">
        <v>3.823</v>
      </c>
      <c r="B78">
        <v>-9.9359999999999999</v>
      </c>
      <c r="C78">
        <v>3.6459999999999999</v>
      </c>
      <c r="F78">
        <v>3.823</v>
      </c>
      <c r="G78">
        <f t="shared" si="1"/>
        <v>-44.197513919999999</v>
      </c>
      <c r="H78">
        <v>3.6459999999999999</v>
      </c>
      <c r="T78">
        <v>7.5990000000000002</v>
      </c>
      <c r="U78">
        <v>52.60989</v>
      </c>
    </row>
    <row r="79" spans="1:21" x14ac:dyDescent="0.35">
      <c r="A79">
        <v>3.8740000000000001</v>
      </c>
      <c r="B79">
        <v>-11.653</v>
      </c>
      <c r="C79">
        <v>3.645</v>
      </c>
      <c r="F79">
        <v>3.8740000000000001</v>
      </c>
      <c r="G79">
        <f t="shared" si="1"/>
        <v>-51.835107660000006</v>
      </c>
      <c r="H79">
        <v>3.645</v>
      </c>
      <c r="T79">
        <v>7.6980000000000004</v>
      </c>
      <c r="U79">
        <v>53.288530000000002</v>
      </c>
    </row>
    <row r="80" spans="1:21" x14ac:dyDescent="0.35">
      <c r="A80">
        <v>3.9430000000000001</v>
      </c>
      <c r="B80">
        <v>-14.648</v>
      </c>
      <c r="C80">
        <v>3.6459999999999999</v>
      </c>
      <c r="F80">
        <v>3.9430000000000001</v>
      </c>
      <c r="G80">
        <f t="shared" si="1"/>
        <v>-65.157526559999994</v>
      </c>
      <c r="H80">
        <v>3.6459999999999999</v>
      </c>
      <c r="T80">
        <v>7.798</v>
      </c>
      <c r="U80">
        <v>53.958770000000001</v>
      </c>
    </row>
    <row r="81" spans="1:21" x14ac:dyDescent="0.35">
      <c r="A81">
        <v>3.9929999999999999</v>
      </c>
      <c r="B81">
        <v>-18.068999999999999</v>
      </c>
      <c r="C81">
        <v>3.645</v>
      </c>
      <c r="F81">
        <v>3.9929999999999999</v>
      </c>
      <c r="G81">
        <f t="shared" si="1"/>
        <v>-80.374887180000002</v>
      </c>
      <c r="H81">
        <v>3.645</v>
      </c>
      <c r="T81">
        <v>7.8979999999999997</v>
      </c>
      <c r="U81">
        <v>54.583689999999997</v>
      </c>
    </row>
    <row r="82" spans="1:21" x14ac:dyDescent="0.35">
      <c r="A82">
        <v>4.0389999999999997</v>
      </c>
      <c r="B82">
        <v>-20.963000000000001</v>
      </c>
      <c r="C82">
        <v>3.6429999999999998</v>
      </c>
      <c r="F82">
        <v>4.0389999999999997</v>
      </c>
      <c r="G82">
        <f t="shared" si="1"/>
        <v>-93.248035860000002</v>
      </c>
      <c r="H82">
        <v>3.6429999999999998</v>
      </c>
      <c r="T82">
        <v>7.9980000000000002</v>
      </c>
      <c r="U82">
        <v>55.191760000000002</v>
      </c>
    </row>
    <row r="83" spans="1:21" x14ac:dyDescent="0.35">
      <c r="A83">
        <v>4.0890000000000004</v>
      </c>
      <c r="B83">
        <v>-24.908999999999999</v>
      </c>
      <c r="C83">
        <v>3.6459999999999999</v>
      </c>
      <c r="F83">
        <v>4.0890000000000004</v>
      </c>
      <c r="G83">
        <f t="shared" si="1"/>
        <v>-110.80071198</v>
      </c>
      <c r="H83">
        <v>3.6459999999999999</v>
      </c>
      <c r="T83">
        <v>8.0980000000000008</v>
      </c>
      <c r="U83">
        <v>55.890270000000001</v>
      </c>
    </row>
    <row r="84" spans="1:21" x14ac:dyDescent="0.35">
      <c r="A84">
        <v>4.1340000000000003</v>
      </c>
      <c r="B84">
        <v>-27.184000000000001</v>
      </c>
      <c r="C84">
        <v>3.6459999999999999</v>
      </c>
      <c r="F84">
        <v>4.1340000000000003</v>
      </c>
      <c r="G84">
        <f t="shared" si="1"/>
        <v>-120.92041248000001</v>
      </c>
      <c r="H84">
        <v>3.6459999999999999</v>
      </c>
      <c r="T84">
        <v>8.1980000000000004</v>
      </c>
      <c r="U84">
        <v>56.536110000000001</v>
      </c>
    </row>
    <row r="85" spans="1:21" x14ac:dyDescent="0.35">
      <c r="A85">
        <v>4.18</v>
      </c>
      <c r="B85">
        <v>-28.375</v>
      </c>
      <c r="C85">
        <v>3.6459999999999999</v>
      </c>
      <c r="F85">
        <v>4.18</v>
      </c>
      <c r="G85">
        <f t="shared" si="1"/>
        <v>-126.2182425</v>
      </c>
      <c r="H85">
        <v>3.6459999999999999</v>
      </c>
      <c r="T85">
        <v>8.2989999999999995</v>
      </c>
      <c r="U85">
        <v>57.194400000000002</v>
      </c>
    </row>
    <row r="86" spans="1:21" x14ac:dyDescent="0.35">
      <c r="A86">
        <v>4.226</v>
      </c>
      <c r="B86">
        <v>-28.988</v>
      </c>
      <c r="C86">
        <v>3.6459999999999999</v>
      </c>
      <c r="F86">
        <v>4.226</v>
      </c>
      <c r="G86">
        <f t="shared" si="1"/>
        <v>-128.94500135999999</v>
      </c>
      <c r="H86">
        <v>3.6459999999999999</v>
      </c>
      <c r="T86">
        <v>8.3979999999999997</v>
      </c>
      <c r="U86">
        <v>57.730490000000003</v>
      </c>
    </row>
    <row r="87" spans="1:21" x14ac:dyDescent="0.35">
      <c r="A87">
        <v>4.2709999999999999</v>
      </c>
      <c r="B87">
        <v>-33.338999999999999</v>
      </c>
      <c r="C87">
        <v>3.6459999999999999</v>
      </c>
      <c r="F87">
        <v>4.2709999999999999</v>
      </c>
      <c r="G87">
        <f t="shared" si="1"/>
        <v>-148.29920658</v>
      </c>
      <c r="H87">
        <v>3.6459999999999999</v>
      </c>
      <c r="T87">
        <v>8.4979999999999993</v>
      </c>
      <c r="U87">
        <v>58.308929999999997</v>
      </c>
    </row>
    <row r="88" spans="1:21" x14ac:dyDescent="0.35">
      <c r="A88">
        <v>4.3339999999999996</v>
      </c>
      <c r="B88">
        <v>-38.847000000000001</v>
      </c>
      <c r="C88">
        <v>3.6459999999999999</v>
      </c>
      <c r="F88">
        <v>4.3339999999999996</v>
      </c>
      <c r="G88">
        <f t="shared" si="1"/>
        <v>-172.80000234000002</v>
      </c>
      <c r="H88">
        <v>3.6459999999999999</v>
      </c>
      <c r="T88">
        <v>8.5980000000000008</v>
      </c>
      <c r="U88">
        <v>58.870910000000002</v>
      </c>
    </row>
    <row r="89" spans="1:21" x14ac:dyDescent="0.35">
      <c r="A89">
        <v>4.3789999999999996</v>
      </c>
      <c r="B89">
        <v>-44.526000000000003</v>
      </c>
      <c r="C89">
        <v>3.6459999999999999</v>
      </c>
      <c r="F89">
        <v>4.3789999999999996</v>
      </c>
      <c r="G89">
        <f t="shared" si="1"/>
        <v>-198.06144372000003</v>
      </c>
      <c r="H89">
        <v>3.6459999999999999</v>
      </c>
      <c r="T89">
        <v>8.6980000000000004</v>
      </c>
      <c r="U89">
        <v>59.376559999999998</v>
      </c>
    </row>
    <row r="90" spans="1:21" x14ac:dyDescent="0.35">
      <c r="A90">
        <v>4.4320000000000004</v>
      </c>
      <c r="B90">
        <v>-48.58</v>
      </c>
      <c r="C90">
        <v>3.6459999999999999</v>
      </c>
      <c r="F90">
        <v>4.4320000000000004</v>
      </c>
      <c r="G90">
        <f t="shared" si="1"/>
        <v>-216.09452759999999</v>
      </c>
      <c r="H90">
        <v>3.6459999999999999</v>
      </c>
      <c r="T90">
        <v>8.798</v>
      </c>
      <c r="U90">
        <v>59.993789999999997</v>
      </c>
    </row>
    <row r="91" spans="1:21" x14ac:dyDescent="0.35">
      <c r="A91">
        <v>4.4809999999999999</v>
      </c>
      <c r="B91">
        <v>-53.49</v>
      </c>
      <c r="C91">
        <v>3.6440000000000001</v>
      </c>
      <c r="F91">
        <v>4.4809999999999999</v>
      </c>
      <c r="G91">
        <f t="shared" si="1"/>
        <v>-237.93528780000003</v>
      </c>
      <c r="H91">
        <v>3.6440000000000001</v>
      </c>
      <c r="T91">
        <v>8.8970000000000002</v>
      </c>
      <c r="U91">
        <v>60.369770000000003</v>
      </c>
    </row>
    <row r="92" spans="1:21" x14ac:dyDescent="0.35">
      <c r="A92">
        <v>4.5270000000000001</v>
      </c>
      <c r="B92">
        <v>-59.859000000000002</v>
      </c>
      <c r="C92">
        <v>3.6459999999999999</v>
      </c>
      <c r="F92">
        <v>4.5270000000000001</v>
      </c>
      <c r="G92">
        <f t="shared" si="1"/>
        <v>-266.26600098</v>
      </c>
      <c r="H92">
        <v>3.6459999999999999</v>
      </c>
      <c r="T92">
        <v>8.9979999999999993</v>
      </c>
      <c r="U92">
        <v>60.89781</v>
      </c>
    </row>
    <row r="93" spans="1:21" x14ac:dyDescent="0.35">
      <c r="A93">
        <v>4.5730000000000004</v>
      </c>
      <c r="B93">
        <v>-62.658999999999999</v>
      </c>
      <c r="C93">
        <v>3.6459999999999999</v>
      </c>
      <c r="F93">
        <v>4.5730000000000004</v>
      </c>
      <c r="G93">
        <f t="shared" si="1"/>
        <v>-278.72101698</v>
      </c>
      <c r="H93">
        <v>3.6459999999999999</v>
      </c>
      <c r="T93">
        <v>9.0969999999999995</v>
      </c>
      <c r="U93">
        <v>61.31758</v>
      </c>
    </row>
    <row r="94" spans="1:21" x14ac:dyDescent="0.35">
      <c r="A94">
        <v>4.625</v>
      </c>
      <c r="B94">
        <v>-65.671999999999997</v>
      </c>
      <c r="C94">
        <v>3.6459999999999999</v>
      </c>
      <c r="F94">
        <v>4.625</v>
      </c>
      <c r="G94">
        <f t="shared" si="1"/>
        <v>-292.12350384000001</v>
      </c>
      <c r="H94">
        <v>3.6459999999999999</v>
      </c>
      <c r="T94">
        <v>9.1969999999999992</v>
      </c>
      <c r="U94">
        <v>61.772480000000002</v>
      </c>
    </row>
    <row r="95" spans="1:21" x14ac:dyDescent="0.35">
      <c r="A95">
        <v>4.6710000000000003</v>
      </c>
      <c r="B95">
        <v>-70.349999999999994</v>
      </c>
      <c r="C95">
        <v>3.6459999999999999</v>
      </c>
      <c r="F95">
        <v>4.6710000000000003</v>
      </c>
      <c r="G95">
        <f t="shared" si="1"/>
        <v>-312.932277</v>
      </c>
      <c r="H95">
        <v>3.6459999999999999</v>
      </c>
      <c r="T95">
        <v>9.2970000000000006</v>
      </c>
      <c r="U95">
        <v>62.14846</v>
      </c>
    </row>
    <row r="96" spans="1:21" x14ac:dyDescent="0.35">
      <c r="A96">
        <v>4.7229999999999999</v>
      </c>
      <c r="B96">
        <v>-80.513000000000005</v>
      </c>
      <c r="C96">
        <v>3.6459999999999999</v>
      </c>
      <c r="F96">
        <v>4.7229999999999999</v>
      </c>
      <c r="G96">
        <f t="shared" si="1"/>
        <v>-358.13953686000002</v>
      </c>
      <c r="H96">
        <v>3.6459999999999999</v>
      </c>
      <c r="T96">
        <v>9.3960000000000008</v>
      </c>
      <c r="U96">
        <v>62.551009999999998</v>
      </c>
    </row>
    <row r="97" spans="1:21" x14ac:dyDescent="0.35">
      <c r="A97">
        <v>4.7690000000000001</v>
      </c>
      <c r="B97">
        <v>-87.37</v>
      </c>
      <c r="C97">
        <v>3.6459999999999999</v>
      </c>
      <c r="F97">
        <v>4.7690000000000001</v>
      </c>
      <c r="G97">
        <f t="shared" si="1"/>
        <v>-388.64098140000004</v>
      </c>
      <c r="H97">
        <v>3.6459999999999999</v>
      </c>
      <c r="T97">
        <v>9.4979999999999993</v>
      </c>
      <c r="U97">
        <v>63.020980000000002</v>
      </c>
    </row>
    <row r="98" spans="1:21" x14ac:dyDescent="0.35">
      <c r="A98">
        <v>4.8220000000000001</v>
      </c>
      <c r="B98">
        <v>-92.397000000000006</v>
      </c>
      <c r="C98">
        <v>3.6459999999999999</v>
      </c>
      <c r="F98">
        <v>4.8220000000000001</v>
      </c>
      <c r="G98">
        <f t="shared" si="1"/>
        <v>-411.00218334000004</v>
      </c>
      <c r="H98">
        <v>3.6459999999999999</v>
      </c>
      <c r="T98">
        <v>9.5969999999999995</v>
      </c>
      <c r="U98">
        <v>63.430320000000002</v>
      </c>
    </row>
    <row r="99" spans="1:21" x14ac:dyDescent="0.35">
      <c r="A99">
        <v>4.8789999999999996</v>
      </c>
      <c r="B99">
        <v>-99.152000000000001</v>
      </c>
      <c r="C99">
        <v>3.6429999999999998</v>
      </c>
      <c r="F99">
        <v>4.8789999999999996</v>
      </c>
      <c r="G99">
        <f t="shared" si="1"/>
        <v>-441.04990944000002</v>
      </c>
      <c r="H99">
        <v>3.6429999999999998</v>
      </c>
      <c r="T99">
        <v>9.6980000000000004</v>
      </c>
      <c r="U99">
        <v>63.944279999999999</v>
      </c>
    </row>
    <row r="100" spans="1:21" x14ac:dyDescent="0.35">
      <c r="A100">
        <v>4.9279999999999999</v>
      </c>
      <c r="B100">
        <v>-105.643</v>
      </c>
      <c r="C100">
        <v>3.645</v>
      </c>
      <c r="F100">
        <v>4.9279999999999999</v>
      </c>
      <c r="G100">
        <f t="shared" si="1"/>
        <v>-469.92330545999999</v>
      </c>
      <c r="H100">
        <v>3.645</v>
      </c>
      <c r="T100">
        <v>9.798</v>
      </c>
      <c r="U100">
        <v>64.326189999999997</v>
      </c>
    </row>
    <row r="101" spans="1:21" x14ac:dyDescent="0.35">
      <c r="A101">
        <v>4.984</v>
      </c>
      <c r="B101">
        <v>-108.15</v>
      </c>
      <c r="C101">
        <v>3.645</v>
      </c>
      <c r="F101">
        <v>4.984</v>
      </c>
      <c r="G101">
        <f t="shared" si="1"/>
        <v>-481.07499300000001</v>
      </c>
      <c r="H101">
        <v>3.645</v>
      </c>
      <c r="T101">
        <v>9.8979999999999997</v>
      </c>
      <c r="U101">
        <v>64.77731</v>
      </c>
    </row>
    <row r="102" spans="1:21" x14ac:dyDescent="0.35">
      <c r="A102">
        <v>5.03</v>
      </c>
      <c r="B102">
        <v>-61.552</v>
      </c>
      <c r="C102">
        <v>3.6429999999999998</v>
      </c>
      <c r="F102">
        <v>5.03</v>
      </c>
      <c r="G102">
        <f t="shared" si="1"/>
        <v>-273.79683743999999</v>
      </c>
      <c r="H102">
        <v>3.6429999999999998</v>
      </c>
      <c r="T102">
        <v>9.9990000000000006</v>
      </c>
      <c r="U102">
        <v>65.134529999999998</v>
      </c>
    </row>
    <row r="103" spans="1:21" x14ac:dyDescent="0.35">
      <c r="A103">
        <v>5.0759999999999996</v>
      </c>
      <c r="B103">
        <v>-24.908999999999999</v>
      </c>
      <c r="C103">
        <v>3.6459999999999999</v>
      </c>
      <c r="F103">
        <v>5.0759999999999996</v>
      </c>
      <c r="G103">
        <f t="shared" si="1"/>
        <v>-110.80071198</v>
      </c>
      <c r="H103">
        <v>3.6459999999999999</v>
      </c>
      <c r="T103">
        <v>10.098000000000001</v>
      </c>
      <c r="U103">
        <v>65.6096</v>
      </c>
    </row>
    <row r="104" spans="1:21" x14ac:dyDescent="0.35">
      <c r="A104">
        <v>5.1219999999999999</v>
      </c>
      <c r="B104">
        <v>-27.184000000000001</v>
      </c>
      <c r="C104">
        <v>3.6459999999999999</v>
      </c>
      <c r="F104">
        <v>5.1219999999999999</v>
      </c>
      <c r="G104">
        <f t="shared" si="1"/>
        <v>-120.92041248000001</v>
      </c>
      <c r="H104">
        <v>3.6459999999999999</v>
      </c>
      <c r="T104">
        <v>10.198</v>
      </c>
      <c r="U104">
        <v>66.015460000000004</v>
      </c>
    </row>
    <row r="105" spans="1:21" x14ac:dyDescent="0.35">
      <c r="A105">
        <v>5.1680000000000001</v>
      </c>
      <c r="B105">
        <v>-28.375</v>
      </c>
      <c r="C105">
        <v>3.6459999999999999</v>
      </c>
      <c r="F105">
        <v>5.1680000000000001</v>
      </c>
      <c r="G105">
        <f t="shared" si="1"/>
        <v>-126.2182425</v>
      </c>
      <c r="H105">
        <v>3.6459999999999999</v>
      </c>
      <c r="T105">
        <v>10.298</v>
      </c>
      <c r="U105">
        <v>66.392399999999995</v>
      </c>
    </row>
    <row r="106" spans="1:21" x14ac:dyDescent="0.35">
      <c r="A106">
        <v>5.2140000000000004</v>
      </c>
      <c r="B106">
        <v>-28.988</v>
      </c>
      <c r="C106">
        <v>3.6459999999999999</v>
      </c>
      <c r="F106">
        <v>5.2140000000000004</v>
      </c>
      <c r="G106">
        <f t="shared" si="1"/>
        <v>-128.94500135999999</v>
      </c>
      <c r="H106">
        <v>3.6459999999999999</v>
      </c>
      <c r="T106">
        <v>10.398</v>
      </c>
      <c r="U106">
        <v>66.803690000000003</v>
      </c>
    </row>
    <row r="107" spans="1:21" x14ac:dyDescent="0.35">
      <c r="A107">
        <v>5.2610000000000001</v>
      </c>
      <c r="B107">
        <v>-33.338999999999999</v>
      </c>
      <c r="C107">
        <v>3.6459999999999999</v>
      </c>
      <c r="F107">
        <v>5.2610000000000001</v>
      </c>
      <c r="G107">
        <f t="shared" si="1"/>
        <v>-148.29920658</v>
      </c>
      <c r="H107">
        <v>3.6459999999999999</v>
      </c>
      <c r="T107">
        <v>10.497999999999999</v>
      </c>
      <c r="U107">
        <v>67.092550000000003</v>
      </c>
    </row>
    <row r="108" spans="1:21" x14ac:dyDescent="0.35">
      <c r="A108">
        <v>5.3070000000000004</v>
      </c>
      <c r="B108">
        <v>-38.847000000000001</v>
      </c>
      <c r="C108">
        <v>3.6459999999999999</v>
      </c>
      <c r="F108">
        <v>5.3070000000000004</v>
      </c>
      <c r="G108">
        <f t="shared" si="1"/>
        <v>-172.80000234000002</v>
      </c>
      <c r="H108">
        <v>3.6459999999999999</v>
      </c>
      <c r="T108">
        <v>10.597</v>
      </c>
      <c r="U108">
        <v>67.521929999999998</v>
      </c>
    </row>
    <row r="109" spans="1:21" x14ac:dyDescent="0.35">
      <c r="A109">
        <v>5.3529999999999998</v>
      </c>
      <c r="B109">
        <v>-44.526000000000003</v>
      </c>
      <c r="C109">
        <v>3.6459999999999999</v>
      </c>
      <c r="F109">
        <v>5.3529999999999998</v>
      </c>
      <c r="G109">
        <f t="shared" si="1"/>
        <v>-198.06144372000003</v>
      </c>
      <c r="H109">
        <v>3.6459999999999999</v>
      </c>
      <c r="T109">
        <v>10.696999999999999</v>
      </c>
      <c r="U109">
        <v>67.849710000000002</v>
      </c>
    </row>
    <row r="110" spans="1:21" x14ac:dyDescent="0.35">
      <c r="A110">
        <v>5.4039999999999999</v>
      </c>
      <c r="B110">
        <v>-48.58</v>
      </c>
      <c r="C110">
        <v>3.6459999999999999</v>
      </c>
      <c r="F110">
        <v>5.4039999999999999</v>
      </c>
      <c r="G110">
        <f t="shared" si="1"/>
        <v>-216.09452759999999</v>
      </c>
      <c r="H110">
        <v>3.6459999999999999</v>
      </c>
      <c r="T110">
        <v>10.797000000000001</v>
      </c>
      <c r="U110">
        <v>68.186920000000001</v>
      </c>
    </row>
    <row r="111" spans="1:21" x14ac:dyDescent="0.35">
      <c r="A111">
        <v>5.45</v>
      </c>
      <c r="B111">
        <v>-53.49</v>
      </c>
      <c r="C111">
        <v>3.6440000000000001</v>
      </c>
      <c r="F111">
        <v>5.45</v>
      </c>
      <c r="G111">
        <f t="shared" si="1"/>
        <v>-237.93528780000003</v>
      </c>
      <c r="H111">
        <v>3.6440000000000001</v>
      </c>
      <c r="T111">
        <v>10.897</v>
      </c>
      <c r="U111">
        <v>68.53783</v>
      </c>
    </row>
    <row r="112" spans="1:21" x14ac:dyDescent="0.35">
      <c r="A112">
        <v>5.5030000000000001</v>
      </c>
      <c r="B112">
        <v>-59.859000000000002</v>
      </c>
      <c r="C112">
        <v>3.6459999999999999</v>
      </c>
      <c r="F112">
        <v>5.5030000000000001</v>
      </c>
      <c r="G112">
        <f t="shared" si="1"/>
        <v>-266.26600098</v>
      </c>
      <c r="H112">
        <v>3.6459999999999999</v>
      </c>
      <c r="T112">
        <v>10.997</v>
      </c>
      <c r="U112">
        <v>68.914519999999996</v>
      </c>
    </row>
    <row r="113" spans="1:21" x14ac:dyDescent="0.35">
      <c r="A113">
        <v>5.5490000000000004</v>
      </c>
      <c r="B113">
        <v>-62.658999999999999</v>
      </c>
      <c r="C113">
        <v>3.6459999999999999</v>
      </c>
      <c r="F113">
        <v>5.5490000000000004</v>
      </c>
      <c r="G113">
        <f t="shared" si="1"/>
        <v>-278.72101698</v>
      </c>
      <c r="H113">
        <v>3.6459999999999999</v>
      </c>
      <c r="T113">
        <v>11.096</v>
      </c>
      <c r="U113">
        <v>69.292699999999996</v>
      </c>
    </row>
    <row r="114" spans="1:21" x14ac:dyDescent="0.35">
      <c r="A114">
        <v>5.5979999999999999</v>
      </c>
      <c r="B114">
        <v>-65.671999999999997</v>
      </c>
      <c r="C114">
        <v>3.6459999999999999</v>
      </c>
      <c r="F114">
        <v>5.5979999999999999</v>
      </c>
      <c r="G114">
        <f t="shared" si="1"/>
        <v>-292.12350384000001</v>
      </c>
      <c r="H114">
        <v>3.6459999999999999</v>
      </c>
      <c r="T114">
        <v>11.196999999999999</v>
      </c>
      <c r="U114">
        <v>69.595950000000002</v>
      </c>
    </row>
    <row r="115" spans="1:21" x14ac:dyDescent="0.35">
      <c r="A115">
        <v>5.6440000000000001</v>
      </c>
      <c r="B115">
        <v>-70.349999999999994</v>
      </c>
      <c r="C115">
        <v>3.6459999999999999</v>
      </c>
      <c r="F115">
        <v>5.6440000000000001</v>
      </c>
      <c r="G115">
        <f t="shared" si="1"/>
        <v>-312.932277</v>
      </c>
      <c r="H115">
        <v>3.6459999999999999</v>
      </c>
      <c r="T115">
        <v>11.297000000000001</v>
      </c>
      <c r="U115">
        <v>69.990790000000004</v>
      </c>
    </row>
    <row r="116" spans="1:21" x14ac:dyDescent="0.35">
      <c r="A116">
        <v>5.6970000000000001</v>
      </c>
      <c r="B116">
        <v>-80.513000000000005</v>
      </c>
      <c r="C116">
        <v>3.6459999999999999</v>
      </c>
      <c r="F116">
        <v>5.6970000000000001</v>
      </c>
      <c r="G116">
        <f t="shared" si="1"/>
        <v>-358.13953686000002</v>
      </c>
      <c r="H116">
        <v>3.6459999999999999</v>
      </c>
      <c r="T116">
        <v>11.398</v>
      </c>
      <c r="U116">
        <v>70.383260000000007</v>
      </c>
    </row>
    <row r="117" spans="1:21" x14ac:dyDescent="0.35">
      <c r="A117">
        <v>5.7450000000000001</v>
      </c>
      <c r="B117">
        <v>-87.37</v>
      </c>
      <c r="C117">
        <v>3.6459999999999999</v>
      </c>
      <c r="F117">
        <v>5.7450000000000001</v>
      </c>
      <c r="G117">
        <f t="shared" si="1"/>
        <v>-388.64098140000004</v>
      </c>
      <c r="H117">
        <v>3.6459999999999999</v>
      </c>
      <c r="T117">
        <v>11.497999999999999</v>
      </c>
      <c r="U117">
        <v>70.767949999999999</v>
      </c>
    </row>
    <row r="118" spans="1:21" x14ac:dyDescent="0.35">
      <c r="A118">
        <v>5.7930000000000001</v>
      </c>
      <c r="B118">
        <v>-92.397000000000006</v>
      </c>
      <c r="C118">
        <v>3.6459999999999999</v>
      </c>
      <c r="F118">
        <v>5.7930000000000001</v>
      </c>
      <c r="G118">
        <f t="shared" si="1"/>
        <v>-411.00218334000004</v>
      </c>
      <c r="H118">
        <v>3.6459999999999999</v>
      </c>
      <c r="T118">
        <v>11.597</v>
      </c>
      <c r="U118">
        <v>71.044589999999999</v>
      </c>
    </row>
    <row r="119" spans="1:21" x14ac:dyDescent="0.35">
      <c r="A119">
        <v>5.8479999999999999</v>
      </c>
      <c r="B119">
        <v>-99.152000000000001</v>
      </c>
      <c r="C119">
        <v>3.6429999999999998</v>
      </c>
      <c r="F119">
        <v>5.8479999999999999</v>
      </c>
      <c r="G119">
        <f t="shared" si="1"/>
        <v>-441.04990944000002</v>
      </c>
      <c r="H119">
        <v>3.6429999999999998</v>
      </c>
      <c r="T119">
        <v>11.698</v>
      </c>
      <c r="U119">
        <v>71.437070000000006</v>
      </c>
    </row>
    <row r="120" spans="1:21" x14ac:dyDescent="0.35">
      <c r="A120">
        <v>5.8970000000000002</v>
      </c>
      <c r="B120">
        <v>-105.643</v>
      </c>
      <c r="C120">
        <v>3.645</v>
      </c>
      <c r="F120">
        <v>5.8970000000000002</v>
      </c>
      <c r="G120">
        <f t="shared" si="1"/>
        <v>-469.92330545999999</v>
      </c>
      <c r="H120">
        <v>3.645</v>
      </c>
      <c r="T120">
        <v>11.797000000000001</v>
      </c>
      <c r="U120">
        <v>71.759309999999999</v>
      </c>
    </row>
    <row r="121" spans="1:21" x14ac:dyDescent="0.35">
      <c r="A121">
        <v>5.9459999999999997</v>
      </c>
      <c r="B121">
        <v>-111.167</v>
      </c>
      <c r="C121">
        <v>3.645</v>
      </c>
      <c r="F121">
        <v>5.9459999999999997</v>
      </c>
      <c r="G121">
        <f t="shared" si="1"/>
        <v>-494.49527274000002</v>
      </c>
      <c r="H121">
        <v>3.645</v>
      </c>
      <c r="T121">
        <v>11.898</v>
      </c>
      <c r="U121">
        <v>72.220079999999996</v>
      </c>
    </row>
    <row r="122" spans="1:21" x14ac:dyDescent="0.35">
      <c r="A122">
        <v>5.9939999999999998</v>
      </c>
      <c r="B122">
        <v>-117.879</v>
      </c>
      <c r="C122">
        <v>3.645</v>
      </c>
      <c r="F122">
        <v>5.9939999999999998</v>
      </c>
      <c r="G122">
        <f t="shared" si="1"/>
        <v>-524.35172538000006</v>
      </c>
      <c r="H122">
        <v>3.645</v>
      </c>
      <c r="T122">
        <v>11.997</v>
      </c>
      <c r="U122">
        <v>72.545230000000004</v>
      </c>
    </row>
    <row r="123" spans="1:21" x14ac:dyDescent="0.35">
      <c r="A123">
        <v>6.048</v>
      </c>
      <c r="B123">
        <v>-125.629</v>
      </c>
      <c r="C123">
        <v>3.645</v>
      </c>
      <c r="F123">
        <v>6.048</v>
      </c>
      <c r="G123">
        <f t="shared" si="1"/>
        <v>-558.82543038000006</v>
      </c>
      <c r="H123">
        <v>3.645</v>
      </c>
      <c r="T123">
        <v>12.097</v>
      </c>
      <c r="U123">
        <v>72.847369999999998</v>
      </c>
    </row>
    <row r="124" spans="1:21" x14ac:dyDescent="0.35">
      <c r="A124">
        <v>6.0970000000000004</v>
      </c>
      <c r="B124">
        <v>-135.18899999999999</v>
      </c>
      <c r="C124">
        <v>3.6459999999999999</v>
      </c>
      <c r="F124">
        <v>6.0970000000000004</v>
      </c>
      <c r="G124">
        <f t="shared" si="1"/>
        <v>-601.35041358000001</v>
      </c>
      <c r="H124">
        <v>3.6459999999999999</v>
      </c>
      <c r="T124">
        <v>12.198</v>
      </c>
      <c r="U124">
        <v>73.260639999999995</v>
      </c>
    </row>
    <row r="125" spans="1:21" x14ac:dyDescent="0.35">
      <c r="A125">
        <v>6.1459999999999999</v>
      </c>
      <c r="B125">
        <v>-144.28299999999999</v>
      </c>
      <c r="C125">
        <v>3.6459999999999999</v>
      </c>
      <c r="F125">
        <v>6.1459999999999999</v>
      </c>
      <c r="G125">
        <f t="shared" si="1"/>
        <v>-641.80252625999992</v>
      </c>
      <c r="H125">
        <v>3.6459999999999999</v>
      </c>
      <c r="T125">
        <v>12.297000000000001</v>
      </c>
      <c r="U125">
        <v>73.598399999999998</v>
      </c>
    </row>
    <row r="126" spans="1:21" x14ac:dyDescent="0.35">
      <c r="A126">
        <v>6.202</v>
      </c>
      <c r="B126">
        <v>-152.52199999999999</v>
      </c>
      <c r="C126">
        <v>3.6459999999999999</v>
      </c>
      <c r="F126">
        <v>6.202</v>
      </c>
      <c r="G126">
        <f t="shared" si="1"/>
        <v>-678.45141083999999</v>
      </c>
      <c r="H126">
        <v>3.6459999999999999</v>
      </c>
      <c r="T126">
        <v>12.398</v>
      </c>
      <c r="U126">
        <v>74.014849999999996</v>
      </c>
    </row>
    <row r="127" spans="1:21" x14ac:dyDescent="0.35">
      <c r="A127">
        <v>6.258</v>
      </c>
      <c r="B127">
        <v>-161.983</v>
      </c>
      <c r="C127">
        <v>3.6459999999999999</v>
      </c>
      <c r="F127">
        <v>6.258</v>
      </c>
      <c r="G127">
        <f t="shared" si="1"/>
        <v>-720.53602025999999</v>
      </c>
      <c r="H127">
        <v>3.6459999999999999</v>
      </c>
      <c r="T127">
        <v>12.497999999999999</v>
      </c>
      <c r="U127">
        <v>74.417090000000002</v>
      </c>
    </row>
    <row r="128" spans="1:21" x14ac:dyDescent="0.35">
      <c r="A128">
        <v>6.306</v>
      </c>
      <c r="B128">
        <v>-170.852</v>
      </c>
      <c r="C128">
        <v>3.6429999999999998</v>
      </c>
      <c r="F128">
        <v>6.306</v>
      </c>
      <c r="G128">
        <f t="shared" si="1"/>
        <v>-759.98728344000006</v>
      </c>
      <c r="H128">
        <v>3.6429999999999998</v>
      </c>
      <c r="T128">
        <v>12.598000000000001</v>
      </c>
      <c r="U128">
        <v>74.767970000000005</v>
      </c>
    </row>
    <row r="129" spans="1:21" x14ac:dyDescent="0.35">
      <c r="A129">
        <v>6.3550000000000004</v>
      </c>
      <c r="B129">
        <v>-177.739</v>
      </c>
      <c r="C129">
        <v>3.6459999999999999</v>
      </c>
      <c r="F129">
        <v>6.3550000000000004</v>
      </c>
      <c r="G129">
        <f t="shared" si="1"/>
        <v>-790.62217457999998</v>
      </c>
      <c r="H129">
        <v>3.6459999999999999</v>
      </c>
      <c r="T129">
        <v>12.698</v>
      </c>
      <c r="U129">
        <v>75.193389999999994</v>
      </c>
    </row>
    <row r="130" spans="1:21" x14ac:dyDescent="0.35">
      <c r="A130">
        <v>6.4029999999999996</v>
      </c>
      <c r="B130">
        <v>-185.411</v>
      </c>
      <c r="C130">
        <v>3.6480000000000001</v>
      </c>
      <c r="F130">
        <v>6.4029999999999996</v>
      </c>
      <c r="G130">
        <f t="shared" si="1"/>
        <v>-824.74891842</v>
      </c>
      <c r="H130">
        <v>3.6480000000000001</v>
      </c>
      <c r="T130">
        <v>12.797000000000001</v>
      </c>
      <c r="U130">
        <v>75.564859999999996</v>
      </c>
    </row>
    <row r="131" spans="1:21" x14ac:dyDescent="0.35">
      <c r="A131">
        <v>6.452</v>
      </c>
      <c r="B131">
        <v>-198.85599999999999</v>
      </c>
      <c r="C131">
        <v>3.6469999999999998</v>
      </c>
      <c r="F131">
        <v>6.452</v>
      </c>
      <c r="G131">
        <f t="shared" ref="G131:G194" si="2">B131*4.44822</f>
        <v>-884.55523631999995</v>
      </c>
      <c r="H131">
        <v>3.6469999999999998</v>
      </c>
      <c r="T131">
        <v>12.898</v>
      </c>
      <c r="U131">
        <v>75.951880000000003</v>
      </c>
    </row>
    <row r="132" spans="1:21" x14ac:dyDescent="0.35">
      <c r="A132">
        <v>6.5</v>
      </c>
      <c r="B132">
        <v>-212.09200000000001</v>
      </c>
      <c r="C132">
        <v>3.6459999999999999</v>
      </c>
      <c r="F132">
        <v>6.5</v>
      </c>
      <c r="G132">
        <f t="shared" si="2"/>
        <v>-943.43187624000007</v>
      </c>
      <c r="H132">
        <v>3.6459999999999999</v>
      </c>
      <c r="T132">
        <v>12.997</v>
      </c>
      <c r="U132">
        <v>76.24812</v>
      </c>
    </row>
    <row r="133" spans="1:21" x14ac:dyDescent="0.35">
      <c r="A133">
        <v>6.548</v>
      </c>
      <c r="B133">
        <v>-222.506</v>
      </c>
      <c r="C133">
        <v>3.6459999999999999</v>
      </c>
      <c r="F133">
        <v>6.548</v>
      </c>
      <c r="G133">
        <f t="shared" si="2"/>
        <v>-989.75563932</v>
      </c>
      <c r="H133">
        <v>3.6459999999999999</v>
      </c>
      <c r="T133">
        <v>13.097</v>
      </c>
      <c r="U133">
        <v>76.556209999999993</v>
      </c>
    </row>
    <row r="134" spans="1:21" x14ac:dyDescent="0.35">
      <c r="A134">
        <v>6.6029999999999998</v>
      </c>
      <c r="B134">
        <v>-231.30600000000001</v>
      </c>
      <c r="C134">
        <v>3.6459999999999999</v>
      </c>
      <c r="F134">
        <v>6.6029999999999998</v>
      </c>
      <c r="G134">
        <f t="shared" si="2"/>
        <v>-1028.8999753200001</v>
      </c>
      <c r="H134">
        <v>3.6459999999999999</v>
      </c>
      <c r="T134">
        <v>13.196999999999999</v>
      </c>
      <c r="U134">
        <v>76.797420000000002</v>
      </c>
    </row>
    <row r="135" spans="1:21" x14ac:dyDescent="0.35">
      <c r="A135">
        <v>6.6509999999999998</v>
      </c>
      <c r="B135">
        <v>-242.12799999999999</v>
      </c>
      <c r="C135">
        <v>3.6459999999999999</v>
      </c>
      <c r="F135">
        <v>6.6509999999999998</v>
      </c>
      <c r="G135">
        <f t="shared" si="2"/>
        <v>-1077.03861216</v>
      </c>
      <c r="H135">
        <v>3.6459999999999999</v>
      </c>
      <c r="T135">
        <v>13.295999999999999</v>
      </c>
      <c r="U135">
        <v>77.054990000000004</v>
      </c>
    </row>
    <row r="136" spans="1:21" x14ac:dyDescent="0.35">
      <c r="A136">
        <v>6.7080000000000002</v>
      </c>
      <c r="B136">
        <v>-259.62700000000001</v>
      </c>
      <c r="C136">
        <v>3.6459999999999999</v>
      </c>
      <c r="F136">
        <v>6.7080000000000002</v>
      </c>
      <c r="G136">
        <f t="shared" si="2"/>
        <v>-1154.8780139400001</v>
      </c>
      <c r="H136">
        <v>3.6459999999999999</v>
      </c>
      <c r="T136">
        <v>13.398</v>
      </c>
      <c r="U136">
        <v>77.268739999999994</v>
      </c>
    </row>
    <row r="137" spans="1:21" x14ac:dyDescent="0.35">
      <c r="A137">
        <v>6.7640000000000002</v>
      </c>
      <c r="B137">
        <v>-268.55700000000002</v>
      </c>
      <c r="C137">
        <v>3.6459999999999999</v>
      </c>
      <c r="F137">
        <v>6.7640000000000002</v>
      </c>
      <c r="G137">
        <f t="shared" si="2"/>
        <v>-1194.6006185400001</v>
      </c>
      <c r="H137">
        <v>3.6459999999999999</v>
      </c>
      <c r="T137">
        <v>13.496</v>
      </c>
      <c r="U137">
        <v>77.519530000000003</v>
      </c>
    </row>
    <row r="138" spans="1:21" x14ac:dyDescent="0.35">
      <c r="A138">
        <v>6.8129999999999997</v>
      </c>
      <c r="B138">
        <v>-278.286</v>
      </c>
      <c r="C138">
        <v>3.645</v>
      </c>
      <c r="F138">
        <v>6.8129999999999997</v>
      </c>
      <c r="G138">
        <f t="shared" si="2"/>
        <v>-1237.87735092</v>
      </c>
      <c r="H138">
        <v>3.645</v>
      </c>
      <c r="T138">
        <v>13.597</v>
      </c>
      <c r="U138">
        <v>77.82996</v>
      </c>
    </row>
    <row r="139" spans="1:21" x14ac:dyDescent="0.35">
      <c r="A139">
        <v>6.8620000000000001</v>
      </c>
      <c r="B139">
        <v>-285.12900000000002</v>
      </c>
      <c r="C139">
        <v>3.645</v>
      </c>
      <c r="F139">
        <v>6.8620000000000001</v>
      </c>
      <c r="G139">
        <f t="shared" si="2"/>
        <v>-1268.3165203800002</v>
      </c>
      <c r="H139">
        <v>3.645</v>
      </c>
      <c r="T139">
        <v>13.696999999999999</v>
      </c>
      <c r="U139">
        <v>78.070629999999994</v>
      </c>
    </row>
    <row r="140" spans="1:21" x14ac:dyDescent="0.35">
      <c r="A140">
        <v>6.915</v>
      </c>
      <c r="B140">
        <v>-304.44400000000002</v>
      </c>
      <c r="C140">
        <v>3.6480000000000001</v>
      </c>
      <c r="F140">
        <v>6.915</v>
      </c>
      <c r="G140">
        <f t="shared" si="2"/>
        <v>-1354.2338896800002</v>
      </c>
      <c r="H140">
        <v>3.6480000000000001</v>
      </c>
      <c r="T140">
        <v>13.797000000000001</v>
      </c>
      <c r="U140">
        <v>78.274479999999997</v>
      </c>
    </row>
    <row r="141" spans="1:21" x14ac:dyDescent="0.35">
      <c r="A141">
        <v>6.9729999999999999</v>
      </c>
      <c r="B141">
        <v>-288.05500000000001</v>
      </c>
      <c r="C141">
        <v>3.6469999999999998</v>
      </c>
      <c r="F141">
        <v>6.9729999999999999</v>
      </c>
      <c r="G141">
        <f t="shared" si="2"/>
        <v>-1281.3320121000002</v>
      </c>
      <c r="H141">
        <v>3.6469999999999998</v>
      </c>
      <c r="T141">
        <v>13.898</v>
      </c>
      <c r="U141">
        <v>78.521799999999999</v>
      </c>
    </row>
    <row r="142" spans="1:21" x14ac:dyDescent="0.35">
      <c r="A142">
        <v>7.0279999999999996</v>
      </c>
      <c r="B142">
        <v>-204.43299999999999</v>
      </c>
      <c r="C142">
        <v>3.645</v>
      </c>
      <c r="F142">
        <v>7.0279999999999996</v>
      </c>
      <c r="G142">
        <f t="shared" si="2"/>
        <v>-909.36295926000003</v>
      </c>
      <c r="H142">
        <v>3.645</v>
      </c>
      <c r="T142">
        <v>13.997</v>
      </c>
      <c r="U142">
        <v>78.759929999999997</v>
      </c>
    </row>
    <row r="143" spans="1:21" x14ac:dyDescent="0.35">
      <c r="A143">
        <v>7.0759999999999996</v>
      </c>
      <c r="B143">
        <v>-125.629</v>
      </c>
      <c r="C143">
        <v>3.645</v>
      </c>
      <c r="F143">
        <v>7.0759999999999996</v>
      </c>
      <c r="G143">
        <f t="shared" si="2"/>
        <v>-558.82543038000006</v>
      </c>
      <c r="H143">
        <v>3.645</v>
      </c>
      <c r="T143">
        <v>14.098000000000001</v>
      </c>
      <c r="U143">
        <v>79.034499999999994</v>
      </c>
    </row>
    <row r="144" spans="1:21" x14ac:dyDescent="0.35">
      <c r="A144">
        <v>7.1239999999999997</v>
      </c>
      <c r="B144">
        <v>-135.18899999999999</v>
      </c>
      <c r="C144">
        <v>3.6459999999999999</v>
      </c>
      <c r="F144">
        <v>7.1239999999999997</v>
      </c>
      <c r="G144">
        <f t="shared" si="2"/>
        <v>-601.35041358000001</v>
      </c>
      <c r="H144">
        <v>3.6459999999999999</v>
      </c>
      <c r="T144">
        <v>14.196999999999999</v>
      </c>
      <c r="U144">
        <v>79.311809999999994</v>
      </c>
    </row>
    <row r="145" spans="1:21" x14ac:dyDescent="0.35">
      <c r="A145">
        <v>7.1719999999999997</v>
      </c>
      <c r="B145">
        <v>-144.28299999999999</v>
      </c>
      <c r="C145">
        <v>3.6459999999999999</v>
      </c>
      <c r="F145">
        <v>7.1719999999999997</v>
      </c>
      <c r="G145">
        <f t="shared" si="2"/>
        <v>-641.80252625999992</v>
      </c>
      <c r="H145">
        <v>3.6459999999999999</v>
      </c>
      <c r="T145">
        <v>14.297000000000001</v>
      </c>
      <c r="U145">
        <v>79.549149999999997</v>
      </c>
    </row>
    <row r="146" spans="1:21" x14ac:dyDescent="0.35">
      <c r="A146">
        <v>7.22</v>
      </c>
      <c r="B146">
        <v>-152.52199999999999</v>
      </c>
      <c r="C146">
        <v>3.6459999999999999</v>
      </c>
      <c r="F146">
        <v>7.22</v>
      </c>
      <c r="G146">
        <f t="shared" si="2"/>
        <v>-678.45141083999999</v>
      </c>
      <c r="H146">
        <v>3.6459999999999999</v>
      </c>
      <c r="T146">
        <v>14.397</v>
      </c>
      <c r="U146">
        <v>79.749529999999993</v>
      </c>
    </row>
    <row r="147" spans="1:21" x14ac:dyDescent="0.35">
      <c r="A147">
        <v>7.2679999999999998</v>
      </c>
      <c r="B147">
        <v>-161.983</v>
      </c>
      <c r="C147">
        <v>3.6459999999999999</v>
      </c>
      <c r="F147">
        <v>7.2679999999999998</v>
      </c>
      <c r="G147">
        <f t="shared" si="2"/>
        <v>-720.53602025999999</v>
      </c>
      <c r="H147">
        <v>3.6459999999999999</v>
      </c>
      <c r="T147">
        <v>14.497</v>
      </c>
      <c r="U147">
        <v>80.019099999999995</v>
      </c>
    </row>
    <row r="148" spans="1:21" x14ac:dyDescent="0.35">
      <c r="A148">
        <v>7.3230000000000004</v>
      </c>
      <c r="B148">
        <v>-170.852</v>
      </c>
      <c r="C148">
        <v>3.6429999999999998</v>
      </c>
      <c r="F148">
        <v>7.3230000000000004</v>
      </c>
      <c r="G148">
        <f t="shared" si="2"/>
        <v>-759.98728344000006</v>
      </c>
      <c r="H148">
        <v>3.6429999999999998</v>
      </c>
      <c r="T148">
        <v>14.598000000000001</v>
      </c>
      <c r="U148">
        <v>80.290139999999994</v>
      </c>
    </row>
    <row r="149" spans="1:21" x14ac:dyDescent="0.35">
      <c r="A149">
        <v>7.3760000000000003</v>
      </c>
      <c r="B149">
        <v>-177.739</v>
      </c>
      <c r="C149">
        <v>3.6459999999999999</v>
      </c>
      <c r="F149">
        <v>7.3760000000000003</v>
      </c>
      <c r="G149">
        <f t="shared" si="2"/>
        <v>-790.62217457999998</v>
      </c>
      <c r="H149">
        <v>3.6459999999999999</v>
      </c>
      <c r="T149">
        <v>14.696999999999999</v>
      </c>
      <c r="U149">
        <v>80.573480000000004</v>
      </c>
    </row>
    <row r="150" spans="1:21" x14ac:dyDescent="0.35">
      <c r="A150">
        <v>7.4240000000000004</v>
      </c>
      <c r="B150">
        <v>-185.411</v>
      </c>
      <c r="C150">
        <v>3.6480000000000001</v>
      </c>
      <c r="F150">
        <v>7.4240000000000004</v>
      </c>
      <c r="G150">
        <f t="shared" si="2"/>
        <v>-824.74891842</v>
      </c>
      <c r="H150">
        <v>3.6480000000000001</v>
      </c>
      <c r="T150">
        <v>14.797000000000001</v>
      </c>
      <c r="U150">
        <v>80.796109999999999</v>
      </c>
    </row>
    <row r="151" spans="1:21" x14ac:dyDescent="0.35">
      <c r="A151">
        <v>7.4729999999999999</v>
      </c>
      <c r="B151">
        <v>-198.85599999999999</v>
      </c>
      <c r="C151">
        <v>3.6469999999999998</v>
      </c>
      <c r="F151">
        <v>7.4729999999999999</v>
      </c>
      <c r="G151">
        <f t="shared" si="2"/>
        <v>-884.55523631999995</v>
      </c>
      <c r="H151">
        <v>3.6469999999999998</v>
      </c>
      <c r="T151">
        <v>14.897</v>
      </c>
      <c r="U151">
        <v>80.995689999999996</v>
      </c>
    </row>
    <row r="152" spans="1:21" x14ac:dyDescent="0.35">
      <c r="A152">
        <v>7.5220000000000002</v>
      </c>
      <c r="B152">
        <v>-212.09200000000001</v>
      </c>
      <c r="C152">
        <v>3.6459999999999999</v>
      </c>
      <c r="F152">
        <v>7.5220000000000002</v>
      </c>
      <c r="G152">
        <f t="shared" si="2"/>
        <v>-943.43187624000007</v>
      </c>
      <c r="H152">
        <v>3.6459999999999999</v>
      </c>
      <c r="T152">
        <v>14.996</v>
      </c>
      <c r="U152">
        <v>81.173519999999996</v>
      </c>
    </row>
    <row r="153" spans="1:21" x14ac:dyDescent="0.35">
      <c r="A153">
        <v>7.5789999999999997</v>
      </c>
      <c r="B153">
        <v>-222.506</v>
      </c>
      <c r="C153">
        <v>3.6459999999999999</v>
      </c>
      <c r="F153">
        <v>7.5789999999999997</v>
      </c>
      <c r="G153">
        <f t="shared" si="2"/>
        <v>-989.75563932</v>
      </c>
      <c r="H153">
        <v>3.6459999999999999</v>
      </c>
      <c r="T153">
        <v>15.098000000000001</v>
      </c>
      <c r="U153">
        <v>81.374210000000005</v>
      </c>
    </row>
    <row r="154" spans="1:21" x14ac:dyDescent="0.35">
      <c r="A154">
        <v>7.633</v>
      </c>
      <c r="B154">
        <v>-231.30600000000001</v>
      </c>
      <c r="C154">
        <v>3.6459999999999999</v>
      </c>
      <c r="F154">
        <v>7.633</v>
      </c>
      <c r="G154">
        <f t="shared" si="2"/>
        <v>-1028.8999753200001</v>
      </c>
      <c r="H154">
        <v>3.6459999999999999</v>
      </c>
      <c r="T154">
        <v>15.196999999999999</v>
      </c>
      <c r="U154">
        <v>81.664169999999999</v>
      </c>
    </row>
    <row r="155" spans="1:21" x14ac:dyDescent="0.35">
      <c r="A155">
        <v>7.681</v>
      </c>
      <c r="B155">
        <v>-242.12799999999999</v>
      </c>
      <c r="C155">
        <v>3.6459999999999999</v>
      </c>
      <c r="F155">
        <v>7.681</v>
      </c>
      <c r="G155">
        <f t="shared" si="2"/>
        <v>-1077.03861216</v>
      </c>
      <c r="H155">
        <v>3.6459999999999999</v>
      </c>
      <c r="T155">
        <v>15.298</v>
      </c>
      <c r="U155">
        <v>81.991669999999999</v>
      </c>
    </row>
    <row r="156" spans="1:21" x14ac:dyDescent="0.35">
      <c r="A156">
        <v>7.73</v>
      </c>
      <c r="B156">
        <v>-259.62700000000001</v>
      </c>
      <c r="C156">
        <v>3.6459999999999999</v>
      </c>
      <c r="F156">
        <v>7.73</v>
      </c>
      <c r="G156">
        <f t="shared" si="2"/>
        <v>-1154.8780139400001</v>
      </c>
      <c r="H156">
        <v>3.6459999999999999</v>
      </c>
      <c r="T156">
        <v>15.398</v>
      </c>
      <c r="U156">
        <v>82.191909999999993</v>
      </c>
    </row>
    <row r="157" spans="1:21" x14ac:dyDescent="0.35">
      <c r="A157">
        <v>7.7809999999999997</v>
      </c>
      <c r="B157">
        <v>-268.55700000000002</v>
      </c>
      <c r="C157">
        <v>3.6459999999999999</v>
      </c>
      <c r="F157">
        <v>7.7809999999999997</v>
      </c>
      <c r="G157">
        <f t="shared" si="2"/>
        <v>-1194.6006185400001</v>
      </c>
      <c r="H157">
        <v>3.6459999999999999</v>
      </c>
      <c r="T157">
        <v>15.497</v>
      </c>
      <c r="U157">
        <v>82.327100000000002</v>
      </c>
    </row>
    <row r="158" spans="1:21" x14ac:dyDescent="0.35">
      <c r="A158">
        <v>7.8369999999999997</v>
      </c>
      <c r="B158">
        <v>-278.286</v>
      </c>
      <c r="C158">
        <v>3.645</v>
      </c>
      <c r="F158">
        <v>7.8369999999999997</v>
      </c>
      <c r="G158">
        <f t="shared" si="2"/>
        <v>-1237.87735092</v>
      </c>
      <c r="H158">
        <v>3.645</v>
      </c>
      <c r="T158">
        <v>15.597</v>
      </c>
      <c r="U158">
        <v>82.461560000000006</v>
      </c>
    </row>
    <row r="159" spans="1:21" x14ac:dyDescent="0.35">
      <c r="A159">
        <v>7.8860000000000001</v>
      </c>
      <c r="B159">
        <v>-285.12900000000002</v>
      </c>
      <c r="C159">
        <v>3.645</v>
      </c>
      <c r="F159">
        <v>7.8860000000000001</v>
      </c>
      <c r="G159">
        <f t="shared" si="2"/>
        <v>-1268.3165203800002</v>
      </c>
      <c r="H159">
        <v>3.645</v>
      </c>
      <c r="T159">
        <v>15.696</v>
      </c>
      <c r="U159">
        <v>82.601219999999998</v>
      </c>
    </row>
    <row r="160" spans="1:21" x14ac:dyDescent="0.35">
      <c r="A160">
        <v>7.9349999999999996</v>
      </c>
      <c r="B160">
        <v>-304.44400000000002</v>
      </c>
      <c r="C160">
        <v>3.6480000000000001</v>
      </c>
      <c r="F160">
        <v>7.9349999999999996</v>
      </c>
      <c r="G160">
        <f t="shared" si="2"/>
        <v>-1354.2338896800002</v>
      </c>
      <c r="H160">
        <v>3.6480000000000001</v>
      </c>
      <c r="T160">
        <v>15.797000000000001</v>
      </c>
      <c r="U160">
        <v>82.673029999999997</v>
      </c>
    </row>
    <row r="161" spans="1:21" x14ac:dyDescent="0.35">
      <c r="A161">
        <v>7.9889999999999999</v>
      </c>
      <c r="B161">
        <v>-316.68099999999998</v>
      </c>
      <c r="C161">
        <v>3.6459999999999999</v>
      </c>
      <c r="F161">
        <v>7.9889999999999999</v>
      </c>
      <c r="G161">
        <f t="shared" si="2"/>
        <v>-1408.6667578199999</v>
      </c>
      <c r="H161">
        <v>3.6459999999999999</v>
      </c>
      <c r="T161">
        <v>15.896000000000001</v>
      </c>
      <c r="U161">
        <v>82.813599999999994</v>
      </c>
    </row>
    <row r="162" spans="1:21" x14ac:dyDescent="0.35">
      <c r="A162">
        <v>8.0370000000000008</v>
      </c>
      <c r="B162">
        <v>-327.00700000000001</v>
      </c>
      <c r="C162">
        <v>3.6459999999999999</v>
      </c>
      <c r="F162">
        <v>8.0370000000000008</v>
      </c>
      <c r="G162">
        <f t="shared" si="2"/>
        <v>-1454.5990775400001</v>
      </c>
      <c r="H162">
        <v>3.6459999999999999</v>
      </c>
      <c r="T162">
        <v>15.997999999999999</v>
      </c>
      <c r="U162">
        <v>82.878150000000005</v>
      </c>
    </row>
    <row r="163" spans="1:21" x14ac:dyDescent="0.35">
      <c r="A163">
        <v>8.0869999999999997</v>
      </c>
      <c r="B163">
        <v>-337.209</v>
      </c>
      <c r="C163">
        <v>3.6459999999999999</v>
      </c>
      <c r="F163">
        <v>8.0869999999999997</v>
      </c>
      <c r="G163">
        <f t="shared" si="2"/>
        <v>-1499.97981798</v>
      </c>
      <c r="H163">
        <v>3.6459999999999999</v>
      </c>
      <c r="T163">
        <v>16.097999999999999</v>
      </c>
      <c r="U163">
        <v>84.033730000000006</v>
      </c>
    </row>
    <row r="164" spans="1:21" x14ac:dyDescent="0.35">
      <c r="A164">
        <v>8.1750000000000007</v>
      </c>
      <c r="B164">
        <v>-351.88900000000001</v>
      </c>
      <c r="C164">
        <v>3.6459999999999999</v>
      </c>
      <c r="F164">
        <v>8.1750000000000007</v>
      </c>
      <c r="G164">
        <f t="shared" si="2"/>
        <v>-1565.27968758</v>
      </c>
      <c r="H164">
        <v>3.6459999999999999</v>
      </c>
      <c r="T164">
        <v>16.198</v>
      </c>
      <c r="U164">
        <v>84.069829999999996</v>
      </c>
    </row>
    <row r="165" spans="1:21" x14ac:dyDescent="0.35">
      <c r="A165">
        <v>8.2249999999999996</v>
      </c>
      <c r="B165">
        <v>-360.72800000000001</v>
      </c>
      <c r="C165">
        <v>3.6459999999999999</v>
      </c>
      <c r="F165">
        <v>8.2249999999999996</v>
      </c>
      <c r="G165">
        <f t="shared" si="2"/>
        <v>-1604.59750416</v>
      </c>
      <c r="H165">
        <v>3.6459999999999999</v>
      </c>
      <c r="T165">
        <v>16.297999999999998</v>
      </c>
      <c r="U165">
        <v>84.113579999999999</v>
      </c>
    </row>
    <row r="166" spans="1:21" x14ac:dyDescent="0.35">
      <c r="A166">
        <v>8.2729999999999997</v>
      </c>
      <c r="B166">
        <v>-368.53800000000001</v>
      </c>
      <c r="C166">
        <v>3.6459999999999999</v>
      </c>
      <c r="F166">
        <v>8.2729999999999997</v>
      </c>
      <c r="G166">
        <f t="shared" si="2"/>
        <v>-1639.33810236</v>
      </c>
      <c r="H166">
        <v>3.6459999999999999</v>
      </c>
      <c r="T166">
        <v>16.396999999999998</v>
      </c>
      <c r="U166">
        <v>84.114590000000007</v>
      </c>
    </row>
    <row r="167" spans="1:21" x14ac:dyDescent="0.35">
      <c r="A167">
        <v>8.3209999999999997</v>
      </c>
      <c r="B167">
        <v>-379.07</v>
      </c>
      <c r="C167">
        <v>3.6469999999999998</v>
      </c>
      <c r="F167">
        <v>8.3209999999999997</v>
      </c>
      <c r="G167">
        <f t="shared" si="2"/>
        <v>-1686.1867554</v>
      </c>
      <c r="H167">
        <v>3.6469999999999998</v>
      </c>
      <c r="T167">
        <v>16.498000000000001</v>
      </c>
      <c r="U167">
        <v>84.077719999999999</v>
      </c>
    </row>
    <row r="168" spans="1:21" x14ac:dyDescent="0.35">
      <c r="A168">
        <v>8.3859999999999992</v>
      </c>
      <c r="B168">
        <v>-386.38799999999998</v>
      </c>
      <c r="C168">
        <v>3.645</v>
      </c>
      <c r="F168">
        <v>8.3859999999999992</v>
      </c>
      <c r="G168">
        <f t="shared" si="2"/>
        <v>-1718.73882936</v>
      </c>
      <c r="H168">
        <v>3.645</v>
      </c>
      <c r="T168">
        <v>16.597000000000001</v>
      </c>
      <c r="U168">
        <v>84.075000000000003</v>
      </c>
    </row>
    <row r="169" spans="1:21" x14ac:dyDescent="0.35">
      <c r="A169">
        <v>8.4339999999999993</v>
      </c>
      <c r="B169">
        <v>-402.63499999999999</v>
      </c>
      <c r="C169">
        <v>3.6469999999999998</v>
      </c>
      <c r="F169">
        <v>8.4339999999999993</v>
      </c>
      <c r="G169">
        <f t="shared" si="2"/>
        <v>-1791.0090597000001</v>
      </c>
      <c r="H169">
        <v>3.6469999999999998</v>
      </c>
      <c r="T169">
        <v>16.696999999999999</v>
      </c>
      <c r="U169">
        <v>84.127719999999997</v>
      </c>
    </row>
    <row r="170" spans="1:21" x14ac:dyDescent="0.35">
      <c r="A170">
        <v>8.4890000000000008</v>
      </c>
      <c r="B170">
        <v>-410.55799999999999</v>
      </c>
      <c r="C170">
        <v>3.6469999999999998</v>
      </c>
      <c r="F170">
        <v>8.4890000000000008</v>
      </c>
      <c r="G170">
        <f t="shared" si="2"/>
        <v>-1826.25230676</v>
      </c>
      <c r="H170">
        <v>3.6469999999999998</v>
      </c>
      <c r="T170">
        <v>16.797000000000001</v>
      </c>
      <c r="U170">
        <v>84.114270000000005</v>
      </c>
    </row>
    <row r="171" spans="1:21" x14ac:dyDescent="0.35">
      <c r="A171">
        <v>8.5459999999999994</v>
      </c>
      <c r="B171">
        <v>-418.48700000000002</v>
      </c>
      <c r="C171">
        <v>3.6469999999999998</v>
      </c>
      <c r="F171">
        <v>8.5459999999999994</v>
      </c>
      <c r="G171">
        <f t="shared" si="2"/>
        <v>-1861.5222431400002</v>
      </c>
      <c r="H171">
        <v>3.6469999999999998</v>
      </c>
      <c r="T171">
        <v>16.896000000000001</v>
      </c>
      <c r="U171">
        <v>84.156930000000003</v>
      </c>
    </row>
    <row r="172" spans="1:21" x14ac:dyDescent="0.35">
      <c r="A172">
        <v>8.593</v>
      </c>
      <c r="B172">
        <v>-430.94799999999998</v>
      </c>
      <c r="C172">
        <v>3.6469999999999998</v>
      </c>
      <c r="F172">
        <v>8.593</v>
      </c>
      <c r="G172">
        <f t="shared" si="2"/>
        <v>-1916.9515125599999</v>
      </c>
      <c r="H172">
        <v>3.6469999999999998</v>
      </c>
      <c r="T172">
        <v>16.995999999999999</v>
      </c>
      <c r="U172">
        <v>84.208799999999997</v>
      </c>
    </row>
    <row r="173" spans="1:21" x14ac:dyDescent="0.35">
      <c r="A173">
        <v>8.6389999999999993</v>
      </c>
      <c r="B173">
        <v>-433.82400000000001</v>
      </c>
      <c r="C173">
        <v>3.6459999999999999</v>
      </c>
      <c r="F173">
        <v>8.6389999999999993</v>
      </c>
      <c r="G173">
        <f t="shared" si="2"/>
        <v>-1929.7445932800001</v>
      </c>
      <c r="H173">
        <v>3.6459999999999999</v>
      </c>
      <c r="T173">
        <v>17.094999999999999</v>
      </c>
      <c r="U173">
        <v>84.234210000000004</v>
      </c>
    </row>
    <row r="174" spans="1:21" x14ac:dyDescent="0.35">
      <c r="A174">
        <v>8.6850000000000005</v>
      </c>
      <c r="B174">
        <v>-425.78800000000001</v>
      </c>
      <c r="C174">
        <v>3.645</v>
      </c>
      <c r="F174">
        <v>8.6850000000000005</v>
      </c>
      <c r="G174">
        <f t="shared" si="2"/>
        <v>-1893.9986973600001</v>
      </c>
      <c r="H174">
        <v>3.645</v>
      </c>
      <c r="T174">
        <v>17.195</v>
      </c>
      <c r="U174">
        <v>84.282849999999996</v>
      </c>
    </row>
    <row r="175" spans="1:21" x14ac:dyDescent="0.35">
      <c r="A175">
        <v>8.7349999999999994</v>
      </c>
      <c r="B175">
        <v>-415.85</v>
      </c>
      <c r="C175">
        <v>3.6440000000000001</v>
      </c>
      <c r="F175">
        <v>8.7349999999999994</v>
      </c>
      <c r="G175">
        <f t="shared" si="2"/>
        <v>-1849.7922870000002</v>
      </c>
      <c r="H175">
        <v>3.6440000000000001</v>
      </c>
      <c r="T175">
        <v>17.295999999999999</v>
      </c>
      <c r="U175">
        <v>84.310199999999995</v>
      </c>
    </row>
    <row r="176" spans="1:21" x14ac:dyDescent="0.35">
      <c r="A176">
        <v>8.782</v>
      </c>
      <c r="B176">
        <v>-409.92500000000001</v>
      </c>
      <c r="C176">
        <v>3.645</v>
      </c>
      <c r="F176">
        <v>8.782</v>
      </c>
      <c r="G176">
        <f t="shared" si="2"/>
        <v>-1823.4365835000001</v>
      </c>
      <c r="H176">
        <v>3.645</v>
      </c>
      <c r="T176">
        <v>17.396000000000001</v>
      </c>
      <c r="U176">
        <v>84.336179999999999</v>
      </c>
    </row>
    <row r="177" spans="1:21" x14ac:dyDescent="0.35">
      <c r="A177">
        <v>8.8279999999999994</v>
      </c>
      <c r="B177">
        <v>-405.92</v>
      </c>
      <c r="C177">
        <v>3.6440000000000001</v>
      </c>
      <c r="F177">
        <v>8.8279999999999994</v>
      </c>
      <c r="G177">
        <f t="shared" si="2"/>
        <v>-1805.6214624000002</v>
      </c>
      <c r="H177">
        <v>3.6440000000000001</v>
      </c>
      <c r="T177">
        <v>17.497</v>
      </c>
      <c r="U177">
        <v>84.381219999999999</v>
      </c>
    </row>
    <row r="178" spans="1:21" x14ac:dyDescent="0.35">
      <c r="A178">
        <v>8.8740000000000006</v>
      </c>
      <c r="B178">
        <v>-402.745</v>
      </c>
      <c r="C178">
        <v>3.6480000000000001</v>
      </c>
      <c r="F178">
        <v>8.8740000000000006</v>
      </c>
      <c r="G178">
        <f t="shared" si="2"/>
        <v>-1791.4983639</v>
      </c>
      <c r="H178">
        <v>3.6480000000000001</v>
      </c>
      <c r="T178">
        <v>17.596</v>
      </c>
      <c r="U178">
        <v>84.443969999999993</v>
      </c>
    </row>
    <row r="179" spans="1:21" x14ac:dyDescent="0.35">
      <c r="A179">
        <v>8.9260000000000002</v>
      </c>
      <c r="B179">
        <v>-400.255</v>
      </c>
      <c r="C179">
        <v>3.6440000000000001</v>
      </c>
      <c r="F179">
        <v>8.9260000000000002</v>
      </c>
      <c r="G179">
        <f t="shared" si="2"/>
        <v>-1780.4222961</v>
      </c>
      <c r="H179">
        <v>3.6440000000000001</v>
      </c>
      <c r="T179">
        <v>17.696999999999999</v>
      </c>
      <c r="U179">
        <v>84.473020000000005</v>
      </c>
    </row>
    <row r="180" spans="1:21" x14ac:dyDescent="0.35">
      <c r="A180">
        <v>8.9730000000000008</v>
      </c>
      <c r="B180">
        <v>-398.05700000000002</v>
      </c>
      <c r="C180">
        <v>3.6429999999999998</v>
      </c>
      <c r="F180">
        <v>8.9730000000000008</v>
      </c>
      <c r="G180">
        <f t="shared" si="2"/>
        <v>-1770.6451085400001</v>
      </c>
      <c r="H180">
        <v>3.6429999999999998</v>
      </c>
      <c r="T180">
        <v>17.797000000000001</v>
      </c>
      <c r="U180">
        <v>84.524789999999996</v>
      </c>
    </row>
    <row r="181" spans="1:21" x14ac:dyDescent="0.35">
      <c r="A181">
        <v>9.0229999999999997</v>
      </c>
      <c r="B181">
        <v>-395.92599999999999</v>
      </c>
      <c r="C181">
        <v>3.6459999999999999</v>
      </c>
      <c r="F181">
        <v>9.0229999999999997</v>
      </c>
      <c r="G181">
        <f t="shared" si="2"/>
        <v>-1761.1659517200001</v>
      </c>
      <c r="H181">
        <v>3.6459999999999999</v>
      </c>
      <c r="T181">
        <v>17.896999999999998</v>
      </c>
      <c r="U181">
        <v>84.593819999999994</v>
      </c>
    </row>
    <row r="182" spans="1:21" x14ac:dyDescent="0.35">
      <c r="A182">
        <v>9.0690000000000008</v>
      </c>
      <c r="B182">
        <v>-382.10500000000002</v>
      </c>
      <c r="C182">
        <v>3.6429999999999998</v>
      </c>
      <c r="F182">
        <v>9.0690000000000008</v>
      </c>
      <c r="G182">
        <f t="shared" si="2"/>
        <v>-1699.6871031000001</v>
      </c>
      <c r="H182">
        <v>3.6429999999999998</v>
      </c>
      <c r="T182">
        <v>17.998000000000001</v>
      </c>
      <c r="U182">
        <v>84.689760000000007</v>
      </c>
    </row>
    <row r="183" spans="1:21" x14ac:dyDescent="0.35">
      <c r="A183">
        <v>9.1150000000000002</v>
      </c>
      <c r="B183">
        <v>-353.46499999999997</v>
      </c>
      <c r="C183">
        <v>3.6379999999999999</v>
      </c>
      <c r="F183">
        <v>9.1150000000000002</v>
      </c>
      <c r="G183">
        <f t="shared" si="2"/>
        <v>-1572.2900823</v>
      </c>
      <c r="H183">
        <v>3.6379999999999999</v>
      </c>
      <c r="T183">
        <v>18.097000000000001</v>
      </c>
      <c r="U183">
        <v>84.752430000000004</v>
      </c>
    </row>
    <row r="184" spans="1:21" x14ac:dyDescent="0.35">
      <c r="A184">
        <v>9.1649999999999991</v>
      </c>
      <c r="B184">
        <v>-351.88900000000001</v>
      </c>
      <c r="C184">
        <v>3.6459999999999999</v>
      </c>
      <c r="F184">
        <v>9.1649999999999991</v>
      </c>
      <c r="G184">
        <f t="shared" si="2"/>
        <v>-1565.27968758</v>
      </c>
      <c r="H184">
        <v>3.6459999999999999</v>
      </c>
      <c r="T184">
        <v>18.198</v>
      </c>
      <c r="U184">
        <v>84.870800000000003</v>
      </c>
    </row>
    <row r="185" spans="1:21" x14ac:dyDescent="0.35">
      <c r="A185">
        <v>9.2119999999999997</v>
      </c>
      <c r="B185">
        <v>-360.72800000000001</v>
      </c>
      <c r="C185">
        <v>3.6459999999999999</v>
      </c>
      <c r="F185">
        <v>9.2119999999999997</v>
      </c>
      <c r="G185">
        <f t="shared" si="2"/>
        <v>-1604.59750416</v>
      </c>
      <c r="H185">
        <v>3.6459999999999999</v>
      </c>
      <c r="T185">
        <v>18.297000000000001</v>
      </c>
      <c r="U185">
        <v>84.976349999999996</v>
      </c>
    </row>
    <row r="186" spans="1:21" x14ac:dyDescent="0.35">
      <c r="A186">
        <v>9.2579999999999991</v>
      </c>
      <c r="B186">
        <v>-368.53800000000001</v>
      </c>
      <c r="C186">
        <v>3.6459999999999999</v>
      </c>
      <c r="F186">
        <v>9.2579999999999991</v>
      </c>
      <c r="G186">
        <f t="shared" si="2"/>
        <v>-1639.33810236</v>
      </c>
      <c r="H186">
        <v>3.6459999999999999</v>
      </c>
      <c r="T186">
        <v>18.396999999999998</v>
      </c>
      <c r="U186">
        <v>85.076840000000004</v>
      </c>
    </row>
    <row r="187" spans="1:21" x14ac:dyDescent="0.35">
      <c r="A187">
        <v>9.3070000000000004</v>
      </c>
      <c r="B187">
        <v>-379.07</v>
      </c>
      <c r="C187">
        <v>3.6469999999999998</v>
      </c>
      <c r="F187">
        <v>9.3070000000000004</v>
      </c>
      <c r="G187">
        <f t="shared" si="2"/>
        <v>-1686.1867554</v>
      </c>
      <c r="H187">
        <v>3.6469999999999998</v>
      </c>
      <c r="T187">
        <v>18.495999999999999</v>
      </c>
      <c r="U187">
        <v>85.138059999999996</v>
      </c>
    </row>
    <row r="188" spans="1:21" x14ac:dyDescent="0.35">
      <c r="A188">
        <v>9.3529999999999998</v>
      </c>
      <c r="B188">
        <v>-386.38799999999998</v>
      </c>
      <c r="C188">
        <v>3.645</v>
      </c>
      <c r="F188">
        <v>9.3529999999999998</v>
      </c>
      <c r="G188">
        <f t="shared" si="2"/>
        <v>-1718.73882936</v>
      </c>
      <c r="H188">
        <v>3.645</v>
      </c>
      <c r="T188">
        <v>18.596</v>
      </c>
      <c r="U188">
        <v>85.199169999999995</v>
      </c>
    </row>
    <row r="189" spans="1:21" x14ac:dyDescent="0.35">
      <c r="A189">
        <v>9.4009999999999998</v>
      </c>
      <c r="B189">
        <v>-402.63499999999999</v>
      </c>
      <c r="C189">
        <v>3.6469999999999998</v>
      </c>
      <c r="F189">
        <v>9.4009999999999998</v>
      </c>
      <c r="G189">
        <f t="shared" si="2"/>
        <v>-1791.0090597000001</v>
      </c>
      <c r="H189">
        <v>3.6469999999999998</v>
      </c>
      <c r="T189">
        <v>18.696000000000002</v>
      </c>
      <c r="U189">
        <v>85.316749999999999</v>
      </c>
    </row>
    <row r="190" spans="1:21" x14ac:dyDescent="0.35">
      <c r="A190">
        <v>9.4469999999999992</v>
      </c>
      <c r="B190">
        <v>-410.55799999999999</v>
      </c>
      <c r="C190">
        <v>3.6469999999999998</v>
      </c>
      <c r="F190">
        <v>9.4469999999999992</v>
      </c>
      <c r="G190">
        <f t="shared" si="2"/>
        <v>-1826.25230676</v>
      </c>
      <c r="H190">
        <v>3.6469999999999998</v>
      </c>
      <c r="T190">
        <v>18.795000000000002</v>
      </c>
      <c r="U190">
        <v>85.490030000000004</v>
      </c>
    </row>
    <row r="191" spans="1:21" x14ac:dyDescent="0.35">
      <c r="A191">
        <v>9.4939999999999998</v>
      </c>
      <c r="B191">
        <v>-418.48700000000002</v>
      </c>
      <c r="C191">
        <v>3.6469999999999998</v>
      </c>
      <c r="F191">
        <v>9.4939999999999998</v>
      </c>
      <c r="G191">
        <f t="shared" si="2"/>
        <v>-1861.5222431400002</v>
      </c>
      <c r="H191">
        <v>3.6469999999999998</v>
      </c>
      <c r="T191">
        <v>18.895</v>
      </c>
      <c r="U191">
        <v>85.583560000000006</v>
      </c>
    </row>
    <row r="192" spans="1:21" x14ac:dyDescent="0.35">
      <c r="A192">
        <v>9.5399999999999991</v>
      </c>
      <c r="B192">
        <v>-430.94799999999998</v>
      </c>
      <c r="C192">
        <v>3.6469999999999998</v>
      </c>
      <c r="F192">
        <v>9.5399999999999991</v>
      </c>
      <c r="G192">
        <f t="shared" si="2"/>
        <v>-1916.9515125599999</v>
      </c>
      <c r="H192">
        <v>3.6469999999999998</v>
      </c>
      <c r="T192">
        <v>18.995999999999999</v>
      </c>
      <c r="U192">
        <v>85.736350000000002</v>
      </c>
    </row>
    <row r="193" spans="1:21" x14ac:dyDescent="0.35">
      <c r="A193">
        <v>9.5860000000000003</v>
      </c>
      <c r="B193">
        <v>-433.82400000000001</v>
      </c>
      <c r="C193">
        <v>3.6459999999999999</v>
      </c>
      <c r="F193">
        <v>9.5860000000000003</v>
      </c>
      <c r="G193">
        <f t="shared" si="2"/>
        <v>-1929.7445932800001</v>
      </c>
      <c r="H193">
        <v>3.6459999999999999</v>
      </c>
      <c r="T193">
        <v>19.096</v>
      </c>
      <c r="U193">
        <v>85.872249999999994</v>
      </c>
    </row>
    <row r="194" spans="1:21" x14ac:dyDescent="0.35">
      <c r="A194">
        <v>9.6319999999999997</v>
      </c>
      <c r="B194">
        <v>-425.78800000000001</v>
      </c>
      <c r="C194">
        <v>3.645</v>
      </c>
      <c r="F194">
        <v>9.6319999999999997</v>
      </c>
      <c r="G194">
        <f t="shared" si="2"/>
        <v>-1893.9986973600001</v>
      </c>
      <c r="H194">
        <v>3.645</v>
      </c>
      <c r="T194">
        <v>19.196999999999999</v>
      </c>
      <c r="U194">
        <v>85.994389999999996</v>
      </c>
    </row>
    <row r="195" spans="1:21" x14ac:dyDescent="0.35">
      <c r="A195">
        <v>9.6780000000000008</v>
      </c>
      <c r="B195">
        <v>-415.85</v>
      </c>
      <c r="C195">
        <v>3.6440000000000001</v>
      </c>
      <c r="F195">
        <v>9.6780000000000008</v>
      </c>
      <c r="G195">
        <f t="shared" ref="G195:G258" si="3">B195*4.44822</f>
        <v>-1849.7922870000002</v>
      </c>
      <c r="H195">
        <v>3.6440000000000001</v>
      </c>
      <c r="T195">
        <v>19.295999999999999</v>
      </c>
      <c r="U195">
        <v>86.057659999999998</v>
      </c>
    </row>
    <row r="196" spans="1:21" x14ac:dyDescent="0.35">
      <c r="A196">
        <v>9.7279999999999998</v>
      </c>
      <c r="B196">
        <v>-409.92500000000001</v>
      </c>
      <c r="C196">
        <v>3.645</v>
      </c>
      <c r="F196">
        <v>9.7279999999999998</v>
      </c>
      <c r="G196">
        <f t="shared" si="3"/>
        <v>-1823.4365835000001</v>
      </c>
      <c r="H196">
        <v>3.645</v>
      </c>
      <c r="T196">
        <v>19.396000000000001</v>
      </c>
      <c r="U196">
        <v>86.121700000000004</v>
      </c>
    </row>
    <row r="197" spans="1:21" x14ac:dyDescent="0.35">
      <c r="A197">
        <v>9.7739999999999991</v>
      </c>
      <c r="B197">
        <v>-405.92</v>
      </c>
      <c r="C197">
        <v>3.6440000000000001</v>
      </c>
      <c r="F197">
        <v>9.7739999999999991</v>
      </c>
      <c r="G197">
        <f t="shared" si="3"/>
        <v>-1805.6214624000002</v>
      </c>
      <c r="H197">
        <v>3.6440000000000001</v>
      </c>
      <c r="T197">
        <v>19.495999999999999</v>
      </c>
      <c r="U197">
        <v>86.225710000000007</v>
      </c>
    </row>
    <row r="198" spans="1:21" x14ac:dyDescent="0.35">
      <c r="A198">
        <v>9.82</v>
      </c>
      <c r="B198">
        <v>-402.745</v>
      </c>
      <c r="C198">
        <v>3.6480000000000001</v>
      </c>
      <c r="F198">
        <v>9.82</v>
      </c>
      <c r="G198">
        <f t="shared" si="3"/>
        <v>-1791.4983639</v>
      </c>
      <c r="H198">
        <v>3.6480000000000001</v>
      </c>
      <c r="T198">
        <v>19.596</v>
      </c>
      <c r="U198">
        <v>86.369389999999996</v>
      </c>
    </row>
    <row r="199" spans="1:21" x14ac:dyDescent="0.35">
      <c r="A199">
        <v>9.8659999999999997</v>
      </c>
      <c r="B199">
        <v>-400.255</v>
      </c>
      <c r="C199">
        <v>3.6440000000000001</v>
      </c>
      <c r="F199">
        <v>9.8659999999999997</v>
      </c>
      <c r="G199">
        <f t="shared" si="3"/>
        <v>-1780.4222961</v>
      </c>
      <c r="H199">
        <v>3.6440000000000001</v>
      </c>
      <c r="T199">
        <v>19.696000000000002</v>
      </c>
      <c r="U199">
        <v>86.500029999999995</v>
      </c>
    </row>
    <row r="200" spans="1:21" x14ac:dyDescent="0.35">
      <c r="A200">
        <v>9.9120000000000008</v>
      </c>
      <c r="B200">
        <v>-398.05700000000002</v>
      </c>
      <c r="C200">
        <v>3.6429999999999998</v>
      </c>
      <c r="F200">
        <v>9.9120000000000008</v>
      </c>
      <c r="G200">
        <f t="shared" si="3"/>
        <v>-1770.6451085400001</v>
      </c>
      <c r="H200">
        <v>3.6429999999999998</v>
      </c>
      <c r="T200">
        <v>19.795999999999999</v>
      </c>
      <c r="U200">
        <v>86.613069999999993</v>
      </c>
    </row>
    <row r="201" spans="1:21" x14ac:dyDescent="0.35">
      <c r="A201">
        <v>9.9580000000000002</v>
      </c>
      <c r="B201">
        <v>-395.92599999999999</v>
      </c>
      <c r="C201">
        <v>3.6459999999999999</v>
      </c>
      <c r="F201">
        <v>9.9580000000000002</v>
      </c>
      <c r="G201">
        <f t="shared" si="3"/>
        <v>-1761.1659517200001</v>
      </c>
      <c r="H201">
        <v>3.6459999999999999</v>
      </c>
      <c r="T201">
        <v>19.896000000000001</v>
      </c>
      <c r="U201">
        <v>86.727209999999999</v>
      </c>
    </row>
    <row r="202" spans="1:21" x14ac:dyDescent="0.35">
      <c r="A202">
        <v>10.012</v>
      </c>
      <c r="B202">
        <v>-394.14100000000002</v>
      </c>
      <c r="C202">
        <v>3.6419999999999999</v>
      </c>
      <c r="F202">
        <v>10.012</v>
      </c>
      <c r="G202">
        <f t="shared" si="3"/>
        <v>-1753.2258790200001</v>
      </c>
      <c r="H202">
        <v>3.6419999999999999</v>
      </c>
      <c r="T202">
        <v>19.995999999999999</v>
      </c>
      <c r="U202">
        <v>86.838679999999997</v>
      </c>
    </row>
    <row r="203" spans="1:21" x14ac:dyDescent="0.35">
      <c r="A203">
        <v>10.058</v>
      </c>
      <c r="B203">
        <v>-280.565</v>
      </c>
      <c r="C203">
        <v>3.4430000000000001</v>
      </c>
      <c r="F203">
        <v>10.058</v>
      </c>
      <c r="G203">
        <f t="shared" si="3"/>
        <v>-1248.0148443</v>
      </c>
      <c r="H203">
        <v>3.4430000000000001</v>
      </c>
      <c r="T203">
        <v>20.096</v>
      </c>
      <c r="U203">
        <v>87.010419999999996</v>
      </c>
    </row>
    <row r="204" spans="1:21" x14ac:dyDescent="0.35">
      <c r="A204">
        <v>10.106</v>
      </c>
      <c r="B204">
        <v>-84.587000000000003</v>
      </c>
      <c r="C204">
        <v>3.407</v>
      </c>
      <c r="F204">
        <v>10.106</v>
      </c>
      <c r="G204">
        <f t="shared" si="3"/>
        <v>-376.26158514000002</v>
      </c>
      <c r="H204">
        <v>3.407</v>
      </c>
      <c r="T204">
        <v>20.196000000000002</v>
      </c>
      <c r="U204">
        <v>87.092190000000002</v>
      </c>
    </row>
    <row r="205" spans="1:21" x14ac:dyDescent="0.35">
      <c r="A205">
        <v>10.157</v>
      </c>
      <c r="B205">
        <v>-79.576999999999998</v>
      </c>
      <c r="C205">
        <v>3.548</v>
      </c>
      <c r="F205">
        <v>10.157</v>
      </c>
      <c r="G205">
        <f t="shared" si="3"/>
        <v>-353.97600294</v>
      </c>
      <c r="H205">
        <v>3.548</v>
      </c>
      <c r="T205">
        <v>20.295999999999999</v>
      </c>
      <c r="U205">
        <v>87.229439999999997</v>
      </c>
    </row>
    <row r="206" spans="1:21" x14ac:dyDescent="0.35">
      <c r="A206">
        <v>10.202999999999999</v>
      </c>
      <c r="B206">
        <v>-78.635999999999996</v>
      </c>
      <c r="C206">
        <v>3.5569999999999999</v>
      </c>
      <c r="F206">
        <v>10.202999999999999</v>
      </c>
      <c r="G206">
        <f t="shared" si="3"/>
        <v>-349.79022792000001</v>
      </c>
      <c r="H206">
        <v>3.5569999999999999</v>
      </c>
      <c r="T206">
        <v>20.396000000000001</v>
      </c>
      <c r="U206">
        <v>87.301469999999995</v>
      </c>
    </row>
    <row r="207" spans="1:21" x14ac:dyDescent="0.35">
      <c r="A207">
        <v>10.249000000000001</v>
      </c>
      <c r="B207">
        <v>-78.444000000000003</v>
      </c>
      <c r="C207">
        <v>3.5619999999999998</v>
      </c>
      <c r="F207">
        <v>10.249000000000001</v>
      </c>
      <c r="G207">
        <f t="shared" si="3"/>
        <v>-348.93616968000003</v>
      </c>
      <c r="H207">
        <v>3.5619999999999998</v>
      </c>
      <c r="T207">
        <v>20.495000000000001</v>
      </c>
      <c r="U207">
        <v>87.407439999999994</v>
      </c>
    </row>
    <row r="208" spans="1:21" x14ac:dyDescent="0.35">
      <c r="A208">
        <v>10.301</v>
      </c>
      <c r="B208">
        <v>-78.400999999999996</v>
      </c>
      <c r="C208">
        <v>3.569</v>
      </c>
      <c r="F208">
        <v>10.301</v>
      </c>
      <c r="G208">
        <f t="shared" si="3"/>
        <v>-348.74489621999999</v>
      </c>
      <c r="H208">
        <v>3.569</v>
      </c>
      <c r="T208">
        <v>20.594999999999999</v>
      </c>
      <c r="U208">
        <v>87.505709999999993</v>
      </c>
    </row>
    <row r="209" spans="1:21" x14ac:dyDescent="0.35">
      <c r="A209">
        <v>10.347</v>
      </c>
      <c r="B209">
        <v>-78.552000000000007</v>
      </c>
      <c r="C209">
        <v>3.57</v>
      </c>
      <c r="F209">
        <v>10.347</v>
      </c>
      <c r="G209">
        <f t="shared" si="3"/>
        <v>-349.41657744000003</v>
      </c>
      <c r="H209">
        <v>3.57</v>
      </c>
      <c r="T209">
        <v>20.695</v>
      </c>
      <c r="U209">
        <v>87.61439</v>
      </c>
    </row>
    <row r="210" spans="1:21" x14ac:dyDescent="0.35">
      <c r="A210">
        <v>10.394</v>
      </c>
      <c r="B210">
        <v>-78.594999999999999</v>
      </c>
      <c r="C210">
        <v>3.573</v>
      </c>
      <c r="F210">
        <v>10.394</v>
      </c>
      <c r="G210">
        <f t="shared" si="3"/>
        <v>-349.60785090000002</v>
      </c>
      <c r="H210">
        <v>3.573</v>
      </c>
      <c r="T210">
        <v>20.795000000000002</v>
      </c>
      <c r="U210">
        <v>87.725750000000005</v>
      </c>
    </row>
    <row r="211" spans="1:21" x14ac:dyDescent="0.35">
      <c r="A211">
        <v>10.44</v>
      </c>
      <c r="B211">
        <v>-78.685000000000002</v>
      </c>
      <c r="C211">
        <v>3.569</v>
      </c>
      <c r="F211">
        <v>10.44</v>
      </c>
      <c r="G211">
        <f t="shared" si="3"/>
        <v>-350.0081907</v>
      </c>
      <c r="H211">
        <v>3.569</v>
      </c>
      <c r="T211">
        <v>20.895</v>
      </c>
      <c r="U211">
        <v>87.789950000000005</v>
      </c>
    </row>
    <row r="212" spans="1:21" x14ac:dyDescent="0.35">
      <c r="A212">
        <v>10.486000000000001</v>
      </c>
      <c r="B212">
        <v>-78.694999999999993</v>
      </c>
      <c r="C212">
        <v>3.57</v>
      </c>
      <c r="F212">
        <v>10.486000000000001</v>
      </c>
      <c r="G212">
        <f t="shared" si="3"/>
        <v>-350.05267289999995</v>
      </c>
      <c r="H212">
        <v>3.57</v>
      </c>
      <c r="T212">
        <v>20.995000000000001</v>
      </c>
      <c r="U212">
        <v>87.960149999999999</v>
      </c>
    </row>
    <row r="213" spans="1:21" x14ac:dyDescent="0.35">
      <c r="A213">
        <v>10.532</v>
      </c>
      <c r="B213">
        <v>-78.933999999999997</v>
      </c>
      <c r="C213">
        <v>3.5670000000000002</v>
      </c>
      <c r="F213">
        <v>10.532</v>
      </c>
      <c r="G213">
        <f t="shared" si="3"/>
        <v>-351.11579747999997</v>
      </c>
      <c r="H213">
        <v>3.5670000000000002</v>
      </c>
      <c r="T213">
        <v>21.094000000000001</v>
      </c>
      <c r="U213">
        <v>88.113240000000005</v>
      </c>
    </row>
    <row r="214" spans="1:21" x14ac:dyDescent="0.35">
      <c r="A214">
        <v>10.593999999999999</v>
      </c>
      <c r="B214">
        <v>-78.682000000000002</v>
      </c>
      <c r="C214">
        <v>3.5659999999999998</v>
      </c>
      <c r="F214">
        <v>10.593999999999999</v>
      </c>
      <c r="G214">
        <f t="shared" si="3"/>
        <v>-349.99484604000003</v>
      </c>
      <c r="H214">
        <v>3.5659999999999998</v>
      </c>
      <c r="T214">
        <v>21.195</v>
      </c>
      <c r="U214">
        <v>88.202929999999995</v>
      </c>
    </row>
    <row r="215" spans="1:21" x14ac:dyDescent="0.35">
      <c r="A215">
        <v>10.64</v>
      </c>
      <c r="B215">
        <v>-79.183999999999997</v>
      </c>
      <c r="C215">
        <v>3.5659999999999998</v>
      </c>
      <c r="F215">
        <v>10.64</v>
      </c>
      <c r="G215">
        <f t="shared" si="3"/>
        <v>-352.22785247999997</v>
      </c>
      <c r="H215">
        <v>3.5659999999999998</v>
      </c>
      <c r="T215">
        <v>21.295000000000002</v>
      </c>
      <c r="U215">
        <v>88.333479999999994</v>
      </c>
    </row>
    <row r="216" spans="1:21" x14ac:dyDescent="0.35">
      <c r="A216">
        <v>10.689</v>
      </c>
      <c r="B216">
        <v>-79.274000000000001</v>
      </c>
      <c r="C216">
        <v>3.5649999999999999</v>
      </c>
      <c r="F216">
        <v>10.689</v>
      </c>
      <c r="G216">
        <f t="shared" si="3"/>
        <v>-352.62819228000001</v>
      </c>
      <c r="H216">
        <v>3.5649999999999999</v>
      </c>
      <c r="T216">
        <v>21.396000000000001</v>
      </c>
      <c r="U216">
        <v>88.473529999999997</v>
      </c>
    </row>
    <row r="217" spans="1:21" x14ac:dyDescent="0.35">
      <c r="A217">
        <v>10.734999999999999</v>
      </c>
      <c r="B217">
        <v>-79.328999999999994</v>
      </c>
      <c r="C217">
        <v>3.5649999999999999</v>
      </c>
      <c r="F217">
        <v>10.734999999999999</v>
      </c>
      <c r="G217">
        <f t="shared" si="3"/>
        <v>-352.87284438</v>
      </c>
      <c r="H217">
        <v>3.5649999999999999</v>
      </c>
      <c r="T217">
        <v>21.495999999999999</v>
      </c>
      <c r="U217">
        <v>88.578400000000002</v>
      </c>
    </row>
    <row r="218" spans="1:21" x14ac:dyDescent="0.35">
      <c r="A218">
        <v>10.781000000000001</v>
      </c>
      <c r="B218">
        <v>-79.533000000000001</v>
      </c>
      <c r="C218">
        <v>3.5640000000000001</v>
      </c>
      <c r="F218">
        <v>10.781000000000001</v>
      </c>
      <c r="G218">
        <f t="shared" si="3"/>
        <v>-353.78028126000004</v>
      </c>
      <c r="H218">
        <v>3.5640000000000001</v>
      </c>
      <c r="T218">
        <v>21.596</v>
      </c>
      <c r="U218">
        <v>88.686769999999996</v>
      </c>
    </row>
    <row r="219" spans="1:21" x14ac:dyDescent="0.35">
      <c r="A219">
        <v>10.827</v>
      </c>
      <c r="B219">
        <v>-79.566999999999993</v>
      </c>
      <c r="C219">
        <v>3.5590000000000002</v>
      </c>
      <c r="F219">
        <v>10.827</v>
      </c>
      <c r="G219">
        <f t="shared" si="3"/>
        <v>-353.93152074</v>
      </c>
      <c r="H219">
        <v>3.5590000000000002</v>
      </c>
      <c r="T219">
        <v>21.696000000000002</v>
      </c>
      <c r="U219">
        <v>88.838750000000005</v>
      </c>
    </row>
    <row r="220" spans="1:21" x14ac:dyDescent="0.35">
      <c r="A220">
        <v>10.872999999999999</v>
      </c>
      <c r="B220">
        <v>-125.94499999999999</v>
      </c>
      <c r="C220">
        <v>3.5750000000000002</v>
      </c>
      <c r="F220">
        <v>10.872999999999999</v>
      </c>
      <c r="G220">
        <f t="shared" si="3"/>
        <v>-560.23106789999997</v>
      </c>
      <c r="H220">
        <v>3.5750000000000002</v>
      </c>
      <c r="T220">
        <v>21.795999999999999</v>
      </c>
      <c r="U220">
        <v>88.935699999999997</v>
      </c>
    </row>
    <row r="221" spans="1:21" x14ac:dyDescent="0.35">
      <c r="A221">
        <v>10.932</v>
      </c>
      <c r="B221">
        <v>-256.45</v>
      </c>
      <c r="C221">
        <v>3.61</v>
      </c>
      <c r="F221">
        <v>10.932</v>
      </c>
      <c r="G221">
        <f t="shared" si="3"/>
        <v>-1140.7460189999999</v>
      </c>
      <c r="H221">
        <v>3.61</v>
      </c>
      <c r="T221">
        <v>21.896000000000001</v>
      </c>
      <c r="U221">
        <v>88.993899999999996</v>
      </c>
    </row>
    <row r="222" spans="1:21" x14ac:dyDescent="0.35">
      <c r="A222">
        <v>10.978</v>
      </c>
      <c r="B222">
        <v>-394.14100000000002</v>
      </c>
      <c r="C222">
        <v>3.6419999999999999</v>
      </c>
      <c r="F222">
        <v>10.978</v>
      </c>
      <c r="G222">
        <f t="shared" si="3"/>
        <v>-1753.2258790200001</v>
      </c>
      <c r="H222">
        <v>3.6419999999999999</v>
      </c>
      <c r="T222">
        <v>21.995999999999999</v>
      </c>
      <c r="U222">
        <v>89.042760000000001</v>
      </c>
    </row>
    <row r="223" spans="1:21" x14ac:dyDescent="0.35">
      <c r="A223">
        <v>11.023999999999999</v>
      </c>
      <c r="B223">
        <v>-280.565</v>
      </c>
      <c r="C223">
        <v>3.4430000000000001</v>
      </c>
      <c r="F223">
        <v>11.023999999999999</v>
      </c>
      <c r="G223">
        <f t="shared" si="3"/>
        <v>-1248.0148443</v>
      </c>
      <c r="H223">
        <v>3.4430000000000001</v>
      </c>
      <c r="T223">
        <v>22.096</v>
      </c>
      <c r="U223">
        <v>89.147710000000004</v>
      </c>
    </row>
    <row r="224" spans="1:21" x14ac:dyDescent="0.35">
      <c r="A224">
        <v>11.07</v>
      </c>
      <c r="B224">
        <v>-84.587000000000003</v>
      </c>
      <c r="C224">
        <v>3.407</v>
      </c>
      <c r="F224">
        <v>11.07</v>
      </c>
      <c r="G224">
        <f t="shared" si="3"/>
        <v>-376.26158514000002</v>
      </c>
      <c r="H224">
        <v>3.407</v>
      </c>
      <c r="T224">
        <v>22.195</v>
      </c>
      <c r="U224">
        <v>89.263499999999993</v>
      </c>
    </row>
    <row r="225" spans="1:21" x14ac:dyDescent="0.35">
      <c r="A225">
        <v>11.117000000000001</v>
      </c>
      <c r="B225">
        <v>-79.576999999999998</v>
      </c>
      <c r="C225">
        <v>3.548</v>
      </c>
      <c r="F225">
        <v>11.117000000000001</v>
      </c>
      <c r="G225">
        <f t="shared" si="3"/>
        <v>-353.97600294</v>
      </c>
      <c r="H225">
        <v>3.548</v>
      </c>
      <c r="T225">
        <v>22.295000000000002</v>
      </c>
      <c r="U225">
        <v>89.355059999999995</v>
      </c>
    </row>
    <row r="226" spans="1:21" x14ac:dyDescent="0.35">
      <c r="A226">
        <v>11.17</v>
      </c>
      <c r="B226">
        <v>-78.635999999999996</v>
      </c>
      <c r="C226">
        <v>3.5569999999999999</v>
      </c>
      <c r="F226">
        <v>11.17</v>
      </c>
      <c r="G226">
        <f t="shared" si="3"/>
        <v>-349.79022792000001</v>
      </c>
      <c r="H226">
        <v>3.5569999999999999</v>
      </c>
      <c r="T226">
        <v>22.395</v>
      </c>
      <c r="U226">
        <v>89.49324</v>
      </c>
    </row>
    <row r="227" spans="1:21" x14ac:dyDescent="0.35">
      <c r="A227">
        <v>11.225</v>
      </c>
      <c r="B227">
        <v>-78.444000000000003</v>
      </c>
      <c r="C227">
        <v>3.5619999999999998</v>
      </c>
      <c r="F227">
        <v>11.225</v>
      </c>
      <c r="G227">
        <f t="shared" si="3"/>
        <v>-348.93616968000003</v>
      </c>
      <c r="H227">
        <v>3.5619999999999998</v>
      </c>
      <c r="T227">
        <v>22.495000000000001</v>
      </c>
      <c r="U227">
        <v>89.599819999999994</v>
      </c>
    </row>
    <row r="228" spans="1:21" x14ac:dyDescent="0.35">
      <c r="A228">
        <v>11.272</v>
      </c>
      <c r="B228">
        <v>-78.400999999999996</v>
      </c>
      <c r="C228">
        <v>3.569</v>
      </c>
      <c r="F228">
        <v>11.272</v>
      </c>
      <c r="G228">
        <f t="shared" si="3"/>
        <v>-348.74489621999999</v>
      </c>
      <c r="H228">
        <v>3.569</v>
      </c>
      <c r="T228">
        <v>22.594999999999999</v>
      </c>
      <c r="U228">
        <v>89.683970000000002</v>
      </c>
    </row>
    <row r="229" spans="1:21" x14ac:dyDescent="0.35">
      <c r="A229">
        <v>11.318</v>
      </c>
      <c r="B229">
        <v>-78.552000000000007</v>
      </c>
      <c r="C229">
        <v>3.57</v>
      </c>
      <c r="F229">
        <v>11.318</v>
      </c>
      <c r="G229">
        <f t="shared" si="3"/>
        <v>-349.41657744000003</v>
      </c>
      <c r="H229">
        <v>3.57</v>
      </c>
      <c r="T229">
        <v>22.695</v>
      </c>
      <c r="U229">
        <v>89.766080000000002</v>
      </c>
    </row>
    <row r="230" spans="1:21" x14ac:dyDescent="0.35">
      <c r="A230">
        <v>11.364000000000001</v>
      </c>
      <c r="B230">
        <v>-78.594999999999999</v>
      </c>
      <c r="C230">
        <v>3.573</v>
      </c>
      <c r="F230">
        <v>11.364000000000001</v>
      </c>
      <c r="G230">
        <f t="shared" si="3"/>
        <v>-349.60785090000002</v>
      </c>
      <c r="H230">
        <v>3.573</v>
      </c>
      <c r="T230">
        <v>22.794</v>
      </c>
      <c r="U230">
        <v>89.88861</v>
      </c>
    </row>
    <row r="231" spans="1:21" x14ac:dyDescent="0.35">
      <c r="A231">
        <v>11.417999999999999</v>
      </c>
      <c r="B231">
        <v>-78.685000000000002</v>
      </c>
      <c r="C231">
        <v>3.569</v>
      </c>
      <c r="F231">
        <v>11.417999999999999</v>
      </c>
      <c r="G231">
        <f t="shared" si="3"/>
        <v>-350.0081907</v>
      </c>
      <c r="H231">
        <v>3.569</v>
      </c>
      <c r="T231">
        <v>22.895</v>
      </c>
      <c r="U231">
        <v>89.964519999999993</v>
      </c>
    </row>
    <row r="232" spans="1:21" x14ac:dyDescent="0.35">
      <c r="A232">
        <v>11.481999999999999</v>
      </c>
      <c r="B232">
        <v>-78.694999999999993</v>
      </c>
      <c r="C232">
        <v>3.57</v>
      </c>
      <c r="F232">
        <v>11.481999999999999</v>
      </c>
      <c r="G232">
        <f t="shared" si="3"/>
        <v>-350.05267289999995</v>
      </c>
      <c r="H232">
        <v>3.57</v>
      </c>
      <c r="T232">
        <v>22.995000000000001</v>
      </c>
      <c r="U232">
        <v>90.122739999999993</v>
      </c>
    </row>
    <row r="233" spans="1:21" x14ac:dyDescent="0.35">
      <c r="A233">
        <v>11.529</v>
      </c>
      <c r="B233">
        <v>-78.933999999999997</v>
      </c>
      <c r="C233">
        <v>3.5670000000000002</v>
      </c>
      <c r="F233">
        <v>11.529</v>
      </c>
      <c r="G233">
        <f t="shared" si="3"/>
        <v>-351.11579747999997</v>
      </c>
      <c r="H233">
        <v>3.5670000000000002</v>
      </c>
      <c r="T233">
        <v>23.096</v>
      </c>
      <c r="U233">
        <v>90.250320000000002</v>
      </c>
    </row>
    <row r="234" spans="1:21" x14ac:dyDescent="0.35">
      <c r="A234">
        <v>11.574999999999999</v>
      </c>
      <c r="B234">
        <v>-78.682000000000002</v>
      </c>
      <c r="C234">
        <v>3.5659999999999998</v>
      </c>
      <c r="F234">
        <v>11.574999999999999</v>
      </c>
      <c r="G234">
        <f t="shared" si="3"/>
        <v>-349.99484604000003</v>
      </c>
      <c r="H234">
        <v>3.5659999999999998</v>
      </c>
      <c r="T234">
        <v>23.196000000000002</v>
      </c>
      <c r="U234">
        <v>90.357020000000006</v>
      </c>
    </row>
    <row r="235" spans="1:21" x14ac:dyDescent="0.35">
      <c r="A235">
        <v>11.621</v>
      </c>
      <c r="B235">
        <v>-79.183999999999997</v>
      </c>
      <c r="C235">
        <v>3.5659999999999998</v>
      </c>
      <c r="F235">
        <v>11.621</v>
      </c>
      <c r="G235">
        <f t="shared" si="3"/>
        <v>-352.22785247999997</v>
      </c>
      <c r="H235">
        <v>3.5659999999999998</v>
      </c>
      <c r="T235">
        <v>23.295000000000002</v>
      </c>
      <c r="U235">
        <v>90.484960000000001</v>
      </c>
    </row>
    <row r="236" spans="1:21" x14ac:dyDescent="0.35">
      <c r="A236">
        <v>11.667</v>
      </c>
      <c r="B236">
        <v>-79.274000000000001</v>
      </c>
      <c r="C236">
        <v>3.5649999999999999</v>
      </c>
      <c r="F236">
        <v>11.667</v>
      </c>
      <c r="G236">
        <f t="shared" si="3"/>
        <v>-352.62819228000001</v>
      </c>
      <c r="H236">
        <v>3.5649999999999999</v>
      </c>
      <c r="T236">
        <v>23.396000000000001</v>
      </c>
      <c r="U236">
        <v>90.508129999999994</v>
      </c>
    </row>
    <row r="237" spans="1:21" x14ac:dyDescent="0.35">
      <c r="A237">
        <v>11.712999999999999</v>
      </c>
      <c r="B237">
        <v>-79.328999999999994</v>
      </c>
      <c r="C237">
        <v>3.5649999999999999</v>
      </c>
      <c r="F237">
        <v>11.712999999999999</v>
      </c>
      <c r="G237">
        <f t="shared" si="3"/>
        <v>-352.87284438</v>
      </c>
      <c r="H237">
        <v>3.5649999999999999</v>
      </c>
      <c r="T237">
        <v>23.495000000000001</v>
      </c>
      <c r="U237">
        <v>90.611919999999998</v>
      </c>
    </row>
    <row r="238" spans="1:21" x14ac:dyDescent="0.35">
      <c r="A238">
        <v>11.759</v>
      </c>
      <c r="B238">
        <v>-79.533000000000001</v>
      </c>
      <c r="C238">
        <v>3.5640000000000001</v>
      </c>
      <c r="F238">
        <v>11.759</v>
      </c>
      <c r="G238">
        <f t="shared" si="3"/>
        <v>-353.78028126000004</v>
      </c>
      <c r="H238">
        <v>3.5640000000000001</v>
      </c>
      <c r="T238">
        <v>23.594999999999999</v>
      </c>
      <c r="U238">
        <v>90.707470000000001</v>
      </c>
    </row>
    <row r="239" spans="1:21" x14ac:dyDescent="0.35">
      <c r="A239">
        <v>11.805999999999999</v>
      </c>
      <c r="B239">
        <v>-79.566999999999993</v>
      </c>
      <c r="C239">
        <v>3.5590000000000002</v>
      </c>
      <c r="F239">
        <v>11.805999999999999</v>
      </c>
      <c r="G239">
        <f t="shared" si="3"/>
        <v>-353.93152074</v>
      </c>
      <c r="H239">
        <v>3.5590000000000002</v>
      </c>
      <c r="T239">
        <v>23.695</v>
      </c>
      <c r="U239">
        <v>90.706059999999994</v>
      </c>
    </row>
    <row r="240" spans="1:21" x14ac:dyDescent="0.35">
      <c r="A240">
        <v>11.858000000000001</v>
      </c>
      <c r="B240">
        <v>-79.611000000000004</v>
      </c>
      <c r="C240">
        <v>3.5640000000000001</v>
      </c>
      <c r="F240">
        <v>11.858000000000001</v>
      </c>
      <c r="G240">
        <f t="shared" si="3"/>
        <v>-354.12724242000002</v>
      </c>
      <c r="H240">
        <v>3.5640000000000001</v>
      </c>
      <c r="T240">
        <v>23.795000000000002</v>
      </c>
      <c r="U240">
        <v>90.771360000000001</v>
      </c>
    </row>
    <row r="241" spans="1:21" x14ac:dyDescent="0.35">
      <c r="A241">
        <v>11.904999999999999</v>
      </c>
      <c r="B241">
        <v>-79.710999999999999</v>
      </c>
      <c r="C241">
        <v>3.5649999999999999</v>
      </c>
      <c r="F241">
        <v>11.904999999999999</v>
      </c>
      <c r="G241">
        <f t="shared" si="3"/>
        <v>-354.57206442</v>
      </c>
      <c r="H241">
        <v>3.5649999999999999</v>
      </c>
      <c r="T241">
        <v>23.896000000000001</v>
      </c>
      <c r="U241">
        <v>90.18338</v>
      </c>
    </row>
    <row r="242" spans="1:21" x14ac:dyDescent="0.35">
      <c r="A242">
        <v>11.951000000000001</v>
      </c>
      <c r="B242">
        <v>-79.724999999999994</v>
      </c>
      <c r="C242">
        <v>3.5649999999999999</v>
      </c>
      <c r="F242">
        <v>11.951000000000001</v>
      </c>
      <c r="G242">
        <f t="shared" si="3"/>
        <v>-354.63433949999995</v>
      </c>
      <c r="H242">
        <v>3.5649999999999999</v>
      </c>
      <c r="T242">
        <v>23.995000000000001</v>
      </c>
      <c r="U242">
        <v>90.944280000000006</v>
      </c>
    </row>
    <row r="243" spans="1:21" x14ac:dyDescent="0.35">
      <c r="A243">
        <v>11.997</v>
      </c>
      <c r="B243">
        <v>-79.712999999999994</v>
      </c>
      <c r="C243">
        <v>3.5649999999999999</v>
      </c>
      <c r="F243">
        <v>11.997</v>
      </c>
      <c r="G243">
        <f t="shared" si="3"/>
        <v>-354.58096086</v>
      </c>
      <c r="H243">
        <v>3.5649999999999999</v>
      </c>
      <c r="T243">
        <v>24.094999999999999</v>
      </c>
      <c r="U243">
        <v>90.367630000000005</v>
      </c>
    </row>
    <row r="244" spans="1:21" x14ac:dyDescent="0.35">
      <c r="A244">
        <v>12.044</v>
      </c>
      <c r="B244">
        <v>-79.77</v>
      </c>
      <c r="C244">
        <v>3.5630000000000002</v>
      </c>
      <c r="F244">
        <v>12.044</v>
      </c>
      <c r="G244">
        <f t="shared" si="3"/>
        <v>-354.8345094</v>
      </c>
      <c r="H244">
        <v>3.5630000000000002</v>
      </c>
      <c r="T244">
        <v>24.195</v>
      </c>
      <c r="U244">
        <v>91.122470000000007</v>
      </c>
    </row>
    <row r="245" spans="1:21" x14ac:dyDescent="0.35">
      <c r="A245">
        <v>12.09</v>
      </c>
      <c r="B245">
        <v>-79.808000000000007</v>
      </c>
      <c r="C245">
        <v>3.5649999999999999</v>
      </c>
      <c r="F245">
        <v>12.09</v>
      </c>
      <c r="G245">
        <f t="shared" si="3"/>
        <v>-355.00354176000002</v>
      </c>
      <c r="H245">
        <v>3.5649999999999999</v>
      </c>
      <c r="T245">
        <v>24.295000000000002</v>
      </c>
      <c r="U245">
        <v>91.135120000000001</v>
      </c>
    </row>
    <row r="246" spans="1:21" x14ac:dyDescent="0.35">
      <c r="A246">
        <v>12.135999999999999</v>
      </c>
      <c r="B246">
        <v>-79.864999999999995</v>
      </c>
      <c r="C246">
        <v>3.5680000000000001</v>
      </c>
      <c r="F246">
        <v>12.135999999999999</v>
      </c>
      <c r="G246">
        <f t="shared" si="3"/>
        <v>-355.25709029999996</v>
      </c>
      <c r="H246">
        <v>3.5680000000000001</v>
      </c>
      <c r="T246">
        <v>24.395</v>
      </c>
      <c r="U246">
        <v>91.209010000000006</v>
      </c>
    </row>
    <row r="247" spans="1:21" x14ac:dyDescent="0.35">
      <c r="A247">
        <v>12.182</v>
      </c>
      <c r="B247">
        <v>-79.983999999999995</v>
      </c>
      <c r="C247">
        <v>3.5680000000000001</v>
      </c>
      <c r="F247">
        <v>12.182</v>
      </c>
      <c r="G247">
        <f t="shared" si="3"/>
        <v>-355.78642847999998</v>
      </c>
      <c r="H247">
        <v>3.5680000000000001</v>
      </c>
      <c r="T247">
        <v>24.494</v>
      </c>
      <c r="U247">
        <v>90.565430000000006</v>
      </c>
    </row>
    <row r="248" spans="1:21" x14ac:dyDescent="0.35">
      <c r="A248">
        <v>12.228</v>
      </c>
      <c r="B248">
        <v>-79.924999999999997</v>
      </c>
      <c r="C248">
        <v>3.5659999999999998</v>
      </c>
      <c r="F248">
        <v>12.228</v>
      </c>
      <c r="G248">
        <f t="shared" si="3"/>
        <v>-355.52398349999999</v>
      </c>
      <c r="H248">
        <v>3.5659999999999998</v>
      </c>
      <c r="T248">
        <v>24.594999999999999</v>
      </c>
      <c r="U248">
        <v>91.292820000000006</v>
      </c>
    </row>
    <row r="249" spans="1:21" x14ac:dyDescent="0.35">
      <c r="A249">
        <v>12.273999999999999</v>
      </c>
      <c r="B249">
        <v>-80.135999999999996</v>
      </c>
      <c r="C249">
        <v>3.5659999999999998</v>
      </c>
      <c r="F249">
        <v>12.273999999999999</v>
      </c>
      <c r="G249">
        <f t="shared" si="3"/>
        <v>-356.46255791999999</v>
      </c>
      <c r="H249">
        <v>3.5659999999999998</v>
      </c>
      <c r="T249">
        <v>24.695</v>
      </c>
      <c r="U249">
        <v>90.677149999999997</v>
      </c>
    </row>
    <row r="250" spans="1:21" x14ac:dyDescent="0.35">
      <c r="A250">
        <v>12.32</v>
      </c>
      <c r="B250">
        <v>-80.126000000000005</v>
      </c>
      <c r="C250">
        <v>3.5670000000000002</v>
      </c>
      <c r="F250">
        <v>12.32</v>
      </c>
      <c r="G250">
        <f t="shared" si="3"/>
        <v>-356.41807572000005</v>
      </c>
      <c r="H250">
        <v>3.5670000000000002</v>
      </c>
      <c r="T250">
        <v>24.795000000000002</v>
      </c>
      <c r="U250">
        <v>90.722290000000001</v>
      </c>
    </row>
    <row r="251" spans="1:21" x14ac:dyDescent="0.35">
      <c r="A251">
        <v>12.366</v>
      </c>
      <c r="B251">
        <v>-80.182000000000002</v>
      </c>
      <c r="C251">
        <v>3.5659999999999998</v>
      </c>
      <c r="F251">
        <v>12.366</v>
      </c>
      <c r="G251">
        <f t="shared" si="3"/>
        <v>-356.66717604000002</v>
      </c>
      <c r="H251">
        <v>3.5659999999999998</v>
      </c>
      <c r="T251">
        <v>24.895</v>
      </c>
      <c r="U251">
        <v>90.826149999999998</v>
      </c>
    </row>
    <row r="252" spans="1:21" x14ac:dyDescent="0.35">
      <c r="A252">
        <v>12.412000000000001</v>
      </c>
      <c r="B252">
        <v>-80.055000000000007</v>
      </c>
      <c r="C252">
        <v>3.5649999999999999</v>
      </c>
      <c r="F252">
        <v>12.412000000000001</v>
      </c>
      <c r="G252">
        <f t="shared" si="3"/>
        <v>-356.10225210000004</v>
      </c>
      <c r="H252">
        <v>3.5649999999999999</v>
      </c>
      <c r="T252">
        <v>24.994</v>
      </c>
      <c r="U252">
        <v>90.832459999999998</v>
      </c>
    </row>
    <row r="253" spans="1:21" x14ac:dyDescent="0.35">
      <c r="A253">
        <v>12.465999999999999</v>
      </c>
      <c r="B253">
        <v>-80.19</v>
      </c>
      <c r="C253">
        <v>3.5649999999999999</v>
      </c>
      <c r="F253">
        <v>12.465999999999999</v>
      </c>
      <c r="G253">
        <f t="shared" si="3"/>
        <v>-356.70276180000002</v>
      </c>
      <c r="H253">
        <v>3.5649999999999999</v>
      </c>
      <c r="T253">
        <v>25.094999999999999</v>
      </c>
      <c r="U253">
        <v>90.894829999999999</v>
      </c>
    </row>
    <row r="254" spans="1:21" x14ac:dyDescent="0.35">
      <c r="A254">
        <v>12.512</v>
      </c>
      <c r="B254">
        <v>-80.304000000000002</v>
      </c>
      <c r="C254">
        <v>3.5640000000000001</v>
      </c>
      <c r="F254">
        <v>12.512</v>
      </c>
      <c r="G254">
        <f t="shared" si="3"/>
        <v>-357.20985888000001</v>
      </c>
      <c r="H254">
        <v>3.5640000000000001</v>
      </c>
      <c r="T254">
        <v>25.193999999999999</v>
      </c>
      <c r="U254">
        <v>90.915959999999998</v>
      </c>
    </row>
    <row r="255" spans="1:21" x14ac:dyDescent="0.35">
      <c r="A255">
        <v>12.558999999999999</v>
      </c>
      <c r="B255">
        <v>-80.191999999999993</v>
      </c>
      <c r="C255">
        <v>3.5630000000000002</v>
      </c>
      <c r="F255">
        <v>12.558999999999999</v>
      </c>
      <c r="G255">
        <f t="shared" si="3"/>
        <v>-356.71165823999996</v>
      </c>
      <c r="H255">
        <v>3.5630000000000002</v>
      </c>
      <c r="T255">
        <v>25.295000000000002</v>
      </c>
      <c r="U255">
        <v>90.998859999999993</v>
      </c>
    </row>
    <row r="256" spans="1:21" x14ac:dyDescent="0.35">
      <c r="A256">
        <v>12.605</v>
      </c>
      <c r="B256">
        <v>-80.350999999999999</v>
      </c>
      <c r="C256">
        <v>3.5640000000000001</v>
      </c>
      <c r="F256">
        <v>12.605</v>
      </c>
      <c r="G256">
        <f t="shared" si="3"/>
        <v>-357.41892522000001</v>
      </c>
      <c r="H256">
        <v>3.5640000000000001</v>
      </c>
      <c r="T256">
        <v>25.395</v>
      </c>
      <c r="U256">
        <v>91.069299999999998</v>
      </c>
    </row>
    <row r="257" spans="1:21" x14ac:dyDescent="0.35">
      <c r="A257">
        <v>12.651</v>
      </c>
      <c r="B257">
        <v>-80.42</v>
      </c>
      <c r="C257">
        <v>3.5630000000000002</v>
      </c>
      <c r="F257">
        <v>12.651</v>
      </c>
      <c r="G257">
        <f t="shared" si="3"/>
        <v>-357.72585240000001</v>
      </c>
      <c r="H257">
        <v>3.5630000000000002</v>
      </c>
      <c r="T257">
        <v>25.495000000000001</v>
      </c>
      <c r="U257">
        <v>91.144760000000005</v>
      </c>
    </row>
    <row r="258" spans="1:21" x14ac:dyDescent="0.35">
      <c r="A258">
        <v>12.696999999999999</v>
      </c>
      <c r="B258">
        <v>-80.429000000000002</v>
      </c>
      <c r="C258">
        <v>3.5649999999999999</v>
      </c>
      <c r="F258">
        <v>12.696999999999999</v>
      </c>
      <c r="G258">
        <f t="shared" si="3"/>
        <v>-357.76588638000004</v>
      </c>
      <c r="H258">
        <v>3.5649999999999999</v>
      </c>
      <c r="T258">
        <v>25.596</v>
      </c>
      <c r="U258">
        <v>91.190700000000007</v>
      </c>
    </row>
    <row r="259" spans="1:21" x14ac:dyDescent="0.35">
      <c r="A259">
        <v>12.744</v>
      </c>
      <c r="B259">
        <v>-80.174999999999997</v>
      </c>
      <c r="C259">
        <v>3.56</v>
      </c>
      <c r="F259">
        <v>12.744</v>
      </c>
      <c r="G259">
        <f t="shared" ref="G259:G322" si="4">B259*4.44822</f>
        <v>-356.63603849999998</v>
      </c>
      <c r="H259">
        <v>3.56</v>
      </c>
      <c r="T259">
        <v>25.695</v>
      </c>
      <c r="U259">
        <v>91.247659999999996</v>
      </c>
    </row>
    <row r="260" spans="1:21" x14ac:dyDescent="0.35">
      <c r="A260">
        <v>12.79</v>
      </c>
      <c r="B260">
        <v>-79.646000000000001</v>
      </c>
      <c r="C260">
        <v>3.5640000000000001</v>
      </c>
      <c r="F260">
        <v>12.79</v>
      </c>
      <c r="G260">
        <f t="shared" si="4"/>
        <v>-354.28293012</v>
      </c>
      <c r="H260">
        <v>3.5640000000000001</v>
      </c>
      <c r="T260">
        <v>25.795000000000002</v>
      </c>
      <c r="U260">
        <v>91.298869999999994</v>
      </c>
    </row>
    <row r="261" spans="1:21" x14ac:dyDescent="0.35">
      <c r="A261">
        <v>12.836</v>
      </c>
      <c r="B261">
        <v>-79.710999999999999</v>
      </c>
      <c r="C261">
        <v>3.5649999999999999</v>
      </c>
      <c r="F261">
        <v>12.836</v>
      </c>
      <c r="G261">
        <f t="shared" si="4"/>
        <v>-354.57206442</v>
      </c>
      <c r="H261">
        <v>3.5649999999999999</v>
      </c>
      <c r="T261">
        <v>25.895</v>
      </c>
      <c r="U261">
        <v>91.423689999999993</v>
      </c>
    </row>
    <row r="262" spans="1:21" x14ac:dyDescent="0.35">
      <c r="A262">
        <v>12.891</v>
      </c>
      <c r="B262">
        <v>-79.724999999999994</v>
      </c>
      <c r="C262">
        <v>3.5649999999999999</v>
      </c>
      <c r="F262">
        <v>12.891</v>
      </c>
      <c r="G262">
        <f t="shared" si="4"/>
        <v>-354.63433949999995</v>
      </c>
      <c r="H262">
        <v>3.5649999999999999</v>
      </c>
      <c r="T262">
        <v>25.995000000000001</v>
      </c>
      <c r="U262">
        <v>91.464129999999997</v>
      </c>
    </row>
    <row r="263" spans="1:21" x14ac:dyDescent="0.35">
      <c r="A263">
        <v>12.945</v>
      </c>
      <c r="B263">
        <v>-79.712999999999994</v>
      </c>
      <c r="C263">
        <v>3.5649999999999999</v>
      </c>
      <c r="F263">
        <v>12.945</v>
      </c>
      <c r="G263">
        <f t="shared" si="4"/>
        <v>-354.58096086</v>
      </c>
      <c r="H263">
        <v>3.5649999999999999</v>
      </c>
      <c r="T263">
        <v>26.094999999999999</v>
      </c>
      <c r="U263">
        <v>91.465990000000005</v>
      </c>
    </row>
    <row r="264" spans="1:21" x14ac:dyDescent="0.35">
      <c r="A264">
        <v>13.003</v>
      </c>
      <c r="B264">
        <v>-79.77</v>
      </c>
      <c r="C264">
        <v>3.5630000000000002</v>
      </c>
      <c r="F264">
        <v>13.003</v>
      </c>
      <c r="G264">
        <f t="shared" si="4"/>
        <v>-354.8345094</v>
      </c>
      <c r="H264">
        <v>3.5630000000000002</v>
      </c>
      <c r="T264">
        <v>26.193999999999999</v>
      </c>
      <c r="U264">
        <v>91.506249999999994</v>
      </c>
    </row>
    <row r="265" spans="1:21" x14ac:dyDescent="0.35">
      <c r="A265">
        <v>13.048999999999999</v>
      </c>
      <c r="B265">
        <v>-79.808000000000007</v>
      </c>
      <c r="C265">
        <v>3.5649999999999999</v>
      </c>
      <c r="F265">
        <v>13.048999999999999</v>
      </c>
      <c r="G265">
        <f t="shared" si="4"/>
        <v>-355.00354176000002</v>
      </c>
      <c r="H265">
        <v>3.5649999999999999</v>
      </c>
      <c r="T265">
        <v>26.295000000000002</v>
      </c>
      <c r="U265">
        <v>91.549390000000002</v>
      </c>
    </row>
    <row r="266" spans="1:21" x14ac:dyDescent="0.35">
      <c r="A266">
        <v>13.095000000000001</v>
      </c>
      <c r="B266">
        <v>-79.864999999999995</v>
      </c>
      <c r="C266">
        <v>3.5680000000000001</v>
      </c>
      <c r="F266">
        <v>13.095000000000001</v>
      </c>
      <c r="G266">
        <f t="shared" si="4"/>
        <v>-355.25709029999996</v>
      </c>
      <c r="H266">
        <v>3.5680000000000001</v>
      </c>
      <c r="T266">
        <v>26.395</v>
      </c>
      <c r="U266">
        <v>91.644639999999995</v>
      </c>
    </row>
    <row r="267" spans="1:21" x14ac:dyDescent="0.35">
      <c r="A267">
        <v>13.151</v>
      </c>
      <c r="B267">
        <v>-79.983999999999995</v>
      </c>
      <c r="C267">
        <v>3.5680000000000001</v>
      </c>
      <c r="F267">
        <v>13.151</v>
      </c>
      <c r="G267">
        <f t="shared" si="4"/>
        <v>-355.78642847999998</v>
      </c>
      <c r="H267">
        <v>3.5680000000000001</v>
      </c>
      <c r="T267">
        <v>26.495000000000001</v>
      </c>
      <c r="U267">
        <v>91.649730000000005</v>
      </c>
    </row>
    <row r="268" spans="1:21" x14ac:dyDescent="0.35">
      <c r="A268">
        <v>13.196999999999999</v>
      </c>
      <c r="B268">
        <v>-79.924999999999997</v>
      </c>
      <c r="C268">
        <v>3.5659999999999998</v>
      </c>
      <c r="F268">
        <v>13.196999999999999</v>
      </c>
      <c r="G268">
        <f t="shared" si="4"/>
        <v>-355.52398349999999</v>
      </c>
      <c r="H268">
        <v>3.5659999999999998</v>
      </c>
      <c r="T268">
        <v>26.594999999999999</v>
      </c>
      <c r="U268">
        <v>91.67604</v>
      </c>
    </row>
    <row r="269" spans="1:21" x14ac:dyDescent="0.35">
      <c r="A269">
        <v>13.244</v>
      </c>
      <c r="B269">
        <v>-80.135999999999996</v>
      </c>
      <c r="C269">
        <v>3.5659999999999998</v>
      </c>
      <c r="F269">
        <v>13.244</v>
      </c>
      <c r="G269">
        <f t="shared" si="4"/>
        <v>-356.46255791999999</v>
      </c>
      <c r="H269">
        <v>3.5659999999999998</v>
      </c>
      <c r="T269">
        <v>26.693999999999999</v>
      </c>
      <c r="U269">
        <v>91.755589999999998</v>
      </c>
    </row>
    <row r="270" spans="1:21" x14ac:dyDescent="0.35">
      <c r="A270">
        <v>13.305</v>
      </c>
      <c r="B270">
        <v>-80.126000000000005</v>
      </c>
      <c r="C270">
        <v>3.5670000000000002</v>
      </c>
      <c r="F270">
        <v>13.305</v>
      </c>
      <c r="G270">
        <f t="shared" si="4"/>
        <v>-356.41807572000005</v>
      </c>
      <c r="H270">
        <v>3.5670000000000002</v>
      </c>
      <c r="T270">
        <v>26.795000000000002</v>
      </c>
      <c r="U270">
        <v>91.876109999999997</v>
      </c>
    </row>
    <row r="271" spans="1:21" x14ac:dyDescent="0.35">
      <c r="A271">
        <v>13.353</v>
      </c>
      <c r="B271">
        <v>-80.182000000000002</v>
      </c>
      <c r="C271">
        <v>3.5659999999999998</v>
      </c>
      <c r="F271">
        <v>13.353</v>
      </c>
      <c r="G271">
        <f t="shared" si="4"/>
        <v>-356.66717604000002</v>
      </c>
      <c r="H271">
        <v>3.5659999999999998</v>
      </c>
      <c r="T271">
        <v>26.893999999999998</v>
      </c>
      <c r="U271">
        <v>91.985330000000005</v>
      </c>
    </row>
    <row r="272" spans="1:21" x14ac:dyDescent="0.35">
      <c r="A272">
        <v>13.398999999999999</v>
      </c>
      <c r="B272">
        <v>-80.055000000000007</v>
      </c>
      <c r="C272">
        <v>3.5649999999999999</v>
      </c>
      <c r="F272">
        <v>13.398999999999999</v>
      </c>
      <c r="G272">
        <f t="shared" si="4"/>
        <v>-356.10225210000004</v>
      </c>
      <c r="H272">
        <v>3.5649999999999999</v>
      </c>
      <c r="T272">
        <v>26.995000000000001</v>
      </c>
      <c r="U272">
        <v>92.007400000000004</v>
      </c>
    </row>
    <row r="273" spans="1:21" x14ac:dyDescent="0.35">
      <c r="A273">
        <v>13.457000000000001</v>
      </c>
      <c r="B273">
        <v>-80.19</v>
      </c>
      <c r="C273">
        <v>3.5649999999999999</v>
      </c>
      <c r="F273">
        <v>13.457000000000001</v>
      </c>
      <c r="G273">
        <f t="shared" si="4"/>
        <v>-356.70276180000002</v>
      </c>
      <c r="H273">
        <v>3.5649999999999999</v>
      </c>
      <c r="T273">
        <v>27.094999999999999</v>
      </c>
      <c r="U273">
        <v>92.098190000000002</v>
      </c>
    </row>
    <row r="274" spans="1:21" x14ac:dyDescent="0.35">
      <c r="A274">
        <v>13.503</v>
      </c>
      <c r="B274">
        <v>-80.304000000000002</v>
      </c>
      <c r="C274">
        <v>3.5640000000000001</v>
      </c>
      <c r="F274">
        <v>13.503</v>
      </c>
      <c r="G274">
        <f t="shared" si="4"/>
        <v>-357.20985888000001</v>
      </c>
      <c r="H274">
        <v>3.5640000000000001</v>
      </c>
      <c r="T274">
        <v>27.193999999999999</v>
      </c>
      <c r="U274">
        <v>92.144289999999998</v>
      </c>
    </row>
    <row r="275" spans="1:21" x14ac:dyDescent="0.35">
      <c r="A275">
        <v>13.551</v>
      </c>
      <c r="B275">
        <v>-80.191999999999993</v>
      </c>
      <c r="C275">
        <v>3.5630000000000002</v>
      </c>
      <c r="F275">
        <v>13.551</v>
      </c>
      <c r="G275">
        <f t="shared" si="4"/>
        <v>-356.71165823999996</v>
      </c>
      <c r="H275">
        <v>3.5630000000000002</v>
      </c>
      <c r="T275">
        <v>27.295000000000002</v>
      </c>
      <c r="U275">
        <v>92.224260000000001</v>
      </c>
    </row>
    <row r="276" spans="1:21" x14ac:dyDescent="0.35">
      <c r="A276">
        <v>13.603999999999999</v>
      </c>
      <c r="B276">
        <v>-80.350999999999999</v>
      </c>
      <c r="C276">
        <v>3.5640000000000001</v>
      </c>
      <c r="F276">
        <v>13.603999999999999</v>
      </c>
      <c r="G276">
        <f t="shared" si="4"/>
        <v>-357.41892522000001</v>
      </c>
      <c r="H276">
        <v>3.5640000000000001</v>
      </c>
      <c r="T276">
        <v>27.393999999999998</v>
      </c>
      <c r="U276">
        <v>92.273150000000001</v>
      </c>
    </row>
    <row r="277" spans="1:21" x14ac:dyDescent="0.35">
      <c r="A277">
        <v>13.65</v>
      </c>
      <c r="B277">
        <v>-80.42</v>
      </c>
      <c r="C277">
        <v>3.5630000000000002</v>
      </c>
      <c r="F277">
        <v>13.65</v>
      </c>
      <c r="G277">
        <f t="shared" si="4"/>
        <v>-357.72585240000001</v>
      </c>
      <c r="H277">
        <v>3.5630000000000002</v>
      </c>
      <c r="T277">
        <v>27.495000000000001</v>
      </c>
      <c r="U277">
        <v>92.340400000000002</v>
      </c>
    </row>
    <row r="278" spans="1:21" x14ac:dyDescent="0.35">
      <c r="A278">
        <v>13.696</v>
      </c>
      <c r="B278">
        <v>-80.429000000000002</v>
      </c>
      <c r="C278">
        <v>3.5649999999999999</v>
      </c>
      <c r="F278">
        <v>13.696</v>
      </c>
      <c r="G278">
        <f t="shared" si="4"/>
        <v>-357.76588638000004</v>
      </c>
      <c r="H278">
        <v>3.5649999999999999</v>
      </c>
      <c r="T278">
        <v>27.594000000000001</v>
      </c>
      <c r="U278">
        <v>92.39179</v>
      </c>
    </row>
    <row r="279" spans="1:21" x14ac:dyDescent="0.35">
      <c r="A279">
        <v>13.743</v>
      </c>
      <c r="B279">
        <v>-80.465000000000003</v>
      </c>
      <c r="C279">
        <v>3.56</v>
      </c>
      <c r="F279">
        <v>13.743</v>
      </c>
      <c r="G279">
        <f t="shared" si="4"/>
        <v>-357.9260223</v>
      </c>
      <c r="H279">
        <v>3.56</v>
      </c>
      <c r="T279">
        <v>27.693999999999999</v>
      </c>
      <c r="U279">
        <v>92.434100000000001</v>
      </c>
    </row>
    <row r="280" spans="1:21" x14ac:dyDescent="0.35">
      <c r="A280">
        <v>13.789</v>
      </c>
      <c r="B280">
        <v>-80.376000000000005</v>
      </c>
      <c r="C280">
        <v>3.5630000000000002</v>
      </c>
      <c r="F280">
        <v>13.789</v>
      </c>
      <c r="G280">
        <f t="shared" si="4"/>
        <v>-357.53013072000005</v>
      </c>
      <c r="H280">
        <v>3.5630000000000002</v>
      </c>
      <c r="T280">
        <v>27.795000000000002</v>
      </c>
      <c r="U280">
        <v>92.506290000000007</v>
      </c>
    </row>
    <row r="281" spans="1:21" x14ac:dyDescent="0.35">
      <c r="A281">
        <v>13.835000000000001</v>
      </c>
      <c r="B281">
        <v>-80.414000000000001</v>
      </c>
      <c r="C281">
        <v>3.5670000000000002</v>
      </c>
      <c r="F281">
        <v>13.835000000000001</v>
      </c>
      <c r="G281">
        <f t="shared" si="4"/>
        <v>-357.69916308000001</v>
      </c>
      <c r="H281">
        <v>3.5670000000000002</v>
      </c>
      <c r="T281">
        <v>27.893999999999998</v>
      </c>
      <c r="U281">
        <v>92.563029999999998</v>
      </c>
    </row>
    <row r="282" spans="1:21" x14ac:dyDescent="0.35">
      <c r="A282">
        <v>13.882</v>
      </c>
      <c r="B282">
        <v>-80.346999999999994</v>
      </c>
      <c r="C282">
        <v>3.5680000000000001</v>
      </c>
      <c r="F282">
        <v>13.882</v>
      </c>
      <c r="G282">
        <f t="shared" si="4"/>
        <v>-357.40113234</v>
      </c>
      <c r="H282">
        <v>3.5680000000000001</v>
      </c>
      <c r="T282">
        <v>27.995999999999999</v>
      </c>
      <c r="U282">
        <v>92.602940000000004</v>
      </c>
    </row>
    <row r="283" spans="1:21" x14ac:dyDescent="0.35">
      <c r="A283">
        <v>13.932</v>
      </c>
      <c r="B283">
        <v>-80.406999999999996</v>
      </c>
      <c r="C283">
        <v>3.5680000000000001</v>
      </c>
      <c r="F283">
        <v>13.932</v>
      </c>
      <c r="G283">
        <f t="shared" si="4"/>
        <v>-357.66802553999997</v>
      </c>
      <c r="H283">
        <v>3.5680000000000001</v>
      </c>
      <c r="T283">
        <v>28.094999999999999</v>
      </c>
      <c r="U283">
        <v>92.660070000000005</v>
      </c>
    </row>
    <row r="284" spans="1:21" x14ac:dyDescent="0.35">
      <c r="A284">
        <v>13.978</v>
      </c>
      <c r="B284">
        <v>-80.399000000000001</v>
      </c>
      <c r="C284">
        <v>3.5670000000000002</v>
      </c>
      <c r="F284">
        <v>13.978</v>
      </c>
      <c r="G284">
        <f t="shared" si="4"/>
        <v>-357.63243978000003</v>
      </c>
      <c r="H284">
        <v>3.5670000000000002</v>
      </c>
      <c r="T284">
        <v>28.195</v>
      </c>
      <c r="U284">
        <v>92.70675</v>
      </c>
    </row>
    <row r="285" spans="1:21" x14ac:dyDescent="0.35">
      <c r="A285">
        <v>14.042</v>
      </c>
      <c r="B285">
        <v>-80.379000000000005</v>
      </c>
      <c r="C285">
        <v>3.5670000000000002</v>
      </c>
      <c r="F285">
        <v>14.042</v>
      </c>
      <c r="G285">
        <f t="shared" si="4"/>
        <v>-357.54347538000002</v>
      </c>
      <c r="H285">
        <v>3.5670000000000002</v>
      </c>
      <c r="T285">
        <v>28.295000000000002</v>
      </c>
      <c r="U285">
        <v>92.749300000000005</v>
      </c>
    </row>
    <row r="286" spans="1:21" x14ac:dyDescent="0.35">
      <c r="A286">
        <v>14.089</v>
      </c>
      <c r="B286">
        <v>-80.525000000000006</v>
      </c>
      <c r="C286">
        <v>3.5659999999999998</v>
      </c>
      <c r="F286">
        <v>14.089</v>
      </c>
      <c r="G286">
        <f t="shared" si="4"/>
        <v>-358.19291550000003</v>
      </c>
      <c r="H286">
        <v>3.5659999999999998</v>
      </c>
      <c r="T286">
        <v>28.393999999999998</v>
      </c>
      <c r="U286">
        <v>92.793880000000001</v>
      </c>
    </row>
    <row r="287" spans="1:21" x14ac:dyDescent="0.35">
      <c r="A287">
        <v>14.135</v>
      </c>
      <c r="B287">
        <v>-80.652000000000001</v>
      </c>
      <c r="C287">
        <v>3.5659999999999998</v>
      </c>
      <c r="F287">
        <v>14.135</v>
      </c>
      <c r="G287">
        <f t="shared" si="4"/>
        <v>-358.75783944</v>
      </c>
      <c r="H287">
        <v>3.5659999999999998</v>
      </c>
      <c r="T287">
        <v>28.495000000000001</v>
      </c>
      <c r="U287">
        <v>92.899979999999999</v>
      </c>
    </row>
    <row r="288" spans="1:21" x14ac:dyDescent="0.35">
      <c r="A288">
        <v>14.180999999999999</v>
      </c>
      <c r="B288">
        <v>-80.47</v>
      </c>
      <c r="C288">
        <v>3.5659999999999998</v>
      </c>
      <c r="F288">
        <v>14.180999999999999</v>
      </c>
      <c r="G288">
        <f t="shared" si="4"/>
        <v>-357.94826339999997</v>
      </c>
      <c r="H288">
        <v>3.5659999999999998</v>
      </c>
      <c r="T288">
        <v>28.594000000000001</v>
      </c>
      <c r="U288">
        <v>92.952860000000001</v>
      </c>
    </row>
    <row r="289" spans="1:21" x14ac:dyDescent="0.35">
      <c r="A289">
        <v>14.228</v>
      </c>
      <c r="B289">
        <v>-80.435000000000002</v>
      </c>
      <c r="C289">
        <v>3.5670000000000002</v>
      </c>
      <c r="F289">
        <v>14.228</v>
      </c>
      <c r="G289">
        <f t="shared" si="4"/>
        <v>-357.79257570000004</v>
      </c>
      <c r="H289">
        <v>3.5670000000000002</v>
      </c>
      <c r="T289">
        <v>28.693999999999999</v>
      </c>
      <c r="U289">
        <v>92.990970000000004</v>
      </c>
    </row>
    <row r="290" spans="1:21" x14ac:dyDescent="0.35">
      <c r="A290">
        <v>14.295</v>
      </c>
      <c r="B290">
        <v>-80.608999999999995</v>
      </c>
      <c r="C290">
        <v>3.5649999999999999</v>
      </c>
      <c r="F290">
        <v>14.295</v>
      </c>
      <c r="G290">
        <f t="shared" si="4"/>
        <v>-358.56656598000001</v>
      </c>
      <c r="H290">
        <v>3.5649999999999999</v>
      </c>
      <c r="T290">
        <v>28.794</v>
      </c>
      <c r="U290">
        <v>93.083039999999997</v>
      </c>
    </row>
    <row r="291" spans="1:21" x14ac:dyDescent="0.35">
      <c r="A291">
        <v>14.342000000000001</v>
      </c>
      <c r="B291">
        <v>-80.555000000000007</v>
      </c>
      <c r="C291">
        <v>3.5649999999999999</v>
      </c>
      <c r="F291">
        <v>14.342000000000001</v>
      </c>
      <c r="G291">
        <f t="shared" si="4"/>
        <v>-358.32636210000004</v>
      </c>
      <c r="H291">
        <v>3.5649999999999999</v>
      </c>
      <c r="T291">
        <v>28.893000000000001</v>
      </c>
      <c r="U291">
        <v>93.207059999999998</v>
      </c>
    </row>
    <row r="292" spans="1:21" x14ac:dyDescent="0.35">
      <c r="A292">
        <v>14.404</v>
      </c>
      <c r="B292">
        <v>-80.498000000000005</v>
      </c>
      <c r="C292">
        <v>3.5649999999999999</v>
      </c>
      <c r="F292">
        <v>14.404</v>
      </c>
      <c r="G292">
        <f t="shared" si="4"/>
        <v>-358.07281356000004</v>
      </c>
      <c r="H292">
        <v>3.5649999999999999</v>
      </c>
      <c r="T292">
        <v>28.994</v>
      </c>
      <c r="U292">
        <v>93.257069999999999</v>
      </c>
    </row>
    <row r="293" spans="1:21" x14ac:dyDescent="0.35">
      <c r="A293">
        <v>14.457000000000001</v>
      </c>
      <c r="B293">
        <v>-80.563000000000002</v>
      </c>
      <c r="C293">
        <v>3.5649999999999999</v>
      </c>
      <c r="F293">
        <v>14.457000000000001</v>
      </c>
      <c r="G293">
        <f t="shared" si="4"/>
        <v>-358.36194786000004</v>
      </c>
      <c r="H293">
        <v>3.5649999999999999</v>
      </c>
      <c r="T293">
        <v>29.093</v>
      </c>
      <c r="U293">
        <v>93.336699999999993</v>
      </c>
    </row>
    <row r="294" spans="1:21" x14ac:dyDescent="0.35">
      <c r="A294">
        <v>14.504</v>
      </c>
      <c r="B294">
        <v>-80.534000000000006</v>
      </c>
      <c r="C294">
        <v>3.5640000000000001</v>
      </c>
      <c r="F294">
        <v>14.504</v>
      </c>
      <c r="G294">
        <f t="shared" si="4"/>
        <v>-358.23294948000006</v>
      </c>
      <c r="H294">
        <v>3.5640000000000001</v>
      </c>
      <c r="T294">
        <v>29.193999999999999</v>
      </c>
      <c r="U294">
        <v>93.434520000000006</v>
      </c>
    </row>
    <row r="295" spans="1:21" x14ac:dyDescent="0.35">
      <c r="A295">
        <v>14.555</v>
      </c>
      <c r="B295">
        <v>-80.596000000000004</v>
      </c>
      <c r="C295">
        <v>3.5630000000000002</v>
      </c>
      <c r="F295">
        <v>14.555</v>
      </c>
      <c r="G295">
        <f t="shared" si="4"/>
        <v>-358.50873912000003</v>
      </c>
      <c r="H295">
        <v>3.5630000000000002</v>
      </c>
      <c r="T295">
        <v>29.294</v>
      </c>
      <c r="U295">
        <v>93.515550000000005</v>
      </c>
    </row>
    <row r="296" spans="1:21" x14ac:dyDescent="0.35">
      <c r="A296">
        <v>14.601000000000001</v>
      </c>
      <c r="B296">
        <v>-80.438000000000002</v>
      </c>
      <c r="C296">
        <v>3.5630000000000002</v>
      </c>
      <c r="F296">
        <v>14.601000000000001</v>
      </c>
      <c r="G296">
        <f t="shared" si="4"/>
        <v>-357.80592036000002</v>
      </c>
      <c r="H296">
        <v>3.5630000000000002</v>
      </c>
      <c r="T296">
        <v>29.393999999999998</v>
      </c>
      <c r="U296">
        <v>93.568979999999996</v>
      </c>
    </row>
    <row r="297" spans="1:21" x14ac:dyDescent="0.35">
      <c r="A297">
        <v>14.647</v>
      </c>
      <c r="B297">
        <v>-80.584999999999994</v>
      </c>
      <c r="C297">
        <v>3.5619999999999998</v>
      </c>
      <c r="F297">
        <v>14.647</v>
      </c>
      <c r="G297">
        <f t="shared" si="4"/>
        <v>-358.4598087</v>
      </c>
      <c r="H297">
        <v>3.5619999999999998</v>
      </c>
      <c r="T297">
        <v>29.495000000000001</v>
      </c>
      <c r="U297">
        <v>94.311440000000005</v>
      </c>
    </row>
    <row r="298" spans="1:21" x14ac:dyDescent="0.35">
      <c r="A298">
        <v>14.702999999999999</v>
      </c>
      <c r="B298">
        <v>-80.415000000000006</v>
      </c>
      <c r="C298">
        <v>3.5590000000000002</v>
      </c>
      <c r="F298">
        <v>14.702999999999999</v>
      </c>
      <c r="G298">
        <f t="shared" si="4"/>
        <v>-357.70361130000003</v>
      </c>
      <c r="H298">
        <v>3.5590000000000002</v>
      </c>
      <c r="T298">
        <v>29.594000000000001</v>
      </c>
      <c r="U298">
        <v>93.595500000000001</v>
      </c>
    </row>
    <row r="299" spans="1:21" x14ac:dyDescent="0.35">
      <c r="A299">
        <v>14.75</v>
      </c>
      <c r="B299">
        <v>-80.281000000000006</v>
      </c>
      <c r="C299">
        <v>3.5609999999999999</v>
      </c>
      <c r="F299">
        <v>14.75</v>
      </c>
      <c r="G299">
        <f t="shared" si="4"/>
        <v>-357.10754982000003</v>
      </c>
      <c r="H299">
        <v>3.5609999999999999</v>
      </c>
      <c r="T299">
        <v>29.695</v>
      </c>
      <c r="U299">
        <v>93.700839999999999</v>
      </c>
    </row>
    <row r="300" spans="1:21" x14ac:dyDescent="0.35">
      <c r="A300">
        <v>14.801</v>
      </c>
      <c r="B300">
        <v>-80.400999999999996</v>
      </c>
      <c r="C300">
        <v>3.5619999999999998</v>
      </c>
      <c r="F300">
        <v>14.801</v>
      </c>
      <c r="G300">
        <f t="shared" si="4"/>
        <v>-357.64133621999997</v>
      </c>
      <c r="H300">
        <v>3.5619999999999998</v>
      </c>
      <c r="T300">
        <v>29.794</v>
      </c>
      <c r="U300">
        <v>93.791359999999997</v>
      </c>
    </row>
    <row r="301" spans="1:21" x14ac:dyDescent="0.35">
      <c r="A301">
        <v>14.848000000000001</v>
      </c>
      <c r="B301">
        <v>-80.414000000000001</v>
      </c>
      <c r="C301">
        <v>3.5670000000000002</v>
      </c>
      <c r="F301">
        <v>14.848000000000001</v>
      </c>
      <c r="G301">
        <f t="shared" si="4"/>
        <v>-357.69916308000001</v>
      </c>
      <c r="H301">
        <v>3.5670000000000002</v>
      </c>
      <c r="T301">
        <v>29.893999999999998</v>
      </c>
      <c r="U301">
        <v>93.827370000000002</v>
      </c>
    </row>
    <row r="302" spans="1:21" x14ac:dyDescent="0.35">
      <c r="A302">
        <v>14.894</v>
      </c>
      <c r="B302">
        <v>-80.346999999999994</v>
      </c>
      <c r="C302">
        <v>3.5680000000000001</v>
      </c>
      <c r="F302">
        <v>14.894</v>
      </c>
      <c r="G302">
        <f t="shared" si="4"/>
        <v>-357.40113234</v>
      </c>
      <c r="H302">
        <v>3.5680000000000001</v>
      </c>
      <c r="T302">
        <v>29.994</v>
      </c>
      <c r="U302">
        <v>93.903700000000001</v>
      </c>
    </row>
    <row r="303" spans="1:21" x14ac:dyDescent="0.35">
      <c r="A303">
        <v>14.946</v>
      </c>
      <c r="B303">
        <v>-80.406999999999996</v>
      </c>
      <c r="C303">
        <v>3.5680000000000001</v>
      </c>
      <c r="F303">
        <v>14.946</v>
      </c>
      <c r="G303">
        <f t="shared" si="4"/>
        <v>-357.66802553999997</v>
      </c>
      <c r="H303">
        <v>3.5680000000000001</v>
      </c>
      <c r="T303">
        <v>30.093</v>
      </c>
      <c r="U303">
        <v>93.960989999999995</v>
      </c>
    </row>
    <row r="304" spans="1:21" x14ac:dyDescent="0.35">
      <c r="A304">
        <v>14.993</v>
      </c>
      <c r="B304">
        <v>-80.399000000000001</v>
      </c>
      <c r="C304">
        <v>3.5670000000000002</v>
      </c>
      <c r="F304">
        <v>14.993</v>
      </c>
      <c r="G304">
        <f t="shared" si="4"/>
        <v>-357.63243978000003</v>
      </c>
      <c r="H304">
        <v>3.5670000000000002</v>
      </c>
      <c r="T304">
        <v>30.195</v>
      </c>
      <c r="U304">
        <v>94.038510000000002</v>
      </c>
    </row>
    <row r="305" spans="1:21" x14ac:dyDescent="0.35">
      <c r="A305">
        <v>15.04</v>
      </c>
      <c r="B305">
        <v>-80.379000000000005</v>
      </c>
      <c r="C305">
        <v>3.5670000000000002</v>
      </c>
      <c r="F305">
        <v>15.04</v>
      </c>
      <c r="G305">
        <f t="shared" si="4"/>
        <v>-357.54347538000002</v>
      </c>
      <c r="H305">
        <v>3.5670000000000002</v>
      </c>
      <c r="T305">
        <v>30.294</v>
      </c>
      <c r="U305">
        <v>94.072329999999994</v>
      </c>
    </row>
    <row r="306" spans="1:21" x14ac:dyDescent="0.35">
      <c r="A306">
        <v>15.087</v>
      </c>
      <c r="B306">
        <v>-80.525000000000006</v>
      </c>
      <c r="C306">
        <v>3.5659999999999998</v>
      </c>
      <c r="F306">
        <v>15.087</v>
      </c>
      <c r="G306">
        <f t="shared" si="4"/>
        <v>-358.19291550000003</v>
      </c>
      <c r="H306">
        <v>3.5659999999999998</v>
      </c>
      <c r="T306">
        <v>30.393999999999998</v>
      </c>
      <c r="U306">
        <v>94.112530000000007</v>
      </c>
    </row>
    <row r="307" spans="1:21" x14ac:dyDescent="0.35">
      <c r="A307">
        <v>15.132999999999999</v>
      </c>
      <c r="B307">
        <v>-80.652000000000001</v>
      </c>
      <c r="C307">
        <v>3.5659999999999998</v>
      </c>
      <c r="F307">
        <v>15.132999999999999</v>
      </c>
      <c r="G307">
        <f t="shared" si="4"/>
        <v>-358.75783944</v>
      </c>
      <c r="H307">
        <v>3.5659999999999998</v>
      </c>
      <c r="T307">
        <v>30.494</v>
      </c>
      <c r="U307">
        <v>94.212490000000003</v>
      </c>
    </row>
    <row r="308" spans="1:21" x14ac:dyDescent="0.35">
      <c r="A308">
        <v>15.179</v>
      </c>
      <c r="B308">
        <v>-80.47</v>
      </c>
      <c r="C308">
        <v>3.5659999999999998</v>
      </c>
      <c r="F308">
        <v>15.179</v>
      </c>
      <c r="G308">
        <f t="shared" si="4"/>
        <v>-357.94826339999997</v>
      </c>
      <c r="H308">
        <v>3.5659999999999998</v>
      </c>
      <c r="T308">
        <v>30.593</v>
      </c>
      <c r="U308">
        <v>94.281019999999998</v>
      </c>
    </row>
    <row r="309" spans="1:21" x14ac:dyDescent="0.35">
      <c r="A309">
        <v>15.234999999999999</v>
      </c>
      <c r="B309">
        <v>-80.435000000000002</v>
      </c>
      <c r="C309">
        <v>3.5670000000000002</v>
      </c>
      <c r="F309">
        <v>15.234999999999999</v>
      </c>
      <c r="G309">
        <f t="shared" si="4"/>
        <v>-357.79257570000004</v>
      </c>
      <c r="H309">
        <v>3.5670000000000002</v>
      </c>
      <c r="T309">
        <v>30.693999999999999</v>
      </c>
      <c r="U309">
        <v>94.326610000000002</v>
      </c>
    </row>
    <row r="310" spans="1:21" x14ac:dyDescent="0.35">
      <c r="A310">
        <v>15.281000000000001</v>
      </c>
      <c r="B310">
        <v>-80.608999999999995</v>
      </c>
      <c r="C310">
        <v>3.5649999999999999</v>
      </c>
      <c r="F310">
        <v>15.281000000000001</v>
      </c>
      <c r="G310">
        <f t="shared" si="4"/>
        <v>-358.56656598000001</v>
      </c>
      <c r="H310">
        <v>3.5649999999999999</v>
      </c>
      <c r="T310">
        <v>30.792999999999999</v>
      </c>
      <c r="U310">
        <v>94.417659999999998</v>
      </c>
    </row>
    <row r="311" spans="1:21" x14ac:dyDescent="0.35">
      <c r="A311">
        <v>15.327</v>
      </c>
      <c r="B311">
        <v>-80.555000000000007</v>
      </c>
      <c r="C311">
        <v>3.5649999999999999</v>
      </c>
      <c r="F311">
        <v>15.327</v>
      </c>
      <c r="G311">
        <f t="shared" si="4"/>
        <v>-358.32636210000004</v>
      </c>
      <c r="H311">
        <v>3.5649999999999999</v>
      </c>
      <c r="T311">
        <v>30.893999999999998</v>
      </c>
      <c r="U311">
        <v>94.478669999999994</v>
      </c>
    </row>
    <row r="312" spans="1:21" x14ac:dyDescent="0.35">
      <c r="A312">
        <v>15.375999999999999</v>
      </c>
      <c r="B312">
        <v>-80.498000000000005</v>
      </c>
      <c r="C312">
        <v>3.5649999999999999</v>
      </c>
      <c r="F312">
        <v>15.375999999999999</v>
      </c>
      <c r="G312">
        <f t="shared" si="4"/>
        <v>-358.07281356000004</v>
      </c>
      <c r="H312">
        <v>3.5649999999999999</v>
      </c>
      <c r="T312">
        <v>30.992999999999999</v>
      </c>
      <c r="U312">
        <v>94.548360000000002</v>
      </c>
    </row>
    <row r="313" spans="1:21" x14ac:dyDescent="0.35">
      <c r="A313">
        <v>15.422000000000001</v>
      </c>
      <c r="B313">
        <v>-80.563000000000002</v>
      </c>
      <c r="C313">
        <v>3.5649999999999999</v>
      </c>
      <c r="F313">
        <v>15.422000000000001</v>
      </c>
      <c r="G313">
        <f t="shared" si="4"/>
        <v>-358.36194786000004</v>
      </c>
      <c r="H313">
        <v>3.5649999999999999</v>
      </c>
      <c r="T313">
        <v>31.093</v>
      </c>
      <c r="U313">
        <v>94.59863</v>
      </c>
    </row>
    <row r="314" spans="1:21" x14ac:dyDescent="0.35">
      <c r="A314">
        <v>15.47</v>
      </c>
      <c r="B314">
        <v>-80.534000000000006</v>
      </c>
      <c r="C314">
        <v>3.5640000000000001</v>
      </c>
      <c r="F314">
        <v>15.47</v>
      </c>
      <c r="G314">
        <f t="shared" si="4"/>
        <v>-358.23294948000006</v>
      </c>
      <c r="H314">
        <v>3.5640000000000001</v>
      </c>
      <c r="T314">
        <v>31.193000000000001</v>
      </c>
      <c r="U314">
        <v>94.665400000000005</v>
      </c>
    </row>
    <row r="315" spans="1:21" x14ac:dyDescent="0.35">
      <c r="A315">
        <v>15.516</v>
      </c>
      <c r="B315">
        <v>-80.596000000000004</v>
      </c>
      <c r="C315">
        <v>3.5630000000000002</v>
      </c>
      <c r="F315">
        <v>15.516</v>
      </c>
      <c r="G315">
        <f t="shared" si="4"/>
        <v>-358.50873912000003</v>
      </c>
      <c r="H315">
        <v>3.5630000000000002</v>
      </c>
      <c r="T315">
        <v>31.292000000000002</v>
      </c>
      <c r="U315">
        <v>94.733829999999998</v>
      </c>
    </row>
    <row r="316" spans="1:21" x14ac:dyDescent="0.35">
      <c r="A316">
        <v>15.568</v>
      </c>
      <c r="B316">
        <v>-80.438000000000002</v>
      </c>
      <c r="C316">
        <v>3.5630000000000002</v>
      </c>
      <c r="F316">
        <v>15.568</v>
      </c>
      <c r="G316">
        <f t="shared" si="4"/>
        <v>-357.80592036000002</v>
      </c>
      <c r="H316">
        <v>3.5630000000000002</v>
      </c>
      <c r="T316">
        <v>31.393999999999998</v>
      </c>
      <c r="U316">
        <v>94.81044</v>
      </c>
    </row>
    <row r="317" spans="1:21" x14ac:dyDescent="0.35">
      <c r="A317">
        <v>15.614000000000001</v>
      </c>
      <c r="B317">
        <v>-80.584999999999994</v>
      </c>
      <c r="C317">
        <v>3.5619999999999998</v>
      </c>
      <c r="F317">
        <v>15.614000000000001</v>
      </c>
      <c r="G317">
        <f t="shared" si="4"/>
        <v>-358.4598087</v>
      </c>
      <c r="H317">
        <v>3.5619999999999998</v>
      </c>
      <c r="T317">
        <v>31.492999999999999</v>
      </c>
      <c r="U317">
        <v>94.859059999999999</v>
      </c>
    </row>
    <row r="318" spans="1:21" x14ac:dyDescent="0.35">
      <c r="A318">
        <v>15.67</v>
      </c>
      <c r="B318">
        <v>-80.415000000000006</v>
      </c>
      <c r="C318">
        <v>3.5590000000000002</v>
      </c>
      <c r="F318">
        <v>15.67</v>
      </c>
      <c r="G318">
        <f t="shared" si="4"/>
        <v>-357.70361130000003</v>
      </c>
      <c r="H318">
        <v>3.5590000000000002</v>
      </c>
      <c r="T318">
        <v>31.594000000000001</v>
      </c>
      <c r="U318">
        <v>94.945890000000006</v>
      </c>
    </row>
    <row r="319" spans="1:21" x14ac:dyDescent="0.35">
      <c r="A319">
        <v>15.715999999999999</v>
      </c>
      <c r="B319">
        <v>-80.305999999999997</v>
      </c>
      <c r="C319">
        <v>3.5609999999999999</v>
      </c>
      <c r="F319">
        <v>15.715999999999999</v>
      </c>
      <c r="G319">
        <f t="shared" si="4"/>
        <v>-357.21875532000001</v>
      </c>
      <c r="H319">
        <v>3.5609999999999999</v>
      </c>
      <c r="T319">
        <v>31.693999999999999</v>
      </c>
      <c r="U319">
        <v>95.013419999999996</v>
      </c>
    </row>
    <row r="320" spans="1:21" x14ac:dyDescent="0.35">
      <c r="A320">
        <v>15.768000000000001</v>
      </c>
      <c r="B320">
        <v>-80.42</v>
      </c>
      <c r="C320">
        <v>3.56</v>
      </c>
      <c r="F320">
        <v>15.768000000000001</v>
      </c>
      <c r="G320">
        <f t="shared" si="4"/>
        <v>-357.72585240000001</v>
      </c>
      <c r="H320">
        <v>3.56</v>
      </c>
      <c r="T320">
        <v>31.794</v>
      </c>
      <c r="U320">
        <v>95.090040000000002</v>
      </c>
    </row>
    <row r="321" spans="1:21" x14ac:dyDescent="0.35">
      <c r="A321">
        <v>15.814</v>
      </c>
      <c r="B321">
        <v>-80.320999999999998</v>
      </c>
      <c r="C321">
        <v>3.5590000000000002</v>
      </c>
      <c r="F321">
        <v>15.814</v>
      </c>
      <c r="G321">
        <f t="shared" si="4"/>
        <v>-357.28547861999999</v>
      </c>
      <c r="H321">
        <v>3.5590000000000002</v>
      </c>
      <c r="T321">
        <v>31.895</v>
      </c>
      <c r="U321">
        <v>95.149060000000006</v>
      </c>
    </row>
    <row r="322" spans="1:21" x14ac:dyDescent="0.35">
      <c r="A322">
        <v>15.86</v>
      </c>
      <c r="B322">
        <v>-80.5</v>
      </c>
      <c r="C322">
        <v>3.5590000000000002</v>
      </c>
      <c r="F322">
        <v>15.86</v>
      </c>
      <c r="G322">
        <f t="shared" si="4"/>
        <v>-358.08170999999999</v>
      </c>
      <c r="H322">
        <v>3.5590000000000002</v>
      </c>
      <c r="T322">
        <v>31.995000000000001</v>
      </c>
      <c r="U322">
        <v>95.941760000000002</v>
      </c>
    </row>
    <row r="323" spans="1:21" x14ac:dyDescent="0.35">
      <c r="A323">
        <v>15.906000000000001</v>
      </c>
      <c r="B323">
        <v>-80.477000000000004</v>
      </c>
      <c r="C323">
        <v>3.5579999999999998</v>
      </c>
      <c r="F323">
        <v>15.906000000000001</v>
      </c>
      <c r="G323">
        <f t="shared" ref="G323:G386" si="5">B323*4.44822</f>
        <v>-357.97940094</v>
      </c>
      <c r="H323">
        <v>3.5579999999999998</v>
      </c>
      <c r="T323">
        <v>32.095999999999997</v>
      </c>
      <c r="U323">
        <v>95.99888</v>
      </c>
    </row>
    <row r="324" spans="1:21" x14ac:dyDescent="0.35">
      <c r="A324">
        <v>15.952999999999999</v>
      </c>
      <c r="B324">
        <v>-80.459000000000003</v>
      </c>
      <c r="C324">
        <v>3.5569999999999999</v>
      </c>
      <c r="F324">
        <v>15.952999999999999</v>
      </c>
      <c r="G324">
        <f t="shared" si="5"/>
        <v>-357.89933298</v>
      </c>
      <c r="H324">
        <v>3.5569999999999999</v>
      </c>
      <c r="T324">
        <v>32.195</v>
      </c>
      <c r="U324">
        <v>95.366870000000006</v>
      </c>
    </row>
    <row r="325" spans="1:21" x14ac:dyDescent="0.35">
      <c r="A325">
        <v>15.999000000000001</v>
      </c>
      <c r="B325">
        <v>-80.465000000000003</v>
      </c>
      <c r="C325">
        <v>3.5579999999999998</v>
      </c>
      <c r="F325">
        <v>15.999000000000001</v>
      </c>
      <c r="G325">
        <f t="shared" si="5"/>
        <v>-357.9260223</v>
      </c>
      <c r="H325">
        <v>3.5579999999999998</v>
      </c>
      <c r="T325">
        <v>32.295000000000002</v>
      </c>
      <c r="U325">
        <v>95.503789999999995</v>
      </c>
    </row>
    <row r="326" spans="1:21" x14ac:dyDescent="0.35">
      <c r="A326">
        <v>16.056999999999999</v>
      </c>
      <c r="B326">
        <v>-80.387</v>
      </c>
      <c r="C326">
        <v>3.556</v>
      </c>
      <c r="F326">
        <v>16.056999999999999</v>
      </c>
      <c r="G326">
        <f t="shared" si="5"/>
        <v>-357.57906114000002</v>
      </c>
      <c r="H326">
        <v>3.556</v>
      </c>
      <c r="T326">
        <v>32.395000000000003</v>
      </c>
      <c r="U326">
        <v>95.556060000000002</v>
      </c>
    </row>
    <row r="327" spans="1:21" x14ac:dyDescent="0.35">
      <c r="A327">
        <v>16.103000000000002</v>
      </c>
      <c r="B327">
        <v>-80.275000000000006</v>
      </c>
      <c r="C327">
        <v>3.556</v>
      </c>
      <c r="F327">
        <v>16.103000000000002</v>
      </c>
      <c r="G327">
        <f t="shared" si="5"/>
        <v>-357.08086050000003</v>
      </c>
      <c r="H327">
        <v>3.556</v>
      </c>
      <c r="T327">
        <v>32.494</v>
      </c>
      <c r="U327">
        <v>95.669960000000003</v>
      </c>
    </row>
    <row r="328" spans="1:21" x14ac:dyDescent="0.35">
      <c r="A328">
        <v>16.149000000000001</v>
      </c>
      <c r="B328">
        <v>-80.287999999999997</v>
      </c>
      <c r="C328">
        <v>3.5619999999999998</v>
      </c>
      <c r="F328">
        <v>16.149000000000001</v>
      </c>
      <c r="G328">
        <f t="shared" si="5"/>
        <v>-357.13868736000001</v>
      </c>
      <c r="H328">
        <v>3.5619999999999998</v>
      </c>
      <c r="T328">
        <v>32.594000000000001</v>
      </c>
      <c r="U328">
        <v>96.474519999999998</v>
      </c>
    </row>
    <row r="329" spans="1:21" x14ac:dyDescent="0.35">
      <c r="A329">
        <v>16.195</v>
      </c>
      <c r="B329">
        <v>-80.093999999999994</v>
      </c>
      <c r="C329">
        <v>3.5619999999999998</v>
      </c>
      <c r="F329">
        <v>16.195</v>
      </c>
      <c r="G329">
        <f t="shared" si="5"/>
        <v>-356.27573267999998</v>
      </c>
      <c r="H329">
        <v>3.5619999999999998</v>
      </c>
      <c r="T329">
        <v>32.692999999999998</v>
      </c>
      <c r="U329">
        <v>96.500309999999999</v>
      </c>
    </row>
    <row r="330" spans="1:21" x14ac:dyDescent="0.35">
      <c r="A330">
        <v>16.242000000000001</v>
      </c>
      <c r="B330">
        <v>-80.05</v>
      </c>
      <c r="C330">
        <v>3.5619999999999998</v>
      </c>
      <c r="F330">
        <v>16.242000000000001</v>
      </c>
      <c r="G330">
        <f t="shared" si="5"/>
        <v>-356.08001100000001</v>
      </c>
      <c r="H330">
        <v>3.5619999999999998</v>
      </c>
      <c r="T330">
        <v>32.792999999999999</v>
      </c>
      <c r="U330">
        <v>95.831230000000005</v>
      </c>
    </row>
    <row r="331" spans="1:21" x14ac:dyDescent="0.35">
      <c r="A331">
        <v>16.303000000000001</v>
      </c>
      <c r="B331">
        <v>-79.960999999999999</v>
      </c>
      <c r="C331">
        <v>3.5609999999999999</v>
      </c>
      <c r="F331">
        <v>16.303000000000001</v>
      </c>
      <c r="G331">
        <f t="shared" si="5"/>
        <v>-355.68411942</v>
      </c>
      <c r="H331">
        <v>3.5609999999999999</v>
      </c>
      <c r="T331">
        <v>32.893000000000001</v>
      </c>
      <c r="U331">
        <v>95.897130000000004</v>
      </c>
    </row>
    <row r="332" spans="1:21" x14ac:dyDescent="0.35">
      <c r="A332">
        <v>16.369</v>
      </c>
      <c r="B332">
        <v>-79.914000000000001</v>
      </c>
      <c r="C332">
        <v>3.5609999999999999</v>
      </c>
      <c r="F332">
        <v>16.369</v>
      </c>
      <c r="G332">
        <f t="shared" si="5"/>
        <v>-355.47505308000001</v>
      </c>
      <c r="H332">
        <v>3.5609999999999999</v>
      </c>
      <c r="T332">
        <v>32.991999999999997</v>
      </c>
      <c r="U332">
        <v>95.982730000000004</v>
      </c>
    </row>
    <row r="333" spans="1:21" x14ac:dyDescent="0.35">
      <c r="A333">
        <v>16.414999999999999</v>
      </c>
      <c r="B333">
        <v>-79.91</v>
      </c>
      <c r="C333">
        <v>3.56</v>
      </c>
      <c r="F333">
        <v>16.414999999999999</v>
      </c>
      <c r="G333">
        <f t="shared" si="5"/>
        <v>-355.45726020000001</v>
      </c>
      <c r="H333">
        <v>3.56</v>
      </c>
      <c r="T333">
        <v>33.094000000000001</v>
      </c>
      <c r="U333">
        <v>96.864689999999996</v>
      </c>
    </row>
    <row r="334" spans="1:21" x14ac:dyDescent="0.35">
      <c r="A334">
        <v>16.468</v>
      </c>
      <c r="B334">
        <v>-79.614000000000004</v>
      </c>
      <c r="C334">
        <v>3.56</v>
      </c>
      <c r="F334">
        <v>16.468</v>
      </c>
      <c r="G334">
        <f t="shared" si="5"/>
        <v>-354.14058708000005</v>
      </c>
      <c r="H334">
        <v>3.56</v>
      </c>
      <c r="T334">
        <v>33.192999999999998</v>
      </c>
      <c r="U334">
        <v>97.023359999999997</v>
      </c>
    </row>
    <row r="335" spans="1:21" x14ac:dyDescent="0.35">
      <c r="A335">
        <v>16.524999999999999</v>
      </c>
      <c r="B335">
        <v>-79.935000000000002</v>
      </c>
      <c r="C335">
        <v>3.5579999999999998</v>
      </c>
      <c r="F335">
        <v>16.524999999999999</v>
      </c>
      <c r="G335">
        <f t="shared" si="5"/>
        <v>-355.56846569999999</v>
      </c>
      <c r="H335">
        <v>3.5579999999999998</v>
      </c>
      <c r="T335">
        <v>33.292999999999999</v>
      </c>
      <c r="U335">
        <v>96.442589999999996</v>
      </c>
    </row>
    <row r="336" spans="1:21" x14ac:dyDescent="0.35">
      <c r="A336">
        <v>16.571000000000002</v>
      </c>
      <c r="B336">
        <v>-79.828000000000003</v>
      </c>
      <c r="C336">
        <v>3.5579999999999998</v>
      </c>
      <c r="F336">
        <v>16.571000000000002</v>
      </c>
      <c r="G336">
        <f t="shared" si="5"/>
        <v>-355.09250616000003</v>
      </c>
      <c r="H336">
        <v>3.5579999999999998</v>
      </c>
      <c r="T336">
        <v>33.393999999999998</v>
      </c>
      <c r="U336">
        <v>97.214590000000001</v>
      </c>
    </row>
    <row r="337" spans="1:21" x14ac:dyDescent="0.35">
      <c r="A337">
        <v>16.628</v>
      </c>
      <c r="B337">
        <v>-79.757000000000005</v>
      </c>
      <c r="C337">
        <v>3.5579999999999998</v>
      </c>
      <c r="F337">
        <v>16.628</v>
      </c>
      <c r="G337">
        <f t="shared" si="5"/>
        <v>-354.77668254000002</v>
      </c>
      <c r="H337">
        <v>3.5579999999999998</v>
      </c>
      <c r="T337">
        <v>33.493000000000002</v>
      </c>
      <c r="U337">
        <v>97.261939999999996</v>
      </c>
    </row>
    <row r="338" spans="1:21" x14ac:dyDescent="0.35">
      <c r="A338">
        <v>16.7</v>
      </c>
      <c r="B338">
        <v>-79.747</v>
      </c>
      <c r="C338">
        <v>3.56</v>
      </c>
      <c r="F338">
        <v>16.7</v>
      </c>
      <c r="G338">
        <f t="shared" si="5"/>
        <v>-354.73220034000002</v>
      </c>
      <c r="H338">
        <v>3.56</v>
      </c>
      <c r="T338">
        <v>33.594000000000001</v>
      </c>
      <c r="U338">
        <v>96.646680000000003</v>
      </c>
    </row>
    <row r="339" spans="1:21" x14ac:dyDescent="0.35">
      <c r="A339">
        <v>16.757999999999999</v>
      </c>
      <c r="B339">
        <v>-79.826999999999998</v>
      </c>
      <c r="C339">
        <v>3.5590000000000002</v>
      </c>
      <c r="F339">
        <v>16.757999999999999</v>
      </c>
      <c r="G339">
        <f t="shared" si="5"/>
        <v>-355.08805794</v>
      </c>
      <c r="H339">
        <v>3.5590000000000002</v>
      </c>
      <c r="T339">
        <v>33.692999999999998</v>
      </c>
      <c r="U339">
        <v>97.423509999999993</v>
      </c>
    </row>
    <row r="340" spans="1:21" x14ac:dyDescent="0.35">
      <c r="A340">
        <v>16.805</v>
      </c>
      <c r="B340">
        <v>-80.236000000000004</v>
      </c>
      <c r="C340">
        <v>3.56</v>
      </c>
      <c r="F340">
        <v>16.805</v>
      </c>
      <c r="G340">
        <f t="shared" si="5"/>
        <v>-356.90737992000004</v>
      </c>
      <c r="H340">
        <v>3.56</v>
      </c>
      <c r="T340">
        <v>33.792999999999999</v>
      </c>
      <c r="U340">
        <v>97.533609999999996</v>
      </c>
    </row>
    <row r="341" spans="1:21" x14ac:dyDescent="0.35">
      <c r="A341">
        <v>16.850999999999999</v>
      </c>
      <c r="B341">
        <v>-80.320999999999998</v>
      </c>
      <c r="C341">
        <v>3.5590000000000002</v>
      </c>
      <c r="F341">
        <v>16.850999999999999</v>
      </c>
      <c r="G341">
        <f t="shared" si="5"/>
        <v>-357.28547861999999</v>
      </c>
      <c r="H341">
        <v>3.5590000000000002</v>
      </c>
      <c r="T341">
        <v>33.893000000000001</v>
      </c>
      <c r="U341">
        <v>96.958449999999999</v>
      </c>
    </row>
    <row r="342" spans="1:21" x14ac:dyDescent="0.35">
      <c r="A342">
        <v>16.901</v>
      </c>
      <c r="B342">
        <v>-80.5</v>
      </c>
      <c r="C342">
        <v>3.5590000000000002</v>
      </c>
      <c r="F342">
        <v>16.901</v>
      </c>
      <c r="G342">
        <f t="shared" si="5"/>
        <v>-358.08170999999999</v>
      </c>
      <c r="H342">
        <v>3.5590000000000002</v>
      </c>
      <c r="T342">
        <v>33.991999999999997</v>
      </c>
      <c r="U342">
        <v>97.720460000000003</v>
      </c>
    </row>
    <row r="343" spans="1:21" x14ac:dyDescent="0.35">
      <c r="A343">
        <v>16.95</v>
      </c>
      <c r="B343">
        <v>-80.477000000000004</v>
      </c>
      <c r="C343">
        <v>3.5579999999999998</v>
      </c>
      <c r="F343">
        <v>16.95</v>
      </c>
      <c r="G343">
        <f t="shared" si="5"/>
        <v>-357.97940094</v>
      </c>
      <c r="H343">
        <v>3.5579999999999998</v>
      </c>
      <c r="T343">
        <v>34.094000000000001</v>
      </c>
      <c r="U343">
        <v>97.019289999999998</v>
      </c>
    </row>
    <row r="344" spans="1:21" x14ac:dyDescent="0.35">
      <c r="A344">
        <v>17.013999999999999</v>
      </c>
      <c r="B344">
        <v>-80.459000000000003</v>
      </c>
      <c r="C344">
        <v>3.5569999999999999</v>
      </c>
      <c r="F344">
        <v>17.013999999999999</v>
      </c>
      <c r="G344">
        <f t="shared" si="5"/>
        <v>-357.89933298</v>
      </c>
      <c r="H344">
        <v>3.5569999999999999</v>
      </c>
      <c r="T344">
        <v>34.192999999999998</v>
      </c>
      <c r="U344">
        <v>97.836579999999998</v>
      </c>
    </row>
    <row r="345" spans="1:21" x14ac:dyDescent="0.35">
      <c r="A345">
        <v>17.068000000000001</v>
      </c>
      <c r="B345">
        <v>-80.465000000000003</v>
      </c>
      <c r="C345">
        <v>3.5579999999999998</v>
      </c>
      <c r="F345">
        <v>17.068000000000001</v>
      </c>
      <c r="G345">
        <f t="shared" si="5"/>
        <v>-357.9260223</v>
      </c>
      <c r="H345">
        <v>3.5579999999999998</v>
      </c>
      <c r="T345">
        <v>34.292999999999999</v>
      </c>
      <c r="U345">
        <v>97.092280000000002</v>
      </c>
    </row>
    <row r="346" spans="1:21" x14ac:dyDescent="0.35">
      <c r="A346">
        <v>17.114000000000001</v>
      </c>
      <c r="B346">
        <v>-80.387</v>
      </c>
      <c r="C346">
        <v>3.556</v>
      </c>
      <c r="F346">
        <v>17.114000000000001</v>
      </c>
      <c r="G346">
        <f t="shared" si="5"/>
        <v>-357.57906114000002</v>
      </c>
      <c r="H346">
        <v>3.556</v>
      </c>
      <c r="T346">
        <v>34.393000000000001</v>
      </c>
      <c r="U346">
        <v>98.012860000000003</v>
      </c>
    </row>
    <row r="347" spans="1:21" x14ac:dyDescent="0.35">
      <c r="A347">
        <v>17.16</v>
      </c>
      <c r="B347">
        <v>-80.275000000000006</v>
      </c>
      <c r="C347">
        <v>3.556</v>
      </c>
      <c r="F347">
        <v>17.16</v>
      </c>
      <c r="G347">
        <f t="shared" si="5"/>
        <v>-357.08086050000003</v>
      </c>
      <c r="H347">
        <v>3.556</v>
      </c>
      <c r="T347">
        <v>34.493000000000002</v>
      </c>
      <c r="U347">
        <v>98.068989999999999</v>
      </c>
    </row>
    <row r="348" spans="1:21" x14ac:dyDescent="0.35">
      <c r="A348">
        <v>17.218</v>
      </c>
      <c r="B348">
        <v>-80.287999999999997</v>
      </c>
      <c r="C348">
        <v>3.5619999999999998</v>
      </c>
      <c r="F348">
        <v>17.218</v>
      </c>
      <c r="G348">
        <f t="shared" si="5"/>
        <v>-357.13868736000001</v>
      </c>
      <c r="H348">
        <v>3.5619999999999998</v>
      </c>
      <c r="T348">
        <v>34.593000000000004</v>
      </c>
      <c r="U348">
        <v>98.064419999999998</v>
      </c>
    </row>
    <row r="349" spans="1:21" x14ac:dyDescent="0.35">
      <c r="A349">
        <v>17.271000000000001</v>
      </c>
      <c r="B349">
        <v>-80.093999999999994</v>
      </c>
      <c r="C349">
        <v>3.5619999999999998</v>
      </c>
      <c r="F349">
        <v>17.271000000000001</v>
      </c>
      <c r="G349">
        <f t="shared" si="5"/>
        <v>-356.27573267999998</v>
      </c>
      <c r="H349">
        <v>3.5619999999999998</v>
      </c>
      <c r="T349">
        <v>34.692</v>
      </c>
      <c r="U349">
        <v>97.375240000000005</v>
      </c>
    </row>
    <row r="350" spans="1:21" x14ac:dyDescent="0.35">
      <c r="A350">
        <v>17.324000000000002</v>
      </c>
      <c r="B350">
        <v>-80.05</v>
      </c>
      <c r="C350">
        <v>3.5619999999999998</v>
      </c>
      <c r="F350">
        <v>17.324000000000002</v>
      </c>
      <c r="G350">
        <f t="shared" si="5"/>
        <v>-356.08001100000001</v>
      </c>
      <c r="H350">
        <v>3.5619999999999998</v>
      </c>
      <c r="T350">
        <v>34.792999999999999</v>
      </c>
      <c r="U350">
        <v>97.451099999999997</v>
      </c>
    </row>
    <row r="351" spans="1:21" x14ac:dyDescent="0.35">
      <c r="A351">
        <v>17.373000000000001</v>
      </c>
      <c r="B351">
        <v>-79.960999999999999</v>
      </c>
      <c r="C351">
        <v>3.5609999999999999</v>
      </c>
      <c r="F351">
        <v>17.373000000000001</v>
      </c>
      <c r="G351">
        <f t="shared" si="5"/>
        <v>-355.68411942</v>
      </c>
      <c r="H351">
        <v>3.5609999999999999</v>
      </c>
      <c r="T351">
        <v>34.892000000000003</v>
      </c>
      <c r="U351">
        <v>98.220269999999999</v>
      </c>
    </row>
    <row r="352" spans="1:21" x14ac:dyDescent="0.35">
      <c r="A352">
        <v>17.420000000000002</v>
      </c>
      <c r="B352">
        <v>-79.914000000000001</v>
      </c>
      <c r="C352">
        <v>3.5609999999999999</v>
      </c>
      <c r="F352">
        <v>17.420000000000002</v>
      </c>
      <c r="G352">
        <f t="shared" si="5"/>
        <v>-355.47505308000001</v>
      </c>
      <c r="H352">
        <v>3.5609999999999999</v>
      </c>
      <c r="T352">
        <v>34.993000000000002</v>
      </c>
      <c r="U352">
        <v>98.290679999999995</v>
      </c>
    </row>
    <row r="353" spans="1:21" x14ac:dyDescent="0.35">
      <c r="A353">
        <v>17.474</v>
      </c>
      <c r="B353">
        <v>-79.91</v>
      </c>
      <c r="C353">
        <v>3.56</v>
      </c>
      <c r="F353">
        <v>17.474</v>
      </c>
      <c r="G353">
        <f t="shared" si="5"/>
        <v>-355.45726020000001</v>
      </c>
      <c r="H353">
        <v>3.56</v>
      </c>
      <c r="T353">
        <v>35.093000000000004</v>
      </c>
      <c r="U353">
        <v>97.602320000000006</v>
      </c>
    </row>
    <row r="354" spans="1:21" x14ac:dyDescent="0.35">
      <c r="A354">
        <v>17.521000000000001</v>
      </c>
      <c r="B354">
        <v>-79.614000000000004</v>
      </c>
      <c r="C354">
        <v>3.56</v>
      </c>
      <c r="F354">
        <v>17.521000000000001</v>
      </c>
      <c r="G354">
        <f t="shared" si="5"/>
        <v>-354.14058708000005</v>
      </c>
      <c r="H354">
        <v>3.56</v>
      </c>
      <c r="T354">
        <v>35.192999999999998</v>
      </c>
      <c r="U354">
        <v>98.439130000000006</v>
      </c>
    </row>
    <row r="355" spans="1:21" x14ac:dyDescent="0.35">
      <c r="A355">
        <v>17.567</v>
      </c>
      <c r="B355">
        <v>-79.935000000000002</v>
      </c>
      <c r="C355">
        <v>3.5579999999999998</v>
      </c>
      <c r="F355">
        <v>17.567</v>
      </c>
      <c r="G355">
        <f t="shared" si="5"/>
        <v>-355.56846569999999</v>
      </c>
      <c r="H355">
        <v>3.5579999999999998</v>
      </c>
      <c r="T355">
        <v>35.293999999999997</v>
      </c>
      <c r="U355">
        <v>98.561940000000007</v>
      </c>
    </row>
    <row r="356" spans="1:21" x14ac:dyDescent="0.35">
      <c r="A356">
        <v>17.617000000000001</v>
      </c>
      <c r="B356">
        <v>-79.828000000000003</v>
      </c>
      <c r="C356">
        <v>3.5579999999999998</v>
      </c>
      <c r="F356">
        <v>17.617000000000001</v>
      </c>
      <c r="G356">
        <f t="shared" si="5"/>
        <v>-355.09250616000003</v>
      </c>
      <c r="H356">
        <v>3.5579999999999998</v>
      </c>
      <c r="T356">
        <v>35.393000000000001</v>
      </c>
      <c r="U356">
        <v>97.93365</v>
      </c>
    </row>
    <row r="357" spans="1:21" x14ac:dyDescent="0.35">
      <c r="A357">
        <v>17.664000000000001</v>
      </c>
      <c r="B357">
        <v>-79.757000000000005</v>
      </c>
      <c r="C357">
        <v>3.5579999999999998</v>
      </c>
      <c r="F357">
        <v>17.664000000000001</v>
      </c>
      <c r="G357">
        <f t="shared" si="5"/>
        <v>-354.77668254000002</v>
      </c>
      <c r="H357">
        <v>3.5579999999999998</v>
      </c>
      <c r="T357">
        <v>35.494</v>
      </c>
      <c r="U357">
        <v>98.784739999999999</v>
      </c>
    </row>
    <row r="358" spans="1:21" x14ac:dyDescent="0.35">
      <c r="A358">
        <v>17.710999999999999</v>
      </c>
      <c r="B358">
        <v>-79.747</v>
      </c>
      <c r="C358">
        <v>3.56</v>
      </c>
      <c r="F358">
        <v>17.710999999999999</v>
      </c>
      <c r="G358">
        <f t="shared" si="5"/>
        <v>-354.73220034000002</v>
      </c>
      <c r="H358">
        <v>3.56</v>
      </c>
      <c r="T358">
        <v>35.594000000000001</v>
      </c>
      <c r="U358">
        <v>98.793469999999999</v>
      </c>
    </row>
    <row r="359" spans="1:21" x14ac:dyDescent="0.35">
      <c r="A359">
        <v>17.762</v>
      </c>
      <c r="B359">
        <v>-79.643000000000001</v>
      </c>
      <c r="C359">
        <v>3.5590000000000002</v>
      </c>
      <c r="F359">
        <v>17.762</v>
      </c>
      <c r="G359">
        <f t="shared" si="5"/>
        <v>-354.26958546000003</v>
      </c>
      <c r="H359">
        <v>3.5590000000000002</v>
      </c>
      <c r="T359">
        <v>35.694000000000003</v>
      </c>
      <c r="U359">
        <v>98.083399999999997</v>
      </c>
    </row>
    <row r="360" spans="1:21" x14ac:dyDescent="0.35">
      <c r="A360">
        <v>17.809000000000001</v>
      </c>
      <c r="B360">
        <v>-79.771000000000001</v>
      </c>
      <c r="C360">
        <v>3.56</v>
      </c>
      <c r="F360">
        <v>17.809000000000001</v>
      </c>
      <c r="G360">
        <f t="shared" si="5"/>
        <v>-354.83895762000003</v>
      </c>
      <c r="H360">
        <v>3.56</v>
      </c>
      <c r="T360">
        <v>35.795000000000002</v>
      </c>
      <c r="U360">
        <v>98.129679999999993</v>
      </c>
    </row>
    <row r="361" spans="1:21" x14ac:dyDescent="0.35">
      <c r="A361">
        <v>17.858000000000001</v>
      </c>
      <c r="B361">
        <v>-79.727999999999994</v>
      </c>
      <c r="C361">
        <v>3.5590000000000002</v>
      </c>
      <c r="F361">
        <v>17.858000000000001</v>
      </c>
      <c r="G361">
        <f t="shared" si="5"/>
        <v>-354.64768415999998</v>
      </c>
      <c r="H361">
        <v>3.5590000000000002</v>
      </c>
      <c r="T361">
        <v>35.893999999999998</v>
      </c>
      <c r="U361">
        <v>98.923339999999996</v>
      </c>
    </row>
    <row r="362" spans="1:21" x14ac:dyDescent="0.35">
      <c r="A362">
        <v>17.905000000000001</v>
      </c>
      <c r="B362">
        <v>-79.722999999999999</v>
      </c>
      <c r="C362">
        <v>3.5609999999999999</v>
      </c>
      <c r="F362">
        <v>17.905000000000001</v>
      </c>
      <c r="G362">
        <f t="shared" si="5"/>
        <v>-354.62544306000001</v>
      </c>
      <c r="H362">
        <v>3.5609999999999999</v>
      </c>
      <c r="T362">
        <v>35.994999999999997</v>
      </c>
      <c r="U362">
        <v>99.006900000000002</v>
      </c>
    </row>
    <row r="363" spans="1:21" x14ac:dyDescent="0.35">
      <c r="A363">
        <v>17.952000000000002</v>
      </c>
      <c r="B363">
        <v>-79.66</v>
      </c>
      <c r="C363">
        <v>3.5609999999999999</v>
      </c>
      <c r="F363">
        <v>17.952000000000002</v>
      </c>
      <c r="G363">
        <f t="shared" si="5"/>
        <v>-354.34520520000001</v>
      </c>
      <c r="H363">
        <v>3.5609999999999999</v>
      </c>
      <c r="T363">
        <v>36.094000000000001</v>
      </c>
      <c r="U363">
        <v>99.03022</v>
      </c>
    </row>
    <row r="364" spans="1:21" x14ac:dyDescent="0.35">
      <c r="A364">
        <v>17.998000000000001</v>
      </c>
      <c r="B364">
        <v>-79.617000000000004</v>
      </c>
      <c r="C364">
        <v>3.56</v>
      </c>
      <c r="F364">
        <v>17.998000000000001</v>
      </c>
      <c r="G364">
        <f t="shared" si="5"/>
        <v>-354.15393174000002</v>
      </c>
      <c r="H364">
        <v>3.56</v>
      </c>
      <c r="T364">
        <v>36.194000000000003</v>
      </c>
      <c r="U364">
        <v>99.157989999999998</v>
      </c>
    </row>
    <row r="365" spans="1:21" x14ac:dyDescent="0.35">
      <c r="A365">
        <v>18.045999999999999</v>
      </c>
      <c r="B365">
        <v>-79.558000000000007</v>
      </c>
      <c r="C365">
        <v>3.5590000000000002</v>
      </c>
      <c r="F365">
        <v>18.045999999999999</v>
      </c>
      <c r="G365">
        <f t="shared" si="5"/>
        <v>-353.89148676000002</v>
      </c>
      <c r="H365">
        <v>3.5590000000000002</v>
      </c>
      <c r="T365">
        <v>36.293999999999997</v>
      </c>
      <c r="U365">
        <v>99.205219999999997</v>
      </c>
    </row>
    <row r="366" spans="1:21" x14ac:dyDescent="0.35">
      <c r="A366">
        <v>18.093</v>
      </c>
      <c r="B366">
        <v>-79.563000000000002</v>
      </c>
      <c r="C366">
        <v>3.5609999999999999</v>
      </c>
      <c r="F366">
        <v>18.093</v>
      </c>
      <c r="G366">
        <f t="shared" si="5"/>
        <v>-353.91372785999999</v>
      </c>
      <c r="H366">
        <v>3.5609999999999999</v>
      </c>
      <c r="T366">
        <v>36.393999999999998</v>
      </c>
      <c r="U366">
        <v>99.229659999999996</v>
      </c>
    </row>
    <row r="367" spans="1:21" x14ac:dyDescent="0.35">
      <c r="A367">
        <v>18.138999999999999</v>
      </c>
      <c r="B367">
        <v>-79.635000000000005</v>
      </c>
      <c r="C367">
        <v>3.5609999999999999</v>
      </c>
      <c r="F367">
        <v>18.138999999999999</v>
      </c>
      <c r="G367">
        <f t="shared" si="5"/>
        <v>-354.23399970000003</v>
      </c>
      <c r="H367">
        <v>3.5609999999999999</v>
      </c>
      <c r="T367">
        <v>36.493000000000002</v>
      </c>
      <c r="U367">
        <v>99.287440000000004</v>
      </c>
    </row>
    <row r="368" spans="1:21" x14ac:dyDescent="0.35">
      <c r="A368">
        <v>18.190000000000001</v>
      </c>
      <c r="B368">
        <v>-79.457999999999998</v>
      </c>
      <c r="C368">
        <v>3.5609999999999999</v>
      </c>
      <c r="F368">
        <v>18.190000000000001</v>
      </c>
      <c r="G368">
        <f t="shared" si="5"/>
        <v>-353.44666475999998</v>
      </c>
      <c r="H368">
        <v>3.5609999999999999</v>
      </c>
      <c r="T368">
        <v>36.591999999999999</v>
      </c>
      <c r="U368">
        <v>99.358400000000003</v>
      </c>
    </row>
    <row r="369" spans="1:21" x14ac:dyDescent="0.35">
      <c r="A369">
        <v>18.236999999999998</v>
      </c>
      <c r="B369">
        <v>-79.554000000000002</v>
      </c>
      <c r="C369">
        <v>3.556</v>
      </c>
      <c r="F369">
        <v>18.236999999999998</v>
      </c>
      <c r="G369">
        <f t="shared" si="5"/>
        <v>-353.87369388000002</v>
      </c>
      <c r="H369">
        <v>3.556</v>
      </c>
      <c r="T369">
        <v>36.692</v>
      </c>
      <c r="U369">
        <v>99.413970000000006</v>
      </c>
    </row>
    <row r="370" spans="1:21" x14ac:dyDescent="0.35">
      <c r="A370">
        <v>18.283000000000001</v>
      </c>
      <c r="B370">
        <v>-79.688999999999993</v>
      </c>
      <c r="C370">
        <v>3.556</v>
      </c>
      <c r="F370">
        <v>18.283000000000001</v>
      </c>
      <c r="G370">
        <f t="shared" si="5"/>
        <v>-354.47420357999999</v>
      </c>
      <c r="H370">
        <v>3.556</v>
      </c>
      <c r="T370">
        <v>36.792000000000002</v>
      </c>
      <c r="U370">
        <v>99.483739999999997</v>
      </c>
    </row>
    <row r="371" spans="1:21" x14ac:dyDescent="0.35">
      <c r="A371">
        <v>18.329999999999998</v>
      </c>
      <c r="B371">
        <v>-79.424000000000007</v>
      </c>
      <c r="C371">
        <v>3.5609999999999999</v>
      </c>
      <c r="F371">
        <v>18.329999999999998</v>
      </c>
      <c r="G371">
        <f t="shared" si="5"/>
        <v>-353.29542528000002</v>
      </c>
      <c r="H371">
        <v>3.5609999999999999</v>
      </c>
      <c r="T371">
        <v>36.892000000000003</v>
      </c>
      <c r="U371">
        <v>99.518749999999997</v>
      </c>
    </row>
    <row r="372" spans="1:21" x14ac:dyDescent="0.35">
      <c r="A372">
        <v>18.393999999999998</v>
      </c>
      <c r="B372">
        <v>-79.417000000000002</v>
      </c>
      <c r="C372">
        <v>3.5609999999999999</v>
      </c>
      <c r="F372">
        <v>18.393999999999998</v>
      </c>
      <c r="G372">
        <f t="shared" si="5"/>
        <v>-353.26428773999999</v>
      </c>
      <c r="H372">
        <v>3.5609999999999999</v>
      </c>
      <c r="T372">
        <v>36.993000000000002</v>
      </c>
      <c r="U372">
        <v>99.627960000000002</v>
      </c>
    </row>
    <row r="373" spans="1:21" x14ac:dyDescent="0.35">
      <c r="A373">
        <v>18.463000000000001</v>
      </c>
      <c r="B373">
        <v>-79.558000000000007</v>
      </c>
      <c r="C373">
        <v>3.5609999999999999</v>
      </c>
      <c r="F373">
        <v>18.463000000000001</v>
      </c>
      <c r="G373">
        <f t="shared" si="5"/>
        <v>-353.89148676000002</v>
      </c>
      <c r="H373">
        <v>3.5609999999999999</v>
      </c>
      <c r="T373">
        <v>37.091999999999999</v>
      </c>
      <c r="U373">
        <v>99.647769999999994</v>
      </c>
    </row>
    <row r="374" spans="1:21" x14ac:dyDescent="0.35">
      <c r="A374">
        <v>18.509</v>
      </c>
      <c r="B374">
        <v>-79.367999999999995</v>
      </c>
      <c r="C374">
        <v>3.5619999999999998</v>
      </c>
      <c r="F374">
        <v>18.509</v>
      </c>
      <c r="G374">
        <f t="shared" si="5"/>
        <v>-353.04632495999999</v>
      </c>
      <c r="H374">
        <v>3.5619999999999998</v>
      </c>
      <c r="T374">
        <v>37.192999999999998</v>
      </c>
      <c r="U374">
        <v>99.680480000000003</v>
      </c>
    </row>
    <row r="375" spans="1:21" x14ac:dyDescent="0.35">
      <c r="A375">
        <v>18.556999999999999</v>
      </c>
      <c r="B375">
        <v>-79.320999999999998</v>
      </c>
      <c r="C375">
        <v>3.5630000000000002</v>
      </c>
      <c r="F375">
        <v>18.556999999999999</v>
      </c>
      <c r="G375">
        <f t="shared" si="5"/>
        <v>-352.83725862</v>
      </c>
      <c r="H375">
        <v>3.5630000000000002</v>
      </c>
      <c r="T375">
        <v>37.292999999999999</v>
      </c>
      <c r="U375">
        <v>99.767570000000006</v>
      </c>
    </row>
    <row r="376" spans="1:21" x14ac:dyDescent="0.35">
      <c r="A376">
        <v>18.603999999999999</v>
      </c>
      <c r="B376">
        <v>-79.322999999999993</v>
      </c>
      <c r="C376">
        <v>3.5640000000000001</v>
      </c>
      <c r="F376">
        <v>18.603999999999999</v>
      </c>
      <c r="G376">
        <f t="shared" si="5"/>
        <v>-352.84615506</v>
      </c>
      <c r="H376">
        <v>3.5640000000000001</v>
      </c>
      <c r="T376">
        <v>37.393000000000001</v>
      </c>
      <c r="U376">
        <v>99.819599999999994</v>
      </c>
    </row>
    <row r="377" spans="1:21" x14ac:dyDescent="0.35">
      <c r="A377">
        <v>18.649999999999999</v>
      </c>
      <c r="B377">
        <v>-79.272999999999996</v>
      </c>
      <c r="C377">
        <v>3.5609999999999999</v>
      </c>
      <c r="F377">
        <v>18.649999999999999</v>
      </c>
      <c r="G377">
        <f t="shared" si="5"/>
        <v>-352.62374405999998</v>
      </c>
      <c r="H377">
        <v>3.5609999999999999</v>
      </c>
      <c r="T377">
        <v>37.493000000000002</v>
      </c>
      <c r="U377">
        <v>99.878240000000005</v>
      </c>
    </row>
    <row r="378" spans="1:21" x14ac:dyDescent="0.35">
      <c r="A378">
        <v>18.696000000000002</v>
      </c>
      <c r="B378">
        <v>-79.146000000000001</v>
      </c>
      <c r="C378">
        <v>3.5670000000000002</v>
      </c>
      <c r="F378">
        <v>18.696000000000002</v>
      </c>
      <c r="G378">
        <f t="shared" si="5"/>
        <v>-352.05882012000001</v>
      </c>
      <c r="H378">
        <v>3.5670000000000002</v>
      </c>
      <c r="T378">
        <v>37.591999999999999</v>
      </c>
      <c r="U378">
        <v>99.264430000000004</v>
      </c>
    </row>
    <row r="379" spans="1:21" x14ac:dyDescent="0.35">
      <c r="A379">
        <v>18.742999999999999</v>
      </c>
      <c r="B379">
        <v>-79.38</v>
      </c>
      <c r="C379">
        <v>3.5640000000000001</v>
      </c>
      <c r="F379">
        <v>18.742999999999999</v>
      </c>
      <c r="G379">
        <f t="shared" si="5"/>
        <v>-353.0997036</v>
      </c>
      <c r="H379">
        <v>3.5640000000000001</v>
      </c>
      <c r="T379">
        <v>37.692999999999998</v>
      </c>
      <c r="U379">
        <v>100.0711</v>
      </c>
    </row>
    <row r="380" spans="1:21" x14ac:dyDescent="0.35">
      <c r="A380">
        <v>18.79</v>
      </c>
      <c r="B380">
        <v>-79.753</v>
      </c>
      <c r="C380">
        <v>3.56</v>
      </c>
      <c r="F380">
        <v>18.79</v>
      </c>
      <c r="G380">
        <f t="shared" si="5"/>
        <v>-354.75888966000002</v>
      </c>
      <c r="H380">
        <v>3.56</v>
      </c>
      <c r="T380">
        <v>37.792000000000002</v>
      </c>
      <c r="U380">
        <v>100.0979</v>
      </c>
    </row>
    <row r="381" spans="1:21" x14ac:dyDescent="0.35">
      <c r="A381">
        <v>18.835999999999999</v>
      </c>
      <c r="B381">
        <v>-79.727999999999994</v>
      </c>
      <c r="C381">
        <v>3.5590000000000002</v>
      </c>
      <c r="F381">
        <v>18.835999999999999</v>
      </c>
      <c r="G381">
        <f t="shared" si="5"/>
        <v>-354.64768415999998</v>
      </c>
      <c r="H381">
        <v>3.5590000000000002</v>
      </c>
      <c r="T381">
        <v>37.892000000000003</v>
      </c>
      <c r="U381">
        <v>100.10169999999999</v>
      </c>
    </row>
    <row r="382" spans="1:21" x14ac:dyDescent="0.35">
      <c r="A382">
        <v>18.882999999999999</v>
      </c>
      <c r="B382">
        <v>-79.722999999999999</v>
      </c>
      <c r="C382">
        <v>3.5609999999999999</v>
      </c>
      <c r="F382">
        <v>18.882999999999999</v>
      </c>
      <c r="G382">
        <f t="shared" si="5"/>
        <v>-354.62544306000001</v>
      </c>
      <c r="H382">
        <v>3.5609999999999999</v>
      </c>
      <c r="T382">
        <v>37.993000000000002</v>
      </c>
      <c r="U382">
        <v>99.395579999999995</v>
      </c>
    </row>
    <row r="383" spans="1:21" x14ac:dyDescent="0.35">
      <c r="A383">
        <v>18.940000000000001</v>
      </c>
      <c r="B383">
        <v>-79.66</v>
      </c>
      <c r="C383">
        <v>3.5609999999999999</v>
      </c>
      <c r="F383">
        <v>18.940000000000001</v>
      </c>
      <c r="G383">
        <f t="shared" si="5"/>
        <v>-354.34520520000001</v>
      </c>
      <c r="H383">
        <v>3.5609999999999999</v>
      </c>
      <c r="T383">
        <v>38.093000000000004</v>
      </c>
      <c r="U383">
        <v>100.2277</v>
      </c>
    </row>
    <row r="384" spans="1:21" x14ac:dyDescent="0.35">
      <c r="A384">
        <v>18.986999999999998</v>
      </c>
      <c r="B384">
        <v>-79.617000000000004</v>
      </c>
      <c r="C384">
        <v>3.56</v>
      </c>
      <c r="F384">
        <v>18.986999999999998</v>
      </c>
      <c r="G384">
        <f t="shared" si="5"/>
        <v>-354.15393174000002</v>
      </c>
      <c r="H384">
        <v>3.56</v>
      </c>
      <c r="T384">
        <v>38.192999999999998</v>
      </c>
      <c r="U384">
        <v>100.34699999999999</v>
      </c>
    </row>
    <row r="385" spans="1:21" x14ac:dyDescent="0.35">
      <c r="A385">
        <v>19.033000000000001</v>
      </c>
      <c r="B385">
        <v>-79.558000000000007</v>
      </c>
      <c r="C385">
        <v>3.5590000000000002</v>
      </c>
      <c r="F385">
        <v>19.033000000000001</v>
      </c>
      <c r="G385">
        <f t="shared" si="5"/>
        <v>-353.89148676000002</v>
      </c>
      <c r="H385">
        <v>3.5590000000000002</v>
      </c>
      <c r="T385">
        <v>38.292000000000002</v>
      </c>
      <c r="U385">
        <v>100.4331</v>
      </c>
    </row>
    <row r="386" spans="1:21" x14ac:dyDescent="0.35">
      <c r="A386">
        <v>19.081</v>
      </c>
      <c r="B386">
        <v>-79.563000000000002</v>
      </c>
      <c r="C386">
        <v>3.5609999999999999</v>
      </c>
      <c r="F386">
        <v>19.081</v>
      </c>
      <c r="G386">
        <f t="shared" si="5"/>
        <v>-353.91372785999999</v>
      </c>
      <c r="H386">
        <v>3.5609999999999999</v>
      </c>
      <c r="T386">
        <v>38.392000000000003</v>
      </c>
      <c r="U386">
        <v>100.4691</v>
      </c>
    </row>
    <row r="387" spans="1:21" x14ac:dyDescent="0.35">
      <c r="A387">
        <v>19.126999999999999</v>
      </c>
      <c r="B387">
        <v>-79.635000000000005</v>
      </c>
      <c r="C387">
        <v>3.5609999999999999</v>
      </c>
      <c r="F387">
        <v>19.126999999999999</v>
      </c>
      <c r="G387">
        <f t="shared" ref="G387:G450" si="6">B387*4.44822</f>
        <v>-354.23399970000003</v>
      </c>
      <c r="H387">
        <v>3.5609999999999999</v>
      </c>
      <c r="T387">
        <v>38.491999999999997</v>
      </c>
      <c r="U387">
        <v>100.5427</v>
      </c>
    </row>
    <row r="388" spans="1:21" x14ac:dyDescent="0.35">
      <c r="A388">
        <v>19.175000000000001</v>
      </c>
      <c r="B388">
        <v>-79.457999999999998</v>
      </c>
      <c r="C388">
        <v>3.5609999999999999</v>
      </c>
      <c r="F388">
        <v>19.175000000000001</v>
      </c>
      <c r="G388">
        <f t="shared" si="6"/>
        <v>-353.44666475999998</v>
      </c>
      <c r="H388">
        <v>3.5609999999999999</v>
      </c>
      <c r="T388">
        <v>38.591999999999999</v>
      </c>
      <c r="U388">
        <v>100.6052</v>
      </c>
    </row>
    <row r="389" spans="1:21" x14ac:dyDescent="0.35">
      <c r="A389">
        <v>19.221</v>
      </c>
      <c r="B389">
        <v>-79.554000000000002</v>
      </c>
      <c r="C389">
        <v>3.556</v>
      </c>
      <c r="F389">
        <v>19.221</v>
      </c>
      <c r="G389">
        <f t="shared" si="6"/>
        <v>-353.87369388000002</v>
      </c>
      <c r="H389">
        <v>3.556</v>
      </c>
      <c r="T389">
        <v>38.692</v>
      </c>
      <c r="U389">
        <v>100.64239999999999</v>
      </c>
    </row>
    <row r="390" spans="1:21" x14ac:dyDescent="0.35">
      <c r="A390">
        <v>19.266999999999999</v>
      </c>
      <c r="B390">
        <v>-79.688999999999993</v>
      </c>
      <c r="C390">
        <v>3.556</v>
      </c>
      <c r="F390">
        <v>19.266999999999999</v>
      </c>
      <c r="G390">
        <f t="shared" si="6"/>
        <v>-354.47420357999999</v>
      </c>
      <c r="H390">
        <v>3.556</v>
      </c>
      <c r="T390">
        <v>38.792000000000002</v>
      </c>
      <c r="U390">
        <v>100.6653</v>
      </c>
    </row>
    <row r="391" spans="1:21" x14ac:dyDescent="0.35">
      <c r="A391">
        <v>19.323</v>
      </c>
      <c r="B391">
        <v>-79.424000000000007</v>
      </c>
      <c r="C391">
        <v>3.5609999999999999</v>
      </c>
      <c r="F391">
        <v>19.323</v>
      </c>
      <c r="G391">
        <f t="shared" si="6"/>
        <v>-353.29542528000002</v>
      </c>
      <c r="H391">
        <v>3.5609999999999999</v>
      </c>
      <c r="T391">
        <v>38.890999999999998</v>
      </c>
      <c r="U391">
        <v>100.7384</v>
      </c>
    </row>
    <row r="392" spans="1:21" x14ac:dyDescent="0.35">
      <c r="A392">
        <v>19.372</v>
      </c>
      <c r="B392">
        <v>-79.417000000000002</v>
      </c>
      <c r="C392">
        <v>3.5609999999999999</v>
      </c>
      <c r="F392">
        <v>19.372</v>
      </c>
      <c r="G392">
        <f t="shared" si="6"/>
        <v>-353.26428773999999</v>
      </c>
      <c r="H392">
        <v>3.5609999999999999</v>
      </c>
      <c r="T392">
        <v>38.991</v>
      </c>
      <c r="U392">
        <v>100.82850000000001</v>
      </c>
    </row>
    <row r="393" spans="1:21" x14ac:dyDescent="0.35">
      <c r="A393">
        <v>19.417999999999999</v>
      </c>
      <c r="B393">
        <v>-79.558000000000007</v>
      </c>
      <c r="C393">
        <v>3.5609999999999999</v>
      </c>
      <c r="F393">
        <v>19.417999999999999</v>
      </c>
      <c r="G393">
        <f t="shared" si="6"/>
        <v>-353.89148676000002</v>
      </c>
      <c r="H393">
        <v>3.5609999999999999</v>
      </c>
      <c r="T393">
        <v>39.091000000000001</v>
      </c>
      <c r="U393">
        <v>100.9074</v>
      </c>
    </row>
    <row r="394" spans="1:21" x14ac:dyDescent="0.35">
      <c r="A394">
        <v>19.469000000000001</v>
      </c>
      <c r="B394">
        <v>-79.367999999999995</v>
      </c>
      <c r="C394">
        <v>3.5619999999999998</v>
      </c>
      <c r="F394">
        <v>19.469000000000001</v>
      </c>
      <c r="G394">
        <f t="shared" si="6"/>
        <v>-353.04632495999999</v>
      </c>
      <c r="H394">
        <v>3.5619999999999998</v>
      </c>
      <c r="T394">
        <v>39.192</v>
      </c>
      <c r="U394">
        <v>100.9982</v>
      </c>
    </row>
    <row r="395" spans="1:21" x14ac:dyDescent="0.35">
      <c r="A395">
        <v>19.515000000000001</v>
      </c>
      <c r="B395">
        <v>-79.320999999999998</v>
      </c>
      <c r="C395">
        <v>3.5630000000000002</v>
      </c>
      <c r="F395">
        <v>19.515000000000001</v>
      </c>
      <c r="G395">
        <f t="shared" si="6"/>
        <v>-352.83725862</v>
      </c>
      <c r="H395">
        <v>3.5630000000000002</v>
      </c>
      <c r="T395">
        <v>39.292000000000002</v>
      </c>
      <c r="U395">
        <v>101.0188</v>
      </c>
    </row>
    <row r="396" spans="1:21" x14ac:dyDescent="0.35">
      <c r="A396">
        <v>19.561</v>
      </c>
      <c r="B396">
        <v>-79.322999999999993</v>
      </c>
      <c r="C396">
        <v>3.5640000000000001</v>
      </c>
      <c r="F396">
        <v>19.561</v>
      </c>
      <c r="G396">
        <f t="shared" si="6"/>
        <v>-352.84615506</v>
      </c>
      <c r="H396">
        <v>3.5640000000000001</v>
      </c>
      <c r="T396">
        <v>39.392000000000003</v>
      </c>
      <c r="U396">
        <v>101.0676</v>
      </c>
    </row>
    <row r="397" spans="1:21" x14ac:dyDescent="0.35">
      <c r="A397">
        <v>19.611000000000001</v>
      </c>
      <c r="B397">
        <v>-79.272999999999996</v>
      </c>
      <c r="C397">
        <v>3.5609999999999999</v>
      </c>
      <c r="F397">
        <v>19.611000000000001</v>
      </c>
      <c r="G397">
        <f t="shared" si="6"/>
        <v>-352.62374405999998</v>
      </c>
      <c r="H397">
        <v>3.5609999999999999</v>
      </c>
      <c r="T397">
        <v>39.491999999999997</v>
      </c>
      <c r="U397">
        <v>101.04040000000001</v>
      </c>
    </row>
    <row r="398" spans="1:21" x14ac:dyDescent="0.35">
      <c r="A398">
        <v>19.664999999999999</v>
      </c>
      <c r="B398">
        <v>-79.146000000000001</v>
      </c>
      <c r="C398">
        <v>3.5670000000000002</v>
      </c>
      <c r="F398">
        <v>19.664999999999999</v>
      </c>
      <c r="G398">
        <f t="shared" si="6"/>
        <v>-352.05882012000001</v>
      </c>
      <c r="H398">
        <v>3.5670000000000002</v>
      </c>
      <c r="T398">
        <v>39.591999999999999</v>
      </c>
      <c r="U398">
        <v>101.12430000000001</v>
      </c>
    </row>
    <row r="399" spans="1:21" x14ac:dyDescent="0.35">
      <c r="A399">
        <v>19.712</v>
      </c>
      <c r="B399">
        <v>-79.075999999999993</v>
      </c>
      <c r="C399">
        <v>3.5680000000000001</v>
      </c>
      <c r="F399">
        <v>19.712</v>
      </c>
      <c r="G399">
        <f t="shared" si="6"/>
        <v>-351.74744471999998</v>
      </c>
      <c r="H399">
        <v>3.5680000000000001</v>
      </c>
      <c r="T399">
        <v>39.692999999999998</v>
      </c>
      <c r="U399">
        <v>101.2675</v>
      </c>
    </row>
    <row r="400" spans="1:21" x14ac:dyDescent="0.35">
      <c r="A400">
        <v>19.759</v>
      </c>
      <c r="B400">
        <v>-79.191999999999993</v>
      </c>
      <c r="C400">
        <v>3.5680000000000001</v>
      </c>
      <c r="F400">
        <v>19.759</v>
      </c>
      <c r="G400">
        <f t="shared" si="6"/>
        <v>-352.26343823999997</v>
      </c>
      <c r="H400">
        <v>3.5680000000000001</v>
      </c>
      <c r="T400">
        <v>39.792999999999999</v>
      </c>
      <c r="U400">
        <v>101.32</v>
      </c>
    </row>
    <row r="401" spans="1:21" x14ac:dyDescent="0.35">
      <c r="A401">
        <v>19.806000000000001</v>
      </c>
      <c r="B401">
        <v>-79.016999999999996</v>
      </c>
      <c r="C401">
        <v>3.5680000000000001</v>
      </c>
      <c r="F401">
        <v>19.806000000000001</v>
      </c>
      <c r="G401">
        <f t="shared" si="6"/>
        <v>-351.48499973999998</v>
      </c>
      <c r="H401">
        <v>3.5680000000000001</v>
      </c>
      <c r="T401">
        <v>39.893000000000001</v>
      </c>
      <c r="U401">
        <v>101.4606</v>
      </c>
    </row>
    <row r="402" spans="1:21" x14ac:dyDescent="0.35">
      <c r="A402">
        <v>19.853000000000002</v>
      </c>
      <c r="B402">
        <v>-78.908000000000001</v>
      </c>
      <c r="C402">
        <v>3.5670000000000002</v>
      </c>
      <c r="F402">
        <v>19.853000000000002</v>
      </c>
      <c r="G402">
        <f t="shared" si="6"/>
        <v>-351.00014376000001</v>
      </c>
      <c r="H402">
        <v>3.5670000000000002</v>
      </c>
      <c r="T402">
        <v>39.993000000000002</v>
      </c>
      <c r="U402">
        <v>101.512</v>
      </c>
    </row>
    <row r="403" spans="1:21" x14ac:dyDescent="0.35">
      <c r="A403">
        <v>19.905999999999999</v>
      </c>
      <c r="B403">
        <v>-78.816999999999993</v>
      </c>
      <c r="C403">
        <v>3.5670000000000002</v>
      </c>
      <c r="F403">
        <v>19.905999999999999</v>
      </c>
      <c r="G403">
        <f t="shared" si="6"/>
        <v>-350.59535574</v>
      </c>
      <c r="H403">
        <v>3.5670000000000002</v>
      </c>
      <c r="T403">
        <v>40.091999999999999</v>
      </c>
      <c r="U403">
        <v>101.5493</v>
      </c>
    </row>
    <row r="404" spans="1:21" x14ac:dyDescent="0.35">
      <c r="A404">
        <v>19.959</v>
      </c>
      <c r="B404">
        <v>-78.777000000000001</v>
      </c>
      <c r="C404">
        <v>3.5680000000000001</v>
      </c>
      <c r="F404">
        <v>19.959</v>
      </c>
      <c r="G404">
        <f t="shared" si="6"/>
        <v>-350.41742693999998</v>
      </c>
      <c r="H404">
        <v>3.5680000000000001</v>
      </c>
      <c r="T404">
        <v>40.192</v>
      </c>
      <c r="U404">
        <v>101.66459999999999</v>
      </c>
    </row>
    <row r="405" spans="1:21" x14ac:dyDescent="0.35">
      <c r="A405">
        <v>20.006</v>
      </c>
      <c r="B405">
        <v>-78.72</v>
      </c>
      <c r="C405">
        <v>3.5680000000000001</v>
      </c>
      <c r="F405">
        <v>20.006</v>
      </c>
      <c r="G405">
        <f t="shared" si="6"/>
        <v>-350.16387839999999</v>
      </c>
      <c r="H405">
        <v>3.5680000000000001</v>
      </c>
      <c r="T405">
        <v>40.292000000000002</v>
      </c>
      <c r="U405">
        <v>101.71810000000001</v>
      </c>
    </row>
    <row r="406" spans="1:21" x14ac:dyDescent="0.35">
      <c r="A406">
        <v>20.052</v>
      </c>
      <c r="B406">
        <v>-78.674999999999997</v>
      </c>
      <c r="C406">
        <v>3.5659999999999998</v>
      </c>
      <c r="F406">
        <v>20.052</v>
      </c>
      <c r="G406">
        <f t="shared" si="6"/>
        <v>-349.9637085</v>
      </c>
      <c r="H406">
        <v>3.5659999999999998</v>
      </c>
      <c r="T406">
        <v>40.392000000000003</v>
      </c>
      <c r="U406">
        <v>101.01430000000001</v>
      </c>
    </row>
    <row r="407" spans="1:21" x14ac:dyDescent="0.35">
      <c r="A407">
        <v>20.105</v>
      </c>
      <c r="B407">
        <v>-78.668999999999997</v>
      </c>
      <c r="C407">
        <v>3.5659999999999998</v>
      </c>
      <c r="F407">
        <v>20.105</v>
      </c>
      <c r="G407">
        <f t="shared" si="6"/>
        <v>-349.93701917999999</v>
      </c>
      <c r="H407">
        <v>3.5659999999999998</v>
      </c>
      <c r="T407">
        <v>40.491999999999997</v>
      </c>
      <c r="U407">
        <v>100.988</v>
      </c>
    </row>
    <row r="408" spans="1:21" x14ac:dyDescent="0.35">
      <c r="A408">
        <v>20.152000000000001</v>
      </c>
      <c r="B408">
        <v>-78.662000000000006</v>
      </c>
      <c r="C408">
        <v>3.5659999999999998</v>
      </c>
      <c r="F408">
        <v>20.152000000000001</v>
      </c>
      <c r="G408">
        <f t="shared" si="6"/>
        <v>-349.90588164000002</v>
      </c>
      <c r="H408">
        <v>3.5659999999999998</v>
      </c>
      <c r="T408">
        <v>40.591000000000001</v>
      </c>
      <c r="U408">
        <v>100.952</v>
      </c>
    </row>
    <row r="409" spans="1:21" x14ac:dyDescent="0.35">
      <c r="A409">
        <v>20.198</v>
      </c>
      <c r="B409">
        <v>-78.72</v>
      </c>
      <c r="C409">
        <v>3.5659999999999998</v>
      </c>
      <c r="F409">
        <v>20.198</v>
      </c>
      <c r="G409">
        <f t="shared" si="6"/>
        <v>-350.16387839999999</v>
      </c>
      <c r="H409">
        <v>3.5659999999999998</v>
      </c>
      <c r="T409">
        <v>40.691000000000003</v>
      </c>
      <c r="U409">
        <v>100.95959999999999</v>
      </c>
    </row>
    <row r="410" spans="1:21" x14ac:dyDescent="0.35">
      <c r="A410">
        <v>20.25</v>
      </c>
      <c r="B410">
        <v>-78.692999999999998</v>
      </c>
      <c r="C410">
        <v>3.5659999999999998</v>
      </c>
      <c r="F410">
        <v>20.25</v>
      </c>
      <c r="G410">
        <f t="shared" si="6"/>
        <v>-350.04377646</v>
      </c>
      <c r="H410">
        <v>3.5659999999999998</v>
      </c>
      <c r="T410">
        <v>40.790999999999997</v>
      </c>
      <c r="U410">
        <v>100.9179</v>
      </c>
    </row>
    <row r="411" spans="1:21" x14ac:dyDescent="0.35">
      <c r="A411">
        <v>20.295999999999999</v>
      </c>
      <c r="B411">
        <v>-78.668999999999997</v>
      </c>
      <c r="C411">
        <v>3.5659999999999998</v>
      </c>
      <c r="F411">
        <v>20.295999999999999</v>
      </c>
      <c r="G411">
        <f t="shared" si="6"/>
        <v>-349.93701917999999</v>
      </c>
      <c r="H411">
        <v>3.5659999999999998</v>
      </c>
      <c r="T411">
        <v>40.892000000000003</v>
      </c>
      <c r="U411">
        <v>100.8549</v>
      </c>
    </row>
    <row r="412" spans="1:21" x14ac:dyDescent="0.35">
      <c r="A412">
        <v>20.341999999999999</v>
      </c>
      <c r="B412">
        <v>-78.745999999999995</v>
      </c>
      <c r="C412">
        <v>3.5649999999999999</v>
      </c>
      <c r="F412">
        <v>20.341999999999999</v>
      </c>
      <c r="G412">
        <f t="shared" si="6"/>
        <v>-350.27953212</v>
      </c>
      <c r="H412">
        <v>3.5649999999999999</v>
      </c>
      <c r="T412">
        <v>40.991999999999997</v>
      </c>
      <c r="U412">
        <v>100.7861</v>
      </c>
    </row>
    <row r="413" spans="1:21" x14ac:dyDescent="0.35">
      <c r="A413">
        <v>20.405999999999999</v>
      </c>
      <c r="B413">
        <v>-78.498999999999995</v>
      </c>
      <c r="C413">
        <v>3.5649999999999999</v>
      </c>
      <c r="F413">
        <v>20.405999999999999</v>
      </c>
      <c r="G413">
        <f t="shared" si="6"/>
        <v>-349.18082177999997</v>
      </c>
      <c r="H413">
        <v>3.5649999999999999</v>
      </c>
      <c r="T413">
        <v>41.091999999999999</v>
      </c>
      <c r="U413">
        <v>100.80800000000001</v>
      </c>
    </row>
    <row r="414" spans="1:21" x14ac:dyDescent="0.35">
      <c r="A414">
        <v>20.452999999999999</v>
      </c>
      <c r="B414">
        <v>-78.799000000000007</v>
      </c>
      <c r="C414">
        <v>3.5670000000000002</v>
      </c>
      <c r="F414">
        <v>20.452999999999999</v>
      </c>
      <c r="G414">
        <f t="shared" si="6"/>
        <v>-350.51528778000005</v>
      </c>
      <c r="H414">
        <v>3.5670000000000002</v>
      </c>
      <c r="T414">
        <v>41.192</v>
      </c>
      <c r="U414">
        <v>100.8526</v>
      </c>
    </row>
    <row r="415" spans="1:21" x14ac:dyDescent="0.35">
      <c r="A415">
        <v>20.498999999999999</v>
      </c>
      <c r="B415">
        <v>-78.811000000000007</v>
      </c>
      <c r="C415">
        <v>3.5630000000000002</v>
      </c>
      <c r="F415">
        <v>20.498999999999999</v>
      </c>
      <c r="G415">
        <f t="shared" si="6"/>
        <v>-350.56866642000006</v>
      </c>
      <c r="H415">
        <v>3.5630000000000002</v>
      </c>
      <c r="T415">
        <v>41.292000000000002</v>
      </c>
      <c r="U415">
        <v>100.7718</v>
      </c>
    </row>
    <row r="416" spans="1:21" x14ac:dyDescent="0.35">
      <c r="A416">
        <v>20.556000000000001</v>
      </c>
      <c r="B416">
        <v>-78.709000000000003</v>
      </c>
      <c r="C416">
        <v>3.5649999999999999</v>
      </c>
      <c r="F416">
        <v>20.556000000000001</v>
      </c>
      <c r="G416">
        <f t="shared" si="6"/>
        <v>-350.11494798000001</v>
      </c>
      <c r="H416">
        <v>3.5649999999999999</v>
      </c>
      <c r="T416">
        <v>41.392000000000003</v>
      </c>
      <c r="U416">
        <v>100.715</v>
      </c>
    </row>
    <row r="417" spans="1:21" x14ac:dyDescent="0.35">
      <c r="A417">
        <v>20.603000000000002</v>
      </c>
      <c r="B417">
        <v>-78.792000000000002</v>
      </c>
      <c r="C417">
        <v>3.5649999999999999</v>
      </c>
      <c r="F417">
        <v>20.603000000000002</v>
      </c>
      <c r="G417">
        <f t="shared" si="6"/>
        <v>-350.48415024000002</v>
      </c>
      <c r="H417">
        <v>3.5649999999999999</v>
      </c>
      <c r="T417">
        <v>41.491999999999997</v>
      </c>
      <c r="U417">
        <v>100.7954</v>
      </c>
    </row>
    <row r="418" spans="1:21" x14ac:dyDescent="0.35">
      <c r="A418">
        <v>20.649000000000001</v>
      </c>
      <c r="B418">
        <v>-78.819999999999993</v>
      </c>
      <c r="C418">
        <v>3.5659999999999998</v>
      </c>
      <c r="F418">
        <v>20.649000000000001</v>
      </c>
      <c r="G418">
        <f t="shared" si="6"/>
        <v>-350.60870039999998</v>
      </c>
      <c r="H418">
        <v>3.5659999999999998</v>
      </c>
      <c r="T418">
        <v>41.591999999999999</v>
      </c>
      <c r="U418">
        <v>100.7736</v>
      </c>
    </row>
    <row r="419" spans="1:21" x14ac:dyDescent="0.35">
      <c r="A419">
        <v>20.695</v>
      </c>
      <c r="B419">
        <v>-79.025999999999996</v>
      </c>
      <c r="C419">
        <v>3.5670000000000002</v>
      </c>
      <c r="F419">
        <v>20.695</v>
      </c>
      <c r="G419">
        <f t="shared" si="6"/>
        <v>-351.52503372000001</v>
      </c>
      <c r="H419">
        <v>3.5670000000000002</v>
      </c>
      <c r="T419">
        <v>41.692</v>
      </c>
      <c r="U419">
        <v>100.72239999999999</v>
      </c>
    </row>
    <row r="420" spans="1:21" x14ac:dyDescent="0.35">
      <c r="A420">
        <v>20.76</v>
      </c>
      <c r="B420">
        <v>-79.191999999999993</v>
      </c>
      <c r="C420">
        <v>3.5680000000000001</v>
      </c>
      <c r="F420">
        <v>20.76</v>
      </c>
      <c r="G420">
        <f t="shared" si="6"/>
        <v>-352.26343823999997</v>
      </c>
      <c r="H420">
        <v>3.5680000000000001</v>
      </c>
      <c r="T420">
        <v>41.790999999999997</v>
      </c>
      <c r="U420">
        <v>100.7234</v>
      </c>
    </row>
    <row r="421" spans="1:21" x14ac:dyDescent="0.35">
      <c r="A421">
        <v>20.806999999999999</v>
      </c>
      <c r="B421">
        <v>-79.016999999999996</v>
      </c>
      <c r="C421">
        <v>3.5680000000000001</v>
      </c>
      <c r="F421">
        <v>20.806999999999999</v>
      </c>
      <c r="G421">
        <f t="shared" si="6"/>
        <v>-351.48499973999998</v>
      </c>
      <c r="H421">
        <v>3.5680000000000001</v>
      </c>
      <c r="T421">
        <v>41.892000000000003</v>
      </c>
      <c r="U421">
        <v>100.6439</v>
      </c>
    </row>
    <row r="422" spans="1:21" x14ac:dyDescent="0.35">
      <c r="A422">
        <v>20.853000000000002</v>
      </c>
      <c r="B422">
        <v>-78.908000000000001</v>
      </c>
      <c r="C422">
        <v>3.5670000000000002</v>
      </c>
      <c r="F422">
        <v>20.853000000000002</v>
      </c>
      <c r="G422">
        <f t="shared" si="6"/>
        <v>-351.00014376000001</v>
      </c>
      <c r="H422">
        <v>3.5670000000000002</v>
      </c>
      <c r="T422">
        <v>41.991999999999997</v>
      </c>
      <c r="U422">
        <v>100.6581</v>
      </c>
    </row>
    <row r="423" spans="1:21" x14ac:dyDescent="0.35">
      <c r="A423">
        <v>20.9</v>
      </c>
      <c r="B423">
        <v>-78.816999999999993</v>
      </c>
      <c r="C423">
        <v>3.5670000000000002</v>
      </c>
      <c r="F423">
        <v>20.9</v>
      </c>
      <c r="G423">
        <f t="shared" si="6"/>
        <v>-350.59535574</v>
      </c>
      <c r="H423">
        <v>3.5670000000000002</v>
      </c>
      <c r="T423">
        <v>42.091999999999999</v>
      </c>
      <c r="U423">
        <v>100.70740000000001</v>
      </c>
    </row>
    <row r="424" spans="1:21" x14ac:dyDescent="0.35">
      <c r="A424">
        <v>20.946999999999999</v>
      </c>
      <c r="B424">
        <v>-78.777000000000001</v>
      </c>
      <c r="C424">
        <v>3.5680000000000001</v>
      </c>
      <c r="F424">
        <v>20.946999999999999</v>
      </c>
      <c r="G424">
        <f t="shared" si="6"/>
        <v>-350.41742693999998</v>
      </c>
      <c r="H424">
        <v>3.5680000000000001</v>
      </c>
      <c r="T424">
        <v>42.192</v>
      </c>
      <c r="U424">
        <v>100.8197</v>
      </c>
    </row>
    <row r="425" spans="1:21" x14ac:dyDescent="0.35">
      <c r="A425">
        <v>21</v>
      </c>
      <c r="B425">
        <v>-78.72</v>
      </c>
      <c r="C425">
        <v>3.5680000000000001</v>
      </c>
      <c r="F425">
        <v>21</v>
      </c>
      <c r="G425">
        <f t="shared" si="6"/>
        <v>-350.16387839999999</v>
      </c>
      <c r="H425">
        <v>3.5680000000000001</v>
      </c>
      <c r="T425">
        <v>42.290999999999997</v>
      </c>
      <c r="U425">
        <v>100.8276</v>
      </c>
    </row>
    <row r="426" spans="1:21" x14ac:dyDescent="0.35">
      <c r="A426">
        <v>21.053999999999998</v>
      </c>
      <c r="B426">
        <v>-78.674999999999997</v>
      </c>
      <c r="C426">
        <v>3.5659999999999998</v>
      </c>
      <c r="F426">
        <v>21.053999999999998</v>
      </c>
      <c r="G426">
        <f t="shared" si="6"/>
        <v>-349.9637085</v>
      </c>
      <c r="H426">
        <v>3.5659999999999998</v>
      </c>
      <c r="T426">
        <v>42.392000000000003</v>
      </c>
      <c r="U426">
        <v>100.8262</v>
      </c>
    </row>
    <row r="427" spans="1:21" x14ac:dyDescent="0.35">
      <c r="A427">
        <v>21.100999999999999</v>
      </c>
      <c r="B427">
        <v>-78.668999999999997</v>
      </c>
      <c r="C427">
        <v>3.5659999999999998</v>
      </c>
      <c r="F427">
        <v>21.100999999999999</v>
      </c>
      <c r="G427">
        <f t="shared" si="6"/>
        <v>-349.93701917999999</v>
      </c>
      <c r="H427">
        <v>3.5659999999999998</v>
      </c>
      <c r="T427">
        <v>42.491</v>
      </c>
      <c r="U427">
        <v>100.73390000000001</v>
      </c>
    </row>
    <row r="428" spans="1:21" x14ac:dyDescent="0.35">
      <c r="A428">
        <v>21.148</v>
      </c>
      <c r="B428">
        <v>-78.662000000000006</v>
      </c>
      <c r="C428">
        <v>3.5659999999999998</v>
      </c>
      <c r="F428">
        <v>21.148</v>
      </c>
      <c r="G428">
        <f t="shared" si="6"/>
        <v>-349.90588164000002</v>
      </c>
      <c r="H428">
        <v>3.5659999999999998</v>
      </c>
      <c r="T428">
        <v>42.591000000000001</v>
      </c>
      <c r="U428">
        <v>100.7362</v>
      </c>
    </row>
    <row r="429" spans="1:21" x14ac:dyDescent="0.35">
      <c r="A429">
        <v>21.204000000000001</v>
      </c>
      <c r="B429">
        <v>-78.72</v>
      </c>
      <c r="C429">
        <v>3.5659999999999998</v>
      </c>
      <c r="F429">
        <v>21.204000000000001</v>
      </c>
      <c r="G429">
        <f t="shared" si="6"/>
        <v>-350.16387839999999</v>
      </c>
      <c r="H429">
        <v>3.5659999999999998</v>
      </c>
      <c r="T429">
        <v>42.691000000000003</v>
      </c>
      <c r="U429">
        <v>100.758</v>
      </c>
    </row>
    <row r="430" spans="1:21" x14ac:dyDescent="0.35">
      <c r="A430">
        <v>21.251000000000001</v>
      </c>
      <c r="B430">
        <v>-78.692999999999998</v>
      </c>
      <c r="C430">
        <v>3.5659999999999998</v>
      </c>
      <c r="F430">
        <v>21.251000000000001</v>
      </c>
      <c r="G430">
        <f t="shared" si="6"/>
        <v>-350.04377646</v>
      </c>
      <c r="H430">
        <v>3.5659999999999998</v>
      </c>
      <c r="T430">
        <v>42.79</v>
      </c>
      <c r="U430">
        <v>100.72280000000001</v>
      </c>
    </row>
    <row r="431" spans="1:21" x14ac:dyDescent="0.35">
      <c r="A431">
        <v>21.306000000000001</v>
      </c>
      <c r="B431">
        <v>-78.668999999999997</v>
      </c>
      <c r="C431">
        <v>3.5659999999999998</v>
      </c>
      <c r="F431">
        <v>21.306000000000001</v>
      </c>
      <c r="G431">
        <f t="shared" si="6"/>
        <v>-349.93701917999999</v>
      </c>
      <c r="H431">
        <v>3.5659999999999998</v>
      </c>
      <c r="T431">
        <v>42.890999999999998</v>
      </c>
      <c r="U431">
        <v>100.72580000000001</v>
      </c>
    </row>
    <row r="432" spans="1:21" x14ac:dyDescent="0.35">
      <c r="A432">
        <v>21.353000000000002</v>
      </c>
      <c r="B432">
        <v>-78.745999999999995</v>
      </c>
      <c r="C432">
        <v>3.5649999999999999</v>
      </c>
      <c r="F432">
        <v>21.353000000000002</v>
      </c>
      <c r="G432">
        <f t="shared" si="6"/>
        <v>-350.27953212</v>
      </c>
      <c r="H432">
        <v>3.5649999999999999</v>
      </c>
      <c r="T432">
        <v>42.99</v>
      </c>
      <c r="U432">
        <v>100.6604</v>
      </c>
    </row>
    <row r="433" spans="1:21" x14ac:dyDescent="0.35">
      <c r="A433">
        <v>21.4</v>
      </c>
      <c r="B433">
        <v>-78.498999999999995</v>
      </c>
      <c r="C433">
        <v>3.5649999999999999</v>
      </c>
      <c r="F433">
        <v>21.4</v>
      </c>
      <c r="G433">
        <f t="shared" si="6"/>
        <v>-349.18082177999997</v>
      </c>
      <c r="H433">
        <v>3.5649999999999999</v>
      </c>
      <c r="T433">
        <v>43.091000000000001</v>
      </c>
      <c r="U433">
        <v>100.6331</v>
      </c>
    </row>
    <row r="434" spans="1:21" x14ac:dyDescent="0.35">
      <c r="A434">
        <v>21.452999999999999</v>
      </c>
      <c r="B434">
        <v>-78.799000000000007</v>
      </c>
      <c r="C434">
        <v>3.5670000000000002</v>
      </c>
      <c r="F434">
        <v>21.452999999999999</v>
      </c>
      <c r="G434">
        <f t="shared" si="6"/>
        <v>-350.51528778000005</v>
      </c>
      <c r="H434">
        <v>3.5670000000000002</v>
      </c>
      <c r="T434">
        <v>43.191000000000003</v>
      </c>
      <c r="U434">
        <v>100.57250000000001</v>
      </c>
    </row>
    <row r="435" spans="1:21" x14ac:dyDescent="0.35">
      <c r="A435">
        <v>21.498999999999999</v>
      </c>
      <c r="B435">
        <v>-78.811000000000007</v>
      </c>
      <c r="C435">
        <v>3.5630000000000002</v>
      </c>
      <c r="F435">
        <v>21.498999999999999</v>
      </c>
      <c r="G435">
        <f t="shared" si="6"/>
        <v>-350.56866642000006</v>
      </c>
      <c r="H435">
        <v>3.5630000000000002</v>
      </c>
      <c r="T435">
        <v>43.290999999999997</v>
      </c>
      <c r="U435">
        <v>100.53319999999999</v>
      </c>
    </row>
    <row r="436" spans="1:21" x14ac:dyDescent="0.35">
      <c r="A436">
        <v>21.545999999999999</v>
      </c>
      <c r="B436">
        <v>-78.709000000000003</v>
      </c>
      <c r="C436">
        <v>3.5649999999999999</v>
      </c>
      <c r="F436">
        <v>21.545999999999999</v>
      </c>
      <c r="G436">
        <f t="shared" si="6"/>
        <v>-350.11494798000001</v>
      </c>
      <c r="H436">
        <v>3.5649999999999999</v>
      </c>
      <c r="T436">
        <v>43.392000000000003</v>
      </c>
      <c r="U436">
        <v>100.5072</v>
      </c>
    </row>
    <row r="437" spans="1:21" x14ac:dyDescent="0.35">
      <c r="A437">
        <v>21.591999999999999</v>
      </c>
      <c r="B437">
        <v>-78.792000000000002</v>
      </c>
      <c r="C437">
        <v>3.5649999999999999</v>
      </c>
      <c r="F437">
        <v>21.591999999999999</v>
      </c>
      <c r="G437">
        <f t="shared" si="6"/>
        <v>-350.48415024000002</v>
      </c>
      <c r="H437">
        <v>3.5649999999999999</v>
      </c>
      <c r="T437">
        <v>43.491</v>
      </c>
      <c r="U437">
        <v>100.4915</v>
      </c>
    </row>
    <row r="438" spans="1:21" x14ac:dyDescent="0.35">
      <c r="A438">
        <v>21.64</v>
      </c>
      <c r="B438">
        <v>-78.614000000000004</v>
      </c>
      <c r="C438">
        <v>3.5649999999999999</v>
      </c>
      <c r="F438">
        <v>21.64</v>
      </c>
      <c r="G438">
        <f t="shared" si="6"/>
        <v>-349.69236708</v>
      </c>
      <c r="H438">
        <v>3.5649999999999999</v>
      </c>
      <c r="T438">
        <v>43.591999999999999</v>
      </c>
      <c r="U438">
        <v>100.4813</v>
      </c>
    </row>
    <row r="439" spans="1:21" x14ac:dyDescent="0.35">
      <c r="A439">
        <v>21.686</v>
      </c>
      <c r="B439">
        <v>-78.811000000000007</v>
      </c>
      <c r="C439">
        <v>3.5649999999999999</v>
      </c>
      <c r="F439">
        <v>21.686</v>
      </c>
      <c r="G439">
        <f t="shared" si="6"/>
        <v>-350.56866642000006</v>
      </c>
      <c r="H439">
        <v>3.5649999999999999</v>
      </c>
      <c r="T439">
        <v>43.692</v>
      </c>
      <c r="U439">
        <v>100.48269999999999</v>
      </c>
    </row>
    <row r="440" spans="1:21" x14ac:dyDescent="0.35">
      <c r="A440">
        <v>21.742000000000001</v>
      </c>
      <c r="B440">
        <v>-78.682000000000002</v>
      </c>
      <c r="C440">
        <v>3.5649999999999999</v>
      </c>
      <c r="F440">
        <v>21.742000000000001</v>
      </c>
      <c r="G440">
        <f t="shared" si="6"/>
        <v>-349.99484604000003</v>
      </c>
      <c r="H440">
        <v>3.5649999999999999</v>
      </c>
      <c r="T440">
        <v>43.792000000000002</v>
      </c>
      <c r="U440">
        <v>100.39279999999999</v>
      </c>
    </row>
    <row r="441" spans="1:21" x14ac:dyDescent="0.35">
      <c r="A441">
        <v>21.788</v>
      </c>
      <c r="B441">
        <v>-78.662999999999997</v>
      </c>
      <c r="C441">
        <v>3.5649999999999999</v>
      </c>
      <c r="F441">
        <v>21.788</v>
      </c>
      <c r="G441">
        <f t="shared" si="6"/>
        <v>-349.91032985999999</v>
      </c>
      <c r="H441">
        <v>3.5649999999999999</v>
      </c>
      <c r="T441">
        <v>43.892000000000003</v>
      </c>
      <c r="U441">
        <v>100.3462</v>
      </c>
    </row>
    <row r="442" spans="1:21" x14ac:dyDescent="0.35">
      <c r="A442">
        <v>21.835999999999999</v>
      </c>
      <c r="B442">
        <v>-78.668999999999997</v>
      </c>
      <c r="C442">
        <v>3.5640000000000001</v>
      </c>
      <c r="F442">
        <v>21.835999999999999</v>
      </c>
      <c r="G442">
        <f t="shared" si="6"/>
        <v>-349.93701917999999</v>
      </c>
      <c r="H442">
        <v>3.5640000000000001</v>
      </c>
      <c r="T442">
        <v>43.991</v>
      </c>
      <c r="U442">
        <v>100.37560000000001</v>
      </c>
    </row>
    <row r="443" spans="1:21" x14ac:dyDescent="0.35">
      <c r="A443">
        <v>21.882000000000001</v>
      </c>
      <c r="B443">
        <v>-78.731999999999999</v>
      </c>
      <c r="C443">
        <v>3.5649999999999999</v>
      </c>
      <c r="F443">
        <v>21.882000000000001</v>
      </c>
      <c r="G443">
        <f t="shared" si="6"/>
        <v>-350.21725703999999</v>
      </c>
      <c r="H443">
        <v>3.5649999999999999</v>
      </c>
      <c r="T443">
        <v>44.091999999999999</v>
      </c>
      <c r="U443">
        <v>100.4059</v>
      </c>
    </row>
    <row r="444" spans="1:21" x14ac:dyDescent="0.35">
      <c r="A444">
        <v>21.928000000000001</v>
      </c>
      <c r="B444">
        <v>-78.834999999999994</v>
      </c>
      <c r="C444">
        <v>3.5649999999999999</v>
      </c>
      <c r="F444">
        <v>21.928000000000001</v>
      </c>
      <c r="G444">
        <f t="shared" si="6"/>
        <v>-350.67542369999995</v>
      </c>
      <c r="H444">
        <v>3.5649999999999999</v>
      </c>
      <c r="T444">
        <v>44.191000000000003</v>
      </c>
      <c r="U444">
        <v>100.43389999999999</v>
      </c>
    </row>
    <row r="445" spans="1:21" x14ac:dyDescent="0.35">
      <c r="A445">
        <v>21.975000000000001</v>
      </c>
      <c r="B445">
        <v>-78.647000000000006</v>
      </c>
      <c r="C445">
        <v>3.5649999999999999</v>
      </c>
      <c r="F445">
        <v>21.975000000000001</v>
      </c>
      <c r="G445">
        <f t="shared" si="6"/>
        <v>-349.83915834000004</v>
      </c>
      <c r="H445">
        <v>3.5649999999999999</v>
      </c>
      <c r="T445">
        <v>44.290999999999997</v>
      </c>
      <c r="U445">
        <v>100.4708</v>
      </c>
    </row>
    <row r="446" spans="1:21" x14ac:dyDescent="0.35">
      <c r="A446">
        <v>22.021999999999998</v>
      </c>
      <c r="B446">
        <v>-78.772000000000006</v>
      </c>
      <c r="C446">
        <v>3.5630000000000002</v>
      </c>
      <c r="F446">
        <v>22.021999999999998</v>
      </c>
      <c r="G446">
        <f t="shared" si="6"/>
        <v>-350.39518584000001</v>
      </c>
      <c r="H446">
        <v>3.5630000000000002</v>
      </c>
      <c r="T446">
        <v>44.390999999999998</v>
      </c>
      <c r="U446">
        <v>100.53789999999999</v>
      </c>
    </row>
    <row r="447" spans="1:21" x14ac:dyDescent="0.35">
      <c r="A447">
        <v>22.068000000000001</v>
      </c>
      <c r="B447">
        <v>-78.769000000000005</v>
      </c>
      <c r="C447">
        <v>3.5630000000000002</v>
      </c>
      <c r="F447">
        <v>22.068000000000001</v>
      </c>
      <c r="G447">
        <f t="shared" si="6"/>
        <v>-350.38184118000004</v>
      </c>
      <c r="H447">
        <v>3.5630000000000002</v>
      </c>
      <c r="T447">
        <v>44.49</v>
      </c>
      <c r="U447">
        <v>100.47190000000001</v>
      </c>
    </row>
    <row r="448" spans="1:21" x14ac:dyDescent="0.35">
      <c r="A448">
        <v>22.12</v>
      </c>
      <c r="B448">
        <v>-78.837000000000003</v>
      </c>
      <c r="C448">
        <v>3.5630000000000002</v>
      </c>
      <c r="F448">
        <v>22.12</v>
      </c>
      <c r="G448">
        <f t="shared" si="6"/>
        <v>-350.68432014000001</v>
      </c>
      <c r="H448">
        <v>3.5630000000000002</v>
      </c>
      <c r="T448">
        <v>44.591000000000001</v>
      </c>
      <c r="U448">
        <v>100.4498</v>
      </c>
    </row>
    <row r="449" spans="1:21" x14ac:dyDescent="0.35">
      <c r="A449">
        <v>22.167000000000002</v>
      </c>
      <c r="B449">
        <v>-78.915999999999997</v>
      </c>
      <c r="C449">
        <v>3.5630000000000002</v>
      </c>
      <c r="F449">
        <v>22.167000000000002</v>
      </c>
      <c r="G449">
        <f t="shared" si="6"/>
        <v>-351.03572952000002</v>
      </c>
      <c r="H449">
        <v>3.5630000000000002</v>
      </c>
      <c r="T449">
        <v>44.69</v>
      </c>
      <c r="U449">
        <v>100.4319</v>
      </c>
    </row>
    <row r="450" spans="1:21" x14ac:dyDescent="0.35">
      <c r="A450">
        <v>22.213000000000001</v>
      </c>
      <c r="B450">
        <v>-78.899000000000001</v>
      </c>
      <c r="C450">
        <v>3.5630000000000002</v>
      </c>
      <c r="F450">
        <v>22.213000000000001</v>
      </c>
      <c r="G450">
        <f t="shared" si="6"/>
        <v>-350.96010977999998</v>
      </c>
      <c r="H450">
        <v>3.5630000000000002</v>
      </c>
      <c r="T450">
        <v>44.790999999999997</v>
      </c>
      <c r="U450">
        <v>100.4025</v>
      </c>
    </row>
    <row r="451" spans="1:21" x14ac:dyDescent="0.35">
      <c r="A451">
        <v>22.265000000000001</v>
      </c>
      <c r="B451">
        <v>-78.790999999999997</v>
      </c>
      <c r="C451">
        <v>3.5630000000000002</v>
      </c>
      <c r="F451">
        <v>22.265000000000001</v>
      </c>
      <c r="G451">
        <f t="shared" ref="G451:G514" si="7">B451*4.44822</f>
        <v>-350.47970201999999</v>
      </c>
      <c r="H451">
        <v>3.5630000000000002</v>
      </c>
      <c r="T451">
        <v>44.890999999999998</v>
      </c>
      <c r="U451">
        <v>100.3451</v>
      </c>
    </row>
    <row r="452" spans="1:21" x14ac:dyDescent="0.35">
      <c r="A452">
        <v>22.321999999999999</v>
      </c>
      <c r="B452">
        <v>-78.823999999999998</v>
      </c>
      <c r="C452">
        <v>3.5630000000000002</v>
      </c>
      <c r="F452">
        <v>22.321999999999999</v>
      </c>
      <c r="G452">
        <f t="shared" si="7"/>
        <v>-350.62649327999998</v>
      </c>
      <c r="H452">
        <v>3.5630000000000002</v>
      </c>
      <c r="T452">
        <v>44.991</v>
      </c>
      <c r="U452">
        <v>100.3057</v>
      </c>
    </row>
    <row r="453" spans="1:21" x14ac:dyDescent="0.35">
      <c r="A453">
        <v>22.369</v>
      </c>
      <c r="B453">
        <v>-78.835999999999999</v>
      </c>
      <c r="C453">
        <v>3.5609999999999999</v>
      </c>
      <c r="F453">
        <v>22.369</v>
      </c>
      <c r="G453">
        <f t="shared" si="7"/>
        <v>-350.67987191999998</v>
      </c>
      <c r="H453">
        <v>3.5609999999999999</v>
      </c>
      <c r="T453">
        <v>45.091999999999999</v>
      </c>
      <c r="U453">
        <v>100.3013</v>
      </c>
    </row>
    <row r="454" spans="1:21" x14ac:dyDescent="0.35">
      <c r="A454">
        <v>22.416</v>
      </c>
      <c r="B454">
        <v>-78.760000000000005</v>
      </c>
      <c r="C454">
        <v>3.56</v>
      </c>
      <c r="F454">
        <v>22.416</v>
      </c>
      <c r="G454">
        <f t="shared" si="7"/>
        <v>-350.34180720000001</v>
      </c>
      <c r="H454">
        <v>3.56</v>
      </c>
      <c r="T454">
        <v>45.191000000000003</v>
      </c>
      <c r="U454">
        <v>100.3125</v>
      </c>
    </row>
    <row r="455" spans="1:21" x14ac:dyDescent="0.35">
      <c r="A455">
        <v>22.463000000000001</v>
      </c>
      <c r="B455">
        <v>-78.891000000000005</v>
      </c>
      <c r="C455">
        <v>3.5609999999999999</v>
      </c>
      <c r="F455">
        <v>22.463000000000001</v>
      </c>
      <c r="G455">
        <f t="shared" si="7"/>
        <v>-350.92452402000004</v>
      </c>
      <c r="H455">
        <v>3.5609999999999999</v>
      </c>
      <c r="T455">
        <v>45.290999999999997</v>
      </c>
      <c r="U455">
        <v>100.3214</v>
      </c>
    </row>
    <row r="456" spans="1:21" x14ac:dyDescent="0.35">
      <c r="A456">
        <v>22.509</v>
      </c>
      <c r="B456">
        <v>-78.841999999999999</v>
      </c>
      <c r="C456">
        <v>3.5630000000000002</v>
      </c>
      <c r="F456">
        <v>22.509</v>
      </c>
      <c r="G456">
        <f t="shared" si="7"/>
        <v>-350.70656123999998</v>
      </c>
      <c r="H456">
        <v>3.5630000000000002</v>
      </c>
      <c r="T456">
        <v>45.390999999999998</v>
      </c>
      <c r="U456">
        <v>100.3308</v>
      </c>
    </row>
    <row r="457" spans="1:21" x14ac:dyDescent="0.35">
      <c r="A457">
        <v>22.556000000000001</v>
      </c>
      <c r="B457">
        <v>-78.796999999999997</v>
      </c>
      <c r="C457">
        <v>3.5630000000000002</v>
      </c>
      <c r="F457">
        <v>22.556000000000001</v>
      </c>
      <c r="G457">
        <f t="shared" si="7"/>
        <v>-350.50639133999999</v>
      </c>
      <c r="H457">
        <v>3.5630000000000002</v>
      </c>
      <c r="T457">
        <v>45.491</v>
      </c>
      <c r="U457">
        <v>100.3394</v>
      </c>
    </row>
    <row r="458" spans="1:21" x14ac:dyDescent="0.35">
      <c r="A458">
        <v>22.603000000000002</v>
      </c>
      <c r="B458">
        <v>-78.63</v>
      </c>
      <c r="C458">
        <v>3.5640000000000001</v>
      </c>
      <c r="F458">
        <v>22.603000000000002</v>
      </c>
      <c r="G458">
        <f t="shared" si="7"/>
        <v>-349.7635386</v>
      </c>
      <c r="H458">
        <v>3.5640000000000001</v>
      </c>
      <c r="T458">
        <v>45.591000000000001</v>
      </c>
      <c r="U458">
        <v>100.35120000000001</v>
      </c>
    </row>
    <row r="459" spans="1:21" x14ac:dyDescent="0.35">
      <c r="A459">
        <v>22.65</v>
      </c>
      <c r="B459">
        <v>-78.811000000000007</v>
      </c>
      <c r="C459">
        <v>3.5649999999999999</v>
      </c>
      <c r="F459">
        <v>22.65</v>
      </c>
      <c r="G459">
        <f t="shared" si="7"/>
        <v>-350.56866642000006</v>
      </c>
      <c r="H459">
        <v>3.5649999999999999</v>
      </c>
      <c r="T459">
        <v>45.69</v>
      </c>
      <c r="U459">
        <v>100.3454</v>
      </c>
    </row>
    <row r="460" spans="1:21" x14ac:dyDescent="0.35">
      <c r="A460">
        <v>22.696000000000002</v>
      </c>
      <c r="B460">
        <v>-78.682000000000002</v>
      </c>
      <c r="C460">
        <v>3.5649999999999999</v>
      </c>
      <c r="F460">
        <v>22.696000000000002</v>
      </c>
      <c r="G460">
        <f t="shared" si="7"/>
        <v>-349.99484604000003</v>
      </c>
      <c r="H460">
        <v>3.5649999999999999</v>
      </c>
      <c r="T460">
        <v>45.790999999999997</v>
      </c>
      <c r="U460">
        <v>100.3036</v>
      </c>
    </row>
    <row r="461" spans="1:21" x14ac:dyDescent="0.35">
      <c r="A461">
        <v>22.745999999999999</v>
      </c>
      <c r="B461">
        <v>-78.662999999999997</v>
      </c>
      <c r="C461">
        <v>3.5649999999999999</v>
      </c>
      <c r="F461">
        <v>22.745999999999999</v>
      </c>
      <c r="G461">
        <f t="shared" si="7"/>
        <v>-349.91032985999999</v>
      </c>
      <c r="H461">
        <v>3.5649999999999999</v>
      </c>
      <c r="T461">
        <v>45.890999999999998</v>
      </c>
      <c r="U461">
        <v>100.2792</v>
      </c>
    </row>
    <row r="462" spans="1:21" x14ac:dyDescent="0.35">
      <c r="A462">
        <v>22.792000000000002</v>
      </c>
      <c r="B462">
        <v>-78.668999999999997</v>
      </c>
      <c r="C462">
        <v>3.5640000000000001</v>
      </c>
      <c r="F462">
        <v>22.792000000000002</v>
      </c>
      <c r="G462">
        <f t="shared" si="7"/>
        <v>-349.93701917999999</v>
      </c>
      <c r="H462">
        <v>3.5640000000000001</v>
      </c>
      <c r="T462">
        <v>45.991</v>
      </c>
      <c r="U462">
        <v>100.208</v>
      </c>
    </row>
    <row r="463" spans="1:21" x14ac:dyDescent="0.35">
      <c r="A463">
        <v>22.838999999999999</v>
      </c>
      <c r="B463">
        <v>-78.731999999999999</v>
      </c>
      <c r="C463">
        <v>3.5649999999999999</v>
      </c>
      <c r="F463">
        <v>22.838999999999999</v>
      </c>
      <c r="G463">
        <f t="shared" si="7"/>
        <v>-350.21725703999999</v>
      </c>
      <c r="H463">
        <v>3.5649999999999999</v>
      </c>
      <c r="T463">
        <v>46.091000000000001</v>
      </c>
      <c r="U463">
        <v>100.2223</v>
      </c>
    </row>
    <row r="464" spans="1:21" x14ac:dyDescent="0.35">
      <c r="A464">
        <v>22.885999999999999</v>
      </c>
      <c r="B464">
        <v>-78.834999999999994</v>
      </c>
      <c r="C464">
        <v>3.5649999999999999</v>
      </c>
      <c r="F464">
        <v>22.885999999999999</v>
      </c>
      <c r="G464">
        <f t="shared" si="7"/>
        <v>-350.67542369999995</v>
      </c>
      <c r="H464">
        <v>3.5649999999999999</v>
      </c>
      <c r="T464">
        <v>46.19</v>
      </c>
      <c r="U464">
        <v>100.26179999999999</v>
      </c>
    </row>
    <row r="465" spans="1:21" x14ac:dyDescent="0.35">
      <c r="A465">
        <v>22.951000000000001</v>
      </c>
      <c r="B465">
        <v>-78.647000000000006</v>
      </c>
      <c r="C465">
        <v>3.5649999999999999</v>
      </c>
      <c r="F465">
        <v>22.951000000000001</v>
      </c>
      <c r="G465">
        <f t="shared" si="7"/>
        <v>-349.83915834000004</v>
      </c>
      <c r="H465">
        <v>3.5649999999999999</v>
      </c>
      <c r="T465">
        <v>46.290999999999997</v>
      </c>
      <c r="U465">
        <v>100.2919</v>
      </c>
    </row>
    <row r="466" spans="1:21" x14ac:dyDescent="0.35">
      <c r="A466">
        <v>22.997</v>
      </c>
      <c r="B466">
        <v>-78.772000000000006</v>
      </c>
      <c r="C466">
        <v>3.5630000000000002</v>
      </c>
      <c r="F466">
        <v>22.997</v>
      </c>
      <c r="G466">
        <f t="shared" si="7"/>
        <v>-350.39518584000001</v>
      </c>
      <c r="H466">
        <v>3.5630000000000002</v>
      </c>
      <c r="T466">
        <v>46.39</v>
      </c>
      <c r="U466">
        <v>100.2608</v>
      </c>
    </row>
    <row r="467" spans="1:21" x14ac:dyDescent="0.35">
      <c r="A467">
        <v>23.042999999999999</v>
      </c>
      <c r="B467">
        <v>-78.769000000000005</v>
      </c>
      <c r="C467">
        <v>3.5630000000000002</v>
      </c>
      <c r="F467">
        <v>23.042999999999999</v>
      </c>
      <c r="G467">
        <f t="shared" si="7"/>
        <v>-350.38184118000004</v>
      </c>
      <c r="H467">
        <v>3.5630000000000002</v>
      </c>
      <c r="T467">
        <v>46.49</v>
      </c>
      <c r="U467">
        <v>100.2355</v>
      </c>
    </row>
    <row r="468" spans="1:21" x14ac:dyDescent="0.35">
      <c r="A468">
        <v>23.09</v>
      </c>
      <c r="B468">
        <v>-78.837000000000003</v>
      </c>
      <c r="C468">
        <v>3.5630000000000002</v>
      </c>
      <c r="F468">
        <v>23.09</v>
      </c>
      <c r="G468">
        <f t="shared" si="7"/>
        <v>-350.68432014000001</v>
      </c>
      <c r="H468">
        <v>3.5630000000000002</v>
      </c>
      <c r="T468">
        <v>46.59</v>
      </c>
      <c r="U468">
        <v>100.2191</v>
      </c>
    </row>
    <row r="469" spans="1:21" x14ac:dyDescent="0.35">
      <c r="A469">
        <v>23.137</v>
      </c>
      <c r="B469">
        <v>-78.915999999999997</v>
      </c>
      <c r="C469">
        <v>3.5630000000000002</v>
      </c>
      <c r="F469">
        <v>23.137</v>
      </c>
      <c r="G469">
        <f t="shared" si="7"/>
        <v>-351.03572952000002</v>
      </c>
      <c r="H469">
        <v>3.5630000000000002</v>
      </c>
      <c r="T469">
        <v>46.689</v>
      </c>
      <c r="U469">
        <v>100.1858</v>
      </c>
    </row>
    <row r="470" spans="1:21" x14ac:dyDescent="0.35">
      <c r="A470">
        <v>23.19</v>
      </c>
      <c r="B470">
        <v>-78.899000000000001</v>
      </c>
      <c r="C470">
        <v>3.5630000000000002</v>
      </c>
      <c r="F470">
        <v>23.19</v>
      </c>
      <c r="G470">
        <f t="shared" si="7"/>
        <v>-350.96010977999998</v>
      </c>
      <c r="H470">
        <v>3.5630000000000002</v>
      </c>
      <c r="T470">
        <v>46.79</v>
      </c>
      <c r="U470">
        <v>100.17400000000001</v>
      </c>
    </row>
    <row r="471" spans="1:21" x14ac:dyDescent="0.35">
      <c r="A471">
        <v>23.236999999999998</v>
      </c>
      <c r="B471">
        <v>-78.790999999999997</v>
      </c>
      <c r="C471">
        <v>3.5630000000000002</v>
      </c>
      <c r="F471">
        <v>23.236999999999998</v>
      </c>
      <c r="G471">
        <f t="shared" si="7"/>
        <v>-350.47970201999999</v>
      </c>
      <c r="H471">
        <v>3.5630000000000002</v>
      </c>
      <c r="T471">
        <v>46.889000000000003</v>
      </c>
      <c r="U471">
        <v>100.1778</v>
      </c>
    </row>
    <row r="472" spans="1:21" x14ac:dyDescent="0.35">
      <c r="A472">
        <v>23.29</v>
      </c>
      <c r="B472">
        <v>-78.823999999999998</v>
      </c>
      <c r="C472">
        <v>3.5630000000000002</v>
      </c>
      <c r="F472">
        <v>23.29</v>
      </c>
      <c r="G472">
        <f t="shared" si="7"/>
        <v>-350.62649327999998</v>
      </c>
      <c r="H472">
        <v>3.5630000000000002</v>
      </c>
      <c r="T472">
        <v>46.99</v>
      </c>
      <c r="U472">
        <v>100.1797</v>
      </c>
    </row>
    <row r="473" spans="1:21" x14ac:dyDescent="0.35">
      <c r="A473">
        <v>23.356999999999999</v>
      </c>
      <c r="B473">
        <v>-78.835999999999999</v>
      </c>
      <c r="C473">
        <v>3.5609999999999999</v>
      </c>
      <c r="F473">
        <v>23.356999999999999</v>
      </c>
      <c r="G473">
        <f t="shared" si="7"/>
        <v>-350.67987191999998</v>
      </c>
      <c r="H473">
        <v>3.5609999999999999</v>
      </c>
      <c r="T473">
        <v>47.09</v>
      </c>
      <c r="U473">
        <v>100.1759</v>
      </c>
    </row>
    <row r="474" spans="1:21" x14ac:dyDescent="0.35">
      <c r="A474">
        <v>23.404</v>
      </c>
      <c r="B474">
        <v>-78.760000000000005</v>
      </c>
      <c r="C474">
        <v>3.56</v>
      </c>
      <c r="F474">
        <v>23.404</v>
      </c>
      <c r="G474">
        <f t="shared" si="7"/>
        <v>-350.34180720000001</v>
      </c>
      <c r="H474">
        <v>3.56</v>
      </c>
      <c r="T474">
        <v>47.19</v>
      </c>
      <c r="U474">
        <v>100.2022</v>
      </c>
    </row>
    <row r="475" spans="1:21" x14ac:dyDescent="0.35">
      <c r="A475">
        <v>23.451000000000001</v>
      </c>
      <c r="B475">
        <v>-78.891000000000005</v>
      </c>
      <c r="C475">
        <v>3.5609999999999999</v>
      </c>
      <c r="F475">
        <v>23.451000000000001</v>
      </c>
      <c r="G475">
        <f t="shared" si="7"/>
        <v>-350.92452402000004</v>
      </c>
      <c r="H475">
        <v>3.5609999999999999</v>
      </c>
      <c r="T475">
        <v>47.290999999999997</v>
      </c>
      <c r="U475">
        <v>100.1996</v>
      </c>
    </row>
    <row r="476" spans="1:21" x14ac:dyDescent="0.35">
      <c r="A476">
        <v>23.498000000000001</v>
      </c>
      <c r="B476">
        <v>-78.841999999999999</v>
      </c>
      <c r="C476">
        <v>3.5630000000000002</v>
      </c>
      <c r="F476">
        <v>23.498000000000001</v>
      </c>
      <c r="G476">
        <f t="shared" si="7"/>
        <v>-350.70656123999998</v>
      </c>
      <c r="H476">
        <v>3.5630000000000002</v>
      </c>
      <c r="T476">
        <v>47.390999999999998</v>
      </c>
      <c r="U476">
        <v>100.26860000000001</v>
      </c>
    </row>
    <row r="477" spans="1:21" x14ac:dyDescent="0.35">
      <c r="A477">
        <v>23.545000000000002</v>
      </c>
      <c r="B477">
        <v>-78.786000000000001</v>
      </c>
      <c r="C477">
        <v>3.5619999999999998</v>
      </c>
      <c r="F477">
        <v>23.545000000000002</v>
      </c>
      <c r="G477">
        <f t="shared" si="7"/>
        <v>-350.45746092000002</v>
      </c>
      <c r="H477">
        <v>3.5619999999999998</v>
      </c>
      <c r="T477">
        <v>47.491999999999997</v>
      </c>
      <c r="U477">
        <v>100.29940000000001</v>
      </c>
    </row>
    <row r="478" spans="1:21" x14ac:dyDescent="0.35">
      <c r="A478">
        <v>23.591999999999999</v>
      </c>
      <c r="B478">
        <v>-78.733999999999995</v>
      </c>
      <c r="C478">
        <v>3.5619999999999998</v>
      </c>
      <c r="F478">
        <v>23.591999999999999</v>
      </c>
      <c r="G478">
        <f t="shared" si="7"/>
        <v>-350.22615347999999</v>
      </c>
      <c r="H478">
        <v>3.5619999999999998</v>
      </c>
      <c r="T478">
        <v>47.591000000000001</v>
      </c>
      <c r="U478">
        <v>100.2647</v>
      </c>
    </row>
    <row r="479" spans="1:21" x14ac:dyDescent="0.35">
      <c r="A479">
        <v>23.638999999999999</v>
      </c>
      <c r="B479">
        <v>-78.736999999999995</v>
      </c>
      <c r="C479">
        <v>3.5619999999999998</v>
      </c>
      <c r="F479">
        <v>23.638999999999999</v>
      </c>
      <c r="G479">
        <f t="shared" si="7"/>
        <v>-350.23949813999997</v>
      </c>
      <c r="H479">
        <v>3.5619999999999998</v>
      </c>
      <c r="T479">
        <v>47.691000000000003</v>
      </c>
      <c r="U479">
        <v>100.26139999999999</v>
      </c>
    </row>
    <row r="480" spans="1:21" x14ac:dyDescent="0.35">
      <c r="A480">
        <v>23.704000000000001</v>
      </c>
      <c r="B480">
        <v>-78.679000000000002</v>
      </c>
      <c r="C480">
        <v>3.5619999999999998</v>
      </c>
      <c r="F480">
        <v>23.704000000000001</v>
      </c>
      <c r="G480">
        <f t="shared" si="7"/>
        <v>-349.98150138</v>
      </c>
      <c r="H480">
        <v>3.5619999999999998</v>
      </c>
      <c r="T480">
        <v>47.790999999999997</v>
      </c>
      <c r="U480">
        <v>100.2337</v>
      </c>
    </row>
    <row r="481" spans="1:21" x14ac:dyDescent="0.35">
      <c r="A481">
        <v>23.753</v>
      </c>
      <c r="B481">
        <v>-78.647999999999996</v>
      </c>
      <c r="C481">
        <v>3.5619999999999998</v>
      </c>
      <c r="F481">
        <v>23.753</v>
      </c>
      <c r="G481">
        <f t="shared" si="7"/>
        <v>-349.84360656000001</v>
      </c>
      <c r="H481">
        <v>3.5619999999999998</v>
      </c>
      <c r="T481">
        <v>47.890999999999998</v>
      </c>
      <c r="U481">
        <v>100.18470000000001</v>
      </c>
    </row>
    <row r="482" spans="1:21" x14ac:dyDescent="0.35">
      <c r="A482">
        <v>23.8</v>
      </c>
      <c r="B482">
        <v>-78.688999999999993</v>
      </c>
      <c r="C482">
        <v>3.5619999999999998</v>
      </c>
      <c r="F482">
        <v>23.8</v>
      </c>
      <c r="G482">
        <f t="shared" si="7"/>
        <v>-350.02598358</v>
      </c>
      <c r="H482">
        <v>3.5619999999999998</v>
      </c>
      <c r="T482">
        <v>47.991</v>
      </c>
      <c r="U482">
        <v>100.18770000000001</v>
      </c>
    </row>
    <row r="483" spans="1:21" x14ac:dyDescent="0.35">
      <c r="A483">
        <v>23.846</v>
      </c>
      <c r="B483">
        <v>-78.664000000000001</v>
      </c>
      <c r="C483">
        <v>3.56</v>
      </c>
      <c r="F483">
        <v>23.846</v>
      </c>
      <c r="G483">
        <f t="shared" si="7"/>
        <v>-349.91477808000002</v>
      </c>
      <c r="H483">
        <v>3.56</v>
      </c>
      <c r="T483">
        <v>48.09</v>
      </c>
      <c r="U483">
        <v>100.1319</v>
      </c>
    </row>
    <row r="484" spans="1:21" x14ac:dyDescent="0.35">
      <c r="A484">
        <v>23.893999999999998</v>
      </c>
      <c r="B484">
        <v>-78.712000000000003</v>
      </c>
      <c r="C484">
        <v>3.5609999999999999</v>
      </c>
      <c r="F484">
        <v>23.893999999999998</v>
      </c>
      <c r="G484">
        <f t="shared" si="7"/>
        <v>-350.12829264000004</v>
      </c>
      <c r="H484">
        <v>3.5609999999999999</v>
      </c>
      <c r="T484">
        <v>48.191000000000003</v>
      </c>
      <c r="U484">
        <v>100.1045</v>
      </c>
    </row>
    <row r="485" spans="1:21" x14ac:dyDescent="0.35">
      <c r="A485">
        <v>23.940999999999999</v>
      </c>
      <c r="B485">
        <v>-78.626999999999995</v>
      </c>
      <c r="C485">
        <v>3.5609999999999999</v>
      </c>
      <c r="F485">
        <v>23.940999999999999</v>
      </c>
      <c r="G485">
        <f t="shared" si="7"/>
        <v>-349.75019393999997</v>
      </c>
      <c r="H485">
        <v>3.5609999999999999</v>
      </c>
      <c r="T485">
        <v>48.29</v>
      </c>
      <c r="U485">
        <v>100.12609999999999</v>
      </c>
    </row>
    <row r="486" spans="1:21" x14ac:dyDescent="0.35">
      <c r="A486">
        <v>23.991</v>
      </c>
      <c r="B486">
        <v>-78.575999999999993</v>
      </c>
      <c r="C486">
        <v>3.5609999999999999</v>
      </c>
      <c r="F486">
        <v>23.991</v>
      </c>
      <c r="G486">
        <f t="shared" si="7"/>
        <v>-349.52333471999998</v>
      </c>
      <c r="H486">
        <v>3.5609999999999999</v>
      </c>
      <c r="T486">
        <v>48.39</v>
      </c>
      <c r="U486">
        <v>100.1379</v>
      </c>
    </row>
    <row r="487" spans="1:21" x14ac:dyDescent="0.35">
      <c r="A487">
        <v>24.038</v>
      </c>
      <c r="B487">
        <v>-78.528999999999996</v>
      </c>
      <c r="C487">
        <v>3.56</v>
      </c>
      <c r="F487">
        <v>24.038</v>
      </c>
      <c r="G487">
        <f t="shared" si="7"/>
        <v>-349.31426837999999</v>
      </c>
      <c r="H487">
        <v>3.56</v>
      </c>
      <c r="T487">
        <v>48.49</v>
      </c>
      <c r="U487">
        <v>100.1127</v>
      </c>
    </row>
    <row r="488" spans="1:21" x14ac:dyDescent="0.35">
      <c r="A488">
        <v>24.084</v>
      </c>
      <c r="B488">
        <v>-78.632000000000005</v>
      </c>
      <c r="C488">
        <v>3.56</v>
      </c>
      <c r="F488">
        <v>24.084</v>
      </c>
      <c r="G488">
        <f t="shared" si="7"/>
        <v>-349.77243504</v>
      </c>
      <c r="H488">
        <v>3.56</v>
      </c>
      <c r="T488">
        <v>48.588999999999999</v>
      </c>
      <c r="U488">
        <v>100.11969999999999</v>
      </c>
    </row>
    <row r="489" spans="1:21" x14ac:dyDescent="0.35">
      <c r="A489">
        <v>24.131</v>
      </c>
      <c r="B489">
        <v>-78.578000000000003</v>
      </c>
      <c r="C489">
        <v>3.56</v>
      </c>
      <c r="F489">
        <v>24.131</v>
      </c>
      <c r="G489">
        <f t="shared" si="7"/>
        <v>-349.53223116000004</v>
      </c>
      <c r="H489">
        <v>3.56</v>
      </c>
      <c r="T489">
        <v>48.69</v>
      </c>
      <c r="U489">
        <v>100.1096</v>
      </c>
    </row>
    <row r="490" spans="1:21" x14ac:dyDescent="0.35">
      <c r="A490">
        <v>24.177</v>
      </c>
      <c r="B490">
        <v>-78.459999999999994</v>
      </c>
      <c r="C490">
        <v>3.56</v>
      </c>
      <c r="F490">
        <v>24.177</v>
      </c>
      <c r="G490">
        <f t="shared" si="7"/>
        <v>-349.00734119999998</v>
      </c>
      <c r="H490">
        <v>3.56</v>
      </c>
      <c r="T490">
        <v>48.79</v>
      </c>
      <c r="U490">
        <v>100.04470000000001</v>
      </c>
    </row>
    <row r="491" spans="1:21" x14ac:dyDescent="0.35">
      <c r="A491">
        <v>24.242000000000001</v>
      </c>
      <c r="B491">
        <v>-78.527000000000001</v>
      </c>
      <c r="C491">
        <v>3.56</v>
      </c>
      <c r="F491">
        <v>24.242000000000001</v>
      </c>
      <c r="G491">
        <f t="shared" si="7"/>
        <v>-349.30537193999999</v>
      </c>
      <c r="H491">
        <v>3.56</v>
      </c>
      <c r="T491">
        <v>48.89</v>
      </c>
      <c r="U491">
        <v>100.06440000000001</v>
      </c>
    </row>
    <row r="492" spans="1:21" x14ac:dyDescent="0.35">
      <c r="A492">
        <v>24.289000000000001</v>
      </c>
      <c r="B492">
        <v>-78.656999999999996</v>
      </c>
      <c r="C492">
        <v>3.5609999999999999</v>
      </c>
      <c r="F492">
        <v>24.289000000000001</v>
      </c>
      <c r="G492">
        <f t="shared" si="7"/>
        <v>-349.88364053999999</v>
      </c>
      <c r="H492">
        <v>3.5609999999999999</v>
      </c>
      <c r="T492">
        <v>48.991</v>
      </c>
      <c r="U492">
        <v>100.1069</v>
      </c>
    </row>
    <row r="493" spans="1:21" x14ac:dyDescent="0.35">
      <c r="A493">
        <v>24.341000000000001</v>
      </c>
      <c r="B493">
        <v>-78.614999999999995</v>
      </c>
      <c r="C493">
        <v>3.5619999999999998</v>
      </c>
      <c r="F493">
        <v>24.341000000000001</v>
      </c>
      <c r="G493">
        <f t="shared" si="7"/>
        <v>-349.69681529999997</v>
      </c>
      <c r="H493">
        <v>3.5619999999999998</v>
      </c>
      <c r="T493">
        <v>49.09</v>
      </c>
      <c r="U493">
        <v>100.149</v>
      </c>
    </row>
    <row r="494" spans="1:21" x14ac:dyDescent="0.35">
      <c r="A494">
        <v>24.413</v>
      </c>
      <c r="B494">
        <v>-78.585999999999999</v>
      </c>
      <c r="C494">
        <v>3.56</v>
      </c>
      <c r="F494">
        <v>24.413</v>
      </c>
      <c r="G494">
        <f t="shared" si="7"/>
        <v>-349.56781691999998</v>
      </c>
      <c r="H494">
        <v>3.56</v>
      </c>
      <c r="T494">
        <v>49.191000000000003</v>
      </c>
      <c r="U494">
        <v>100.1383</v>
      </c>
    </row>
    <row r="495" spans="1:21" x14ac:dyDescent="0.35">
      <c r="A495">
        <v>24.459</v>
      </c>
      <c r="B495">
        <v>-78.507000000000005</v>
      </c>
      <c r="C495">
        <v>3.5619999999999998</v>
      </c>
      <c r="F495">
        <v>24.459</v>
      </c>
      <c r="G495">
        <f t="shared" si="7"/>
        <v>-349.21640754000003</v>
      </c>
      <c r="H495">
        <v>3.5619999999999998</v>
      </c>
      <c r="T495">
        <v>49.29</v>
      </c>
      <c r="U495">
        <v>100.09829999999999</v>
      </c>
    </row>
    <row r="496" spans="1:21" x14ac:dyDescent="0.35">
      <c r="A496">
        <v>24.507000000000001</v>
      </c>
      <c r="B496">
        <v>-78.551000000000002</v>
      </c>
      <c r="C496">
        <v>3.56</v>
      </c>
      <c r="F496">
        <v>24.507000000000001</v>
      </c>
      <c r="G496">
        <f t="shared" si="7"/>
        <v>-349.41212922</v>
      </c>
      <c r="H496">
        <v>3.56</v>
      </c>
      <c r="T496">
        <v>49.390999999999998</v>
      </c>
      <c r="U496">
        <v>100.0545</v>
      </c>
    </row>
    <row r="497" spans="1:21" x14ac:dyDescent="0.35">
      <c r="A497">
        <v>24.553999999999998</v>
      </c>
      <c r="B497">
        <v>-78.644999999999996</v>
      </c>
      <c r="C497">
        <v>3.5609999999999999</v>
      </c>
      <c r="F497">
        <v>24.553999999999998</v>
      </c>
      <c r="G497">
        <f t="shared" si="7"/>
        <v>-349.83026189999998</v>
      </c>
      <c r="H497">
        <v>3.5609999999999999</v>
      </c>
      <c r="T497">
        <v>49.49</v>
      </c>
      <c r="U497">
        <v>100.0693</v>
      </c>
    </row>
    <row r="498" spans="1:21" x14ac:dyDescent="0.35">
      <c r="A498">
        <v>24.600999999999999</v>
      </c>
      <c r="B498">
        <v>-78.676000000000002</v>
      </c>
      <c r="C498">
        <v>3.5619999999999998</v>
      </c>
      <c r="F498">
        <v>24.600999999999999</v>
      </c>
      <c r="G498">
        <f t="shared" si="7"/>
        <v>-349.96815672000002</v>
      </c>
      <c r="H498">
        <v>3.5619999999999998</v>
      </c>
      <c r="T498">
        <v>49.59</v>
      </c>
      <c r="U498">
        <v>100.0592</v>
      </c>
    </row>
    <row r="499" spans="1:21" x14ac:dyDescent="0.35">
      <c r="A499">
        <v>24.652999999999999</v>
      </c>
      <c r="B499">
        <v>-78.736999999999995</v>
      </c>
      <c r="C499">
        <v>3.5619999999999998</v>
      </c>
      <c r="F499">
        <v>24.652999999999999</v>
      </c>
      <c r="G499">
        <f t="shared" si="7"/>
        <v>-350.23949813999997</v>
      </c>
      <c r="H499">
        <v>3.5619999999999998</v>
      </c>
      <c r="T499">
        <v>49.691000000000003</v>
      </c>
      <c r="U499">
        <v>100.0228</v>
      </c>
    </row>
    <row r="500" spans="1:21" x14ac:dyDescent="0.35">
      <c r="A500">
        <v>24.7</v>
      </c>
      <c r="B500">
        <v>-78.679000000000002</v>
      </c>
      <c r="C500">
        <v>3.5619999999999998</v>
      </c>
      <c r="F500">
        <v>24.7</v>
      </c>
      <c r="G500">
        <f t="shared" si="7"/>
        <v>-349.98150138</v>
      </c>
      <c r="H500">
        <v>3.5619999999999998</v>
      </c>
      <c r="T500">
        <v>49.79</v>
      </c>
      <c r="U500">
        <v>100.0318</v>
      </c>
    </row>
    <row r="501" spans="1:21" x14ac:dyDescent="0.35">
      <c r="A501">
        <v>24.745999999999999</v>
      </c>
      <c r="B501">
        <v>-78.647999999999996</v>
      </c>
      <c r="C501">
        <v>3.5619999999999998</v>
      </c>
      <c r="F501">
        <v>24.745999999999999</v>
      </c>
      <c r="G501">
        <f t="shared" si="7"/>
        <v>-349.84360656000001</v>
      </c>
      <c r="H501">
        <v>3.5619999999999998</v>
      </c>
      <c r="T501">
        <v>49.890999999999998</v>
      </c>
      <c r="U501">
        <v>100.0364</v>
      </c>
    </row>
    <row r="502" spans="1:21" x14ac:dyDescent="0.35">
      <c r="A502">
        <v>24.792999999999999</v>
      </c>
      <c r="B502">
        <v>-78.688999999999993</v>
      </c>
      <c r="C502">
        <v>3.5619999999999998</v>
      </c>
      <c r="F502">
        <v>24.792999999999999</v>
      </c>
      <c r="G502">
        <f t="shared" si="7"/>
        <v>-350.02598358</v>
      </c>
      <c r="H502">
        <v>3.5619999999999998</v>
      </c>
      <c r="T502">
        <v>49.991</v>
      </c>
      <c r="U502">
        <v>100.0338</v>
      </c>
    </row>
    <row r="503" spans="1:21" x14ac:dyDescent="0.35">
      <c r="A503">
        <v>24.84</v>
      </c>
      <c r="B503">
        <v>-78.664000000000001</v>
      </c>
      <c r="C503">
        <v>3.56</v>
      </c>
      <c r="F503">
        <v>24.84</v>
      </c>
      <c r="G503">
        <f t="shared" si="7"/>
        <v>-349.91477808000002</v>
      </c>
      <c r="H503">
        <v>3.56</v>
      </c>
      <c r="T503">
        <v>50.091000000000001</v>
      </c>
      <c r="U503">
        <v>100.06440000000001</v>
      </c>
    </row>
    <row r="504" spans="1:21" x14ac:dyDescent="0.35">
      <c r="A504">
        <v>24.885000000000002</v>
      </c>
      <c r="B504">
        <v>-78.712000000000003</v>
      </c>
      <c r="C504">
        <v>3.5609999999999999</v>
      </c>
      <c r="F504">
        <v>24.885000000000002</v>
      </c>
      <c r="G504">
        <f t="shared" si="7"/>
        <v>-350.12829264000004</v>
      </c>
      <c r="H504">
        <v>3.5609999999999999</v>
      </c>
      <c r="T504">
        <v>50.191000000000003</v>
      </c>
      <c r="U504">
        <v>100.05889999999999</v>
      </c>
    </row>
    <row r="505" spans="1:21" x14ac:dyDescent="0.35">
      <c r="A505">
        <v>24.940999999999999</v>
      </c>
      <c r="B505">
        <v>-78.626999999999995</v>
      </c>
      <c r="C505">
        <v>3.5609999999999999</v>
      </c>
      <c r="F505">
        <v>24.940999999999999</v>
      </c>
      <c r="G505">
        <f t="shared" si="7"/>
        <v>-349.75019393999997</v>
      </c>
      <c r="H505">
        <v>3.5609999999999999</v>
      </c>
      <c r="T505">
        <v>50.290999999999997</v>
      </c>
      <c r="U505">
        <v>100.04179999999999</v>
      </c>
    </row>
    <row r="506" spans="1:21" x14ac:dyDescent="0.35">
      <c r="A506">
        <v>24.994</v>
      </c>
      <c r="B506">
        <v>-78.575999999999993</v>
      </c>
      <c r="C506">
        <v>3.5609999999999999</v>
      </c>
      <c r="F506">
        <v>24.994</v>
      </c>
      <c r="G506">
        <f t="shared" si="7"/>
        <v>-349.52333471999998</v>
      </c>
      <c r="H506">
        <v>3.5609999999999999</v>
      </c>
      <c r="T506">
        <v>50.390999999999998</v>
      </c>
      <c r="U506">
        <v>100.02679999999999</v>
      </c>
    </row>
    <row r="507" spans="1:21" x14ac:dyDescent="0.35">
      <c r="A507">
        <v>25.041</v>
      </c>
      <c r="B507">
        <v>-78.528999999999996</v>
      </c>
      <c r="C507">
        <v>3.56</v>
      </c>
      <c r="F507">
        <v>25.041</v>
      </c>
      <c r="G507">
        <f t="shared" si="7"/>
        <v>-349.31426837999999</v>
      </c>
      <c r="H507">
        <v>3.56</v>
      </c>
      <c r="T507">
        <v>50.488999999999997</v>
      </c>
      <c r="U507">
        <v>100.0163</v>
      </c>
    </row>
    <row r="508" spans="1:21" x14ac:dyDescent="0.35">
      <c r="A508">
        <v>25.091999999999999</v>
      </c>
      <c r="B508">
        <v>-78.632000000000005</v>
      </c>
      <c r="C508">
        <v>3.56</v>
      </c>
      <c r="F508">
        <v>25.091999999999999</v>
      </c>
      <c r="G508">
        <f t="shared" si="7"/>
        <v>-349.77243504</v>
      </c>
      <c r="H508">
        <v>3.56</v>
      </c>
      <c r="T508">
        <v>50.588999999999999</v>
      </c>
      <c r="U508">
        <v>100.0312</v>
      </c>
    </row>
    <row r="509" spans="1:21" x14ac:dyDescent="0.35">
      <c r="A509">
        <v>25.138999999999999</v>
      </c>
      <c r="B509">
        <v>-78.578000000000003</v>
      </c>
      <c r="C509">
        <v>3.56</v>
      </c>
      <c r="F509">
        <v>25.138999999999999</v>
      </c>
      <c r="G509">
        <f t="shared" si="7"/>
        <v>-349.53223116000004</v>
      </c>
      <c r="H509">
        <v>3.56</v>
      </c>
      <c r="T509">
        <v>50.689</v>
      </c>
      <c r="U509">
        <v>100.0035</v>
      </c>
    </row>
    <row r="510" spans="1:21" x14ac:dyDescent="0.35">
      <c r="A510">
        <v>25.186</v>
      </c>
      <c r="B510">
        <v>-78.459999999999994</v>
      </c>
      <c r="C510">
        <v>3.56</v>
      </c>
      <c r="F510">
        <v>25.186</v>
      </c>
      <c r="G510">
        <f t="shared" si="7"/>
        <v>-349.00734119999998</v>
      </c>
      <c r="H510">
        <v>3.56</v>
      </c>
      <c r="T510">
        <v>50.789000000000001</v>
      </c>
      <c r="U510">
        <v>99.981049999999996</v>
      </c>
    </row>
    <row r="511" spans="1:21" x14ac:dyDescent="0.35">
      <c r="A511">
        <v>25.233000000000001</v>
      </c>
      <c r="B511">
        <v>-78.527000000000001</v>
      </c>
      <c r="C511">
        <v>3.56</v>
      </c>
      <c r="F511">
        <v>25.233000000000001</v>
      </c>
      <c r="G511">
        <f t="shared" si="7"/>
        <v>-349.30537193999999</v>
      </c>
      <c r="H511">
        <v>3.56</v>
      </c>
      <c r="T511">
        <v>50.89</v>
      </c>
      <c r="U511">
        <v>99.927570000000003</v>
      </c>
    </row>
    <row r="512" spans="1:21" x14ac:dyDescent="0.35">
      <c r="A512">
        <v>25.28</v>
      </c>
      <c r="B512">
        <v>-78.656999999999996</v>
      </c>
      <c r="C512">
        <v>3.5609999999999999</v>
      </c>
      <c r="F512">
        <v>25.28</v>
      </c>
      <c r="G512">
        <f t="shared" si="7"/>
        <v>-349.88364053999999</v>
      </c>
      <c r="H512">
        <v>3.5609999999999999</v>
      </c>
      <c r="T512">
        <v>50.988999999999997</v>
      </c>
      <c r="U512">
        <v>99.966830000000002</v>
      </c>
    </row>
    <row r="513" spans="1:21" x14ac:dyDescent="0.35">
      <c r="A513">
        <v>25.335000000000001</v>
      </c>
      <c r="B513">
        <v>-78.614999999999995</v>
      </c>
      <c r="C513">
        <v>3.5619999999999998</v>
      </c>
      <c r="F513">
        <v>25.335000000000001</v>
      </c>
      <c r="G513">
        <f t="shared" si="7"/>
        <v>-349.69681529999997</v>
      </c>
      <c r="H513">
        <v>3.5619999999999998</v>
      </c>
      <c r="T513">
        <v>51.09</v>
      </c>
      <c r="U513">
        <v>99.995180000000005</v>
      </c>
    </row>
    <row r="514" spans="1:21" x14ac:dyDescent="0.35">
      <c r="A514">
        <v>25.385000000000002</v>
      </c>
      <c r="B514">
        <v>-78.585999999999999</v>
      </c>
      <c r="C514">
        <v>3.56</v>
      </c>
      <c r="F514">
        <v>25.385000000000002</v>
      </c>
      <c r="G514">
        <f t="shared" si="7"/>
        <v>-349.56781691999998</v>
      </c>
      <c r="H514">
        <v>3.56</v>
      </c>
      <c r="T514">
        <v>51.19</v>
      </c>
      <c r="U514">
        <v>100.0913</v>
      </c>
    </row>
    <row r="515" spans="1:21" x14ac:dyDescent="0.35">
      <c r="A515">
        <v>25.431000000000001</v>
      </c>
      <c r="B515">
        <v>-78.507000000000005</v>
      </c>
      <c r="C515">
        <v>3.5619999999999998</v>
      </c>
      <c r="F515">
        <v>25.431000000000001</v>
      </c>
      <c r="G515">
        <f t="shared" ref="G515:G578" si="8">B515*4.44822</f>
        <v>-349.21640754000003</v>
      </c>
      <c r="H515">
        <v>3.5619999999999998</v>
      </c>
      <c r="T515">
        <v>51.29</v>
      </c>
      <c r="U515">
        <v>100.0993</v>
      </c>
    </row>
    <row r="516" spans="1:21" x14ac:dyDescent="0.35">
      <c r="A516">
        <v>25.477</v>
      </c>
      <c r="B516">
        <v>-78.551000000000002</v>
      </c>
      <c r="C516">
        <v>3.56</v>
      </c>
      <c r="F516">
        <v>25.477</v>
      </c>
      <c r="G516">
        <f t="shared" si="8"/>
        <v>-349.41212922</v>
      </c>
      <c r="H516">
        <v>3.56</v>
      </c>
      <c r="T516">
        <v>51.390999999999998</v>
      </c>
      <c r="U516">
        <v>100.1164</v>
      </c>
    </row>
    <row r="517" spans="1:21" x14ac:dyDescent="0.35">
      <c r="A517">
        <v>25.524000000000001</v>
      </c>
      <c r="B517">
        <v>-78.509</v>
      </c>
      <c r="C517">
        <v>3.56</v>
      </c>
      <c r="F517">
        <v>25.524000000000001</v>
      </c>
      <c r="G517">
        <f t="shared" si="8"/>
        <v>-349.22530397999998</v>
      </c>
      <c r="H517">
        <v>3.56</v>
      </c>
      <c r="T517">
        <v>51.491999999999997</v>
      </c>
      <c r="U517">
        <v>100.0913</v>
      </c>
    </row>
    <row r="518" spans="1:21" x14ac:dyDescent="0.35">
      <c r="A518">
        <v>25.571000000000002</v>
      </c>
      <c r="B518">
        <v>-78.524000000000001</v>
      </c>
      <c r="C518">
        <v>3.56</v>
      </c>
      <c r="F518">
        <v>25.571000000000002</v>
      </c>
      <c r="G518">
        <f t="shared" si="8"/>
        <v>-349.29202728000001</v>
      </c>
      <c r="H518">
        <v>3.56</v>
      </c>
      <c r="T518">
        <v>51.591999999999999</v>
      </c>
      <c r="U518">
        <v>100.0455</v>
      </c>
    </row>
    <row r="519" spans="1:21" x14ac:dyDescent="0.35">
      <c r="A519">
        <v>25.617999999999999</v>
      </c>
      <c r="B519">
        <v>-78.441999999999993</v>
      </c>
      <c r="C519">
        <v>3.56</v>
      </c>
      <c r="F519">
        <v>25.617999999999999</v>
      </c>
      <c r="G519">
        <f t="shared" si="8"/>
        <v>-348.92727323999998</v>
      </c>
      <c r="H519">
        <v>3.56</v>
      </c>
      <c r="T519">
        <v>51.691000000000003</v>
      </c>
      <c r="U519">
        <v>100.06659999999999</v>
      </c>
    </row>
    <row r="520" spans="1:21" x14ac:dyDescent="0.35">
      <c r="A520">
        <v>25.664000000000001</v>
      </c>
      <c r="B520">
        <v>-78.462999999999994</v>
      </c>
      <c r="C520">
        <v>3.5590000000000002</v>
      </c>
      <c r="F520">
        <v>25.664000000000001</v>
      </c>
      <c r="G520">
        <f t="shared" si="8"/>
        <v>-349.02068585999996</v>
      </c>
      <c r="H520">
        <v>3.5590000000000002</v>
      </c>
      <c r="T520">
        <v>51.790999999999997</v>
      </c>
      <c r="U520">
        <v>100.1153</v>
      </c>
    </row>
    <row r="521" spans="1:21" x14ac:dyDescent="0.35">
      <c r="A521">
        <v>25.716999999999999</v>
      </c>
      <c r="B521">
        <v>-78.423000000000002</v>
      </c>
      <c r="C521">
        <v>3.56</v>
      </c>
      <c r="F521">
        <v>25.716999999999999</v>
      </c>
      <c r="G521">
        <f t="shared" si="8"/>
        <v>-348.84275706</v>
      </c>
      <c r="H521">
        <v>3.56</v>
      </c>
      <c r="T521">
        <v>51.890999999999998</v>
      </c>
      <c r="U521">
        <v>100.1426</v>
      </c>
    </row>
    <row r="522" spans="1:21" x14ac:dyDescent="0.35">
      <c r="A522">
        <v>25.763000000000002</v>
      </c>
      <c r="B522">
        <v>-78.448999999999998</v>
      </c>
      <c r="C522">
        <v>3.5619999999999998</v>
      </c>
      <c r="F522">
        <v>25.763000000000002</v>
      </c>
      <c r="G522">
        <f t="shared" si="8"/>
        <v>-348.95841078000001</v>
      </c>
      <c r="H522">
        <v>3.5619999999999998</v>
      </c>
      <c r="T522">
        <v>51.991</v>
      </c>
      <c r="U522">
        <v>100.1212</v>
      </c>
    </row>
    <row r="523" spans="1:21" x14ac:dyDescent="0.35">
      <c r="A523">
        <v>25.818000000000001</v>
      </c>
      <c r="B523">
        <v>-78.453999999999994</v>
      </c>
      <c r="C523">
        <v>3.5609999999999999</v>
      </c>
      <c r="F523">
        <v>25.818000000000001</v>
      </c>
      <c r="G523">
        <f t="shared" si="8"/>
        <v>-348.98065187999998</v>
      </c>
      <c r="H523">
        <v>3.5609999999999999</v>
      </c>
      <c r="T523">
        <v>52.091000000000001</v>
      </c>
      <c r="U523">
        <v>100.11369999999999</v>
      </c>
    </row>
    <row r="524" spans="1:21" x14ac:dyDescent="0.35">
      <c r="A524">
        <v>25.864000000000001</v>
      </c>
      <c r="B524">
        <v>-78.415000000000006</v>
      </c>
      <c r="C524">
        <v>3.5590000000000002</v>
      </c>
      <c r="F524">
        <v>25.864000000000001</v>
      </c>
      <c r="G524">
        <f t="shared" si="8"/>
        <v>-348.80717130000005</v>
      </c>
      <c r="H524">
        <v>3.5590000000000002</v>
      </c>
      <c r="T524">
        <v>52.19</v>
      </c>
      <c r="U524">
        <v>100.12009999999999</v>
      </c>
    </row>
    <row r="525" spans="1:21" x14ac:dyDescent="0.35">
      <c r="A525">
        <v>25.911000000000001</v>
      </c>
      <c r="B525">
        <v>-78.367000000000004</v>
      </c>
      <c r="C525">
        <v>3.5569999999999999</v>
      </c>
      <c r="F525">
        <v>25.911000000000001</v>
      </c>
      <c r="G525">
        <f t="shared" si="8"/>
        <v>-348.59365674000003</v>
      </c>
      <c r="H525">
        <v>3.5569999999999999</v>
      </c>
      <c r="T525">
        <v>52.29</v>
      </c>
      <c r="U525">
        <v>100.1755</v>
      </c>
    </row>
    <row r="526" spans="1:21" x14ac:dyDescent="0.35">
      <c r="A526">
        <v>25.965</v>
      </c>
      <c r="B526">
        <v>-78.254000000000005</v>
      </c>
      <c r="C526">
        <v>3.5569999999999999</v>
      </c>
      <c r="F526">
        <v>25.965</v>
      </c>
      <c r="G526">
        <f t="shared" si="8"/>
        <v>-348.09100788000001</v>
      </c>
      <c r="H526">
        <v>3.5569999999999999</v>
      </c>
      <c r="T526">
        <v>52.39</v>
      </c>
      <c r="U526">
        <v>100.15179999999999</v>
      </c>
    </row>
    <row r="527" spans="1:21" x14ac:dyDescent="0.35">
      <c r="A527">
        <v>26.012</v>
      </c>
      <c r="B527">
        <v>-78.39</v>
      </c>
      <c r="C527">
        <v>3.5609999999999999</v>
      </c>
      <c r="F527">
        <v>26.012</v>
      </c>
      <c r="G527">
        <f t="shared" si="8"/>
        <v>-348.69596580000001</v>
      </c>
      <c r="H527">
        <v>3.5609999999999999</v>
      </c>
      <c r="T527">
        <v>52.488999999999997</v>
      </c>
      <c r="U527">
        <v>100.0924</v>
      </c>
    </row>
    <row r="528" spans="1:21" x14ac:dyDescent="0.35">
      <c r="A528">
        <v>26.064</v>
      </c>
      <c r="B528">
        <v>-78.173000000000002</v>
      </c>
      <c r="C528">
        <v>3.5619999999999998</v>
      </c>
      <c r="F528">
        <v>26.064</v>
      </c>
      <c r="G528">
        <f t="shared" si="8"/>
        <v>-347.73070206</v>
      </c>
      <c r="H528">
        <v>3.5619999999999998</v>
      </c>
      <c r="T528">
        <v>52.59</v>
      </c>
      <c r="U528">
        <v>100.08459999999999</v>
      </c>
    </row>
    <row r="529" spans="1:21" x14ac:dyDescent="0.35">
      <c r="A529">
        <v>26.111000000000001</v>
      </c>
      <c r="B529">
        <v>-78.361000000000004</v>
      </c>
      <c r="C529">
        <v>3.5619999999999998</v>
      </c>
      <c r="F529">
        <v>26.111000000000001</v>
      </c>
      <c r="G529">
        <f t="shared" si="8"/>
        <v>-348.56696742000003</v>
      </c>
      <c r="H529">
        <v>3.5619999999999998</v>
      </c>
      <c r="T529">
        <v>52.689</v>
      </c>
      <c r="U529">
        <v>100.12860000000001</v>
      </c>
    </row>
    <row r="530" spans="1:21" x14ac:dyDescent="0.35">
      <c r="A530">
        <v>26.167000000000002</v>
      </c>
      <c r="B530">
        <v>-78.131</v>
      </c>
      <c r="C530">
        <v>3.5619999999999998</v>
      </c>
      <c r="F530">
        <v>26.167000000000002</v>
      </c>
      <c r="G530">
        <f t="shared" si="8"/>
        <v>-347.54387681999998</v>
      </c>
      <c r="H530">
        <v>3.5619999999999998</v>
      </c>
      <c r="T530">
        <v>52.789000000000001</v>
      </c>
      <c r="U530">
        <v>100.1652</v>
      </c>
    </row>
    <row r="531" spans="1:21" x14ac:dyDescent="0.35">
      <c r="A531">
        <v>26.218</v>
      </c>
      <c r="B531">
        <v>-78.102999999999994</v>
      </c>
      <c r="C531">
        <v>3.5619999999999998</v>
      </c>
      <c r="F531">
        <v>26.218</v>
      </c>
      <c r="G531">
        <f t="shared" si="8"/>
        <v>-347.41932665999997</v>
      </c>
      <c r="H531">
        <v>3.5619999999999998</v>
      </c>
      <c r="T531">
        <v>52.889000000000003</v>
      </c>
      <c r="U531">
        <v>100.187</v>
      </c>
    </row>
    <row r="532" spans="1:21" x14ac:dyDescent="0.35">
      <c r="A532">
        <v>26.265999999999998</v>
      </c>
      <c r="B532">
        <v>-78.153000000000006</v>
      </c>
      <c r="C532">
        <v>3.5630000000000002</v>
      </c>
      <c r="F532">
        <v>26.265999999999998</v>
      </c>
      <c r="G532">
        <f t="shared" si="8"/>
        <v>-347.64173766000005</v>
      </c>
      <c r="H532">
        <v>3.5630000000000002</v>
      </c>
      <c r="T532">
        <v>52.988999999999997</v>
      </c>
      <c r="U532">
        <v>100.1678</v>
      </c>
    </row>
    <row r="533" spans="1:21" x14ac:dyDescent="0.35">
      <c r="A533">
        <v>26.312999999999999</v>
      </c>
      <c r="B533">
        <v>-78.185000000000002</v>
      </c>
      <c r="C533">
        <v>3.5630000000000002</v>
      </c>
      <c r="F533">
        <v>26.312999999999999</v>
      </c>
      <c r="G533">
        <f t="shared" si="8"/>
        <v>-347.7840807</v>
      </c>
      <c r="H533">
        <v>3.5630000000000002</v>
      </c>
      <c r="T533">
        <v>53.088999999999999</v>
      </c>
      <c r="U533">
        <v>100.1545</v>
      </c>
    </row>
    <row r="534" spans="1:21" x14ac:dyDescent="0.35">
      <c r="A534">
        <v>26.36</v>
      </c>
      <c r="B534">
        <v>-78.028000000000006</v>
      </c>
      <c r="C534">
        <v>3.5640000000000001</v>
      </c>
      <c r="F534">
        <v>26.36</v>
      </c>
      <c r="G534">
        <f t="shared" si="8"/>
        <v>-347.08571016000002</v>
      </c>
      <c r="H534">
        <v>3.5640000000000001</v>
      </c>
      <c r="T534">
        <v>53.189</v>
      </c>
      <c r="U534">
        <v>100.15049999999999</v>
      </c>
    </row>
    <row r="535" spans="1:21" x14ac:dyDescent="0.35">
      <c r="A535">
        <v>26.428999999999998</v>
      </c>
      <c r="B535">
        <v>-78.097999999999999</v>
      </c>
      <c r="C535">
        <v>3.56</v>
      </c>
      <c r="F535">
        <v>26.428999999999998</v>
      </c>
      <c r="G535">
        <f t="shared" si="8"/>
        <v>-347.39708555999999</v>
      </c>
      <c r="H535">
        <v>3.56</v>
      </c>
      <c r="T535">
        <v>53.289000000000001</v>
      </c>
      <c r="U535">
        <v>100.175</v>
      </c>
    </row>
    <row r="536" spans="1:21" x14ac:dyDescent="0.35">
      <c r="A536">
        <v>26.486000000000001</v>
      </c>
      <c r="B536">
        <v>-77.951999999999998</v>
      </c>
      <c r="C536">
        <v>3.5619999999999998</v>
      </c>
      <c r="F536">
        <v>26.486000000000001</v>
      </c>
      <c r="G536">
        <f t="shared" si="8"/>
        <v>-346.74764543999999</v>
      </c>
      <c r="H536">
        <v>3.5619999999999998</v>
      </c>
      <c r="T536">
        <v>53.389000000000003</v>
      </c>
      <c r="U536">
        <v>100.2021</v>
      </c>
    </row>
    <row r="537" spans="1:21" x14ac:dyDescent="0.35">
      <c r="A537">
        <v>26.532</v>
      </c>
      <c r="B537">
        <v>-78.238</v>
      </c>
      <c r="C537">
        <v>3.5609999999999999</v>
      </c>
      <c r="F537">
        <v>26.532</v>
      </c>
      <c r="G537">
        <f t="shared" si="8"/>
        <v>-348.01983636</v>
      </c>
      <c r="H537">
        <v>3.5609999999999999</v>
      </c>
      <c r="T537">
        <v>53.49</v>
      </c>
      <c r="U537">
        <v>100.1977</v>
      </c>
    </row>
    <row r="538" spans="1:21" x14ac:dyDescent="0.35">
      <c r="A538">
        <v>26.58</v>
      </c>
      <c r="B538">
        <v>-78.524000000000001</v>
      </c>
      <c r="C538">
        <v>3.56</v>
      </c>
      <c r="F538">
        <v>26.58</v>
      </c>
      <c r="G538">
        <f t="shared" si="8"/>
        <v>-349.29202728000001</v>
      </c>
      <c r="H538">
        <v>3.56</v>
      </c>
      <c r="T538">
        <v>53.591000000000001</v>
      </c>
      <c r="U538">
        <v>100.145</v>
      </c>
    </row>
    <row r="539" spans="1:21" x14ac:dyDescent="0.35">
      <c r="A539">
        <v>26.634</v>
      </c>
      <c r="B539">
        <v>-78.441999999999993</v>
      </c>
      <c r="C539">
        <v>3.56</v>
      </c>
      <c r="F539">
        <v>26.634</v>
      </c>
      <c r="G539">
        <f t="shared" si="8"/>
        <v>-348.92727323999998</v>
      </c>
      <c r="H539">
        <v>3.56</v>
      </c>
      <c r="T539">
        <v>53.691000000000003</v>
      </c>
      <c r="U539">
        <v>100.1592</v>
      </c>
    </row>
    <row r="540" spans="1:21" x14ac:dyDescent="0.35">
      <c r="A540">
        <v>26.68</v>
      </c>
      <c r="B540">
        <v>-78.462999999999994</v>
      </c>
      <c r="C540">
        <v>3.5590000000000002</v>
      </c>
      <c r="F540">
        <v>26.68</v>
      </c>
      <c r="G540">
        <f t="shared" si="8"/>
        <v>-349.02068585999996</v>
      </c>
      <c r="H540">
        <v>3.5590000000000002</v>
      </c>
      <c r="T540">
        <v>53.790999999999997</v>
      </c>
      <c r="U540">
        <v>100.15130000000001</v>
      </c>
    </row>
    <row r="541" spans="1:21" x14ac:dyDescent="0.35">
      <c r="A541">
        <v>26.727</v>
      </c>
      <c r="B541">
        <v>-78.423000000000002</v>
      </c>
      <c r="C541">
        <v>3.56</v>
      </c>
      <c r="F541">
        <v>26.727</v>
      </c>
      <c r="G541">
        <f t="shared" si="8"/>
        <v>-348.84275706</v>
      </c>
      <c r="H541">
        <v>3.56</v>
      </c>
      <c r="T541">
        <v>53.890999999999998</v>
      </c>
      <c r="U541">
        <v>100.14660000000001</v>
      </c>
    </row>
    <row r="542" spans="1:21" x14ac:dyDescent="0.35">
      <c r="A542">
        <v>26.774000000000001</v>
      </c>
      <c r="B542">
        <v>-78.448999999999998</v>
      </c>
      <c r="C542">
        <v>3.5619999999999998</v>
      </c>
      <c r="F542">
        <v>26.774000000000001</v>
      </c>
      <c r="G542">
        <f t="shared" si="8"/>
        <v>-348.95841078000001</v>
      </c>
      <c r="H542">
        <v>3.5619999999999998</v>
      </c>
      <c r="T542">
        <v>53.988999999999997</v>
      </c>
      <c r="U542">
        <v>100.14749999999999</v>
      </c>
    </row>
    <row r="543" spans="1:21" x14ac:dyDescent="0.35">
      <c r="A543">
        <v>26.821000000000002</v>
      </c>
      <c r="B543">
        <v>-78.453999999999994</v>
      </c>
      <c r="C543">
        <v>3.5609999999999999</v>
      </c>
      <c r="F543">
        <v>26.821000000000002</v>
      </c>
      <c r="G543">
        <f t="shared" si="8"/>
        <v>-348.98065187999998</v>
      </c>
      <c r="H543">
        <v>3.5609999999999999</v>
      </c>
      <c r="T543">
        <v>54.088999999999999</v>
      </c>
      <c r="U543">
        <v>100.181</v>
      </c>
    </row>
    <row r="544" spans="1:21" x14ac:dyDescent="0.35">
      <c r="A544">
        <v>26.867999999999999</v>
      </c>
      <c r="B544">
        <v>-78.415000000000006</v>
      </c>
      <c r="C544">
        <v>3.5590000000000002</v>
      </c>
      <c r="F544">
        <v>26.867999999999999</v>
      </c>
      <c r="G544">
        <f t="shared" si="8"/>
        <v>-348.80717130000005</v>
      </c>
      <c r="H544">
        <v>3.5590000000000002</v>
      </c>
      <c r="T544">
        <v>54.189</v>
      </c>
      <c r="U544">
        <v>100.1589</v>
      </c>
    </row>
    <row r="545" spans="1:21" x14ac:dyDescent="0.35">
      <c r="A545">
        <v>26.914999999999999</v>
      </c>
      <c r="B545">
        <v>-78.367000000000004</v>
      </c>
      <c r="C545">
        <v>3.5569999999999999</v>
      </c>
      <c r="F545">
        <v>26.914999999999999</v>
      </c>
      <c r="G545">
        <f t="shared" si="8"/>
        <v>-348.59365674000003</v>
      </c>
      <c r="H545">
        <v>3.5569999999999999</v>
      </c>
      <c r="T545">
        <v>54.289000000000001</v>
      </c>
      <c r="U545">
        <v>100.181</v>
      </c>
    </row>
    <row r="546" spans="1:21" x14ac:dyDescent="0.35">
      <c r="A546">
        <v>26.962</v>
      </c>
      <c r="B546">
        <v>-78.254000000000005</v>
      </c>
      <c r="C546">
        <v>3.5569999999999999</v>
      </c>
      <c r="F546">
        <v>26.962</v>
      </c>
      <c r="G546">
        <f t="shared" si="8"/>
        <v>-348.09100788000001</v>
      </c>
      <c r="H546">
        <v>3.5569999999999999</v>
      </c>
      <c r="T546">
        <v>54.389000000000003</v>
      </c>
      <c r="U546">
        <v>100.2259</v>
      </c>
    </row>
    <row r="547" spans="1:21" x14ac:dyDescent="0.35">
      <c r="A547">
        <v>27.009</v>
      </c>
      <c r="B547">
        <v>-78.39</v>
      </c>
      <c r="C547">
        <v>3.5609999999999999</v>
      </c>
      <c r="F547">
        <v>27.009</v>
      </c>
      <c r="G547">
        <f t="shared" si="8"/>
        <v>-348.69596580000001</v>
      </c>
      <c r="H547">
        <v>3.5609999999999999</v>
      </c>
      <c r="T547">
        <v>54.488</v>
      </c>
      <c r="U547">
        <v>100.2535</v>
      </c>
    </row>
    <row r="548" spans="1:21" x14ac:dyDescent="0.35">
      <c r="A548">
        <v>27.074000000000002</v>
      </c>
      <c r="B548">
        <v>-78.173000000000002</v>
      </c>
      <c r="C548">
        <v>3.5619999999999998</v>
      </c>
      <c r="F548">
        <v>27.074000000000002</v>
      </c>
      <c r="G548">
        <f t="shared" si="8"/>
        <v>-347.73070206</v>
      </c>
      <c r="H548">
        <v>3.5619999999999998</v>
      </c>
      <c r="T548">
        <v>54.588000000000001</v>
      </c>
      <c r="U548">
        <v>100.26130000000001</v>
      </c>
    </row>
    <row r="549" spans="1:21" x14ac:dyDescent="0.35">
      <c r="A549">
        <v>27.120999999999999</v>
      </c>
      <c r="B549">
        <v>-78.361000000000004</v>
      </c>
      <c r="C549">
        <v>3.5619999999999998</v>
      </c>
      <c r="F549">
        <v>27.120999999999999</v>
      </c>
      <c r="G549">
        <f t="shared" si="8"/>
        <v>-348.56696742000003</v>
      </c>
      <c r="H549">
        <v>3.5619999999999998</v>
      </c>
      <c r="T549">
        <v>54.688000000000002</v>
      </c>
      <c r="U549">
        <v>100.262</v>
      </c>
    </row>
    <row r="550" spans="1:21" x14ac:dyDescent="0.35">
      <c r="A550">
        <v>27.175000000000001</v>
      </c>
      <c r="B550">
        <v>-78.131</v>
      </c>
      <c r="C550">
        <v>3.5619999999999998</v>
      </c>
      <c r="F550">
        <v>27.175000000000001</v>
      </c>
      <c r="G550">
        <f t="shared" si="8"/>
        <v>-347.54387681999998</v>
      </c>
      <c r="H550">
        <v>3.5619999999999998</v>
      </c>
      <c r="T550">
        <v>54.789000000000001</v>
      </c>
      <c r="U550">
        <v>100.2504</v>
      </c>
    </row>
    <row r="551" spans="1:21" x14ac:dyDescent="0.35">
      <c r="A551">
        <v>27.222000000000001</v>
      </c>
      <c r="B551">
        <v>-78.102999999999994</v>
      </c>
      <c r="C551">
        <v>3.5619999999999998</v>
      </c>
      <c r="F551">
        <v>27.222000000000001</v>
      </c>
      <c r="G551">
        <f t="shared" si="8"/>
        <v>-347.41932665999997</v>
      </c>
      <c r="H551">
        <v>3.5619999999999998</v>
      </c>
      <c r="T551">
        <v>54.889000000000003</v>
      </c>
      <c r="U551">
        <v>100.2294</v>
      </c>
    </row>
    <row r="552" spans="1:21" x14ac:dyDescent="0.35">
      <c r="A552">
        <v>27.268999999999998</v>
      </c>
      <c r="B552">
        <v>-78.153000000000006</v>
      </c>
      <c r="C552">
        <v>3.5630000000000002</v>
      </c>
      <c r="F552">
        <v>27.268999999999998</v>
      </c>
      <c r="G552">
        <f t="shared" si="8"/>
        <v>-347.64173766000005</v>
      </c>
      <c r="H552">
        <v>3.5630000000000002</v>
      </c>
      <c r="T552">
        <v>54.99</v>
      </c>
      <c r="U552">
        <v>100.3048</v>
      </c>
    </row>
    <row r="553" spans="1:21" x14ac:dyDescent="0.35">
      <c r="A553">
        <v>27.315999999999999</v>
      </c>
      <c r="B553">
        <v>-78.185000000000002</v>
      </c>
      <c r="C553">
        <v>3.5630000000000002</v>
      </c>
      <c r="F553">
        <v>27.315999999999999</v>
      </c>
      <c r="G553">
        <f t="shared" si="8"/>
        <v>-347.7840807</v>
      </c>
      <c r="H553">
        <v>3.5630000000000002</v>
      </c>
      <c r="T553">
        <v>55.09</v>
      </c>
      <c r="U553">
        <v>100.3289</v>
      </c>
    </row>
    <row r="554" spans="1:21" x14ac:dyDescent="0.35">
      <c r="A554">
        <v>27.363</v>
      </c>
      <c r="B554">
        <v>-78.028000000000006</v>
      </c>
      <c r="C554">
        <v>3.5640000000000001</v>
      </c>
      <c r="F554">
        <v>27.363</v>
      </c>
      <c r="G554">
        <f t="shared" si="8"/>
        <v>-347.08571016000002</v>
      </c>
      <c r="H554">
        <v>3.5640000000000001</v>
      </c>
      <c r="T554">
        <v>55.19</v>
      </c>
      <c r="U554">
        <v>100.32340000000001</v>
      </c>
    </row>
    <row r="555" spans="1:21" x14ac:dyDescent="0.35">
      <c r="A555">
        <v>27.41</v>
      </c>
      <c r="B555">
        <v>-78.097999999999999</v>
      </c>
      <c r="C555">
        <v>3.56</v>
      </c>
      <c r="F555">
        <v>27.41</v>
      </c>
      <c r="G555">
        <f t="shared" si="8"/>
        <v>-347.39708555999999</v>
      </c>
      <c r="H555">
        <v>3.56</v>
      </c>
      <c r="T555">
        <v>55.290999999999997</v>
      </c>
      <c r="U555">
        <v>100.2833</v>
      </c>
    </row>
    <row r="556" spans="1:21" x14ac:dyDescent="0.35">
      <c r="A556">
        <v>27.460999999999999</v>
      </c>
      <c r="B556">
        <v>-77.941000000000003</v>
      </c>
      <c r="C556">
        <v>3.5619999999999998</v>
      </c>
      <c r="F556">
        <v>27.460999999999999</v>
      </c>
      <c r="G556">
        <f t="shared" si="8"/>
        <v>-346.69871502000001</v>
      </c>
      <c r="H556">
        <v>3.5619999999999998</v>
      </c>
      <c r="T556">
        <v>55.390999999999998</v>
      </c>
      <c r="U556">
        <v>100.30289999999999</v>
      </c>
    </row>
    <row r="557" spans="1:21" x14ac:dyDescent="0.35">
      <c r="A557">
        <v>27.507999999999999</v>
      </c>
      <c r="B557">
        <v>-77.876999999999995</v>
      </c>
      <c r="C557">
        <v>3.5619999999999998</v>
      </c>
      <c r="F557">
        <v>27.507999999999999</v>
      </c>
      <c r="G557">
        <f t="shared" si="8"/>
        <v>-346.41402893999998</v>
      </c>
      <c r="H557">
        <v>3.5619999999999998</v>
      </c>
      <c r="T557">
        <v>55.491</v>
      </c>
      <c r="U557">
        <v>100.2864</v>
      </c>
    </row>
    <row r="558" spans="1:21" x14ac:dyDescent="0.35">
      <c r="A558">
        <v>27.555</v>
      </c>
      <c r="B558">
        <v>-77.816999999999993</v>
      </c>
      <c r="C558">
        <v>3.5619999999999998</v>
      </c>
      <c r="F558">
        <v>27.555</v>
      </c>
      <c r="G558">
        <f t="shared" si="8"/>
        <v>-346.14713573999995</v>
      </c>
      <c r="H558">
        <v>3.5619999999999998</v>
      </c>
      <c r="T558">
        <v>55.591000000000001</v>
      </c>
      <c r="U558">
        <v>100.28660000000001</v>
      </c>
    </row>
    <row r="559" spans="1:21" x14ac:dyDescent="0.35">
      <c r="A559">
        <v>27.602</v>
      </c>
      <c r="B559">
        <v>-77.927000000000007</v>
      </c>
      <c r="C559">
        <v>3.5619999999999998</v>
      </c>
      <c r="F559">
        <v>27.602</v>
      </c>
      <c r="G559">
        <f t="shared" si="8"/>
        <v>-346.63643994000006</v>
      </c>
      <c r="H559">
        <v>3.5619999999999998</v>
      </c>
      <c r="T559">
        <v>55.69</v>
      </c>
      <c r="U559">
        <v>100.3215</v>
      </c>
    </row>
    <row r="560" spans="1:21" x14ac:dyDescent="0.35">
      <c r="A560">
        <v>27.649000000000001</v>
      </c>
      <c r="B560">
        <v>-77.856999999999999</v>
      </c>
      <c r="C560">
        <v>3.5609999999999999</v>
      </c>
      <c r="F560">
        <v>27.649000000000001</v>
      </c>
      <c r="G560">
        <f t="shared" si="8"/>
        <v>-346.32506454000003</v>
      </c>
      <c r="H560">
        <v>3.5609999999999999</v>
      </c>
      <c r="T560">
        <v>55.79</v>
      </c>
      <c r="U560">
        <v>100.3871</v>
      </c>
    </row>
    <row r="561" spans="1:21" x14ac:dyDescent="0.35">
      <c r="A561">
        <v>27.696000000000002</v>
      </c>
      <c r="B561">
        <v>-77.840999999999994</v>
      </c>
      <c r="C561">
        <v>3.5609999999999999</v>
      </c>
      <c r="F561">
        <v>27.696000000000002</v>
      </c>
      <c r="G561">
        <f t="shared" si="8"/>
        <v>-346.25389301999996</v>
      </c>
      <c r="H561">
        <v>3.5609999999999999</v>
      </c>
      <c r="T561">
        <v>55.89</v>
      </c>
      <c r="U561">
        <v>100.3604</v>
      </c>
    </row>
    <row r="562" spans="1:21" x14ac:dyDescent="0.35">
      <c r="A562">
        <v>27.742999999999999</v>
      </c>
      <c r="B562">
        <v>-77.971000000000004</v>
      </c>
      <c r="C562">
        <v>3.5590000000000002</v>
      </c>
      <c r="F562">
        <v>27.742999999999999</v>
      </c>
      <c r="G562">
        <f t="shared" si="8"/>
        <v>-346.83216162000002</v>
      </c>
      <c r="H562">
        <v>3.5590000000000002</v>
      </c>
      <c r="T562">
        <v>55.988999999999997</v>
      </c>
      <c r="U562">
        <v>100.37730000000001</v>
      </c>
    </row>
    <row r="563" spans="1:21" x14ac:dyDescent="0.35">
      <c r="A563">
        <v>27.794</v>
      </c>
      <c r="B563">
        <v>-77.872</v>
      </c>
      <c r="C563">
        <v>3.56</v>
      </c>
      <c r="F563">
        <v>27.794</v>
      </c>
      <c r="G563">
        <f t="shared" si="8"/>
        <v>-346.39178784000001</v>
      </c>
      <c r="H563">
        <v>3.56</v>
      </c>
      <c r="T563">
        <v>56.088999999999999</v>
      </c>
      <c r="U563">
        <v>100.3869</v>
      </c>
    </row>
    <row r="564" spans="1:21" x14ac:dyDescent="0.35">
      <c r="A564">
        <v>27.841000000000001</v>
      </c>
      <c r="B564">
        <v>-77.981999999999999</v>
      </c>
      <c r="C564">
        <v>3.5630000000000002</v>
      </c>
      <c r="F564">
        <v>27.841000000000001</v>
      </c>
      <c r="G564">
        <f t="shared" si="8"/>
        <v>-346.88109204</v>
      </c>
      <c r="H564">
        <v>3.5630000000000002</v>
      </c>
      <c r="T564">
        <v>56.188000000000002</v>
      </c>
      <c r="U564">
        <v>100.3557</v>
      </c>
    </row>
    <row r="565" spans="1:21" x14ac:dyDescent="0.35">
      <c r="A565">
        <v>27.888000000000002</v>
      </c>
      <c r="B565">
        <v>-77.872</v>
      </c>
      <c r="C565">
        <v>3.5609999999999999</v>
      </c>
      <c r="F565">
        <v>27.888000000000002</v>
      </c>
      <c r="G565">
        <f t="shared" si="8"/>
        <v>-346.39178784000001</v>
      </c>
      <c r="H565">
        <v>3.5609999999999999</v>
      </c>
      <c r="T565">
        <v>56.287999999999997</v>
      </c>
      <c r="U565">
        <v>100.43380000000001</v>
      </c>
    </row>
    <row r="566" spans="1:21" x14ac:dyDescent="0.35">
      <c r="A566">
        <v>27.934999999999999</v>
      </c>
      <c r="B566">
        <v>-77.712000000000003</v>
      </c>
      <c r="C566">
        <v>3.5609999999999999</v>
      </c>
      <c r="F566">
        <v>27.934999999999999</v>
      </c>
      <c r="G566">
        <f t="shared" si="8"/>
        <v>-345.68007263999999</v>
      </c>
      <c r="H566">
        <v>3.5609999999999999</v>
      </c>
      <c r="T566">
        <v>56.387999999999998</v>
      </c>
      <c r="U566">
        <v>100.50530000000001</v>
      </c>
    </row>
    <row r="567" spans="1:21" x14ac:dyDescent="0.35">
      <c r="A567">
        <v>27.984000000000002</v>
      </c>
      <c r="B567">
        <v>-77.747</v>
      </c>
      <c r="C567">
        <v>3.5609999999999999</v>
      </c>
      <c r="F567">
        <v>27.984000000000002</v>
      </c>
      <c r="G567">
        <f t="shared" si="8"/>
        <v>-345.83576033999998</v>
      </c>
      <c r="H567">
        <v>3.5609999999999999</v>
      </c>
      <c r="T567">
        <v>56.488999999999997</v>
      </c>
      <c r="U567">
        <v>100.44070000000001</v>
      </c>
    </row>
    <row r="568" spans="1:21" x14ac:dyDescent="0.35">
      <c r="A568">
        <v>28.030999999999999</v>
      </c>
      <c r="B568">
        <v>-77.891000000000005</v>
      </c>
      <c r="C568">
        <v>3.5609999999999999</v>
      </c>
      <c r="F568">
        <v>28.030999999999999</v>
      </c>
      <c r="G568">
        <f t="shared" si="8"/>
        <v>-346.47630402000004</v>
      </c>
      <c r="H568">
        <v>3.5609999999999999</v>
      </c>
      <c r="T568">
        <v>56.588999999999999</v>
      </c>
      <c r="U568">
        <v>100.40779999999999</v>
      </c>
    </row>
    <row r="569" spans="1:21" x14ac:dyDescent="0.35">
      <c r="A569">
        <v>28.077999999999999</v>
      </c>
      <c r="B569">
        <v>-77.736000000000004</v>
      </c>
      <c r="C569">
        <v>3.5609999999999999</v>
      </c>
      <c r="F569">
        <v>28.077999999999999</v>
      </c>
      <c r="G569">
        <f t="shared" si="8"/>
        <v>-345.78682992</v>
      </c>
      <c r="H569">
        <v>3.5609999999999999</v>
      </c>
      <c r="T569">
        <v>56.688000000000002</v>
      </c>
      <c r="U569">
        <v>100.444</v>
      </c>
    </row>
    <row r="570" spans="1:21" x14ac:dyDescent="0.35">
      <c r="A570">
        <v>28.125</v>
      </c>
      <c r="B570">
        <v>-77.727000000000004</v>
      </c>
      <c r="C570">
        <v>3.5609999999999999</v>
      </c>
      <c r="F570">
        <v>28.125</v>
      </c>
      <c r="G570">
        <f t="shared" si="8"/>
        <v>-345.74679594000003</v>
      </c>
      <c r="H570">
        <v>3.5609999999999999</v>
      </c>
      <c r="T570">
        <v>56.787999999999997</v>
      </c>
      <c r="U570">
        <v>100.43510000000001</v>
      </c>
    </row>
    <row r="571" spans="1:21" x14ac:dyDescent="0.35">
      <c r="A571">
        <v>28.172000000000001</v>
      </c>
      <c r="B571">
        <v>-77.805999999999997</v>
      </c>
      <c r="C571">
        <v>3.5619999999999998</v>
      </c>
      <c r="F571">
        <v>28.172000000000001</v>
      </c>
      <c r="G571">
        <f t="shared" si="8"/>
        <v>-346.09820531999998</v>
      </c>
      <c r="H571">
        <v>3.5619999999999998</v>
      </c>
      <c r="T571">
        <v>56.887999999999998</v>
      </c>
      <c r="U571">
        <v>100.52849999999999</v>
      </c>
    </row>
    <row r="572" spans="1:21" x14ac:dyDescent="0.35">
      <c r="A572">
        <v>28.219000000000001</v>
      </c>
      <c r="B572">
        <v>-77.790000000000006</v>
      </c>
      <c r="C572">
        <v>3.5609999999999999</v>
      </c>
      <c r="F572">
        <v>28.219000000000001</v>
      </c>
      <c r="G572">
        <f t="shared" si="8"/>
        <v>-346.02703380000003</v>
      </c>
      <c r="H572">
        <v>3.5609999999999999</v>
      </c>
      <c r="T572">
        <v>56.988999999999997</v>
      </c>
      <c r="U572">
        <v>100.5847</v>
      </c>
    </row>
    <row r="573" spans="1:21" x14ac:dyDescent="0.35">
      <c r="A573">
        <v>28.265999999999998</v>
      </c>
      <c r="B573">
        <v>-77.754000000000005</v>
      </c>
      <c r="C573">
        <v>3.56</v>
      </c>
      <c r="F573">
        <v>28.265999999999998</v>
      </c>
      <c r="G573">
        <f t="shared" si="8"/>
        <v>-345.86689788000001</v>
      </c>
      <c r="H573">
        <v>3.56</v>
      </c>
      <c r="T573">
        <v>57.088999999999999</v>
      </c>
      <c r="U573">
        <v>100.5865</v>
      </c>
    </row>
    <row r="574" spans="1:21" x14ac:dyDescent="0.35">
      <c r="A574">
        <v>28.312999999999999</v>
      </c>
      <c r="B574">
        <v>-77.606999999999999</v>
      </c>
      <c r="C574">
        <v>3.56</v>
      </c>
      <c r="F574">
        <v>28.312999999999999</v>
      </c>
      <c r="G574">
        <f t="shared" si="8"/>
        <v>-345.21300954000003</v>
      </c>
      <c r="H574">
        <v>3.56</v>
      </c>
      <c r="T574">
        <v>57.189</v>
      </c>
      <c r="U574">
        <v>100.59480000000001</v>
      </c>
    </row>
    <row r="575" spans="1:21" x14ac:dyDescent="0.35">
      <c r="A575">
        <v>28.367000000000001</v>
      </c>
      <c r="B575">
        <v>-77.802999999999997</v>
      </c>
      <c r="C575">
        <v>3.5609999999999999</v>
      </c>
      <c r="F575">
        <v>28.367000000000001</v>
      </c>
      <c r="G575">
        <f t="shared" si="8"/>
        <v>-346.08486066</v>
      </c>
      <c r="H575">
        <v>3.5609999999999999</v>
      </c>
      <c r="T575">
        <v>57.29</v>
      </c>
      <c r="U575">
        <v>100.5916</v>
      </c>
    </row>
    <row r="576" spans="1:21" x14ac:dyDescent="0.35">
      <c r="A576">
        <v>28.414000000000001</v>
      </c>
      <c r="B576">
        <v>-77.825000000000003</v>
      </c>
      <c r="C576">
        <v>3.5609999999999999</v>
      </c>
      <c r="F576">
        <v>28.414000000000001</v>
      </c>
      <c r="G576">
        <f t="shared" si="8"/>
        <v>-346.18272150000001</v>
      </c>
      <c r="H576">
        <v>3.5609999999999999</v>
      </c>
      <c r="T576">
        <v>57.389000000000003</v>
      </c>
      <c r="U576">
        <v>100.6344</v>
      </c>
    </row>
    <row r="577" spans="1:21" x14ac:dyDescent="0.35">
      <c r="A577">
        <v>28.460999999999999</v>
      </c>
      <c r="B577">
        <v>-77.876999999999995</v>
      </c>
      <c r="C577">
        <v>3.5619999999999998</v>
      </c>
      <c r="F577">
        <v>28.460999999999999</v>
      </c>
      <c r="G577">
        <f t="shared" si="8"/>
        <v>-346.41402893999998</v>
      </c>
      <c r="H577">
        <v>3.5619999999999998</v>
      </c>
      <c r="T577">
        <v>57.488999999999997</v>
      </c>
      <c r="U577">
        <v>100.6416</v>
      </c>
    </row>
    <row r="578" spans="1:21" x14ac:dyDescent="0.35">
      <c r="A578">
        <v>28.507999999999999</v>
      </c>
      <c r="B578">
        <v>-77.816999999999993</v>
      </c>
      <c r="C578">
        <v>3.5619999999999998</v>
      </c>
      <c r="F578">
        <v>28.507999999999999</v>
      </c>
      <c r="G578">
        <f t="shared" si="8"/>
        <v>-346.14713573999995</v>
      </c>
      <c r="H578">
        <v>3.5619999999999998</v>
      </c>
      <c r="T578">
        <v>57.588999999999999</v>
      </c>
      <c r="U578">
        <v>100.63760000000001</v>
      </c>
    </row>
    <row r="579" spans="1:21" x14ac:dyDescent="0.35">
      <c r="A579">
        <v>28.555</v>
      </c>
      <c r="B579">
        <v>-77.927000000000007</v>
      </c>
      <c r="C579">
        <v>3.5619999999999998</v>
      </c>
      <c r="F579">
        <v>28.555</v>
      </c>
      <c r="G579">
        <f t="shared" ref="G579:G642" si="9">B579*4.44822</f>
        <v>-346.63643994000006</v>
      </c>
      <c r="H579">
        <v>3.5619999999999998</v>
      </c>
      <c r="T579">
        <v>57.689</v>
      </c>
      <c r="U579">
        <v>100.6861</v>
      </c>
    </row>
    <row r="580" spans="1:21" x14ac:dyDescent="0.35">
      <c r="A580">
        <v>28.606000000000002</v>
      </c>
      <c r="B580">
        <v>-77.856999999999999</v>
      </c>
      <c r="C580">
        <v>3.5609999999999999</v>
      </c>
      <c r="F580">
        <v>28.606000000000002</v>
      </c>
      <c r="G580">
        <f t="shared" si="9"/>
        <v>-346.32506454000003</v>
      </c>
      <c r="H580">
        <v>3.5609999999999999</v>
      </c>
      <c r="T580">
        <v>57.789000000000001</v>
      </c>
      <c r="U580">
        <v>100.6797</v>
      </c>
    </row>
    <row r="581" spans="1:21" x14ac:dyDescent="0.35">
      <c r="A581">
        <v>28.663</v>
      </c>
      <c r="B581">
        <v>-77.840999999999994</v>
      </c>
      <c r="C581">
        <v>3.5609999999999999</v>
      </c>
      <c r="F581">
        <v>28.663</v>
      </c>
      <c r="G581">
        <f t="shared" si="9"/>
        <v>-346.25389301999996</v>
      </c>
      <c r="H581">
        <v>3.5609999999999999</v>
      </c>
      <c r="T581">
        <v>57.887999999999998</v>
      </c>
      <c r="U581">
        <v>100.67189999999999</v>
      </c>
    </row>
    <row r="582" spans="1:21" x14ac:dyDescent="0.35">
      <c r="A582">
        <v>28.71</v>
      </c>
      <c r="B582">
        <v>-77.971000000000004</v>
      </c>
      <c r="C582">
        <v>3.5590000000000002</v>
      </c>
      <c r="F582">
        <v>28.71</v>
      </c>
      <c r="G582">
        <f t="shared" si="9"/>
        <v>-346.83216162000002</v>
      </c>
      <c r="H582">
        <v>3.5590000000000002</v>
      </c>
      <c r="T582">
        <v>57.988999999999997</v>
      </c>
      <c r="U582">
        <v>100.72150000000001</v>
      </c>
    </row>
    <row r="583" spans="1:21" x14ac:dyDescent="0.35">
      <c r="A583">
        <v>28.757000000000001</v>
      </c>
      <c r="B583">
        <v>-77.872</v>
      </c>
      <c r="C583">
        <v>3.56</v>
      </c>
      <c r="F583">
        <v>28.757000000000001</v>
      </c>
      <c r="G583">
        <f t="shared" si="9"/>
        <v>-346.39178784000001</v>
      </c>
      <c r="H583">
        <v>3.56</v>
      </c>
      <c r="T583">
        <v>58.088000000000001</v>
      </c>
      <c r="U583">
        <v>100.7847</v>
      </c>
    </row>
    <row r="584" spans="1:21" x14ac:dyDescent="0.35">
      <c r="A584">
        <v>28.803999999999998</v>
      </c>
      <c r="B584">
        <v>-77.981999999999999</v>
      </c>
      <c r="C584">
        <v>3.5630000000000002</v>
      </c>
      <c r="F584">
        <v>28.803999999999998</v>
      </c>
      <c r="G584">
        <f t="shared" si="9"/>
        <v>-346.88109204</v>
      </c>
      <c r="H584">
        <v>3.5630000000000002</v>
      </c>
      <c r="T584">
        <v>58.188000000000002</v>
      </c>
      <c r="U584">
        <v>100.8171</v>
      </c>
    </row>
    <row r="585" spans="1:21" x14ac:dyDescent="0.35">
      <c r="A585">
        <v>28.855</v>
      </c>
      <c r="B585">
        <v>-77.872</v>
      </c>
      <c r="C585">
        <v>3.5609999999999999</v>
      </c>
      <c r="F585">
        <v>28.855</v>
      </c>
      <c r="G585">
        <f t="shared" si="9"/>
        <v>-346.39178784000001</v>
      </c>
      <c r="H585">
        <v>3.5609999999999999</v>
      </c>
      <c r="T585">
        <v>58.287999999999997</v>
      </c>
      <c r="U585">
        <v>100.8231</v>
      </c>
    </row>
    <row r="586" spans="1:21" x14ac:dyDescent="0.35">
      <c r="A586">
        <v>28.904</v>
      </c>
      <c r="B586">
        <v>-77.712000000000003</v>
      </c>
      <c r="C586">
        <v>3.5609999999999999</v>
      </c>
      <c r="F586">
        <v>28.904</v>
      </c>
      <c r="G586">
        <f t="shared" si="9"/>
        <v>-345.68007263999999</v>
      </c>
      <c r="H586">
        <v>3.5609999999999999</v>
      </c>
      <c r="T586">
        <v>58.387</v>
      </c>
      <c r="U586">
        <v>100.8155</v>
      </c>
    </row>
    <row r="587" spans="1:21" x14ac:dyDescent="0.35">
      <c r="A587">
        <v>28.957000000000001</v>
      </c>
      <c r="B587">
        <v>-77.747</v>
      </c>
      <c r="C587">
        <v>3.5609999999999999</v>
      </c>
      <c r="F587">
        <v>28.957000000000001</v>
      </c>
      <c r="G587">
        <f t="shared" si="9"/>
        <v>-345.83576033999998</v>
      </c>
      <c r="H587">
        <v>3.5609999999999999</v>
      </c>
      <c r="T587">
        <v>58.488</v>
      </c>
      <c r="U587">
        <v>100.8536</v>
      </c>
    </row>
    <row r="588" spans="1:21" x14ac:dyDescent="0.35">
      <c r="A588">
        <v>29.004000000000001</v>
      </c>
      <c r="B588">
        <v>-77.891000000000005</v>
      </c>
      <c r="C588">
        <v>3.5609999999999999</v>
      </c>
      <c r="F588">
        <v>29.004000000000001</v>
      </c>
      <c r="G588">
        <f t="shared" si="9"/>
        <v>-346.47630402000004</v>
      </c>
      <c r="H588">
        <v>3.5609999999999999</v>
      </c>
      <c r="T588">
        <v>58.587000000000003</v>
      </c>
      <c r="U588">
        <v>100.9032</v>
      </c>
    </row>
    <row r="589" spans="1:21" x14ac:dyDescent="0.35">
      <c r="A589">
        <v>29.050999999999998</v>
      </c>
      <c r="B589">
        <v>-77.736000000000004</v>
      </c>
      <c r="C589">
        <v>3.5609999999999999</v>
      </c>
      <c r="F589">
        <v>29.050999999999998</v>
      </c>
      <c r="G589">
        <f t="shared" si="9"/>
        <v>-345.78682992</v>
      </c>
      <c r="H589">
        <v>3.5609999999999999</v>
      </c>
      <c r="T589">
        <v>58.688000000000002</v>
      </c>
      <c r="U589">
        <v>100.92910000000001</v>
      </c>
    </row>
    <row r="590" spans="1:21" x14ac:dyDescent="0.35">
      <c r="A590">
        <v>29.1</v>
      </c>
      <c r="B590">
        <v>-77.727000000000004</v>
      </c>
      <c r="C590">
        <v>3.5609999999999999</v>
      </c>
      <c r="F590">
        <v>29.1</v>
      </c>
      <c r="G590">
        <f t="shared" si="9"/>
        <v>-345.74679594000003</v>
      </c>
      <c r="H590">
        <v>3.5609999999999999</v>
      </c>
      <c r="T590">
        <v>58.787999999999997</v>
      </c>
      <c r="U590">
        <v>100.89490000000001</v>
      </c>
    </row>
    <row r="591" spans="1:21" x14ac:dyDescent="0.35">
      <c r="A591">
        <v>29.146999999999998</v>
      </c>
      <c r="B591">
        <v>-77.805999999999997</v>
      </c>
      <c r="C591">
        <v>3.5619999999999998</v>
      </c>
      <c r="F591">
        <v>29.146999999999998</v>
      </c>
      <c r="G591">
        <f t="shared" si="9"/>
        <v>-346.09820531999998</v>
      </c>
      <c r="H591">
        <v>3.5619999999999998</v>
      </c>
      <c r="T591">
        <v>58.887999999999998</v>
      </c>
      <c r="U591">
        <v>100.8879</v>
      </c>
    </row>
    <row r="592" spans="1:21" x14ac:dyDescent="0.35">
      <c r="A592">
        <v>29.193999999999999</v>
      </c>
      <c r="B592">
        <v>-77.790000000000006</v>
      </c>
      <c r="C592">
        <v>3.5609999999999999</v>
      </c>
      <c r="F592">
        <v>29.193999999999999</v>
      </c>
      <c r="G592">
        <f t="shared" si="9"/>
        <v>-346.02703380000003</v>
      </c>
      <c r="H592">
        <v>3.5609999999999999</v>
      </c>
      <c r="T592">
        <v>58.988999999999997</v>
      </c>
      <c r="U592">
        <v>100.9226</v>
      </c>
    </row>
    <row r="593" spans="1:21" x14ac:dyDescent="0.35">
      <c r="A593">
        <v>29.241</v>
      </c>
      <c r="B593">
        <v>-77.754000000000005</v>
      </c>
      <c r="C593">
        <v>3.56</v>
      </c>
      <c r="F593">
        <v>29.241</v>
      </c>
      <c r="G593">
        <f t="shared" si="9"/>
        <v>-345.86689788000001</v>
      </c>
      <c r="H593">
        <v>3.56</v>
      </c>
      <c r="T593">
        <v>59.088000000000001</v>
      </c>
      <c r="U593">
        <v>100.96899999999999</v>
      </c>
    </row>
    <row r="594" spans="1:21" x14ac:dyDescent="0.35">
      <c r="A594">
        <v>29.288</v>
      </c>
      <c r="B594">
        <v>-77.606999999999999</v>
      </c>
      <c r="C594">
        <v>3.56</v>
      </c>
      <c r="F594">
        <v>29.288</v>
      </c>
      <c r="G594">
        <f t="shared" si="9"/>
        <v>-345.21300954000003</v>
      </c>
      <c r="H594">
        <v>3.56</v>
      </c>
      <c r="T594">
        <v>59.189</v>
      </c>
      <c r="U594">
        <v>100.9962</v>
      </c>
    </row>
    <row r="595" spans="1:21" x14ac:dyDescent="0.35">
      <c r="A595">
        <v>29.335000000000001</v>
      </c>
      <c r="B595">
        <v>-77.727000000000004</v>
      </c>
      <c r="C595">
        <v>3.5609999999999999</v>
      </c>
      <c r="F595">
        <v>29.335000000000001</v>
      </c>
      <c r="G595">
        <f t="shared" si="9"/>
        <v>-345.74679594000003</v>
      </c>
      <c r="H595">
        <v>3.5609999999999999</v>
      </c>
      <c r="T595">
        <v>59.289000000000001</v>
      </c>
      <c r="U595">
        <v>101.03700000000001</v>
      </c>
    </row>
    <row r="596" spans="1:21" x14ac:dyDescent="0.35">
      <c r="A596">
        <v>29.382000000000001</v>
      </c>
      <c r="B596">
        <v>-77.665000000000006</v>
      </c>
      <c r="C596">
        <v>3.5609999999999999</v>
      </c>
      <c r="F596">
        <v>29.382000000000001</v>
      </c>
      <c r="G596">
        <f t="shared" si="9"/>
        <v>-345.47100630000006</v>
      </c>
      <c r="H596">
        <v>3.5609999999999999</v>
      </c>
      <c r="T596">
        <v>59.389000000000003</v>
      </c>
      <c r="U596">
        <v>101.06959999999999</v>
      </c>
    </row>
    <row r="597" spans="1:21" x14ac:dyDescent="0.35">
      <c r="A597">
        <v>29.428000000000001</v>
      </c>
      <c r="B597">
        <v>-77.712000000000003</v>
      </c>
      <c r="C597">
        <v>3.56</v>
      </c>
      <c r="F597">
        <v>29.428000000000001</v>
      </c>
      <c r="G597">
        <f t="shared" si="9"/>
        <v>-345.68007263999999</v>
      </c>
      <c r="H597">
        <v>3.56</v>
      </c>
      <c r="T597">
        <v>59.488999999999997</v>
      </c>
      <c r="U597">
        <v>101.0487</v>
      </c>
    </row>
    <row r="598" spans="1:21" x14ac:dyDescent="0.35">
      <c r="A598">
        <v>29.475000000000001</v>
      </c>
      <c r="B598">
        <v>-77.572000000000003</v>
      </c>
      <c r="C598">
        <v>3.56</v>
      </c>
      <c r="F598">
        <v>29.475000000000001</v>
      </c>
      <c r="G598">
        <f t="shared" si="9"/>
        <v>-345.05732184000004</v>
      </c>
      <c r="H598">
        <v>3.56</v>
      </c>
      <c r="T598">
        <v>59.588000000000001</v>
      </c>
      <c r="U598">
        <v>101.0667</v>
      </c>
    </row>
    <row r="599" spans="1:21" x14ac:dyDescent="0.35">
      <c r="A599">
        <v>29.521999999999998</v>
      </c>
      <c r="B599">
        <v>-77.66</v>
      </c>
      <c r="C599">
        <v>3.56</v>
      </c>
      <c r="F599">
        <v>29.521999999999998</v>
      </c>
      <c r="G599">
        <f t="shared" si="9"/>
        <v>-345.44876519999997</v>
      </c>
      <c r="H599">
        <v>3.56</v>
      </c>
      <c r="T599">
        <v>59.689</v>
      </c>
      <c r="U599">
        <v>101.02209999999999</v>
      </c>
    </row>
    <row r="600" spans="1:21" x14ac:dyDescent="0.35">
      <c r="A600">
        <v>29.568999999999999</v>
      </c>
      <c r="B600">
        <v>-77.597999999999999</v>
      </c>
      <c r="C600">
        <v>3.5590000000000002</v>
      </c>
      <c r="F600">
        <v>29.568999999999999</v>
      </c>
      <c r="G600">
        <f t="shared" si="9"/>
        <v>-345.17297556</v>
      </c>
      <c r="H600">
        <v>3.5590000000000002</v>
      </c>
      <c r="T600">
        <v>59.787999999999997</v>
      </c>
      <c r="U600">
        <v>101.0373</v>
      </c>
    </row>
    <row r="601" spans="1:21" x14ac:dyDescent="0.35">
      <c r="A601">
        <v>29.616</v>
      </c>
      <c r="B601">
        <v>-77.561000000000007</v>
      </c>
      <c r="C601">
        <v>3.5609999999999999</v>
      </c>
      <c r="F601">
        <v>29.616</v>
      </c>
      <c r="G601">
        <f t="shared" si="9"/>
        <v>-345.00839142000001</v>
      </c>
      <c r="H601">
        <v>3.5609999999999999</v>
      </c>
      <c r="T601">
        <v>59.887999999999998</v>
      </c>
      <c r="U601">
        <v>101.05159999999999</v>
      </c>
    </row>
    <row r="602" spans="1:21" x14ac:dyDescent="0.35">
      <c r="A602">
        <v>29.663</v>
      </c>
      <c r="B602">
        <v>-77.626999999999995</v>
      </c>
      <c r="C602">
        <v>3.5609999999999999</v>
      </c>
      <c r="F602">
        <v>29.663</v>
      </c>
      <c r="G602">
        <f t="shared" si="9"/>
        <v>-345.30197393999998</v>
      </c>
      <c r="H602">
        <v>3.5609999999999999</v>
      </c>
      <c r="T602">
        <v>59.988</v>
      </c>
      <c r="U602">
        <v>101.07080000000001</v>
      </c>
    </row>
    <row r="603" spans="1:21" x14ac:dyDescent="0.35">
      <c r="A603">
        <v>29.71</v>
      </c>
      <c r="B603">
        <v>-77.650000000000006</v>
      </c>
      <c r="C603">
        <v>3.5590000000000002</v>
      </c>
      <c r="F603">
        <v>29.71</v>
      </c>
      <c r="G603">
        <f t="shared" si="9"/>
        <v>-345.40428300000002</v>
      </c>
      <c r="H603">
        <v>3.5590000000000002</v>
      </c>
      <c r="T603">
        <v>60.087000000000003</v>
      </c>
      <c r="U603">
        <v>101.0523</v>
      </c>
    </row>
    <row r="604" spans="1:21" x14ac:dyDescent="0.35">
      <c r="A604">
        <v>29.757000000000001</v>
      </c>
      <c r="B604">
        <v>-77.52</v>
      </c>
      <c r="C604">
        <v>3.56</v>
      </c>
      <c r="F604">
        <v>29.757000000000001</v>
      </c>
      <c r="G604">
        <f t="shared" si="9"/>
        <v>-344.82601439999996</v>
      </c>
      <c r="H604">
        <v>3.56</v>
      </c>
      <c r="T604">
        <v>60.188000000000002</v>
      </c>
      <c r="U604">
        <v>101.0625</v>
      </c>
    </row>
    <row r="605" spans="1:21" x14ac:dyDescent="0.35">
      <c r="A605">
        <v>29.814</v>
      </c>
      <c r="B605">
        <v>-77.394000000000005</v>
      </c>
      <c r="C605">
        <v>3.56</v>
      </c>
      <c r="F605">
        <v>29.814</v>
      </c>
      <c r="G605">
        <f t="shared" si="9"/>
        <v>-344.26553868000002</v>
      </c>
      <c r="H605">
        <v>3.56</v>
      </c>
      <c r="T605">
        <v>60.286999999999999</v>
      </c>
      <c r="U605">
        <v>101.0448</v>
      </c>
    </row>
    <row r="606" spans="1:21" x14ac:dyDescent="0.35">
      <c r="A606">
        <v>29.861000000000001</v>
      </c>
      <c r="B606">
        <v>-77.444999999999993</v>
      </c>
      <c r="C606">
        <v>3.56</v>
      </c>
      <c r="F606">
        <v>29.861000000000001</v>
      </c>
      <c r="G606">
        <f t="shared" si="9"/>
        <v>-344.49239789999996</v>
      </c>
      <c r="H606">
        <v>3.56</v>
      </c>
      <c r="T606">
        <v>60.387999999999998</v>
      </c>
      <c r="U606">
        <v>101.06829999999999</v>
      </c>
    </row>
    <row r="607" spans="1:21" x14ac:dyDescent="0.35">
      <c r="A607">
        <v>29.908000000000001</v>
      </c>
      <c r="B607">
        <v>-77.287000000000006</v>
      </c>
      <c r="C607">
        <v>3.56</v>
      </c>
      <c r="F607">
        <v>29.908000000000001</v>
      </c>
      <c r="G607">
        <f t="shared" si="9"/>
        <v>-343.78957914000006</v>
      </c>
      <c r="H607">
        <v>3.56</v>
      </c>
      <c r="T607">
        <v>60.488</v>
      </c>
      <c r="U607">
        <v>101.0685</v>
      </c>
    </row>
    <row r="608" spans="1:21" x14ac:dyDescent="0.35">
      <c r="A608">
        <v>29.954999999999998</v>
      </c>
      <c r="B608">
        <v>-77.600999999999999</v>
      </c>
      <c r="C608">
        <v>3.56</v>
      </c>
      <c r="F608">
        <v>29.954999999999998</v>
      </c>
      <c r="G608">
        <f t="shared" si="9"/>
        <v>-345.18632022000003</v>
      </c>
      <c r="H608">
        <v>3.56</v>
      </c>
      <c r="T608">
        <v>60.587000000000003</v>
      </c>
      <c r="U608">
        <v>101.1416</v>
      </c>
    </row>
    <row r="609" spans="1:21" x14ac:dyDescent="0.35">
      <c r="A609">
        <v>30.001999999999999</v>
      </c>
      <c r="B609">
        <v>-77.590999999999994</v>
      </c>
      <c r="C609">
        <v>3.5590000000000002</v>
      </c>
      <c r="F609">
        <v>30.001999999999999</v>
      </c>
      <c r="G609">
        <f t="shared" si="9"/>
        <v>-345.14183801999997</v>
      </c>
      <c r="H609">
        <v>3.5590000000000002</v>
      </c>
      <c r="T609">
        <v>60.688000000000002</v>
      </c>
      <c r="U609">
        <v>101.16240000000001</v>
      </c>
    </row>
    <row r="610" spans="1:21" x14ac:dyDescent="0.35">
      <c r="A610">
        <v>30.048999999999999</v>
      </c>
      <c r="B610">
        <v>-77.486999999999995</v>
      </c>
      <c r="C610">
        <v>3.56</v>
      </c>
      <c r="F610">
        <v>30.048999999999999</v>
      </c>
      <c r="G610">
        <f t="shared" si="9"/>
        <v>-344.67922313999998</v>
      </c>
      <c r="H610">
        <v>3.56</v>
      </c>
      <c r="T610">
        <v>60.786999999999999</v>
      </c>
      <c r="U610">
        <v>101.2225</v>
      </c>
    </row>
    <row r="611" spans="1:21" x14ac:dyDescent="0.35">
      <c r="A611">
        <v>30.1</v>
      </c>
      <c r="B611">
        <v>-77.504000000000005</v>
      </c>
      <c r="C611">
        <v>3.56</v>
      </c>
      <c r="F611">
        <v>30.1</v>
      </c>
      <c r="G611">
        <f t="shared" si="9"/>
        <v>-344.75484288000001</v>
      </c>
      <c r="H611">
        <v>3.56</v>
      </c>
      <c r="T611">
        <v>60.887999999999998</v>
      </c>
      <c r="U611">
        <v>101.26600000000001</v>
      </c>
    </row>
    <row r="612" spans="1:21" x14ac:dyDescent="0.35">
      <c r="A612">
        <v>30.146999999999998</v>
      </c>
      <c r="B612">
        <v>-77.566999999999993</v>
      </c>
      <c r="C612">
        <v>3.56</v>
      </c>
      <c r="F612">
        <v>30.146999999999998</v>
      </c>
      <c r="G612">
        <f t="shared" si="9"/>
        <v>-345.03508073999996</v>
      </c>
      <c r="H612">
        <v>3.56</v>
      </c>
      <c r="T612">
        <v>60.987000000000002</v>
      </c>
      <c r="U612">
        <v>101.2547</v>
      </c>
    </row>
    <row r="613" spans="1:21" x14ac:dyDescent="0.35">
      <c r="A613">
        <v>30.212</v>
      </c>
      <c r="B613">
        <v>-77.477999999999994</v>
      </c>
      <c r="C613">
        <v>3.5569999999999999</v>
      </c>
      <c r="F613">
        <v>30.212</v>
      </c>
      <c r="G613">
        <f t="shared" si="9"/>
        <v>-344.63918916</v>
      </c>
      <c r="H613">
        <v>3.5569999999999999</v>
      </c>
      <c r="T613">
        <v>61.087000000000003</v>
      </c>
      <c r="U613">
        <v>101.22629999999999</v>
      </c>
    </row>
    <row r="614" spans="1:21" x14ac:dyDescent="0.35">
      <c r="A614">
        <v>30.259</v>
      </c>
      <c r="B614">
        <v>-77.540000000000006</v>
      </c>
      <c r="C614">
        <v>3.56</v>
      </c>
      <c r="F614">
        <v>30.259</v>
      </c>
      <c r="G614">
        <f t="shared" si="9"/>
        <v>-344.91497880000003</v>
      </c>
      <c r="H614">
        <v>3.56</v>
      </c>
      <c r="T614">
        <v>61.188000000000002</v>
      </c>
      <c r="U614">
        <v>101.25369999999999</v>
      </c>
    </row>
    <row r="615" spans="1:21" x14ac:dyDescent="0.35">
      <c r="A615">
        <v>30.306000000000001</v>
      </c>
      <c r="B615">
        <v>-77.664000000000001</v>
      </c>
      <c r="C615">
        <v>3.56</v>
      </c>
      <c r="F615">
        <v>30.306000000000001</v>
      </c>
      <c r="G615">
        <f t="shared" si="9"/>
        <v>-345.46655808000003</v>
      </c>
      <c r="H615">
        <v>3.56</v>
      </c>
      <c r="T615">
        <v>61.286999999999999</v>
      </c>
      <c r="U615">
        <v>101.2958</v>
      </c>
    </row>
    <row r="616" spans="1:21" x14ac:dyDescent="0.35">
      <c r="A616">
        <v>30.353000000000002</v>
      </c>
      <c r="B616">
        <v>-77.665000000000006</v>
      </c>
      <c r="C616">
        <v>3.5609999999999999</v>
      </c>
      <c r="F616">
        <v>30.353000000000002</v>
      </c>
      <c r="G616">
        <f t="shared" si="9"/>
        <v>-345.47100630000006</v>
      </c>
      <c r="H616">
        <v>3.5609999999999999</v>
      </c>
      <c r="T616">
        <v>61.389000000000003</v>
      </c>
      <c r="U616">
        <v>101.2998</v>
      </c>
    </row>
    <row r="617" spans="1:21" x14ac:dyDescent="0.35">
      <c r="A617">
        <v>30.414000000000001</v>
      </c>
      <c r="B617">
        <v>-77.712000000000003</v>
      </c>
      <c r="C617">
        <v>3.56</v>
      </c>
      <c r="F617">
        <v>30.414000000000001</v>
      </c>
      <c r="G617">
        <f t="shared" si="9"/>
        <v>-345.68007263999999</v>
      </c>
      <c r="H617">
        <v>3.56</v>
      </c>
      <c r="T617">
        <v>61.488</v>
      </c>
      <c r="U617">
        <v>101.32859999999999</v>
      </c>
    </row>
    <row r="618" spans="1:21" x14ac:dyDescent="0.35">
      <c r="A618">
        <v>30.47</v>
      </c>
      <c r="B618">
        <v>-77.572000000000003</v>
      </c>
      <c r="C618">
        <v>3.56</v>
      </c>
      <c r="F618">
        <v>30.47</v>
      </c>
      <c r="G618">
        <f t="shared" si="9"/>
        <v>-345.05732184000004</v>
      </c>
      <c r="H618">
        <v>3.56</v>
      </c>
      <c r="T618">
        <v>61.588000000000001</v>
      </c>
      <c r="U618">
        <v>101.3565</v>
      </c>
    </row>
    <row r="619" spans="1:21" x14ac:dyDescent="0.35">
      <c r="A619">
        <v>30.518000000000001</v>
      </c>
      <c r="B619">
        <v>-77.66</v>
      </c>
      <c r="C619">
        <v>3.56</v>
      </c>
      <c r="F619">
        <v>30.518000000000001</v>
      </c>
      <c r="G619">
        <f t="shared" si="9"/>
        <v>-345.44876519999997</v>
      </c>
      <c r="H619">
        <v>3.56</v>
      </c>
      <c r="T619">
        <v>61.688000000000002</v>
      </c>
      <c r="U619">
        <v>101.41079999999999</v>
      </c>
    </row>
    <row r="620" spans="1:21" x14ac:dyDescent="0.35">
      <c r="A620">
        <v>30.565000000000001</v>
      </c>
      <c r="B620">
        <v>-77.597999999999999</v>
      </c>
      <c r="C620">
        <v>3.5590000000000002</v>
      </c>
      <c r="F620">
        <v>30.565000000000001</v>
      </c>
      <c r="G620">
        <f t="shared" si="9"/>
        <v>-345.17297556</v>
      </c>
      <c r="H620">
        <v>3.5590000000000002</v>
      </c>
      <c r="T620">
        <v>61.786999999999999</v>
      </c>
      <c r="U620">
        <v>101.4704</v>
      </c>
    </row>
    <row r="621" spans="1:21" x14ac:dyDescent="0.35">
      <c r="A621">
        <v>30.611999999999998</v>
      </c>
      <c r="B621">
        <v>-77.561000000000007</v>
      </c>
      <c r="C621">
        <v>3.5609999999999999</v>
      </c>
      <c r="F621">
        <v>30.611999999999998</v>
      </c>
      <c r="G621">
        <f t="shared" si="9"/>
        <v>-345.00839142000001</v>
      </c>
      <c r="H621">
        <v>3.5609999999999999</v>
      </c>
      <c r="T621">
        <v>61.887999999999998</v>
      </c>
      <c r="U621">
        <v>101.4357</v>
      </c>
    </row>
    <row r="622" spans="1:21" x14ac:dyDescent="0.35">
      <c r="A622">
        <v>30.658000000000001</v>
      </c>
      <c r="B622">
        <v>-77.626999999999995</v>
      </c>
      <c r="C622">
        <v>3.5609999999999999</v>
      </c>
      <c r="F622">
        <v>30.658000000000001</v>
      </c>
      <c r="G622">
        <f t="shared" si="9"/>
        <v>-345.30197393999998</v>
      </c>
      <c r="H622">
        <v>3.5609999999999999</v>
      </c>
      <c r="T622">
        <v>61.987000000000002</v>
      </c>
      <c r="U622">
        <v>101.3788</v>
      </c>
    </row>
    <row r="623" spans="1:21" x14ac:dyDescent="0.35">
      <c r="A623">
        <v>30.706</v>
      </c>
      <c r="B623">
        <v>-77.650000000000006</v>
      </c>
      <c r="C623">
        <v>3.5590000000000002</v>
      </c>
      <c r="F623">
        <v>30.706</v>
      </c>
      <c r="G623">
        <f t="shared" si="9"/>
        <v>-345.40428300000002</v>
      </c>
      <c r="H623">
        <v>3.5590000000000002</v>
      </c>
      <c r="T623">
        <v>62.087000000000003</v>
      </c>
      <c r="U623">
        <v>101.3022</v>
      </c>
    </row>
    <row r="624" spans="1:21" x14ac:dyDescent="0.35">
      <c r="A624">
        <v>30.753</v>
      </c>
      <c r="B624">
        <v>-77.52</v>
      </c>
      <c r="C624">
        <v>3.56</v>
      </c>
      <c r="F624">
        <v>30.753</v>
      </c>
      <c r="G624">
        <f t="shared" si="9"/>
        <v>-344.82601439999996</v>
      </c>
      <c r="H624">
        <v>3.56</v>
      </c>
      <c r="T624">
        <v>62.186999999999998</v>
      </c>
      <c r="U624">
        <v>101.3691</v>
      </c>
    </row>
    <row r="625" spans="1:21" x14ac:dyDescent="0.35">
      <c r="A625">
        <v>30.806000000000001</v>
      </c>
      <c r="B625">
        <v>-77.394000000000005</v>
      </c>
      <c r="C625">
        <v>3.56</v>
      </c>
      <c r="F625">
        <v>30.806000000000001</v>
      </c>
      <c r="G625">
        <f t="shared" si="9"/>
        <v>-344.26553868000002</v>
      </c>
      <c r="H625">
        <v>3.56</v>
      </c>
      <c r="T625">
        <v>62.286999999999999</v>
      </c>
      <c r="U625">
        <v>101.4464</v>
      </c>
    </row>
    <row r="626" spans="1:21" x14ac:dyDescent="0.35">
      <c r="A626">
        <v>30.856999999999999</v>
      </c>
      <c r="B626">
        <v>-77.444999999999993</v>
      </c>
      <c r="C626">
        <v>3.56</v>
      </c>
      <c r="F626">
        <v>30.856999999999999</v>
      </c>
      <c r="G626">
        <f t="shared" si="9"/>
        <v>-344.49239789999996</v>
      </c>
      <c r="H626">
        <v>3.56</v>
      </c>
      <c r="T626">
        <v>62.387</v>
      </c>
      <c r="U626">
        <v>101.4203</v>
      </c>
    </row>
    <row r="627" spans="1:21" x14ac:dyDescent="0.35">
      <c r="A627">
        <v>30.905999999999999</v>
      </c>
      <c r="B627">
        <v>-77.287000000000006</v>
      </c>
      <c r="C627">
        <v>3.56</v>
      </c>
      <c r="F627">
        <v>30.905999999999999</v>
      </c>
      <c r="G627">
        <f t="shared" si="9"/>
        <v>-343.78957914000006</v>
      </c>
      <c r="H627">
        <v>3.56</v>
      </c>
      <c r="T627">
        <v>62.485999999999997</v>
      </c>
      <c r="U627">
        <v>101.3588</v>
      </c>
    </row>
    <row r="628" spans="1:21" x14ac:dyDescent="0.35">
      <c r="A628">
        <v>30.952999999999999</v>
      </c>
      <c r="B628">
        <v>-77.600999999999999</v>
      </c>
      <c r="C628">
        <v>3.56</v>
      </c>
      <c r="F628">
        <v>30.952999999999999</v>
      </c>
      <c r="G628">
        <f t="shared" si="9"/>
        <v>-345.18632022000003</v>
      </c>
      <c r="H628">
        <v>3.56</v>
      </c>
      <c r="T628">
        <v>62.587000000000003</v>
      </c>
      <c r="U628">
        <v>101.34650000000001</v>
      </c>
    </row>
    <row r="629" spans="1:21" x14ac:dyDescent="0.35">
      <c r="A629">
        <v>31</v>
      </c>
      <c r="B629">
        <v>-77.590999999999994</v>
      </c>
      <c r="C629">
        <v>3.5590000000000002</v>
      </c>
      <c r="F629">
        <v>31</v>
      </c>
      <c r="G629">
        <f t="shared" si="9"/>
        <v>-345.14183801999997</v>
      </c>
      <c r="H629">
        <v>3.5590000000000002</v>
      </c>
      <c r="T629">
        <v>62.686999999999998</v>
      </c>
      <c r="U629">
        <v>101.3502</v>
      </c>
    </row>
    <row r="630" spans="1:21" x14ac:dyDescent="0.35">
      <c r="A630">
        <v>31.047000000000001</v>
      </c>
      <c r="B630">
        <v>-77.486999999999995</v>
      </c>
      <c r="C630">
        <v>3.56</v>
      </c>
      <c r="F630">
        <v>31.047000000000001</v>
      </c>
      <c r="G630">
        <f t="shared" si="9"/>
        <v>-344.67922313999998</v>
      </c>
      <c r="H630">
        <v>3.56</v>
      </c>
      <c r="T630">
        <v>62.786999999999999</v>
      </c>
      <c r="U630">
        <v>101.3467</v>
      </c>
    </row>
    <row r="631" spans="1:21" x14ac:dyDescent="0.35">
      <c r="A631">
        <v>31.106999999999999</v>
      </c>
      <c r="B631">
        <v>-77.504000000000005</v>
      </c>
      <c r="C631">
        <v>3.56</v>
      </c>
      <c r="F631">
        <v>31.106999999999999</v>
      </c>
      <c r="G631">
        <f t="shared" si="9"/>
        <v>-344.75484288000001</v>
      </c>
      <c r="H631">
        <v>3.56</v>
      </c>
      <c r="T631">
        <v>62.887999999999998</v>
      </c>
      <c r="U631">
        <v>101.3553</v>
      </c>
    </row>
    <row r="632" spans="1:21" x14ac:dyDescent="0.35">
      <c r="A632">
        <v>31.154</v>
      </c>
      <c r="B632">
        <v>-77.566999999999993</v>
      </c>
      <c r="C632">
        <v>3.56</v>
      </c>
      <c r="F632">
        <v>31.154</v>
      </c>
      <c r="G632">
        <f t="shared" si="9"/>
        <v>-345.03508073999996</v>
      </c>
      <c r="H632">
        <v>3.56</v>
      </c>
      <c r="T632">
        <v>62.987000000000002</v>
      </c>
      <c r="U632">
        <v>101.425</v>
      </c>
    </row>
    <row r="633" spans="1:21" x14ac:dyDescent="0.35">
      <c r="A633">
        <v>31.201000000000001</v>
      </c>
      <c r="B633">
        <v>-77.477999999999994</v>
      </c>
      <c r="C633">
        <v>3.5569999999999999</v>
      </c>
      <c r="F633">
        <v>31.201000000000001</v>
      </c>
      <c r="G633">
        <f t="shared" si="9"/>
        <v>-344.63918916</v>
      </c>
      <c r="H633">
        <v>3.5569999999999999</v>
      </c>
      <c r="T633">
        <v>63.088999999999999</v>
      </c>
      <c r="U633">
        <v>101.4605</v>
      </c>
    </row>
    <row r="634" spans="1:21" x14ac:dyDescent="0.35">
      <c r="A634">
        <v>31.248000000000001</v>
      </c>
      <c r="B634">
        <v>-77.468999999999994</v>
      </c>
      <c r="C634">
        <v>3.5590000000000002</v>
      </c>
      <c r="F634">
        <v>31.248000000000001</v>
      </c>
      <c r="G634">
        <f t="shared" si="9"/>
        <v>-344.59915517999997</v>
      </c>
      <c r="H634">
        <v>3.5590000000000002</v>
      </c>
      <c r="T634">
        <v>63.188000000000002</v>
      </c>
      <c r="U634">
        <v>101.51900000000001</v>
      </c>
    </row>
    <row r="635" spans="1:21" x14ac:dyDescent="0.35">
      <c r="A635">
        <v>31.295000000000002</v>
      </c>
      <c r="B635">
        <v>-77.347999999999999</v>
      </c>
      <c r="C635">
        <v>3.5590000000000002</v>
      </c>
      <c r="F635">
        <v>31.295000000000002</v>
      </c>
      <c r="G635">
        <f t="shared" si="9"/>
        <v>-344.06092056</v>
      </c>
      <c r="H635">
        <v>3.5590000000000002</v>
      </c>
      <c r="T635">
        <v>63.287999999999997</v>
      </c>
      <c r="U635">
        <v>101.5493</v>
      </c>
    </row>
    <row r="636" spans="1:21" x14ac:dyDescent="0.35">
      <c r="A636">
        <v>31.341999999999999</v>
      </c>
      <c r="B636">
        <v>-77.36</v>
      </c>
      <c r="C636">
        <v>3.5590000000000002</v>
      </c>
      <c r="F636">
        <v>31.341999999999999</v>
      </c>
      <c r="G636">
        <f t="shared" si="9"/>
        <v>-344.1142992</v>
      </c>
      <c r="H636">
        <v>3.5590000000000002</v>
      </c>
      <c r="T636">
        <v>63.387999999999998</v>
      </c>
      <c r="U636">
        <v>101.5346</v>
      </c>
    </row>
    <row r="637" spans="1:21" x14ac:dyDescent="0.35">
      <c r="A637">
        <v>31.388999999999999</v>
      </c>
      <c r="B637">
        <v>-77.522000000000006</v>
      </c>
      <c r="C637">
        <v>3.5590000000000002</v>
      </c>
      <c r="F637">
        <v>31.388999999999999</v>
      </c>
      <c r="G637">
        <f t="shared" si="9"/>
        <v>-344.83491084000002</v>
      </c>
      <c r="H637">
        <v>3.5590000000000002</v>
      </c>
      <c r="T637">
        <v>63.487000000000002</v>
      </c>
      <c r="U637">
        <v>101.5547</v>
      </c>
    </row>
    <row r="638" spans="1:21" x14ac:dyDescent="0.35">
      <c r="A638">
        <v>31.436</v>
      </c>
      <c r="B638">
        <v>-77.391000000000005</v>
      </c>
      <c r="C638">
        <v>3.5590000000000002</v>
      </c>
      <c r="F638">
        <v>31.436</v>
      </c>
      <c r="G638">
        <f t="shared" si="9"/>
        <v>-344.25219402000005</v>
      </c>
      <c r="H638">
        <v>3.5590000000000002</v>
      </c>
      <c r="T638">
        <v>63.588000000000001</v>
      </c>
      <c r="U638">
        <v>101.58320000000001</v>
      </c>
    </row>
    <row r="639" spans="1:21" x14ac:dyDescent="0.35">
      <c r="A639">
        <v>31.483000000000001</v>
      </c>
      <c r="B639">
        <v>-77.355999999999995</v>
      </c>
      <c r="C639">
        <v>3.5590000000000002</v>
      </c>
      <c r="F639">
        <v>31.483000000000001</v>
      </c>
      <c r="G639">
        <f t="shared" si="9"/>
        <v>-344.09650632</v>
      </c>
      <c r="H639">
        <v>3.5590000000000002</v>
      </c>
      <c r="T639">
        <v>63.686999999999998</v>
      </c>
      <c r="U639">
        <v>101.5852</v>
      </c>
    </row>
    <row r="640" spans="1:21" x14ac:dyDescent="0.35">
      <c r="A640">
        <v>31.539000000000001</v>
      </c>
      <c r="B640">
        <v>-77.241</v>
      </c>
      <c r="C640">
        <v>3.5590000000000002</v>
      </c>
      <c r="F640">
        <v>31.539000000000001</v>
      </c>
      <c r="G640">
        <f t="shared" si="9"/>
        <v>-343.58496101999998</v>
      </c>
      <c r="H640">
        <v>3.5590000000000002</v>
      </c>
      <c r="T640">
        <v>63.787999999999997</v>
      </c>
      <c r="U640">
        <v>101.5688</v>
      </c>
    </row>
    <row r="641" spans="1:21" x14ac:dyDescent="0.35">
      <c r="A641">
        <v>31.593</v>
      </c>
      <c r="B641">
        <v>-77.391000000000005</v>
      </c>
      <c r="C641">
        <v>3.5579999999999998</v>
      </c>
      <c r="F641">
        <v>31.593</v>
      </c>
      <c r="G641">
        <f t="shared" si="9"/>
        <v>-344.25219402000005</v>
      </c>
      <c r="H641">
        <v>3.5579999999999998</v>
      </c>
      <c r="T641">
        <v>63.887999999999998</v>
      </c>
      <c r="U641">
        <v>101.5869</v>
      </c>
    </row>
    <row r="642" spans="1:21" x14ac:dyDescent="0.35">
      <c r="A642">
        <v>31.65</v>
      </c>
      <c r="B642">
        <v>-77.209999999999994</v>
      </c>
      <c r="C642">
        <v>3.56</v>
      </c>
      <c r="F642">
        <v>31.65</v>
      </c>
      <c r="G642">
        <f t="shared" si="9"/>
        <v>-343.44706619999999</v>
      </c>
      <c r="H642">
        <v>3.56</v>
      </c>
      <c r="T642">
        <v>63.987000000000002</v>
      </c>
      <c r="U642">
        <v>101.59480000000001</v>
      </c>
    </row>
    <row r="643" spans="1:21" x14ac:dyDescent="0.35">
      <c r="A643">
        <v>31.696999999999999</v>
      </c>
      <c r="B643">
        <v>-77.257999999999996</v>
      </c>
      <c r="C643">
        <v>3.5590000000000002</v>
      </c>
      <c r="F643">
        <v>31.696999999999999</v>
      </c>
      <c r="G643">
        <f t="shared" ref="G643:G706" si="10">B643*4.44822</f>
        <v>-343.66058075999996</v>
      </c>
      <c r="H643">
        <v>3.5590000000000002</v>
      </c>
      <c r="T643">
        <v>64.087999999999994</v>
      </c>
      <c r="U643">
        <v>101.58329999999999</v>
      </c>
    </row>
    <row r="644" spans="1:21" x14ac:dyDescent="0.35">
      <c r="A644">
        <v>31.744</v>
      </c>
      <c r="B644">
        <v>-77.122</v>
      </c>
      <c r="C644">
        <v>3.5590000000000002</v>
      </c>
      <c r="F644">
        <v>31.744</v>
      </c>
      <c r="G644">
        <f t="shared" si="10"/>
        <v>-343.05562284000001</v>
      </c>
      <c r="H644">
        <v>3.5590000000000002</v>
      </c>
      <c r="T644">
        <v>64.186999999999998</v>
      </c>
      <c r="U644">
        <v>101.5903</v>
      </c>
    </row>
    <row r="645" spans="1:21" x14ac:dyDescent="0.35">
      <c r="A645">
        <v>31.791</v>
      </c>
      <c r="B645">
        <v>-77.271000000000001</v>
      </c>
      <c r="C645">
        <v>3.5579999999999998</v>
      </c>
      <c r="F645">
        <v>31.791</v>
      </c>
      <c r="G645">
        <f t="shared" si="10"/>
        <v>-343.71840761999999</v>
      </c>
      <c r="H645">
        <v>3.5579999999999998</v>
      </c>
      <c r="T645">
        <v>64.287999999999997</v>
      </c>
      <c r="U645">
        <v>101.59480000000001</v>
      </c>
    </row>
    <row r="646" spans="1:21" x14ac:dyDescent="0.35">
      <c r="A646">
        <v>31.838000000000001</v>
      </c>
      <c r="B646">
        <v>-77.319999999999993</v>
      </c>
      <c r="C646">
        <v>3.5590000000000002</v>
      </c>
      <c r="F646">
        <v>31.838000000000001</v>
      </c>
      <c r="G646">
        <f t="shared" si="10"/>
        <v>-343.93637039999999</v>
      </c>
      <c r="H646">
        <v>3.5590000000000002</v>
      </c>
      <c r="T646">
        <v>64.387</v>
      </c>
      <c r="U646">
        <v>101.6486</v>
      </c>
    </row>
    <row r="647" spans="1:21" x14ac:dyDescent="0.35">
      <c r="A647">
        <v>31.885000000000002</v>
      </c>
      <c r="B647">
        <v>-77.38</v>
      </c>
      <c r="C647">
        <v>3.5590000000000002</v>
      </c>
      <c r="F647">
        <v>31.885000000000002</v>
      </c>
      <c r="G647">
        <f t="shared" si="10"/>
        <v>-344.20326359999996</v>
      </c>
      <c r="H647">
        <v>3.5590000000000002</v>
      </c>
      <c r="T647">
        <v>64.486999999999995</v>
      </c>
      <c r="U647">
        <v>101.6699</v>
      </c>
    </row>
    <row r="648" spans="1:21" x14ac:dyDescent="0.35">
      <c r="A648">
        <v>31.931999999999999</v>
      </c>
      <c r="B648">
        <v>-77.272000000000006</v>
      </c>
      <c r="C648">
        <v>3.5579999999999998</v>
      </c>
      <c r="F648">
        <v>31.931999999999999</v>
      </c>
      <c r="G648">
        <f t="shared" si="10"/>
        <v>-343.72285584000002</v>
      </c>
      <c r="H648">
        <v>3.5579999999999998</v>
      </c>
      <c r="T648">
        <v>64.587000000000003</v>
      </c>
      <c r="U648">
        <v>101.6296</v>
      </c>
    </row>
    <row r="649" spans="1:21" x14ac:dyDescent="0.35">
      <c r="A649">
        <v>31.981999999999999</v>
      </c>
      <c r="B649">
        <v>-77.218999999999994</v>
      </c>
      <c r="C649">
        <v>3.5579999999999998</v>
      </c>
      <c r="F649">
        <v>31.981999999999999</v>
      </c>
      <c r="G649">
        <f t="shared" si="10"/>
        <v>-343.48710017999997</v>
      </c>
      <c r="H649">
        <v>3.5579999999999998</v>
      </c>
      <c r="T649">
        <v>64.686000000000007</v>
      </c>
      <c r="U649">
        <v>101.6058</v>
      </c>
    </row>
    <row r="650" spans="1:21" x14ac:dyDescent="0.35">
      <c r="A650">
        <v>32.029000000000003</v>
      </c>
      <c r="B650">
        <v>-77.34</v>
      </c>
      <c r="C650">
        <v>3.56</v>
      </c>
      <c r="F650">
        <v>32.029000000000003</v>
      </c>
      <c r="G650">
        <f t="shared" si="10"/>
        <v>-344.0253348</v>
      </c>
      <c r="H650">
        <v>3.56</v>
      </c>
      <c r="T650">
        <v>64.787000000000006</v>
      </c>
      <c r="U650">
        <v>101.6031</v>
      </c>
    </row>
    <row r="651" spans="1:21" x14ac:dyDescent="0.35">
      <c r="A651">
        <v>32.076000000000001</v>
      </c>
      <c r="B651">
        <v>-77.242999999999995</v>
      </c>
      <c r="C651">
        <v>3.56</v>
      </c>
      <c r="F651">
        <v>32.076000000000001</v>
      </c>
      <c r="G651">
        <f t="shared" si="10"/>
        <v>-343.59385745999998</v>
      </c>
      <c r="H651">
        <v>3.56</v>
      </c>
      <c r="T651">
        <v>64.885999999999996</v>
      </c>
      <c r="U651">
        <v>101.61709999999999</v>
      </c>
    </row>
    <row r="652" spans="1:21" x14ac:dyDescent="0.35">
      <c r="A652">
        <v>32.122999999999998</v>
      </c>
      <c r="B652">
        <v>-77.238</v>
      </c>
      <c r="C652">
        <v>3.5590000000000002</v>
      </c>
      <c r="F652">
        <v>32.122999999999998</v>
      </c>
      <c r="G652">
        <f t="shared" si="10"/>
        <v>-343.57161636000001</v>
      </c>
      <c r="H652">
        <v>3.5590000000000002</v>
      </c>
      <c r="T652">
        <v>64.986000000000004</v>
      </c>
      <c r="U652">
        <v>101.6614</v>
      </c>
    </row>
    <row r="653" spans="1:21" x14ac:dyDescent="0.35">
      <c r="A653">
        <v>32.17</v>
      </c>
      <c r="B653">
        <v>-77.301000000000002</v>
      </c>
      <c r="C653">
        <v>3.5590000000000002</v>
      </c>
      <c r="F653">
        <v>32.17</v>
      </c>
      <c r="G653">
        <f t="shared" si="10"/>
        <v>-343.85185422000001</v>
      </c>
      <c r="H653">
        <v>3.5590000000000002</v>
      </c>
      <c r="T653">
        <v>65.087000000000003</v>
      </c>
      <c r="U653">
        <v>101.651</v>
      </c>
    </row>
    <row r="654" spans="1:21" x14ac:dyDescent="0.35">
      <c r="A654">
        <v>32.216999999999999</v>
      </c>
      <c r="B654">
        <v>-77.394000000000005</v>
      </c>
      <c r="C654">
        <v>3.5590000000000002</v>
      </c>
      <c r="F654">
        <v>32.216999999999999</v>
      </c>
      <c r="G654">
        <f t="shared" si="10"/>
        <v>-344.26553868000002</v>
      </c>
      <c r="H654">
        <v>3.5590000000000002</v>
      </c>
      <c r="T654">
        <v>65.186999999999998</v>
      </c>
      <c r="U654">
        <v>101.67019999999999</v>
      </c>
    </row>
    <row r="655" spans="1:21" x14ac:dyDescent="0.35">
      <c r="A655">
        <v>32.264000000000003</v>
      </c>
      <c r="B655">
        <v>-77.347999999999999</v>
      </c>
      <c r="C655">
        <v>3.5590000000000002</v>
      </c>
      <c r="F655">
        <v>32.264000000000003</v>
      </c>
      <c r="G655">
        <f t="shared" si="10"/>
        <v>-344.06092056</v>
      </c>
      <c r="H655">
        <v>3.5590000000000002</v>
      </c>
      <c r="T655">
        <v>65.287999999999997</v>
      </c>
      <c r="U655">
        <v>101.67149999999999</v>
      </c>
    </row>
    <row r="656" spans="1:21" x14ac:dyDescent="0.35">
      <c r="A656">
        <v>32.33</v>
      </c>
      <c r="B656">
        <v>-77.36</v>
      </c>
      <c r="C656">
        <v>3.5590000000000002</v>
      </c>
      <c r="F656">
        <v>32.33</v>
      </c>
      <c r="G656">
        <f t="shared" si="10"/>
        <v>-344.1142992</v>
      </c>
      <c r="H656">
        <v>3.5590000000000002</v>
      </c>
      <c r="T656">
        <v>65.387</v>
      </c>
      <c r="U656">
        <v>101.6343</v>
      </c>
    </row>
    <row r="657" spans="1:21" x14ac:dyDescent="0.35">
      <c r="A657">
        <v>32.377000000000002</v>
      </c>
      <c r="B657">
        <v>-77.522000000000006</v>
      </c>
      <c r="C657">
        <v>3.5590000000000002</v>
      </c>
      <c r="F657">
        <v>32.377000000000002</v>
      </c>
      <c r="G657">
        <f t="shared" si="10"/>
        <v>-344.83491084000002</v>
      </c>
      <c r="H657">
        <v>3.5590000000000002</v>
      </c>
      <c r="T657">
        <v>65.488</v>
      </c>
      <c r="U657">
        <v>101.6529</v>
      </c>
    </row>
    <row r="658" spans="1:21" x14ac:dyDescent="0.35">
      <c r="A658">
        <v>32.423999999999999</v>
      </c>
      <c r="B658">
        <v>-77.391000000000005</v>
      </c>
      <c r="C658">
        <v>3.5590000000000002</v>
      </c>
      <c r="F658">
        <v>32.423999999999999</v>
      </c>
      <c r="G658">
        <f t="shared" si="10"/>
        <v>-344.25219402000005</v>
      </c>
      <c r="H658">
        <v>3.5590000000000002</v>
      </c>
      <c r="T658">
        <v>65.587999999999994</v>
      </c>
      <c r="U658">
        <v>101.7384</v>
      </c>
    </row>
    <row r="659" spans="1:21" x14ac:dyDescent="0.35">
      <c r="A659">
        <v>32.470999999999997</v>
      </c>
      <c r="B659">
        <v>-77.355999999999995</v>
      </c>
      <c r="C659">
        <v>3.5590000000000002</v>
      </c>
      <c r="F659">
        <v>32.470999999999997</v>
      </c>
      <c r="G659">
        <f t="shared" si="10"/>
        <v>-344.09650632</v>
      </c>
      <c r="H659">
        <v>3.5590000000000002</v>
      </c>
      <c r="T659">
        <v>65.688000000000002</v>
      </c>
      <c r="U659">
        <v>101.7088</v>
      </c>
    </row>
    <row r="660" spans="1:21" x14ac:dyDescent="0.35">
      <c r="A660">
        <v>32.518000000000001</v>
      </c>
      <c r="B660">
        <v>-77.241</v>
      </c>
      <c r="C660">
        <v>3.5590000000000002</v>
      </c>
      <c r="F660">
        <v>32.518000000000001</v>
      </c>
      <c r="G660">
        <f t="shared" si="10"/>
        <v>-343.58496101999998</v>
      </c>
      <c r="H660">
        <v>3.5590000000000002</v>
      </c>
      <c r="T660">
        <v>65.787999999999997</v>
      </c>
      <c r="U660">
        <v>101.61020000000001</v>
      </c>
    </row>
    <row r="661" spans="1:21" x14ac:dyDescent="0.35">
      <c r="A661">
        <v>32.564999999999998</v>
      </c>
      <c r="B661">
        <v>-77.391000000000005</v>
      </c>
      <c r="C661">
        <v>3.5579999999999998</v>
      </c>
      <c r="F661">
        <v>32.564999999999998</v>
      </c>
      <c r="G661">
        <f t="shared" si="10"/>
        <v>-344.25219402000005</v>
      </c>
      <c r="H661">
        <v>3.5579999999999998</v>
      </c>
      <c r="T661">
        <v>65.887</v>
      </c>
      <c r="U661">
        <v>101.60680000000001</v>
      </c>
    </row>
    <row r="662" spans="1:21" x14ac:dyDescent="0.35">
      <c r="A662">
        <v>32.612000000000002</v>
      </c>
      <c r="B662">
        <v>-77.209999999999994</v>
      </c>
      <c r="C662">
        <v>3.56</v>
      </c>
      <c r="F662">
        <v>32.612000000000002</v>
      </c>
      <c r="G662">
        <f t="shared" si="10"/>
        <v>-343.44706619999999</v>
      </c>
      <c r="H662">
        <v>3.56</v>
      </c>
      <c r="T662">
        <v>65.988</v>
      </c>
      <c r="U662">
        <v>101.63330000000001</v>
      </c>
    </row>
    <row r="663" spans="1:21" x14ac:dyDescent="0.35">
      <c r="A663">
        <v>32.658999999999999</v>
      </c>
      <c r="B663">
        <v>-77.257999999999996</v>
      </c>
      <c r="C663">
        <v>3.5590000000000002</v>
      </c>
      <c r="F663">
        <v>32.658999999999999</v>
      </c>
      <c r="G663">
        <f t="shared" si="10"/>
        <v>-343.66058075999996</v>
      </c>
      <c r="H663">
        <v>3.5590000000000002</v>
      </c>
      <c r="T663">
        <v>66.087000000000003</v>
      </c>
      <c r="U663">
        <v>101.6861</v>
      </c>
    </row>
    <row r="664" spans="1:21" x14ac:dyDescent="0.35">
      <c r="A664">
        <v>32.706000000000003</v>
      </c>
      <c r="B664">
        <v>-77.122</v>
      </c>
      <c r="C664">
        <v>3.5590000000000002</v>
      </c>
      <c r="F664">
        <v>32.706000000000003</v>
      </c>
      <c r="G664">
        <f t="shared" si="10"/>
        <v>-343.05562284000001</v>
      </c>
      <c r="H664">
        <v>3.5590000000000002</v>
      </c>
      <c r="T664">
        <v>66.186999999999998</v>
      </c>
      <c r="U664">
        <v>101.6777</v>
      </c>
    </row>
    <row r="665" spans="1:21" x14ac:dyDescent="0.35">
      <c r="A665">
        <v>32.753</v>
      </c>
      <c r="B665">
        <v>-77.271000000000001</v>
      </c>
      <c r="C665">
        <v>3.5579999999999998</v>
      </c>
      <c r="F665">
        <v>32.753</v>
      </c>
      <c r="G665">
        <f t="shared" si="10"/>
        <v>-343.71840761999999</v>
      </c>
      <c r="H665">
        <v>3.5579999999999998</v>
      </c>
      <c r="T665">
        <v>66.287000000000006</v>
      </c>
      <c r="U665">
        <v>101.63639999999999</v>
      </c>
    </row>
    <row r="666" spans="1:21" x14ac:dyDescent="0.35">
      <c r="A666">
        <v>32.805</v>
      </c>
      <c r="B666">
        <v>-77.319999999999993</v>
      </c>
      <c r="C666">
        <v>3.5590000000000002</v>
      </c>
      <c r="F666">
        <v>32.805</v>
      </c>
      <c r="G666">
        <f t="shared" si="10"/>
        <v>-343.93637039999999</v>
      </c>
      <c r="H666">
        <v>3.5590000000000002</v>
      </c>
      <c r="T666">
        <v>66.387</v>
      </c>
      <c r="U666">
        <v>101.6083</v>
      </c>
    </row>
    <row r="667" spans="1:21" x14ac:dyDescent="0.35">
      <c r="A667">
        <v>32.851999999999997</v>
      </c>
      <c r="B667">
        <v>-77.38</v>
      </c>
      <c r="C667">
        <v>3.5590000000000002</v>
      </c>
      <c r="F667">
        <v>32.851999999999997</v>
      </c>
      <c r="G667">
        <f t="shared" si="10"/>
        <v>-344.20326359999996</v>
      </c>
      <c r="H667">
        <v>3.5590000000000002</v>
      </c>
      <c r="T667">
        <v>66.486999999999995</v>
      </c>
      <c r="U667">
        <v>101.6311</v>
      </c>
    </row>
    <row r="668" spans="1:21" x14ac:dyDescent="0.35">
      <c r="A668">
        <v>32.899000000000001</v>
      </c>
      <c r="B668">
        <v>-77.272000000000006</v>
      </c>
      <c r="C668">
        <v>3.5579999999999998</v>
      </c>
      <c r="F668">
        <v>32.899000000000001</v>
      </c>
      <c r="G668">
        <f t="shared" si="10"/>
        <v>-343.72285584000002</v>
      </c>
      <c r="H668">
        <v>3.5579999999999998</v>
      </c>
      <c r="T668">
        <v>66.585999999999999</v>
      </c>
      <c r="U668">
        <v>101.7114</v>
      </c>
    </row>
    <row r="669" spans="1:21" x14ac:dyDescent="0.35">
      <c r="A669">
        <v>32.945999999999998</v>
      </c>
      <c r="B669">
        <v>-77.218999999999994</v>
      </c>
      <c r="C669">
        <v>3.5579999999999998</v>
      </c>
      <c r="F669">
        <v>32.945999999999998</v>
      </c>
      <c r="G669">
        <f t="shared" si="10"/>
        <v>-343.48710017999997</v>
      </c>
      <c r="H669">
        <v>3.5579999999999998</v>
      </c>
      <c r="T669">
        <v>66.686999999999998</v>
      </c>
      <c r="U669">
        <v>101.67489999999999</v>
      </c>
    </row>
    <row r="670" spans="1:21" x14ac:dyDescent="0.35">
      <c r="A670">
        <v>32.993000000000002</v>
      </c>
      <c r="B670">
        <v>-77.34</v>
      </c>
      <c r="C670">
        <v>3.56</v>
      </c>
      <c r="F670">
        <v>32.993000000000002</v>
      </c>
      <c r="G670">
        <f t="shared" si="10"/>
        <v>-344.0253348</v>
      </c>
      <c r="H670">
        <v>3.56</v>
      </c>
      <c r="T670">
        <v>66.787000000000006</v>
      </c>
      <c r="U670">
        <v>101.6717</v>
      </c>
    </row>
    <row r="671" spans="1:21" x14ac:dyDescent="0.35">
      <c r="A671">
        <v>33.04</v>
      </c>
      <c r="B671">
        <v>-77.242999999999995</v>
      </c>
      <c r="C671">
        <v>3.56</v>
      </c>
      <c r="F671">
        <v>33.04</v>
      </c>
      <c r="G671">
        <f t="shared" si="10"/>
        <v>-343.59385745999998</v>
      </c>
      <c r="H671">
        <v>3.56</v>
      </c>
      <c r="T671">
        <v>66.887</v>
      </c>
      <c r="U671">
        <v>101.6865</v>
      </c>
    </row>
    <row r="672" spans="1:21" x14ac:dyDescent="0.35">
      <c r="A672">
        <v>33.090000000000003</v>
      </c>
      <c r="B672">
        <v>-77.238</v>
      </c>
      <c r="C672">
        <v>3.5590000000000002</v>
      </c>
      <c r="F672">
        <v>33.090000000000003</v>
      </c>
      <c r="G672">
        <f t="shared" si="10"/>
        <v>-343.57161636000001</v>
      </c>
      <c r="H672">
        <v>3.5590000000000002</v>
      </c>
      <c r="T672">
        <v>66.988</v>
      </c>
      <c r="U672">
        <v>101.6696</v>
      </c>
    </row>
    <row r="673" spans="1:21" x14ac:dyDescent="0.35">
      <c r="A673">
        <v>33.137</v>
      </c>
      <c r="B673">
        <v>-77.28</v>
      </c>
      <c r="C673">
        <v>3.5579999999999998</v>
      </c>
      <c r="F673">
        <v>33.137</v>
      </c>
      <c r="G673">
        <f t="shared" si="10"/>
        <v>-343.75844160000003</v>
      </c>
      <c r="H673">
        <v>3.5579999999999998</v>
      </c>
      <c r="T673">
        <v>67.087000000000003</v>
      </c>
      <c r="U673">
        <v>101.6401</v>
      </c>
    </row>
    <row r="674" spans="1:21" x14ac:dyDescent="0.35">
      <c r="A674">
        <v>33.183999999999997</v>
      </c>
      <c r="B674">
        <v>-77.183999999999997</v>
      </c>
      <c r="C674">
        <v>3.5579999999999998</v>
      </c>
      <c r="F674">
        <v>33.183999999999997</v>
      </c>
      <c r="G674">
        <f t="shared" si="10"/>
        <v>-343.33141247999998</v>
      </c>
      <c r="H674">
        <v>3.5579999999999998</v>
      </c>
      <c r="T674">
        <v>67.188000000000002</v>
      </c>
      <c r="U674">
        <v>101.69540000000001</v>
      </c>
    </row>
    <row r="675" spans="1:21" x14ac:dyDescent="0.35">
      <c r="A675">
        <v>33.231000000000002</v>
      </c>
      <c r="B675">
        <v>-77.156999999999996</v>
      </c>
      <c r="C675">
        <v>3.5579999999999998</v>
      </c>
      <c r="F675">
        <v>33.231000000000002</v>
      </c>
      <c r="G675">
        <f t="shared" si="10"/>
        <v>-343.21131054</v>
      </c>
      <c r="H675">
        <v>3.5579999999999998</v>
      </c>
      <c r="T675">
        <v>67.287000000000006</v>
      </c>
      <c r="U675">
        <v>101.7161</v>
      </c>
    </row>
    <row r="676" spans="1:21" x14ac:dyDescent="0.35">
      <c r="A676">
        <v>33.283999999999999</v>
      </c>
      <c r="B676">
        <v>-77.144999999999996</v>
      </c>
      <c r="C676">
        <v>3.5579999999999998</v>
      </c>
      <c r="F676">
        <v>33.283999999999999</v>
      </c>
      <c r="G676">
        <f t="shared" si="10"/>
        <v>-343.15793189999999</v>
      </c>
      <c r="H676">
        <v>3.5579999999999998</v>
      </c>
      <c r="T676">
        <v>67.387</v>
      </c>
      <c r="U676">
        <v>101.723</v>
      </c>
    </row>
    <row r="677" spans="1:21" x14ac:dyDescent="0.35">
      <c r="A677">
        <v>33.331000000000003</v>
      </c>
      <c r="B677">
        <v>-77.162000000000006</v>
      </c>
      <c r="C677">
        <v>3.5579999999999998</v>
      </c>
      <c r="F677">
        <v>33.331000000000003</v>
      </c>
      <c r="G677">
        <f t="shared" si="10"/>
        <v>-343.23355164000003</v>
      </c>
      <c r="H677">
        <v>3.5579999999999998</v>
      </c>
      <c r="T677">
        <v>67.486999999999995</v>
      </c>
      <c r="U677">
        <v>101.70950000000001</v>
      </c>
    </row>
    <row r="678" spans="1:21" x14ac:dyDescent="0.35">
      <c r="A678">
        <v>33.378</v>
      </c>
      <c r="B678">
        <v>-77.131</v>
      </c>
      <c r="C678">
        <v>3.5579999999999998</v>
      </c>
      <c r="F678">
        <v>33.378</v>
      </c>
      <c r="G678">
        <f t="shared" si="10"/>
        <v>-343.09565681999999</v>
      </c>
      <c r="H678">
        <v>3.5579999999999998</v>
      </c>
      <c r="T678">
        <v>67.587000000000003</v>
      </c>
      <c r="U678">
        <v>101.70650000000001</v>
      </c>
    </row>
    <row r="679" spans="1:21" x14ac:dyDescent="0.35">
      <c r="A679">
        <v>33.424999999999997</v>
      </c>
      <c r="B679">
        <v>-77.09</v>
      </c>
      <c r="C679">
        <v>3.5569999999999999</v>
      </c>
      <c r="F679">
        <v>33.424999999999997</v>
      </c>
      <c r="G679">
        <f t="shared" si="10"/>
        <v>-342.9132798</v>
      </c>
      <c r="H679">
        <v>3.5569999999999999</v>
      </c>
      <c r="T679">
        <v>67.688000000000002</v>
      </c>
      <c r="U679">
        <v>101.6885</v>
      </c>
    </row>
    <row r="680" spans="1:21" x14ac:dyDescent="0.35">
      <c r="A680">
        <v>33.472000000000001</v>
      </c>
      <c r="B680">
        <v>-77.027000000000001</v>
      </c>
      <c r="C680">
        <v>3.5590000000000002</v>
      </c>
      <c r="F680">
        <v>33.472000000000001</v>
      </c>
      <c r="G680">
        <f t="shared" si="10"/>
        <v>-342.63304194</v>
      </c>
      <c r="H680">
        <v>3.5590000000000002</v>
      </c>
      <c r="T680">
        <v>67.787000000000006</v>
      </c>
      <c r="U680">
        <v>101.63979999999999</v>
      </c>
    </row>
    <row r="681" spans="1:21" x14ac:dyDescent="0.35">
      <c r="A681">
        <v>33.518999999999998</v>
      </c>
      <c r="B681">
        <v>-77.069999999999993</v>
      </c>
      <c r="C681">
        <v>3.56</v>
      </c>
      <c r="F681">
        <v>33.518999999999998</v>
      </c>
      <c r="G681">
        <f t="shared" si="10"/>
        <v>-342.82431539999999</v>
      </c>
      <c r="H681">
        <v>3.56</v>
      </c>
      <c r="T681">
        <v>67.887</v>
      </c>
      <c r="U681">
        <v>101.7645</v>
      </c>
    </row>
    <row r="682" spans="1:21" x14ac:dyDescent="0.35">
      <c r="A682">
        <v>33.566000000000003</v>
      </c>
      <c r="B682">
        <v>-76.894999999999996</v>
      </c>
      <c r="C682">
        <v>3.556</v>
      </c>
      <c r="F682">
        <v>33.566000000000003</v>
      </c>
      <c r="G682">
        <f t="shared" si="10"/>
        <v>-342.0458769</v>
      </c>
      <c r="H682">
        <v>3.556</v>
      </c>
      <c r="T682">
        <v>67.986999999999995</v>
      </c>
      <c r="U682">
        <v>101.8224</v>
      </c>
    </row>
    <row r="683" spans="1:21" x14ac:dyDescent="0.35">
      <c r="A683">
        <v>33.613</v>
      </c>
      <c r="B683">
        <v>-76.930000000000007</v>
      </c>
      <c r="C683">
        <v>3.5579999999999998</v>
      </c>
      <c r="F683">
        <v>33.613</v>
      </c>
      <c r="G683">
        <f t="shared" si="10"/>
        <v>-342.20156460000004</v>
      </c>
      <c r="H683">
        <v>3.5579999999999998</v>
      </c>
      <c r="T683">
        <v>68.087000000000003</v>
      </c>
      <c r="U683">
        <v>101.80110000000001</v>
      </c>
    </row>
    <row r="684" spans="1:21" x14ac:dyDescent="0.35">
      <c r="A684">
        <v>33.659999999999997</v>
      </c>
      <c r="B684">
        <v>-76.953999999999994</v>
      </c>
      <c r="C684">
        <v>3.5569999999999999</v>
      </c>
      <c r="F684">
        <v>33.659999999999997</v>
      </c>
      <c r="G684">
        <f t="shared" si="10"/>
        <v>-342.30832187999999</v>
      </c>
      <c r="H684">
        <v>3.5569999999999999</v>
      </c>
      <c r="T684">
        <v>68.186999999999998</v>
      </c>
      <c r="U684">
        <v>101.7543</v>
      </c>
    </row>
    <row r="685" spans="1:21" x14ac:dyDescent="0.35">
      <c r="A685">
        <v>33.707000000000001</v>
      </c>
      <c r="B685">
        <v>-76.956999999999994</v>
      </c>
      <c r="C685">
        <v>3.5569999999999999</v>
      </c>
      <c r="F685">
        <v>33.707000000000001</v>
      </c>
      <c r="G685">
        <f t="shared" si="10"/>
        <v>-342.32166653999997</v>
      </c>
      <c r="H685">
        <v>3.5569999999999999</v>
      </c>
      <c r="T685">
        <v>68.286000000000001</v>
      </c>
      <c r="U685">
        <v>101.7366</v>
      </c>
    </row>
    <row r="686" spans="1:21" x14ac:dyDescent="0.35">
      <c r="A686">
        <v>33.753999999999998</v>
      </c>
      <c r="B686">
        <v>-77.031999999999996</v>
      </c>
      <c r="C686">
        <v>3.5569999999999999</v>
      </c>
      <c r="F686">
        <v>33.753999999999998</v>
      </c>
      <c r="G686">
        <f t="shared" si="10"/>
        <v>-342.65528303999997</v>
      </c>
      <c r="H686">
        <v>3.5569999999999999</v>
      </c>
      <c r="T686">
        <v>68.385999999999996</v>
      </c>
      <c r="U686">
        <v>101.7732</v>
      </c>
    </row>
    <row r="687" spans="1:21" x14ac:dyDescent="0.35">
      <c r="A687">
        <v>33.801000000000002</v>
      </c>
      <c r="B687">
        <v>-76.906000000000006</v>
      </c>
      <c r="C687">
        <v>3.5569999999999999</v>
      </c>
      <c r="F687">
        <v>33.801000000000002</v>
      </c>
      <c r="G687">
        <f t="shared" si="10"/>
        <v>-342.09480732000003</v>
      </c>
      <c r="H687">
        <v>3.5569999999999999</v>
      </c>
      <c r="T687">
        <v>68.486000000000004</v>
      </c>
      <c r="U687">
        <v>101.76130000000001</v>
      </c>
    </row>
    <row r="688" spans="1:21" x14ac:dyDescent="0.35">
      <c r="A688">
        <v>33.851999999999997</v>
      </c>
      <c r="B688">
        <v>-76.834000000000003</v>
      </c>
      <c r="C688">
        <v>3.556</v>
      </c>
      <c r="F688">
        <v>33.851999999999997</v>
      </c>
      <c r="G688">
        <f t="shared" si="10"/>
        <v>-341.77453548</v>
      </c>
      <c r="H688">
        <v>3.556</v>
      </c>
      <c r="T688">
        <v>68.585999999999999</v>
      </c>
      <c r="U688">
        <v>101.8164</v>
      </c>
    </row>
    <row r="689" spans="1:21" x14ac:dyDescent="0.35">
      <c r="A689">
        <v>33.899000000000001</v>
      </c>
      <c r="B689">
        <v>-77.073999999999998</v>
      </c>
      <c r="C689">
        <v>3.5579999999999998</v>
      </c>
      <c r="F689">
        <v>33.899000000000001</v>
      </c>
      <c r="G689">
        <f t="shared" si="10"/>
        <v>-342.84210827999999</v>
      </c>
      <c r="H689">
        <v>3.5579999999999998</v>
      </c>
      <c r="T689">
        <v>68.686000000000007</v>
      </c>
      <c r="U689">
        <v>101.8629</v>
      </c>
    </row>
    <row r="690" spans="1:21" x14ac:dyDescent="0.35">
      <c r="A690">
        <v>33.945999999999998</v>
      </c>
      <c r="B690">
        <v>-77.11</v>
      </c>
      <c r="C690">
        <v>3.5590000000000002</v>
      </c>
      <c r="F690">
        <v>33.945999999999998</v>
      </c>
      <c r="G690">
        <f t="shared" si="10"/>
        <v>-343.00224420000001</v>
      </c>
      <c r="H690">
        <v>3.5590000000000002</v>
      </c>
      <c r="T690">
        <v>68.786000000000001</v>
      </c>
      <c r="U690">
        <v>101.8781</v>
      </c>
    </row>
    <row r="691" spans="1:21" x14ac:dyDescent="0.35">
      <c r="A691">
        <v>34.005000000000003</v>
      </c>
      <c r="B691">
        <v>-77.114999999999995</v>
      </c>
      <c r="C691">
        <v>3.5539999999999998</v>
      </c>
      <c r="F691">
        <v>34.005000000000003</v>
      </c>
      <c r="G691">
        <f t="shared" si="10"/>
        <v>-343.02448529999998</v>
      </c>
      <c r="H691">
        <v>3.5539999999999998</v>
      </c>
      <c r="T691">
        <v>68.885999999999996</v>
      </c>
      <c r="U691">
        <v>101.8781</v>
      </c>
    </row>
    <row r="692" spans="1:21" x14ac:dyDescent="0.35">
      <c r="A692">
        <v>34.058999999999997</v>
      </c>
      <c r="B692">
        <v>-77.055000000000007</v>
      </c>
      <c r="C692">
        <v>3.556</v>
      </c>
      <c r="F692">
        <v>34.058999999999997</v>
      </c>
      <c r="G692">
        <f t="shared" si="10"/>
        <v>-342.75759210000001</v>
      </c>
      <c r="H692">
        <v>3.556</v>
      </c>
      <c r="T692">
        <v>68.986999999999995</v>
      </c>
      <c r="U692">
        <v>101.9653</v>
      </c>
    </row>
    <row r="693" spans="1:21" x14ac:dyDescent="0.35">
      <c r="A693">
        <v>34.106000000000002</v>
      </c>
      <c r="B693">
        <v>-77.197000000000003</v>
      </c>
      <c r="C693">
        <v>3.5579999999999998</v>
      </c>
      <c r="F693">
        <v>34.106000000000002</v>
      </c>
      <c r="G693">
        <f t="shared" si="10"/>
        <v>-343.38923934000002</v>
      </c>
      <c r="H693">
        <v>3.5579999999999998</v>
      </c>
      <c r="T693">
        <v>69.087000000000003</v>
      </c>
      <c r="U693">
        <v>102.0102</v>
      </c>
    </row>
    <row r="694" spans="1:21" x14ac:dyDescent="0.35">
      <c r="A694">
        <v>34.152999999999999</v>
      </c>
      <c r="B694">
        <v>-77.183999999999997</v>
      </c>
      <c r="C694">
        <v>3.5579999999999998</v>
      </c>
      <c r="F694">
        <v>34.152999999999999</v>
      </c>
      <c r="G694">
        <f t="shared" si="10"/>
        <v>-343.33141247999998</v>
      </c>
      <c r="H694">
        <v>3.5579999999999998</v>
      </c>
      <c r="T694">
        <v>69.188000000000002</v>
      </c>
      <c r="U694">
        <v>102.01649999999999</v>
      </c>
    </row>
    <row r="695" spans="1:21" x14ac:dyDescent="0.35">
      <c r="A695">
        <v>34.200000000000003</v>
      </c>
      <c r="B695">
        <v>-77.156999999999996</v>
      </c>
      <c r="C695">
        <v>3.5579999999999998</v>
      </c>
      <c r="F695">
        <v>34.200000000000003</v>
      </c>
      <c r="G695">
        <f t="shared" si="10"/>
        <v>-343.21131054</v>
      </c>
      <c r="H695">
        <v>3.5579999999999998</v>
      </c>
      <c r="T695">
        <v>69.287999999999997</v>
      </c>
      <c r="U695">
        <v>102.0508</v>
      </c>
    </row>
    <row r="696" spans="1:21" x14ac:dyDescent="0.35">
      <c r="A696">
        <v>34.247</v>
      </c>
      <c r="B696">
        <v>-77.144999999999996</v>
      </c>
      <c r="C696">
        <v>3.5579999999999998</v>
      </c>
      <c r="F696">
        <v>34.247</v>
      </c>
      <c r="G696">
        <f t="shared" si="10"/>
        <v>-343.15793189999999</v>
      </c>
      <c r="H696">
        <v>3.5579999999999998</v>
      </c>
      <c r="T696">
        <v>69.388999999999996</v>
      </c>
      <c r="U696">
        <v>102.03</v>
      </c>
    </row>
    <row r="697" spans="1:21" x14ac:dyDescent="0.35">
      <c r="A697">
        <v>34.307000000000002</v>
      </c>
      <c r="B697">
        <v>-77.162000000000006</v>
      </c>
      <c r="C697">
        <v>3.5579999999999998</v>
      </c>
      <c r="F697">
        <v>34.307000000000002</v>
      </c>
      <c r="G697">
        <f t="shared" si="10"/>
        <v>-343.23355164000003</v>
      </c>
      <c r="H697">
        <v>3.5579999999999998</v>
      </c>
      <c r="T697">
        <v>69.489000000000004</v>
      </c>
      <c r="U697">
        <v>102.05200000000001</v>
      </c>
    </row>
    <row r="698" spans="1:21" x14ac:dyDescent="0.35">
      <c r="A698">
        <v>34.353999999999999</v>
      </c>
      <c r="B698">
        <v>-77.131</v>
      </c>
      <c r="C698">
        <v>3.5579999999999998</v>
      </c>
      <c r="F698">
        <v>34.353999999999999</v>
      </c>
      <c r="G698">
        <f t="shared" si="10"/>
        <v>-343.09565681999999</v>
      </c>
      <c r="H698">
        <v>3.5579999999999998</v>
      </c>
      <c r="T698">
        <v>69.587999999999994</v>
      </c>
      <c r="U698">
        <v>102.039</v>
      </c>
    </row>
    <row r="699" spans="1:21" x14ac:dyDescent="0.35">
      <c r="A699">
        <v>34.401000000000003</v>
      </c>
      <c r="B699">
        <v>-77.09</v>
      </c>
      <c r="C699">
        <v>3.5569999999999999</v>
      </c>
      <c r="F699">
        <v>34.401000000000003</v>
      </c>
      <c r="G699">
        <f t="shared" si="10"/>
        <v>-342.9132798</v>
      </c>
      <c r="H699">
        <v>3.5569999999999999</v>
      </c>
      <c r="T699">
        <v>69.688000000000002</v>
      </c>
      <c r="U699">
        <v>102.0085</v>
      </c>
    </row>
    <row r="700" spans="1:21" x14ac:dyDescent="0.35">
      <c r="A700">
        <v>34.448</v>
      </c>
      <c r="B700">
        <v>-77.027000000000001</v>
      </c>
      <c r="C700">
        <v>3.5590000000000002</v>
      </c>
      <c r="F700">
        <v>34.448</v>
      </c>
      <c r="G700">
        <f t="shared" si="10"/>
        <v>-342.63304194</v>
      </c>
      <c r="H700">
        <v>3.5590000000000002</v>
      </c>
      <c r="T700">
        <v>69.787999999999997</v>
      </c>
      <c r="U700">
        <v>101.956</v>
      </c>
    </row>
    <row r="701" spans="1:21" x14ac:dyDescent="0.35">
      <c r="A701">
        <v>34.494999999999997</v>
      </c>
      <c r="B701">
        <v>-77.069999999999993</v>
      </c>
      <c r="C701">
        <v>3.56</v>
      </c>
      <c r="F701">
        <v>34.494999999999997</v>
      </c>
      <c r="G701">
        <f t="shared" si="10"/>
        <v>-342.82431539999999</v>
      </c>
      <c r="H701">
        <v>3.56</v>
      </c>
      <c r="T701">
        <v>69.888000000000005</v>
      </c>
      <c r="U701">
        <v>101.9678</v>
      </c>
    </row>
    <row r="702" spans="1:21" x14ac:dyDescent="0.35">
      <c r="A702">
        <v>34.542000000000002</v>
      </c>
      <c r="B702">
        <v>-76.894999999999996</v>
      </c>
      <c r="C702">
        <v>3.556</v>
      </c>
      <c r="F702">
        <v>34.542000000000002</v>
      </c>
      <c r="G702">
        <f t="shared" si="10"/>
        <v>-342.0458769</v>
      </c>
      <c r="H702">
        <v>3.556</v>
      </c>
      <c r="T702">
        <v>69.988</v>
      </c>
      <c r="U702">
        <v>101.9962</v>
      </c>
    </row>
    <row r="703" spans="1:21" x14ac:dyDescent="0.35">
      <c r="A703">
        <v>34.588999999999999</v>
      </c>
      <c r="B703">
        <v>-76.930000000000007</v>
      </c>
      <c r="C703">
        <v>3.5579999999999998</v>
      </c>
      <c r="F703">
        <v>34.588999999999999</v>
      </c>
      <c r="G703">
        <f t="shared" si="10"/>
        <v>-342.20156460000004</v>
      </c>
      <c r="H703">
        <v>3.5579999999999998</v>
      </c>
      <c r="T703">
        <v>70.087000000000003</v>
      </c>
      <c r="U703">
        <v>101.98650000000001</v>
      </c>
    </row>
    <row r="704" spans="1:21" x14ac:dyDescent="0.35">
      <c r="A704">
        <v>34.636000000000003</v>
      </c>
      <c r="B704">
        <v>-76.953999999999994</v>
      </c>
      <c r="C704">
        <v>3.5569999999999999</v>
      </c>
      <c r="F704">
        <v>34.636000000000003</v>
      </c>
      <c r="G704">
        <f t="shared" si="10"/>
        <v>-342.30832187999999</v>
      </c>
      <c r="H704">
        <v>3.5569999999999999</v>
      </c>
      <c r="T704">
        <v>70.186999999999998</v>
      </c>
      <c r="U704">
        <v>102.0269</v>
      </c>
    </row>
    <row r="705" spans="1:21" x14ac:dyDescent="0.35">
      <c r="A705">
        <v>34.698999999999998</v>
      </c>
      <c r="B705">
        <v>-76.956999999999994</v>
      </c>
      <c r="C705">
        <v>3.5569999999999999</v>
      </c>
      <c r="F705">
        <v>34.698999999999998</v>
      </c>
      <c r="G705">
        <f t="shared" si="10"/>
        <v>-342.32166653999997</v>
      </c>
      <c r="H705">
        <v>3.5569999999999999</v>
      </c>
      <c r="T705">
        <v>70.287000000000006</v>
      </c>
      <c r="U705">
        <v>102.0532</v>
      </c>
    </row>
    <row r="706" spans="1:21" x14ac:dyDescent="0.35">
      <c r="A706">
        <v>34.753999999999998</v>
      </c>
      <c r="B706">
        <v>-77.031999999999996</v>
      </c>
      <c r="C706">
        <v>3.5569999999999999</v>
      </c>
      <c r="F706">
        <v>34.753999999999998</v>
      </c>
      <c r="G706">
        <f t="shared" si="10"/>
        <v>-342.65528303999997</v>
      </c>
      <c r="H706">
        <v>3.5569999999999999</v>
      </c>
      <c r="T706">
        <v>70.387</v>
      </c>
      <c r="U706">
        <v>102.00239999999999</v>
      </c>
    </row>
    <row r="707" spans="1:21" x14ac:dyDescent="0.35">
      <c r="A707">
        <v>34.802999999999997</v>
      </c>
      <c r="B707">
        <v>-76.906000000000006</v>
      </c>
      <c r="C707">
        <v>3.5569999999999999</v>
      </c>
      <c r="F707">
        <v>34.802999999999997</v>
      </c>
      <c r="G707">
        <f t="shared" ref="G707:G770" si="11">B707*4.44822</f>
        <v>-342.09480732000003</v>
      </c>
      <c r="H707">
        <v>3.5569999999999999</v>
      </c>
      <c r="T707">
        <v>70.486000000000004</v>
      </c>
      <c r="U707">
        <v>102.05070000000001</v>
      </c>
    </row>
    <row r="708" spans="1:21" x14ac:dyDescent="0.35">
      <c r="A708">
        <v>34.85</v>
      </c>
      <c r="B708">
        <v>-76.834000000000003</v>
      </c>
      <c r="C708">
        <v>3.556</v>
      </c>
      <c r="F708">
        <v>34.85</v>
      </c>
      <c r="G708">
        <f t="shared" si="11"/>
        <v>-341.77453548</v>
      </c>
      <c r="H708">
        <v>3.556</v>
      </c>
      <c r="T708">
        <v>70.585999999999999</v>
      </c>
      <c r="U708">
        <v>102.0938</v>
      </c>
    </row>
    <row r="709" spans="1:21" x14ac:dyDescent="0.35">
      <c r="A709">
        <v>34.896999999999998</v>
      </c>
      <c r="B709">
        <v>-77.073999999999998</v>
      </c>
      <c r="C709">
        <v>3.5579999999999998</v>
      </c>
      <c r="F709">
        <v>34.896999999999998</v>
      </c>
      <c r="G709">
        <f t="shared" si="11"/>
        <v>-342.84210827999999</v>
      </c>
      <c r="H709">
        <v>3.5579999999999998</v>
      </c>
      <c r="T709">
        <v>70.686000000000007</v>
      </c>
      <c r="U709">
        <v>102.1493</v>
      </c>
    </row>
    <row r="710" spans="1:21" x14ac:dyDescent="0.35">
      <c r="A710">
        <v>34.944000000000003</v>
      </c>
      <c r="B710">
        <v>-77.11</v>
      </c>
      <c r="C710">
        <v>3.5590000000000002</v>
      </c>
      <c r="F710">
        <v>34.944000000000003</v>
      </c>
      <c r="G710">
        <f t="shared" si="11"/>
        <v>-343.00224420000001</v>
      </c>
      <c r="H710">
        <v>3.5590000000000002</v>
      </c>
      <c r="T710">
        <v>70.786000000000001</v>
      </c>
      <c r="U710">
        <v>102.1771</v>
      </c>
    </row>
    <row r="711" spans="1:21" x14ac:dyDescent="0.35">
      <c r="A711">
        <v>34.991</v>
      </c>
      <c r="B711">
        <v>-77.114999999999995</v>
      </c>
      <c r="C711">
        <v>3.5539999999999998</v>
      </c>
      <c r="F711">
        <v>34.991</v>
      </c>
      <c r="G711">
        <f t="shared" si="11"/>
        <v>-343.02448529999998</v>
      </c>
      <c r="H711">
        <v>3.5539999999999998</v>
      </c>
      <c r="T711">
        <v>70.887</v>
      </c>
      <c r="U711">
        <v>102.1678</v>
      </c>
    </row>
    <row r="712" spans="1:21" x14ac:dyDescent="0.35">
      <c r="A712">
        <v>35.037999999999997</v>
      </c>
      <c r="B712">
        <v>-77.007999999999996</v>
      </c>
      <c r="C712">
        <v>3.5550000000000002</v>
      </c>
      <c r="F712">
        <v>35.037999999999997</v>
      </c>
      <c r="G712">
        <f t="shared" si="11"/>
        <v>-342.54852575999996</v>
      </c>
      <c r="H712">
        <v>3.5550000000000002</v>
      </c>
      <c r="T712">
        <v>70.988</v>
      </c>
      <c r="U712">
        <v>102.1345</v>
      </c>
    </row>
    <row r="713" spans="1:21" x14ac:dyDescent="0.35">
      <c r="A713">
        <v>35.087000000000003</v>
      </c>
      <c r="B713">
        <v>-77.013999999999996</v>
      </c>
      <c r="C713">
        <v>3.556</v>
      </c>
      <c r="F713">
        <v>35.087000000000003</v>
      </c>
      <c r="G713">
        <f t="shared" si="11"/>
        <v>-342.57521507999996</v>
      </c>
      <c r="H713">
        <v>3.556</v>
      </c>
      <c r="T713">
        <v>71.087999999999994</v>
      </c>
      <c r="U713">
        <v>102.10120000000001</v>
      </c>
    </row>
    <row r="714" spans="1:21" x14ac:dyDescent="0.35">
      <c r="A714">
        <v>35.134</v>
      </c>
      <c r="B714">
        <v>-76.984999999999999</v>
      </c>
      <c r="C714">
        <v>3.556</v>
      </c>
      <c r="F714">
        <v>35.134</v>
      </c>
      <c r="G714">
        <f t="shared" si="11"/>
        <v>-342.44621669999998</v>
      </c>
      <c r="H714">
        <v>3.556</v>
      </c>
      <c r="T714">
        <v>71.186999999999998</v>
      </c>
      <c r="U714">
        <v>102.1143</v>
      </c>
    </row>
    <row r="715" spans="1:21" x14ac:dyDescent="0.35">
      <c r="A715">
        <v>35.186</v>
      </c>
      <c r="B715">
        <v>-76.900999999999996</v>
      </c>
      <c r="C715">
        <v>3.556</v>
      </c>
      <c r="F715">
        <v>35.186</v>
      </c>
      <c r="G715">
        <f t="shared" si="11"/>
        <v>-342.07256622</v>
      </c>
      <c r="H715">
        <v>3.556</v>
      </c>
      <c r="T715">
        <v>71.287000000000006</v>
      </c>
      <c r="U715">
        <v>102.1407</v>
      </c>
    </row>
    <row r="716" spans="1:21" x14ac:dyDescent="0.35">
      <c r="A716">
        <v>35.232999999999997</v>
      </c>
      <c r="B716">
        <v>-76.894999999999996</v>
      </c>
      <c r="C716">
        <v>3.5550000000000002</v>
      </c>
      <c r="F716">
        <v>35.232999999999997</v>
      </c>
      <c r="G716">
        <f t="shared" si="11"/>
        <v>-342.0458769</v>
      </c>
      <c r="H716">
        <v>3.5550000000000002</v>
      </c>
      <c r="T716">
        <v>71.387</v>
      </c>
      <c r="U716">
        <v>102.19329999999999</v>
      </c>
    </row>
    <row r="717" spans="1:21" x14ac:dyDescent="0.35">
      <c r="A717">
        <v>35.28</v>
      </c>
      <c r="B717">
        <v>-76.847999999999999</v>
      </c>
      <c r="C717">
        <v>3.5550000000000002</v>
      </c>
      <c r="F717">
        <v>35.28</v>
      </c>
      <c r="G717">
        <f t="shared" si="11"/>
        <v>-341.83681056</v>
      </c>
      <c r="H717">
        <v>3.5550000000000002</v>
      </c>
      <c r="T717">
        <v>71.486000000000004</v>
      </c>
      <c r="U717">
        <v>102.2466</v>
      </c>
    </row>
    <row r="718" spans="1:21" x14ac:dyDescent="0.35">
      <c r="A718">
        <v>35.326999999999998</v>
      </c>
      <c r="B718">
        <v>-76.933000000000007</v>
      </c>
      <c r="C718">
        <v>3.5550000000000002</v>
      </c>
      <c r="F718">
        <v>35.326999999999998</v>
      </c>
      <c r="G718">
        <f t="shared" si="11"/>
        <v>-342.21490926000001</v>
      </c>
      <c r="H718">
        <v>3.5550000000000002</v>
      </c>
      <c r="T718">
        <v>71.587000000000003</v>
      </c>
      <c r="U718">
        <v>102.24299999999999</v>
      </c>
    </row>
    <row r="719" spans="1:21" x14ac:dyDescent="0.35">
      <c r="A719">
        <v>35.374000000000002</v>
      </c>
      <c r="B719">
        <v>-76.965999999999994</v>
      </c>
      <c r="C719">
        <v>3.5539999999999998</v>
      </c>
      <c r="F719">
        <v>35.374000000000002</v>
      </c>
      <c r="G719">
        <f t="shared" si="11"/>
        <v>-342.36170052</v>
      </c>
      <c r="H719">
        <v>3.5539999999999998</v>
      </c>
      <c r="T719">
        <v>71.686000000000007</v>
      </c>
      <c r="U719">
        <v>102.3031</v>
      </c>
    </row>
    <row r="720" spans="1:21" x14ac:dyDescent="0.35">
      <c r="A720">
        <v>35.420999999999999</v>
      </c>
      <c r="B720">
        <v>-76.760000000000005</v>
      </c>
      <c r="C720">
        <v>3.556</v>
      </c>
      <c r="F720">
        <v>35.420999999999999</v>
      </c>
      <c r="G720">
        <f t="shared" si="11"/>
        <v>-341.44536720000002</v>
      </c>
      <c r="H720">
        <v>3.556</v>
      </c>
      <c r="T720">
        <v>71.786000000000001</v>
      </c>
      <c r="U720">
        <v>102.3484</v>
      </c>
    </row>
    <row r="721" spans="1:21" x14ac:dyDescent="0.35">
      <c r="A721">
        <v>35.472999999999999</v>
      </c>
      <c r="B721">
        <v>-76.822000000000003</v>
      </c>
      <c r="C721">
        <v>3.552</v>
      </c>
      <c r="F721">
        <v>35.472999999999999</v>
      </c>
      <c r="G721">
        <f t="shared" si="11"/>
        <v>-341.72115683999999</v>
      </c>
      <c r="H721">
        <v>3.552</v>
      </c>
      <c r="T721">
        <v>71.885999999999996</v>
      </c>
      <c r="U721">
        <v>102.43049999999999</v>
      </c>
    </row>
    <row r="722" spans="1:21" x14ac:dyDescent="0.35">
      <c r="A722">
        <v>35.520000000000003</v>
      </c>
      <c r="B722">
        <v>-76.768000000000001</v>
      </c>
      <c r="C722">
        <v>3.5550000000000002</v>
      </c>
      <c r="F722">
        <v>35.520000000000003</v>
      </c>
      <c r="G722">
        <f t="shared" si="11"/>
        <v>-341.48095296000002</v>
      </c>
      <c r="H722">
        <v>3.5550000000000002</v>
      </c>
      <c r="T722">
        <v>71.986000000000004</v>
      </c>
      <c r="U722">
        <v>102.4019</v>
      </c>
    </row>
    <row r="723" spans="1:21" x14ac:dyDescent="0.35">
      <c r="A723">
        <v>35.567</v>
      </c>
      <c r="B723">
        <v>-76.680999999999997</v>
      </c>
      <c r="C723">
        <v>3.5550000000000002</v>
      </c>
      <c r="F723">
        <v>35.567</v>
      </c>
      <c r="G723">
        <f t="shared" si="11"/>
        <v>-341.09395782000001</v>
      </c>
      <c r="H723">
        <v>3.5550000000000002</v>
      </c>
      <c r="T723">
        <v>72.085999999999999</v>
      </c>
      <c r="U723">
        <v>102.3471</v>
      </c>
    </row>
    <row r="724" spans="1:21" x14ac:dyDescent="0.35">
      <c r="A724">
        <v>35.622999999999998</v>
      </c>
      <c r="B724">
        <v>-76.756</v>
      </c>
      <c r="C724">
        <v>3.5550000000000002</v>
      </c>
      <c r="F724">
        <v>35.622999999999998</v>
      </c>
      <c r="G724">
        <f t="shared" si="11"/>
        <v>-341.42757432000002</v>
      </c>
      <c r="H724">
        <v>3.5550000000000002</v>
      </c>
      <c r="T724">
        <v>72.186000000000007</v>
      </c>
      <c r="U724">
        <v>102.3104</v>
      </c>
    </row>
    <row r="725" spans="1:21" x14ac:dyDescent="0.35">
      <c r="A725">
        <v>35.677</v>
      </c>
      <c r="B725">
        <v>-76.816000000000003</v>
      </c>
      <c r="C725">
        <v>3.5550000000000002</v>
      </c>
      <c r="F725">
        <v>35.677</v>
      </c>
      <c r="G725">
        <f t="shared" si="11"/>
        <v>-341.69446751999999</v>
      </c>
      <c r="H725">
        <v>3.5550000000000002</v>
      </c>
      <c r="T725">
        <v>72.284999999999997</v>
      </c>
      <c r="U725">
        <v>102.3051</v>
      </c>
    </row>
    <row r="726" spans="1:21" x14ac:dyDescent="0.35">
      <c r="A726">
        <v>35.723999999999997</v>
      </c>
      <c r="B726">
        <v>-76.861000000000004</v>
      </c>
      <c r="C726">
        <v>3.5539999999999998</v>
      </c>
      <c r="F726">
        <v>35.723999999999997</v>
      </c>
      <c r="G726">
        <f t="shared" si="11"/>
        <v>-341.89463742000004</v>
      </c>
      <c r="H726">
        <v>3.5539999999999998</v>
      </c>
      <c r="T726">
        <v>72.385000000000005</v>
      </c>
      <c r="U726">
        <v>102.3537</v>
      </c>
    </row>
    <row r="727" spans="1:21" x14ac:dyDescent="0.35">
      <c r="A727">
        <v>35.771000000000001</v>
      </c>
      <c r="B727">
        <v>-76.747</v>
      </c>
      <c r="C727">
        <v>3.5550000000000002</v>
      </c>
      <c r="F727">
        <v>35.771000000000001</v>
      </c>
      <c r="G727">
        <f t="shared" si="11"/>
        <v>-341.38754033999999</v>
      </c>
      <c r="H727">
        <v>3.5550000000000002</v>
      </c>
      <c r="T727">
        <v>72.484999999999999</v>
      </c>
      <c r="U727">
        <v>102.31780000000001</v>
      </c>
    </row>
    <row r="728" spans="1:21" x14ac:dyDescent="0.35">
      <c r="A728">
        <v>35.817999999999998</v>
      </c>
      <c r="B728">
        <v>-76.700999999999993</v>
      </c>
      <c r="C728">
        <v>3.5550000000000002</v>
      </c>
      <c r="F728">
        <v>35.817999999999998</v>
      </c>
      <c r="G728">
        <f t="shared" si="11"/>
        <v>-341.18292221999997</v>
      </c>
      <c r="H728">
        <v>3.5550000000000002</v>
      </c>
      <c r="T728">
        <v>72.584999999999994</v>
      </c>
      <c r="U728">
        <v>102.2987</v>
      </c>
    </row>
    <row r="729" spans="1:21" x14ac:dyDescent="0.35">
      <c r="A729">
        <v>35.865000000000002</v>
      </c>
      <c r="B729">
        <v>-76.691000000000003</v>
      </c>
      <c r="C729">
        <v>3.5590000000000002</v>
      </c>
      <c r="F729">
        <v>35.865000000000002</v>
      </c>
      <c r="G729">
        <f t="shared" si="11"/>
        <v>-341.13844002000002</v>
      </c>
      <c r="H729">
        <v>3.5590000000000002</v>
      </c>
      <c r="T729">
        <v>72.685000000000002</v>
      </c>
      <c r="U729">
        <v>102.2505</v>
      </c>
    </row>
    <row r="730" spans="1:21" x14ac:dyDescent="0.35">
      <c r="A730">
        <v>35.911999999999999</v>
      </c>
      <c r="B730">
        <v>-76.685000000000002</v>
      </c>
      <c r="C730">
        <v>3.5550000000000002</v>
      </c>
      <c r="F730">
        <v>35.911999999999999</v>
      </c>
      <c r="G730">
        <f t="shared" si="11"/>
        <v>-341.11175070000002</v>
      </c>
      <c r="H730">
        <v>3.5550000000000002</v>
      </c>
      <c r="T730">
        <v>72.784999999999997</v>
      </c>
      <c r="U730">
        <v>102.29649999999999</v>
      </c>
    </row>
    <row r="731" spans="1:21" x14ac:dyDescent="0.35">
      <c r="A731">
        <v>35.959000000000003</v>
      </c>
      <c r="B731">
        <v>-76.840999999999994</v>
      </c>
      <c r="C731">
        <v>3.5529999999999999</v>
      </c>
      <c r="F731">
        <v>35.959000000000003</v>
      </c>
      <c r="G731">
        <f t="shared" si="11"/>
        <v>-341.80567301999997</v>
      </c>
      <c r="H731">
        <v>3.5529999999999999</v>
      </c>
      <c r="T731">
        <v>72.885999999999996</v>
      </c>
      <c r="U731">
        <v>102.27849999999999</v>
      </c>
    </row>
    <row r="732" spans="1:21" x14ac:dyDescent="0.35">
      <c r="A732">
        <v>36.006</v>
      </c>
      <c r="B732">
        <v>-76.965999999999994</v>
      </c>
      <c r="C732">
        <v>3.5550000000000002</v>
      </c>
      <c r="F732">
        <v>36.006</v>
      </c>
      <c r="G732">
        <f t="shared" si="11"/>
        <v>-342.36170052</v>
      </c>
      <c r="H732">
        <v>3.5550000000000002</v>
      </c>
      <c r="T732">
        <v>72.984999999999999</v>
      </c>
      <c r="U732">
        <v>102.3104</v>
      </c>
    </row>
    <row r="733" spans="1:21" x14ac:dyDescent="0.35">
      <c r="A733">
        <v>36.058</v>
      </c>
      <c r="B733">
        <v>-77.013999999999996</v>
      </c>
      <c r="C733">
        <v>3.556</v>
      </c>
      <c r="F733">
        <v>36.058</v>
      </c>
      <c r="G733">
        <f t="shared" si="11"/>
        <v>-342.57521507999996</v>
      </c>
      <c r="H733">
        <v>3.556</v>
      </c>
      <c r="T733">
        <v>73.085999999999999</v>
      </c>
      <c r="U733">
        <v>102.33459999999999</v>
      </c>
    </row>
    <row r="734" spans="1:21" x14ac:dyDescent="0.35">
      <c r="A734">
        <v>36.104999999999997</v>
      </c>
      <c r="B734">
        <v>-76.984999999999999</v>
      </c>
      <c r="C734">
        <v>3.556</v>
      </c>
      <c r="F734">
        <v>36.104999999999997</v>
      </c>
      <c r="G734">
        <f t="shared" si="11"/>
        <v>-342.44621669999998</v>
      </c>
      <c r="H734">
        <v>3.556</v>
      </c>
      <c r="T734">
        <v>73.186000000000007</v>
      </c>
      <c r="U734">
        <v>102.3922</v>
      </c>
    </row>
    <row r="735" spans="1:21" x14ac:dyDescent="0.35">
      <c r="A735">
        <v>36.152999999999999</v>
      </c>
      <c r="B735">
        <v>-76.900999999999996</v>
      </c>
      <c r="C735">
        <v>3.556</v>
      </c>
      <c r="F735">
        <v>36.152999999999999</v>
      </c>
      <c r="G735">
        <f t="shared" si="11"/>
        <v>-342.07256622</v>
      </c>
      <c r="H735">
        <v>3.556</v>
      </c>
      <c r="T735">
        <v>73.287000000000006</v>
      </c>
      <c r="U735">
        <v>102.4393</v>
      </c>
    </row>
    <row r="736" spans="1:21" x14ac:dyDescent="0.35">
      <c r="A736">
        <v>36.200000000000003</v>
      </c>
      <c r="B736">
        <v>-76.894999999999996</v>
      </c>
      <c r="C736">
        <v>3.5550000000000002</v>
      </c>
      <c r="F736">
        <v>36.200000000000003</v>
      </c>
      <c r="G736">
        <f t="shared" si="11"/>
        <v>-342.0458769</v>
      </c>
      <c r="H736">
        <v>3.5550000000000002</v>
      </c>
      <c r="T736">
        <v>73.387</v>
      </c>
      <c r="U736">
        <v>102.46899999999999</v>
      </c>
    </row>
    <row r="737" spans="1:21" x14ac:dyDescent="0.35">
      <c r="A737">
        <v>36.247</v>
      </c>
      <c r="B737">
        <v>-76.847999999999999</v>
      </c>
      <c r="C737">
        <v>3.5550000000000002</v>
      </c>
      <c r="F737">
        <v>36.247</v>
      </c>
      <c r="G737">
        <f t="shared" si="11"/>
        <v>-341.83681056</v>
      </c>
      <c r="H737">
        <v>3.5550000000000002</v>
      </c>
      <c r="T737">
        <v>73.486000000000004</v>
      </c>
      <c r="U737">
        <v>102.5039</v>
      </c>
    </row>
    <row r="738" spans="1:21" x14ac:dyDescent="0.35">
      <c r="A738">
        <v>36.337000000000003</v>
      </c>
      <c r="B738">
        <v>-76.933000000000007</v>
      </c>
      <c r="C738">
        <v>3.5550000000000002</v>
      </c>
      <c r="F738">
        <v>36.337000000000003</v>
      </c>
      <c r="G738">
        <f t="shared" si="11"/>
        <v>-342.21490926000001</v>
      </c>
      <c r="H738">
        <v>3.5550000000000002</v>
      </c>
      <c r="T738">
        <v>73.585999999999999</v>
      </c>
      <c r="U738">
        <v>102.52209999999999</v>
      </c>
    </row>
    <row r="739" spans="1:21" x14ac:dyDescent="0.35">
      <c r="A739">
        <v>36.384</v>
      </c>
      <c r="B739">
        <v>-76.965999999999994</v>
      </c>
      <c r="C739">
        <v>3.5539999999999998</v>
      </c>
      <c r="F739">
        <v>36.384</v>
      </c>
      <c r="G739">
        <f t="shared" si="11"/>
        <v>-342.36170052</v>
      </c>
      <c r="H739">
        <v>3.5539999999999998</v>
      </c>
      <c r="T739">
        <v>73.686000000000007</v>
      </c>
      <c r="U739">
        <v>102.55719999999999</v>
      </c>
    </row>
    <row r="740" spans="1:21" x14ac:dyDescent="0.35">
      <c r="A740">
        <v>36.433999999999997</v>
      </c>
      <c r="B740">
        <v>-76.760000000000005</v>
      </c>
      <c r="C740">
        <v>3.556</v>
      </c>
      <c r="F740">
        <v>36.433999999999997</v>
      </c>
      <c r="G740">
        <f t="shared" si="11"/>
        <v>-341.44536720000002</v>
      </c>
      <c r="H740">
        <v>3.556</v>
      </c>
      <c r="T740">
        <v>73.786000000000001</v>
      </c>
      <c r="U740">
        <v>102.5395</v>
      </c>
    </row>
    <row r="741" spans="1:21" x14ac:dyDescent="0.35">
      <c r="A741">
        <v>36.481000000000002</v>
      </c>
      <c r="B741">
        <v>-76.822000000000003</v>
      </c>
      <c r="C741">
        <v>3.552</v>
      </c>
      <c r="F741">
        <v>36.481000000000002</v>
      </c>
      <c r="G741">
        <f t="shared" si="11"/>
        <v>-341.72115683999999</v>
      </c>
      <c r="H741">
        <v>3.552</v>
      </c>
      <c r="T741">
        <v>73.885999999999996</v>
      </c>
      <c r="U741">
        <v>102.4983</v>
      </c>
    </row>
    <row r="742" spans="1:21" x14ac:dyDescent="0.35">
      <c r="A742">
        <v>36.527999999999999</v>
      </c>
      <c r="B742">
        <v>-76.768000000000001</v>
      </c>
      <c r="C742">
        <v>3.5550000000000002</v>
      </c>
      <c r="F742">
        <v>36.527999999999999</v>
      </c>
      <c r="G742">
        <f t="shared" si="11"/>
        <v>-341.48095296000002</v>
      </c>
      <c r="H742">
        <v>3.5550000000000002</v>
      </c>
      <c r="T742">
        <v>73.984999999999999</v>
      </c>
      <c r="U742">
        <v>102.4949</v>
      </c>
    </row>
    <row r="743" spans="1:21" x14ac:dyDescent="0.35">
      <c r="A743">
        <v>36.575000000000003</v>
      </c>
      <c r="B743">
        <v>-76.680999999999997</v>
      </c>
      <c r="C743">
        <v>3.5550000000000002</v>
      </c>
      <c r="F743">
        <v>36.575000000000003</v>
      </c>
      <c r="G743">
        <f t="shared" si="11"/>
        <v>-341.09395782000001</v>
      </c>
      <c r="H743">
        <v>3.5550000000000002</v>
      </c>
      <c r="T743">
        <v>74.085999999999999</v>
      </c>
      <c r="U743">
        <v>102.5111</v>
      </c>
    </row>
    <row r="744" spans="1:21" x14ac:dyDescent="0.35">
      <c r="A744">
        <v>36.622</v>
      </c>
      <c r="B744">
        <v>-76.756</v>
      </c>
      <c r="C744">
        <v>3.5550000000000002</v>
      </c>
      <c r="F744">
        <v>36.622</v>
      </c>
      <c r="G744">
        <f t="shared" si="11"/>
        <v>-341.42757432000002</v>
      </c>
      <c r="H744">
        <v>3.5550000000000002</v>
      </c>
      <c r="T744">
        <v>74.185000000000002</v>
      </c>
      <c r="U744">
        <v>102.4931</v>
      </c>
    </row>
    <row r="745" spans="1:21" x14ac:dyDescent="0.35">
      <c r="A745">
        <v>36.671999999999997</v>
      </c>
      <c r="B745">
        <v>-76.816000000000003</v>
      </c>
      <c r="C745">
        <v>3.5550000000000002</v>
      </c>
      <c r="F745">
        <v>36.671999999999997</v>
      </c>
      <c r="G745">
        <f t="shared" si="11"/>
        <v>-341.69446751999999</v>
      </c>
      <c r="H745">
        <v>3.5550000000000002</v>
      </c>
      <c r="T745">
        <v>74.284999999999997</v>
      </c>
      <c r="U745">
        <v>102.5</v>
      </c>
    </row>
    <row r="746" spans="1:21" x14ac:dyDescent="0.35">
      <c r="A746">
        <v>36.72</v>
      </c>
      <c r="B746">
        <v>-76.861000000000004</v>
      </c>
      <c r="C746">
        <v>3.5539999999999998</v>
      </c>
      <c r="F746">
        <v>36.72</v>
      </c>
      <c r="G746">
        <f t="shared" si="11"/>
        <v>-341.89463742000004</v>
      </c>
      <c r="H746">
        <v>3.5539999999999998</v>
      </c>
      <c r="T746">
        <v>74.385000000000005</v>
      </c>
      <c r="U746">
        <v>102.5154</v>
      </c>
    </row>
    <row r="747" spans="1:21" x14ac:dyDescent="0.35">
      <c r="A747">
        <v>36.767000000000003</v>
      </c>
      <c r="B747">
        <v>-76.747</v>
      </c>
      <c r="C747">
        <v>3.5550000000000002</v>
      </c>
      <c r="F747">
        <v>36.767000000000003</v>
      </c>
      <c r="G747">
        <f t="shared" si="11"/>
        <v>-341.38754033999999</v>
      </c>
      <c r="H747">
        <v>3.5550000000000002</v>
      </c>
      <c r="T747">
        <v>74.484999999999999</v>
      </c>
      <c r="U747">
        <v>102.4974</v>
      </c>
    </row>
    <row r="748" spans="1:21" x14ac:dyDescent="0.35">
      <c r="A748">
        <v>36.819000000000003</v>
      </c>
      <c r="B748">
        <v>-76.700999999999993</v>
      </c>
      <c r="C748">
        <v>3.5550000000000002</v>
      </c>
      <c r="F748">
        <v>36.819000000000003</v>
      </c>
      <c r="G748">
        <f t="shared" si="11"/>
        <v>-341.18292221999997</v>
      </c>
      <c r="H748">
        <v>3.5550000000000002</v>
      </c>
      <c r="T748">
        <v>74.585999999999999</v>
      </c>
      <c r="U748">
        <v>102.5185</v>
      </c>
    </row>
    <row r="749" spans="1:21" x14ac:dyDescent="0.35">
      <c r="A749">
        <v>36.866</v>
      </c>
      <c r="B749">
        <v>-76.691000000000003</v>
      </c>
      <c r="C749">
        <v>3.5590000000000002</v>
      </c>
      <c r="F749">
        <v>36.866</v>
      </c>
      <c r="G749">
        <f t="shared" si="11"/>
        <v>-341.13844002000002</v>
      </c>
      <c r="H749">
        <v>3.5590000000000002</v>
      </c>
      <c r="T749">
        <v>74.685000000000002</v>
      </c>
      <c r="U749">
        <v>102.51430000000001</v>
      </c>
    </row>
    <row r="750" spans="1:21" x14ac:dyDescent="0.35">
      <c r="A750">
        <v>36.915999999999997</v>
      </c>
      <c r="B750">
        <v>-76.685000000000002</v>
      </c>
      <c r="C750">
        <v>3.5550000000000002</v>
      </c>
      <c r="F750">
        <v>36.915999999999997</v>
      </c>
      <c r="G750">
        <f t="shared" si="11"/>
        <v>-341.11175070000002</v>
      </c>
      <c r="H750">
        <v>3.5550000000000002</v>
      </c>
      <c r="T750">
        <v>74.786000000000001</v>
      </c>
      <c r="U750">
        <v>102.5264</v>
      </c>
    </row>
    <row r="751" spans="1:21" x14ac:dyDescent="0.35">
      <c r="A751">
        <v>36.993000000000002</v>
      </c>
      <c r="B751">
        <v>-76.765000000000001</v>
      </c>
      <c r="C751">
        <v>3.5550000000000002</v>
      </c>
      <c r="F751">
        <v>36.993000000000002</v>
      </c>
      <c r="G751">
        <f t="shared" si="11"/>
        <v>-341.46760829999999</v>
      </c>
      <c r="H751">
        <v>3.5550000000000002</v>
      </c>
      <c r="T751">
        <v>74.885999999999996</v>
      </c>
      <c r="U751">
        <v>102.48739999999999</v>
      </c>
    </row>
    <row r="752" spans="1:21" x14ac:dyDescent="0.35">
      <c r="A752">
        <v>37.04</v>
      </c>
      <c r="B752">
        <v>-76.474999999999994</v>
      </c>
      <c r="C752">
        <v>3.5539999999999998</v>
      </c>
      <c r="F752">
        <v>37.04</v>
      </c>
      <c r="G752">
        <f t="shared" si="11"/>
        <v>-340.17762449999998</v>
      </c>
      <c r="H752">
        <v>3.5539999999999998</v>
      </c>
      <c r="T752">
        <v>74.986000000000004</v>
      </c>
      <c r="U752">
        <v>102.5076</v>
      </c>
    </row>
    <row r="753" spans="1:21" x14ac:dyDescent="0.35">
      <c r="A753">
        <v>37.095999999999997</v>
      </c>
      <c r="B753">
        <v>-76.546999999999997</v>
      </c>
      <c r="C753">
        <v>3.5539999999999998</v>
      </c>
      <c r="F753">
        <v>37.095999999999997</v>
      </c>
      <c r="G753">
        <f t="shared" si="11"/>
        <v>-340.49789634000001</v>
      </c>
      <c r="H753">
        <v>3.5539999999999998</v>
      </c>
      <c r="T753">
        <v>75.085999999999999</v>
      </c>
      <c r="U753">
        <v>102.5531</v>
      </c>
    </row>
    <row r="754" spans="1:21" x14ac:dyDescent="0.35">
      <c r="A754">
        <v>37.143000000000001</v>
      </c>
      <c r="B754">
        <v>-76.605999999999995</v>
      </c>
      <c r="C754">
        <v>3.5539999999999998</v>
      </c>
      <c r="F754">
        <v>37.143000000000001</v>
      </c>
      <c r="G754">
        <f t="shared" si="11"/>
        <v>-340.76034131999995</v>
      </c>
      <c r="H754">
        <v>3.5539999999999998</v>
      </c>
      <c r="T754">
        <v>75.185000000000002</v>
      </c>
      <c r="U754">
        <v>102.5784</v>
      </c>
    </row>
    <row r="755" spans="1:21" x14ac:dyDescent="0.35">
      <c r="A755">
        <v>37.19</v>
      </c>
      <c r="B755">
        <v>-76.545000000000002</v>
      </c>
      <c r="C755">
        <v>3.5539999999999998</v>
      </c>
      <c r="F755">
        <v>37.19</v>
      </c>
      <c r="G755">
        <f t="shared" si="11"/>
        <v>-340.48899990000001</v>
      </c>
      <c r="H755">
        <v>3.5539999999999998</v>
      </c>
      <c r="T755">
        <v>75.284999999999997</v>
      </c>
      <c r="U755">
        <v>102.6185</v>
      </c>
    </row>
    <row r="756" spans="1:21" x14ac:dyDescent="0.35">
      <c r="A756">
        <v>37.241999999999997</v>
      </c>
      <c r="B756">
        <v>-76.591999999999999</v>
      </c>
      <c r="C756">
        <v>3.5539999999999998</v>
      </c>
      <c r="F756">
        <v>37.241999999999997</v>
      </c>
      <c r="G756">
        <f t="shared" si="11"/>
        <v>-340.69806624</v>
      </c>
      <c r="H756">
        <v>3.5539999999999998</v>
      </c>
      <c r="T756">
        <v>75.385000000000005</v>
      </c>
      <c r="U756">
        <v>102.636</v>
      </c>
    </row>
    <row r="757" spans="1:21" x14ac:dyDescent="0.35">
      <c r="A757">
        <v>37.289000000000001</v>
      </c>
      <c r="B757">
        <v>-76.474000000000004</v>
      </c>
      <c r="C757">
        <v>3.5539999999999998</v>
      </c>
      <c r="F757">
        <v>37.289000000000001</v>
      </c>
      <c r="G757">
        <f t="shared" si="11"/>
        <v>-340.17317628000001</v>
      </c>
      <c r="H757">
        <v>3.5539999999999998</v>
      </c>
      <c r="T757">
        <v>75.486000000000004</v>
      </c>
      <c r="U757">
        <v>102.63979999999999</v>
      </c>
    </row>
    <row r="758" spans="1:21" x14ac:dyDescent="0.35">
      <c r="A758">
        <v>37.337000000000003</v>
      </c>
      <c r="B758">
        <v>-76.540000000000006</v>
      </c>
      <c r="C758">
        <v>3.5529999999999999</v>
      </c>
      <c r="F758">
        <v>37.337000000000003</v>
      </c>
      <c r="G758">
        <f t="shared" si="11"/>
        <v>-340.46675880000004</v>
      </c>
      <c r="H758">
        <v>3.5529999999999999</v>
      </c>
      <c r="T758">
        <v>75.585999999999999</v>
      </c>
      <c r="U758">
        <v>102.65770000000001</v>
      </c>
    </row>
    <row r="759" spans="1:21" x14ac:dyDescent="0.35">
      <c r="A759">
        <v>37.384</v>
      </c>
      <c r="B759">
        <v>-76.543000000000006</v>
      </c>
      <c r="C759">
        <v>3.5550000000000002</v>
      </c>
      <c r="F759">
        <v>37.384</v>
      </c>
      <c r="G759">
        <f t="shared" si="11"/>
        <v>-340.48010346000001</v>
      </c>
      <c r="H759">
        <v>3.5550000000000002</v>
      </c>
      <c r="T759">
        <v>75.685000000000002</v>
      </c>
      <c r="U759">
        <v>102.61450000000001</v>
      </c>
    </row>
    <row r="760" spans="1:21" x14ac:dyDescent="0.35">
      <c r="A760">
        <v>37.430999999999997</v>
      </c>
      <c r="B760">
        <v>-76.52</v>
      </c>
      <c r="C760">
        <v>3.5529999999999999</v>
      </c>
      <c r="F760">
        <v>37.430999999999997</v>
      </c>
      <c r="G760">
        <f t="shared" si="11"/>
        <v>-340.37779439999997</v>
      </c>
      <c r="H760">
        <v>3.5529999999999999</v>
      </c>
      <c r="T760">
        <v>75.784999999999997</v>
      </c>
      <c r="U760">
        <v>102.6071</v>
      </c>
    </row>
    <row r="761" spans="1:21" x14ac:dyDescent="0.35">
      <c r="A761">
        <v>37.478000000000002</v>
      </c>
      <c r="B761">
        <v>-76.406999999999996</v>
      </c>
      <c r="C761">
        <v>3.552</v>
      </c>
      <c r="F761">
        <v>37.478000000000002</v>
      </c>
      <c r="G761">
        <f t="shared" si="11"/>
        <v>-339.87514554000001</v>
      </c>
      <c r="H761">
        <v>3.552</v>
      </c>
      <c r="T761">
        <v>75.885000000000005</v>
      </c>
      <c r="U761">
        <v>102.6018</v>
      </c>
    </row>
    <row r="762" spans="1:21" x14ac:dyDescent="0.35">
      <c r="A762">
        <v>37.524999999999999</v>
      </c>
      <c r="B762">
        <v>-76.456000000000003</v>
      </c>
      <c r="C762">
        <v>3.552</v>
      </c>
      <c r="F762">
        <v>37.524999999999999</v>
      </c>
      <c r="G762">
        <f t="shared" si="11"/>
        <v>-340.09310832</v>
      </c>
      <c r="H762">
        <v>3.552</v>
      </c>
      <c r="T762">
        <v>75.984999999999999</v>
      </c>
      <c r="U762">
        <v>102.6028</v>
      </c>
    </row>
    <row r="763" spans="1:21" x14ac:dyDescent="0.35">
      <c r="A763">
        <v>37.572000000000003</v>
      </c>
      <c r="B763">
        <v>-76.3</v>
      </c>
      <c r="C763">
        <v>3.5539999999999998</v>
      </c>
      <c r="F763">
        <v>37.572000000000003</v>
      </c>
      <c r="G763">
        <f t="shared" si="11"/>
        <v>-339.39918599999999</v>
      </c>
      <c r="H763">
        <v>3.5539999999999998</v>
      </c>
      <c r="T763">
        <v>76.084999999999994</v>
      </c>
      <c r="U763">
        <v>102.6224</v>
      </c>
    </row>
    <row r="764" spans="1:21" x14ac:dyDescent="0.35">
      <c r="A764">
        <v>37.619999999999997</v>
      </c>
      <c r="B764">
        <v>-76.272999999999996</v>
      </c>
      <c r="C764">
        <v>3.5539999999999998</v>
      </c>
      <c r="F764">
        <v>37.619999999999997</v>
      </c>
      <c r="G764">
        <f t="shared" si="11"/>
        <v>-339.27908406</v>
      </c>
      <c r="H764">
        <v>3.5539999999999998</v>
      </c>
      <c r="T764">
        <v>76.183999999999997</v>
      </c>
      <c r="U764">
        <v>102.6058</v>
      </c>
    </row>
    <row r="765" spans="1:21" x14ac:dyDescent="0.35">
      <c r="A765">
        <v>37.667000000000002</v>
      </c>
      <c r="B765">
        <v>-76.221999999999994</v>
      </c>
      <c r="C765">
        <v>3.5539999999999998</v>
      </c>
      <c r="F765">
        <v>37.667000000000002</v>
      </c>
      <c r="G765">
        <f t="shared" si="11"/>
        <v>-339.05222483999995</v>
      </c>
      <c r="H765">
        <v>3.5539999999999998</v>
      </c>
      <c r="T765">
        <v>76.284999999999997</v>
      </c>
      <c r="U765">
        <v>102.58629999999999</v>
      </c>
    </row>
    <row r="766" spans="1:21" x14ac:dyDescent="0.35">
      <c r="A766">
        <v>37.713999999999999</v>
      </c>
      <c r="B766">
        <v>-76.144000000000005</v>
      </c>
      <c r="C766">
        <v>3.5539999999999998</v>
      </c>
      <c r="F766">
        <v>37.713999999999999</v>
      </c>
      <c r="G766">
        <f t="shared" si="11"/>
        <v>-338.70526368000003</v>
      </c>
      <c r="H766">
        <v>3.5539999999999998</v>
      </c>
      <c r="T766">
        <v>76.384</v>
      </c>
      <c r="U766">
        <v>102.61450000000001</v>
      </c>
    </row>
    <row r="767" spans="1:21" x14ac:dyDescent="0.35">
      <c r="A767">
        <v>37.761000000000003</v>
      </c>
      <c r="B767">
        <v>-76.132999999999996</v>
      </c>
      <c r="C767">
        <v>3.5539999999999998</v>
      </c>
      <c r="F767">
        <v>37.761000000000003</v>
      </c>
      <c r="G767">
        <f t="shared" si="11"/>
        <v>-338.65633326</v>
      </c>
      <c r="H767">
        <v>3.5539999999999998</v>
      </c>
      <c r="T767">
        <v>76.483999999999995</v>
      </c>
      <c r="U767">
        <v>102.63849999999999</v>
      </c>
    </row>
    <row r="768" spans="1:21" x14ac:dyDescent="0.35">
      <c r="A768">
        <v>37.816000000000003</v>
      </c>
      <c r="B768">
        <v>-76.224000000000004</v>
      </c>
      <c r="C768">
        <v>3.552</v>
      </c>
      <c r="F768">
        <v>37.816000000000003</v>
      </c>
      <c r="G768">
        <f t="shared" si="11"/>
        <v>-339.06112128000001</v>
      </c>
      <c r="H768">
        <v>3.552</v>
      </c>
      <c r="T768">
        <v>76.584000000000003</v>
      </c>
      <c r="U768">
        <v>102.7148</v>
      </c>
    </row>
    <row r="769" spans="1:21" x14ac:dyDescent="0.35">
      <c r="A769">
        <v>37.863999999999997</v>
      </c>
      <c r="B769">
        <v>-76.099999999999994</v>
      </c>
      <c r="C769">
        <v>3.5550000000000002</v>
      </c>
      <c r="F769">
        <v>37.863999999999997</v>
      </c>
      <c r="G769">
        <f t="shared" si="11"/>
        <v>-338.50954199999995</v>
      </c>
      <c r="H769">
        <v>3.5550000000000002</v>
      </c>
      <c r="T769">
        <v>76.683999999999997</v>
      </c>
      <c r="U769">
        <v>102.723</v>
      </c>
    </row>
    <row r="770" spans="1:21" x14ac:dyDescent="0.35">
      <c r="A770">
        <v>37.911000000000001</v>
      </c>
      <c r="B770">
        <v>-76.141000000000005</v>
      </c>
      <c r="C770">
        <v>3.552</v>
      </c>
      <c r="F770">
        <v>37.911000000000001</v>
      </c>
      <c r="G770">
        <f t="shared" si="11"/>
        <v>-338.69191902</v>
      </c>
      <c r="H770">
        <v>3.552</v>
      </c>
      <c r="T770">
        <v>76.784999999999997</v>
      </c>
      <c r="U770">
        <v>102.7364</v>
      </c>
    </row>
    <row r="771" spans="1:21" x14ac:dyDescent="0.35">
      <c r="A771">
        <v>37.962000000000003</v>
      </c>
      <c r="B771">
        <v>-76.290000000000006</v>
      </c>
      <c r="C771">
        <v>3.5539999999999998</v>
      </c>
      <c r="F771">
        <v>37.962000000000003</v>
      </c>
      <c r="G771">
        <f t="shared" ref="G771:G834" si="12">B771*4.44822</f>
        <v>-339.35470380000004</v>
      </c>
      <c r="H771">
        <v>3.5539999999999998</v>
      </c>
      <c r="T771">
        <v>76.884</v>
      </c>
      <c r="U771">
        <v>102.7281</v>
      </c>
    </row>
    <row r="772" spans="1:21" x14ac:dyDescent="0.35">
      <c r="A772">
        <v>38.009</v>
      </c>
      <c r="B772">
        <v>-76.373999999999995</v>
      </c>
      <c r="C772">
        <v>3.5539999999999998</v>
      </c>
      <c r="F772">
        <v>38.009</v>
      </c>
      <c r="G772">
        <f t="shared" si="12"/>
        <v>-339.72835427999996</v>
      </c>
      <c r="H772">
        <v>3.5539999999999998</v>
      </c>
      <c r="T772">
        <v>76.986000000000004</v>
      </c>
      <c r="U772">
        <v>102.7008</v>
      </c>
    </row>
    <row r="773" spans="1:21" x14ac:dyDescent="0.35">
      <c r="A773">
        <v>38.055999999999997</v>
      </c>
      <c r="B773">
        <v>-76.546999999999997</v>
      </c>
      <c r="C773">
        <v>3.5539999999999998</v>
      </c>
      <c r="F773">
        <v>38.055999999999997</v>
      </c>
      <c r="G773">
        <f t="shared" si="12"/>
        <v>-340.49789634000001</v>
      </c>
      <c r="H773">
        <v>3.5539999999999998</v>
      </c>
      <c r="T773">
        <v>77.084999999999994</v>
      </c>
      <c r="U773">
        <v>102.6858</v>
      </c>
    </row>
    <row r="774" spans="1:21" x14ac:dyDescent="0.35">
      <c r="A774">
        <v>38.113</v>
      </c>
      <c r="B774">
        <v>-76.605999999999995</v>
      </c>
      <c r="C774">
        <v>3.5539999999999998</v>
      </c>
      <c r="F774">
        <v>38.113</v>
      </c>
      <c r="G774">
        <f t="shared" si="12"/>
        <v>-340.76034131999995</v>
      </c>
      <c r="H774">
        <v>3.5539999999999998</v>
      </c>
      <c r="T774">
        <v>77.186000000000007</v>
      </c>
      <c r="U774">
        <v>102.7517</v>
      </c>
    </row>
    <row r="775" spans="1:21" x14ac:dyDescent="0.35">
      <c r="A775">
        <v>38.159999999999997</v>
      </c>
      <c r="B775">
        <v>-76.545000000000002</v>
      </c>
      <c r="C775">
        <v>3.5539999999999998</v>
      </c>
      <c r="F775">
        <v>38.159999999999997</v>
      </c>
      <c r="G775">
        <f t="shared" si="12"/>
        <v>-340.48899990000001</v>
      </c>
      <c r="H775">
        <v>3.5539999999999998</v>
      </c>
      <c r="T775">
        <v>77.286000000000001</v>
      </c>
      <c r="U775">
        <v>102.8152</v>
      </c>
    </row>
    <row r="776" spans="1:21" x14ac:dyDescent="0.35">
      <c r="A776">
        <v>38.207000000000001</v>
      </c>
      <c r="B776">
        <v>-76.591999999999999</v>
      </c>
      <c r="C776">
        <v>3.5539999999999998</v>
      </c>
      <c r="F776">
        <v>38.207000000000001</v>
      </c>
      <c r="G776">
        <f t="shared" si="12"/>
        <v>-340.69806624</v>
      </c>
      <c r="H776">
        <v>3.5539999999999998</v>
      </c>
      <c r="T776">
        <v>77.385000000000005</v>
      </c>
      <c r="U776">
        <v>102.8426</v>
      </c>
    </row>
    <row r="777" spans="1:21" x14ac:dyDescent="0.35">
      <c r="A777">
        <v>38.256999999999998</v>
      </c>
      <c r="B777">
        <v>-76.474000000000004</v>
      </c>
      <c r="C777">
        <v>3.5539999999999998</v>
      </c>
      <c r="F777">
        <v>38.256999999999998</v>
      </c>
      <c r="G777">
        <f t="shared" si="12"/>
        <v>-340.17317628000001</v>
      </c>
      <c r="H777">
        <v>3.5539999999999998</v>
      </c>
      <c r="T777">
        <v>77.486000000000004</v>
      </c>
      <c r="U777">
        <v>102.8496</v>
      </c>
    </row>
    <row r="778" spans="1:21" x14ac:dyDescent="0.35">
      <c r="A778">
        <v>38.304000000000002</v>
      </c>
      <c r="B778">
        <v>-76.540000000000006</v>
      </c>
      <c r="C778">
        <v>3.5529999999999999</v>
      </c>
      <c r="F778">
        <v>38.304000000000002</v>
      </c>
      <c r="G778">
        <f t="shared" si="12"/>
        <v>-340.46675880000004</v>
      </c>
      <c r="H778">
        <v>3.5529999999999999</v>
      </c>
      <c r="T778">
        <v>77.584999999999994</v>
      </c>
      <c r="U778">
        <v>102.8265</v>
      </c>
    </row>
    <row r="779" spans="1:21" x14ac:dyDescent="0.35">
      <c r="A779">
        <v>38.365000000000002</v>
      </c>
      <c r="B779">
        <v>-76.543000000000006</v>
      </c>
      <c r="C779">
        <v>3.5550000000000002</v>
      </c>
      <c r="F779">
        <v>38.365000000000002</v>
      </c>
      <c r="G779">
        <f t="shared" si="12"/>
        <v>-340.48010346000001</v>
      </c>
      <c r="H779">
        <v>3.5550000000000002</v>
      </c>
      <c r="T779">
        <v>77.686000000000007</v>
      </c>
      <c r="U779">
        <v>102.8566</v>
      </c>
    </row>
    <row r="780" spans="1:21" x14ac:dyDescent="0.35">
      <c r="A780">
        <v>38.423000000000002</v>
      </c>
      <c r="B780">
        <v>-76.52</v>
      </c>
      <c r="C780">
        <v>3.5529999999999999</v>
      </c>
      <c r="F780">
        <v>38.423000000000002</v>
      </c>
      <c r="G780">
        <f t="shared" si="12"/>
        <v>-340.37779439999997</v>
      </c>
      <c r="H780">
        <v>3.5529999999999999</v>
      </c>
      <c r="T780">
        <v>77.784999999999997</v>
      </c>
      <c r="U780">
        <v>102.85339999999999</v>
      </c>
    </row>
    <row r="781" spans="1:21" x14ac:dyDescent="0.35">
      <c r="A781">
        <v>38.473999999999997</v>
      </c>
      <c r="B781">
        <v>-76.406999999999996</v>
      </c>
      <c r="C781">
        <v>3.552</v>
      </c>
      <c r="F781">
        <v>38.473999999999997</v>
      </c>
      <c r="G781">
        <f t="shared" si="12"/>
        <v>-339.87514554000001</v>
      </c>
      <c r="H781">
        <v>3.552</v>
      </c>
      <c r="T781">
        <v>77.884</v>
      </c>
      <c r="U781">
        <v>102.8378</v>
      </c>
    </row>
    <row r="782" spans="1:21" x14ac:dyDescent="0.35">
      <c r="A782">
        <v>38.521999999999998</v>
      </c>
      <c r="B782">
        <v>-76.456000000000003</v>
      </c>
      <c r="C782">
        <v>3.552</v>
      </c>
      <c r="F782">
        <v>38.521999999999998</v>
      </c>
      <c r="G782">
        <f t="shared" si="12"/>
        <v>-340.09310832</v>
      </c>
      <c r="H782">
        <v>3.552</v>
      </c>
      <c r="T782">
        <v>77.984999999999999</v>
      </c>
      <c r="U782">
        <v>102.8361</v>
      </c>
    </row>
    <row r="783" spans="1:21" x14ac:dyDescent="0.35">
      <c r="A783">
        <v>38.594999999999999</v>
      </c>
      <c r="B783">
        <v>-76.3</v>
      </c>
      <c r="C783">
        <v>3.5539999999999998</v>
      </c>
      <c r="F783">
        <v>38.594999999999999</v>
      </c>
      <c r="G783">
        <f t="shared" si="12"/>
        <v>-339.39918599999999</v>
      </c>
      <c r="H783">
        <v>3.5539999999999998</v>
      </c>
      <c r="T783">
        <v>78.084000000000003</v>
      </c>
      <c r="U783">
        <v>102.8561</v>
      </c>
    </row>
    <row r="784" spans="1:21" x14ac:dyDescent="0.35">
      <c r="A784">
        <v>38.651000000000003</v>
      </c>
      <c r="B784">
        <v>-76.272999999999996</v>
      </c>
      <c r="C784">
        <v>3.5539999999999998</v>
      </c>
      <c r="F784">
        <v>38.651000000000003</v>
      </c>
      <c r="G784">
        <f t="shared" si="12"/>
        <v>-339.27908406</v>
      </c>
      <c r="H784">
        <v>3.5539999999999998</v>
      </c>
      <c r="T784">
        <v>78.185000000000002</v>
      </c>
      <c r="U784">
        <v>102.8888</v>
      </c>
    </row>
    <row r="785" spans="1:21" x14ac:dyDescent="0.35">
      <c r="A785">
        <v>38.698</v>
      </c>
      <c r="B785">
        <v>-76.221999999999994</v>
      </c>
      <c r="C785">
        <v>3.5539999999999998</v>
      </c>
      <c r="F785">
        <v>38.698</v>
      </c>
      <c r="G785">
        <f t="shared" si="12"/>
        <v>-339.05222483999995</v>
      </c>
      <c r="H785">
        <v>3.5539999999999998</v>
      </c>
      <c r="T785">
        <v>78.284000000000006</v>
      </c>
      <c r="U785">
        <v>102.8398</v>
      </c>
    </row>
    <row r="786" spans="1:21" x14ac:dyDescent="0.35">
      <c r="A786">
        <v>38.744999999999997</v>
      </c>
      <c r="B786">
        <v>-76.144000000000005</v>
      </c>
      <c r="C786">
        <v>3.5539999999999998</v>
      </c>
      <c r="F786">
        <v>38.744999999999997</v>
      </c>
      <c r="G786">
        <f t="shared" si="12"/>
        <v>-338.70526368000003</v>
      </c>
      <c r="H786">
        <v>3.5539999999999998</v>
      </c>
      <c r="T786">
        <v>78.384</v>
      </c>
      <c r="U786">
        <v>102.8445</v>
      </c>
    </row>
    <row r="787" spans="1:21" x14ac:dyDescent="0.35">
      <c r="A787">
        <v>38.792000000000002</v>
      </c>
      <c r="B787">
        <v>-76.132999999999996</v>
      </c>
      <c r="C787">
        <v>3.5539999999999998</v>
      </c>
      <c r="F787">
        <v>38.792000000000002</v>
      </c>
      <c r="G787">
        <f t="shared" si="12"/>
        <v>-338.65633326</v>
      </c>
      <c r="H787">
        <v>3.5539999999999998</v>
      </c>
      <c r="T787">
        <v>78.486000000000004</v>
      </c>
      <c r="U787">
        <v>102.905</v>
      </c>
    </row>
    <row r="788" spans="1:21" x14ac:dyDescent="0.35">
      <c r="A788">
        <v>38.838999999999999</v>
      </c>
      <c r="B788">
        <v>-76.224000000000004</v>
      </c>
      <c r="C788">
        <v>3.552</v>
      </c>
      <c r="F788">
        <v>38.838999999999999</v>
      </c>
      <c r="G788">
        <f t="shared" si="12"/>
        <v>-339.06112128000001</v>
      </c>
      <c r="H788">
        <v>3.552</v>
      </c>
      <c r="T788">
        <v>78.584999999999994</v>
      </c>
      <c r="U788">
        <v>102.8998</v>
      </c>
    </row>
    <row r="789" spans="1:21" x14ac:dyDescent="0.35">
      <c r="A789">
        <v>38.887</v>
      </c>
      <c r="B789">
        <v>-76.099999999999994</v>
      </c>
      <c r="C789">
        <v>3.5550000000000002</v>
      </c>
      <c r="F789">
        <v>38.887</v>
      </c>
      <c r="G789">
        <f t="shared" si="12"/>
        <v>-338.50954199999995</v>
      </c>
      <c r="H789">
        <v>3.5550000000000002</v>
      </c>
      <c r="T789">
        <v>78.686000000000007</v>
      </c>
      <c r="U789">
        <v>102.87260000000001</v>
      </c>
    </row>
    <row r="790" spans="1:21" x14ac:dyDescent="0.35">
      <c r="A790">
        <v>38.933999999999997</v>
      </c>
      <c r="B790">
        <v>-76.141000000000005</v>
      </c>
      <c r="C790">
        <v>3.552</v>
      </c>
      <c r="F790">
        <v>38.933999999999997</v>
      </c>
      <c r="G790">
        <f t="shared" si="12"/>
        <v>-338.69191902</v>
      </c>
      <c r="H790">
        <v>3.552</v>
      </c>
      <c r="T790">
        <v>78.784999999999997</v>
      </c>
      <c r="U790">
        <v>102.8593</v>
      </c>
    </row>
    <row r="791" spans="1:21" x14ac:dyDescent="0.35">
      <c r="A791">
        <v>38.981000000000002</v>
      </c>
      <c r="B791">
        <v>-76.141999999999996</v>
      </c>
      <c r="C791">
        <v>3.5539999999999998</v>
      </c>
      <c r="F791">
        <v>38.981000000000002</v>
      </c>
      <c r="G791">
        <f t="shared" si="12"/>
        <v>-338.69636723999997</v>
      </c>
      <c r="H791">
        <v>3.5539999999999998</v>
      </c>
      <c r="T791">
        <v>78.885000000000005</v>
      </c>
      <c r="U791">
        <v>102.87090000000001</v>
      </c>
    </row>
    <row r="792" spans="1:21" x14ac:dyDescent="0.35">
      <c r="A792">
        <v>39.027999999999999</v>
      </c>
      <c r="B792">
        <v>-75.965999999999994</v>
      </c>
      <c r="C792">
        <v>3.5529999999999999</v>
      </c>
      <c r="F792">
        <v>39.027999999999999</v>
      </c>
      <c r="G792">
        <f t="shared" si="12"/>
        <v>-337.91348051999995</v>
      </c>
      <c r="H792">
        <v>3.5529999999999999</v>
      </c>
      <c r="T792">
        <v>78.983999999999995</v>
      </c>
      <c r="U792">
        <v>102.8445</v>
      </c>
    </row>
    <row r="793" spans="1:21" x14ac:dyDescent="0.35">
      <c r="A793">
        <v>39.075000000000003</v>
      </c>
      <c r="B793">
        <v>-75.932000000000002</v>
      </c>
      <c r="C793">
        <v>3.5529999999999999</v>
      </c>
      <c r="F793">
        <v>39.075000000000003</v>
      </c>
      <c r="G793">
        <f t="shared" si="12"/>
        <v>-337.76224103999999</v>
      </c>
      <c r="H793">
        <v>3.5529999999999999</v>
      </c>
      <c r="T793">
        <v>79.082999999999998</v>
      </c>
      <c r="U793">
        <v>102.8318</v>
      </c>
    </row>
    <row r="794" spans="1:21" x14ac:dyDescent="0.35">
      <c r="A794">
        <v>39.122</v>
      </c>
      <c r="B794">
        <v>-76.004999999999995</v>
      </c>
      <c r="C794">
        <v>3.5529999999999999</v>
      </c>
      <c r="F794">
        <v>39.122</v>
      </c>
      <c r="G794">
        <f t="shared" si="12"/>
        <v>-338.0869611</v>
      </c>
      <c r="H794">
        <v>3.5529999999999999</v>
      </c>
      <c r="T794">
        <v>79.185000000000002</v>
      </c>
      <c r="U794">
        <v>102.88290000000001</v>
      </c>
    </row>
    <row r="795" spans="1:21" x14ac:dyDescent="0.35">
      <c r="A795">
        <v>39.174999999999997</v>
      </c>
      <c r="B795">
        <v>-75.64</v>
      </c>
      <c r="C795">
        <v>3.552</v>
      </c>
      <c r="F795">
        <v>39.174999999999997</v>
      </c>
      <c r="G795">
        <f t="shared" si="12"/>
        <v>-336.46336080000003</v>
      </c>
      <c r="H795">
        <v>3.552</v>
      </c>
      <c r="T795">
        <v>79.284000000000006</v>
      </c>
      <c r="U795">
        <v>102.91200000000001</v>
      </c>
    </row>
    <row r="796" spans="1:21" x14ac:dyDescent="0.35">
      <c r="A796">
        <v>39.222000000000001</v>
      </c>
      <c r="B796">
        <v>-75.947000000000003</v>
      </c>
      <c r="C796">
        <v>3.552</v>
      </c>
      <c r="F796">
        <v>39.222000000000001</v>
      </c>
      <c r="G796">
        <f t="shared" si="12"/>
        <v>-337.82896434000003</v>
      </c>
      <c r="H796">
        <v>3.552</v>
      </c>
      <c r="T796">
        <v>79.385000000000005</v>
      </c>
      <c r="U796">
        <v>102.9538</v>
      </c>
    </row>
    <row r="797" spans="1:21" x14ac:dyDescent="0.35">
      <c r="A797">
        <v>39.268999999999998</v>
      </c>
      <c r="B797">
        <v>-75.966999999999999</v>
      </c>
      <c r="C797">
        <v>3.5529999999999999</v>
      </c>
      <c r="F797">
        <v>39.268999999999998</v>
      </c>
      <c r="G797">
        <f t="shared" si="12"/>
        <v>-337.91792873999998</v>
      </c>
      <c r="H797">
        <v>3.5529999999999999</v>
      </c>
      <c r="T797">
        <v>79.484999999999999</v>
      </c>
      <c r="U797">
        <v>102.8857</v>
      </c>
    </row>
    <row r="798" spans="1:21" x14ac:dyDescent="0.35">
      <c r="A798">
        <v>39.316000000000003</v>
      </c>
      <c r="B798">
        <v>-75.852000000000004</v>
      </c>
      <c r="C798">
        <v>3.5539999999999998</v>
      </c>
      <c r="F798">
        <v>39.316000000000003</v>
      </c>
      <c r="G798">
        <f t="shared" si="12"/>
        <v>-337.40638344000001</v>
      </c>
      <c r="H798">
        <v>3.5539999999999998</v>
      </c>
      <c r="T798">
        <v>79.584999999999994</v>
      </c>
      <c r="U798">
        <v>102.8642</v>
      </c>
    </row>
    <row r="799" spans="1:21" x14ac:dyDescent="0.35">
      <c r="A799">
        <v>39.363</v>
      </c>
      <c r="B799">
        <v>-76.024000000000001</v>
      </c>
      <c r="C799">
        <v>3.5510000000000002</v>
      </c>
      <c r="F799">
        <v>39.363</v>
      </c>
      <c r="G799">
        <f t="shared" si="12"/>
        <v>-338.17147728000003</v>
      </c>
      <c r="H799">
        <v>3.5510000000000002</v>
      </c>
      <c r="T799">
        <v>79.685000000000002</v>
      </c>
      <c r="U799">
        <v>102.8365</v>
      </c>
    </row>
    <row r="800" spans="1:21" x14ac:dyDescent="0.35">
      <c r="A800">
        <v>39.409999999999997</v>
      </c>
      <c r="B800">
        <v>-75.875</v>
      </c>
      <c r="C800">
        <v>3.5550000000000002</v>
      </c>
      <c r="F800">
        <v>39.409999999999997</v>
      </c>
      <c r="G800">
        <f t="shared" si="12"/>
        <v>-337.5086925</v>
      </c>
      <c r="H800">
        <v>3.5550000000000002</v>
      </c>
      <c r="T800">
        <v>79.784000000000006</v>
      </c>
      <c r="U800">
        <v>102.8086</v>
      </c>
    </row>
    <row r="801" spans="1:21" x14ac:dyDescent="0.35">
      <c r="A801">
        <v>39.457000000000001</v>
      </c>
      <c r="B801">
        <v>-75.765000000000001</v>
      </c>
      <c r="C801">
        <v>3.55</v>
      </c>
      <c r="F801">
        <v>39.457000000000001</v>
      </c>
      <c r="G801">
        <f t="shared" si="12"/>
        <v>-337.0193883</v>
      </c>
      <c r="H801">
        <v>3.55</v>
      </c>
      <c r="T801">
        <v>79.885000000000005</v>
      </c>
      <c r="U801">
        <v>102.85380000000001</v>
      </c>
    </row>
    <row r="802" spans="1:21" x14ac:dyDescent="0.35">
      <c r="A802">
        <v>39.503999999999998</v>
      </c>
      <c r="B802">
        <v>-75.772000000000006</v>
      </c>
      <c r="C802">
        <v>3.5510000000000002</v>
      </c>
      <c r="F802">
        <v>39.503999999999998</v>
      </c>
      <c r="G802">
        <f t="shared" si="12"/>
        <v>-337.05052584000003</v>
      </c>
      <c r="H802">
        <v>3.5510000000000002</v>
      </c>
      <c r="T802">
        <v>79.983999999999995</v>
      </c>
      <c r="U802">
        <v>102.8395</v>
      </c>
    </row>
    <row r="803" spans="1:21" x14ac:dyDescent="0.35">
      <c r="A803">
        <v>39.557000000000002</v>
      </c>
      <c r="B803">
        <v>-75.819000000000003</v>
      </c>
      <c r="C803">
        <v>3.552</v>
      </c>
      <c r="F803">
        <v>39.557000000000002</v>
      </c>
      <c r="G803">
        <f t="shared" si="12"/>
        <v>-337.25959218000003</v>
      </c>
      <c r="H803">
        <v>3.552</v>
      </c>
      <c r="T803">
        <v>80.084000000000003</v>
      </c>
      <c r="U803">
        <v>102.831</v>
      </c>
    </row>
    <row r="804" spans="1:21" x14ac:dyDescent="0.35">
      <c r="A804">
        <v>39.612000000000002</v>
      </c>
      <c r="B804">
        <v>-75.468000000000004</v>
      </c>
      <c r="C804">
        <v>3.552</v>
      </c>
      <c r="F804">
        <v>39.612000000000002</v>
      </c>
      <c r="G804">
        <f t="shared" si="12"/>
        <v>-335.69826696000001</v>
      </c>
      <c r="H804">
        <v>3.552</v>
      </c>
      <c r="T804">
        <v>80.183999999999997</v>
      </c>
      <c r="U804">
        <v>102.8719</v>
      </c>
    </row>
    <row r="805" spans="1:21" x14ac:dyDescent="0.35">
      <c r="A805">
        <v>39.658999999999999</v>
      </c>
      <c r="B805">
        <v>-75.745999999999995</v>
      </c>
      <c r="C805">
        <v>3.5529999999999999</v>
      </c>
      <c r="F805">
        <v>39.658999999999999</v>
      </c>
      <c r="G805">
        <f t="shared" si="12"/>
        <v>-336.93487211999997</v>
      </c>
      <c r="H805">
        <v>3.5529999999999999</v>
      </c>
      <c r="T805">
        <v>80.284000000000006</v>
      </c>
      <c r="U805">
        <v>102.8322</v>
      </c>
    </row>
    <row r="806" spans="1:21" x14ac:dyDescent="0.35">
      <c r="A806">
        <v>39.706000000000003</v>
      </c>
      <c r="B806">
        <v>-75.66</v>
      </c>
      <c r="C806">
        <v>3.5529999999999999</v>
      </c>
      <c r="F806">
        <v>39.706000000000003</v>
      </c>
      <c r="G806">
        <f t="shared" si="12"/>
        <v>-336.55232519999998</v>
      </c>
      <c r="H806">
        <v>3.5529999999999999</v>
      </c>
      <c r="T806">
        <v>80.384</v>
      </c>
      <c r="U806">
        <v>102.8669</v>
      </c>
    </row>
    <row r="807" spans="1:21" x14ac:dyDescent="0.35">
      <c r="A807">
        <v>39.753</v>
      </c>
      <c r="B807">
        <v>-75.625</v>
      </c>
      <c r="C807">
        <v>3.5529999999999999</v>
      </c>
      <c r="F807">
        <v>39.753</v>
      </c>
      <c r="G807">
        <f t="shared" si="12"/>
        <v>-336.3966375</v>
      </c>
      <c r="H807">
        <v>3.5529999999999999</v>
      </c>
      <c r="T807">
        <v>80.483000000000004</v>
      </c>
      <c r="U807">
        <v>102.9181</v>
      </c>
    </row>
    <row r="808" spans="1:21" x14ac:dyDescent="0.35">
      <c r="A808">
        <v>39.801000000000002</v>
      </c>
      <c r="B808">
        <v>-75.605999999999995</v>
      </c>
      <c r="C808">
        <v>3.552</v>
      </c>
      <c r="F808">
        <v>39.801000000000002</v>
      </c>
      <c r="G808">
        <f t="shared" si="12"/>
        <v>-336.31212131999996</v>
      </c>
      <c r="H808">
        <v>3.552</v>
      </c>
      <c r="T808">
        <v>80.584000000000003</v>
      </c>
      <c r="U808">
        <v>102.8805</v>
      </c>
    </row>
    <row r="809" spans="1:21" x14ac:dyDescent="0.35">
      <c r="A809">
        <v>39.847999999999999</v>
      </c>
      <c r="B809">
        <v>-75.543000000000006</v>
      </c>
      <c r="C809">
        <v>3.5529999999999999</v>
      </c>
      <c r="F809">
        <v>39.847999999999999</v>
      </c>
      <c r="G809">
        <f t="shared" si="12"/>
        <v>-336.03188346000002</v>
      </c>
      <c r="H809">
        <v>3.5529999999999999</v>
      </c>
      <c r="T809">
        <v>80.683999999999997</v>
      </c>
      <c r="U809">
        <v>102.87260000000001</v>
      </c>
    </row>
    <row r="810" spans="1:21" x14ac:dyDescent="0.35">
      <c r="A810">
        <v>39.895000000000003</v>
      </c>
      <c r="B810">
        <v>-75.542000000000002</v>
      </c>
      <c r="C810">
        <v>3.5529999999999999</v>
      </c>
      <c r="F810">
        <v>39.895000000000003</v>
      </c>
      <c r="G810">
        <f t="shared" si="12"/>
        <v>-336.02743523999999</v>
      </c>
      <c r="H810">
        <v>3.5529999999999999</v>
      </c>
      <c r="T810">
        <v>80.784000000000006</v>
      </c>
      <c r="U810">
        <v>102.8955</v>
      </c>
    </row>
    <row r="811" spans="1:21" x14ac:dyDescent="0.35">
      <c r="A811">
        <v>39.942</v>
      </c>
      <c r="B811">
        <v>-75.751999999999995</v>
      </c>
      <c r="C811">
        <v>3.5529999999999999</v>
      </c>
      <c r="F811">
        <v>39.942</v>
      </c>
      <c r="G811">
        <f t="shared" si="12"/>
        <v>-336.96156143999997</v>
      </c>
      <c r="H811">
        <v>3.5529999999999999</v>
      </c>
      <c r="T811">
        <v>80.885000000000005</v>
      </c>
      <c r="U811">
        <v>102.8477</v>
      </c>
    </row>
    <row r="812" spans="1:21" x14ac:dyDescent="0.35">
      <c r="A812">
        <v>39.988999999999997</v>
      </c>
      <c r="B812">
        <v>-75.962000000000003</v>
      </c>
      <c r="C812">
        <v>3.5529999999999999</v>
      </c>
      <c r="F812">
        <v>39.988999999999997</v>
      </c>
      <c r="G812">
        <f t="shared" si="12"/>
        <v>-337.89568764000001</v>
      </c>
      <c r="H812">
        <v>3.5529999999999999</v>
      </c>
      <c r="T812">
        <v>80.984999999999999</v>
      </c>
      <c r="U812">
        <v>102.8527</v>
      </c>
    </row>
    <row r="813" spans="1:21" x14ac:dyDescent="0.35">
      <c r="A813">
        <v>40.036000000000001</v>
      </c>
      <c r="B813">
        <v>-75.932000000000002</v>
      </c>
      <c r="C813">
        <v>3.5529999999999999</v>
      </c>
      <c r="F813">
        <v>40.036000000000001</v>
      </c>
      <c r="G813">
        <f t="shared" si="12"/>
        <v>-337.76224103999999</v>
      </c>
      <c r="H813">
        <v>3.5529999999999999</v>
      </c>
      <c r="T813">
        <v>81.085999999999999</v>
      </c>
      <c r="U813">
        <v>102.9134</v>
      </c>
    </row>
    <row r="814" spans="1:21" x14ac:dyDescent="0.35">
      <c r="A814">
        <v>40.082999999999998</v>
      </c>
      <c r="B814">
        <v>-76.004999999999995</v>
      </c>
      <c r="C814">
        <v>3.5529999999999999</v>
      </c>
      <c r="F814">
        <v>40.082999999999998</v>
      </c>
      <c r="G814">
        <f t="shared" si="12"/>
        <v>-338.0869611</v>
      </c>
      <c r="H814">
        <v>3.5529999999999999</v>
      </c>
      <c r="T814">
        <v>81.185000000000002</v>
      </c>
      <c r="U814">
        <v>102.9572</v>
      </c>
    </row>
    <row r="815" spans="1:21" x14ac:dyDescent="0.35">
      <c r="A815">
        <v>40.134999999999998</v>
      </c>
      <c r="B815">
        <v>-75.64</v>
      </c>
      <c r="C815">
        <v>3.552</v>
      </c>
      <c r="F815">
        <v>40.134999999999998</v>
      </c>
      <c r="G815">
        <f t="shared" si="12"/>
        <v>-336.46336080000003</v>
      </c>
      <c r="H815">
        <v>3.552</v>
      </c>
      <c r="T815">
        <v>81.284999999999997</v>
      </c>
      <c r="U815">
        <v>102.95480000000001</v>
      </c>
    </row>
    <row r="816" spans="1:21" x14ac:dyDescent="0.35">
      <c r="A816">
        <v>40.182000000000002</v>
      </c>
      <c r="B816">
        <v>-75.947000000000003</v>
      </c>
      <c r="C816">
        <v>3.552</v>
      </c>
      <c r="F816">
        <v>40.182000000000002</v>
      </c>
      <c r="G816">
        <f t="shared" si="12"/>
        <v>-337.82896434000003</v>
      </c>
      <c r="H816">
        <v>3.552</v>
      </c>
      <c r="T816">
        <v>81.385000000000005</v>
      </c>
      <c r="U816">
        <v>102.99209999999999</v>
      </c>
    </row>
    <row r="817" spans="1:21" x14ac:dyDescent="0.35">
      <c r="A817">
        <v>40.228999999999999</v>
      </c>
      <c r="B817">
        <v>-75.966999999999999</v>
      </c>
      <c r="C817">
        <v>3.5529999999999999</v>
      </c>
      <c r="F817">
        <v>40.228999999999999</v>
      </c>
      <c r="G817">
        <f t="shared" si="12"/>
        <v>-337.91792873999998</v>
      </c>
      <c r="H817">
        <v>3.5529999999999999</v>
      </c>
      <c r="T817">
        <v>81.484999999999999</v>
      </c>
      <c r="U817">
        <v>102.9824</v>
      </c>
    </row>
    <row r="818" spans="1:21" x14ac:dyDescent="0.35">
      <c r="A818">
        <v>40.277000000000001</v>
      </c>
      <c r="B818">
        <v>-75.852000000000004</v>
      </c>
      <c r="C818">
        <v>3.5539999999999998</v>
      </c>
      <c r="F818">
        <v>40.277000000000001</v>
      </c>
      <c r="G818">
        <f t="shared" si="12"/>
        <v>-337.40638344000001</v>
      </c>
      <c r="H818">
        <v>3.5539999999999998</v>
      </c>
      <c r="T818">
        <v>81.584999999999994</v>
      </c>
      <c r="U818">
        <v>102.9958</v>
      </c>
    </row>
    <row r="819" spans="1:21" x14ac:dyDescent="0.35">
      <c r="A819">
        <v>40.323999999999998</v>
      </c>
      <c r="B819">
        <v>-76.024000000000001</v>
      </c>
      <c r="C819">
        <v>3.5510000000000002</v>
      </c>
      <c r="F819">
        <v>40.323999999999998</v>
      </c>
      <c r="G819">
        <f t="shared" si="12"/>
        <v>-338.17147728000003</v>
      </c>
      <c r="H819">
        <v>3.5510000000000002</v>
      </c>
      <c r="T819">
        <v>81.683999999999997</v>
      </c>
      <c r="U819">
        <v>103.0059</v>
      </c>
    </row>
    <row r="820" spans="1:21" x14ac:dyDescent="0.35">
      <c r="A820">
        <v>40.371000000000002</v>
      </c>
      <c r="B820">
        <v>-75.875</v>
      </c>
      <c r="C820">
        <v>3.5550000000000002</v>
      </c>
      <c r="F820">
        <v>40.371000000000002</v>
      </c>
      <c r="G820">
        <f t="shared" si="12"/>
        <v>-337.5086925</v>
      </c>
      <c r="H820">
        <v>3.5550000000000002</v>
      </c>
      <c r="T820">
        <v>81.784000000000006</v>
      </c>
      <c r="U820">
        <v>103.0485</v>
      </c>
    </row>
    <row r="821" spans="1:21" x14ac:dyDescent="0.35">
      <c r="A821">
        <v>40.427</v>
      </c>
      <c r="B821">
        <v>-75.765000000000001</v>
      </c>
      <c r="C821">
        <v>3.55</v>
      </c>
      <c r="F821">
        <v>40.427</v>
      </c>
      <c r="G821">
        <f t="shared" si="12"/>
        <v>-337.0193883</v>
      </c>
      <c r="H821">
        <v>3.55</v>
      </c>
      <c r="T821">
        <v>81.884</v>
      </c>
      <c r="U821">
        <v>103.06180000000001</v>
      </c>
    </row>
    <row r="822" spans="1:21" x14ac:dyDescent="0.35">
      <c r="A822">
        <v>40.473999999999997</v>
      </c>
      <c r="B822">
        <v>-75.772000000000006</v>
      </c>
      <c r="C822">
        <v>3.5510000000000002</v>
      </c>
      <c r="F822">
        <v>40.473999999999997</v>
      </c>
      <c r="G822">
        <f t="shared" si="12"/>
        <v>-337.05052584000003</v>
      </c>
      <c r="H822">
        <v>3.5510000000000002</v>
      </c>
      <c r="T822">
        <v>81.983999999999995</v>
      </c>
      <c r="U822">
        <v>103.0157</v>
      </c>
    </row>
    <row r="823" spans="1:21" x14ac:dyDescent="0.35">
      <c r="A823">
        <v>40.521000000000001</v>
      </c>
      <c r="B823">
        <v>-75.819000000000003</v>
      </c>
      <c r="C823">
        <v>3.552</v>
      </c>
      <c r="F823">
        <v>40.521000000000001</v>
      </c>
      <c r="G823">
        <f t="shared" si="12"/>
        <v>-337.25959218000003</v>
      </c>
      <c r="H823">
        <v>3.552</v>
      </c>
      <c r="T823">
        <v>82.084999999999994</v>
      </c>
      <c r="U823">
        <v>102.9863</v>
      </c>
    </row>
    <row r="824" spans="1:21" x14ac:dyDescent="0.35">
      <c r="A824">
        <v>40.569000000000003</v>
      </c>
      <c r="B824">
        <v>-75.468000000000004</v>
      </c>
      <c r="C824">
        <v>3.552</v>
      </c>
      <c r="F824">
        <v>40.569000000000003</v>
      </c>
      <c r="G824">
        <f t="shared" si="12"/>
        <v>-335.69826696000001</v>
      </c>
      <c r="H824">
        <v>3.552</v>
      </c>
      <c r="T824">
        <v>82.183999999999997</v>
      </c>
      <c r="U824">
        <v>102.9522</v>
      </c>
    </row>
    <row r="825" spans="1:21" x14ac:dyDescent="0.35">
      <c r="A825">
        <v>40.616</v>
      </c>
      <c r="B825">
        <v>-75.745999999999995</v>
      </c>
      <c r="C825">
        <v>3.5529999999999999</v>
      </c>
      <c r="F825">
        <v>40.616</v>
      </c>
      <c r="G825">
        <f t="shared" si="12"/>
        <v>-336.93487211999997</v>
      </c>
      <c r="H825">
        <v>3.5529999999999999</v>
      </c>
      <c r="T825">
        <v>82.284999999999997</v>
      </c>
      <c r="U825">
        <v>102.9803</v>
      </c>
    </row>
    <row r="826" spans="1:21" x14ac:dyDescent="0.35">
      <c r="A826">
        <v>40.662999999999997</v>
      </c>
      <c r="B826">
        <v>-75.66</v>
      </c>
      <c r="C826">
        <v>3.5529999999999999</v>
      </c>
      <c r="F826">
        <v>40.662999999999997</v>
      </c>
      <c r="G826">
        <f t="shared" si="12"/>
        <v>-336.55232519999998</v>
      </c>
      <c r="H826">
        <v>3.5529999999999999</v>
      </c>
      <c r="T826">
        <v>82.385000000000005</v>
      </c>
      <c r="U826">
        <v>102.9872</v>
      </c>
    </row>
    <row r="827" spans="1:21" x14ac:dyDescent="0.35">
      <c r="A827">
        <v>40.718000000000004</v>
      </c>
      <c r="B827">
        <v>-75.625</v>
      </c>
      <c r="C827">
        <v>3.5529999999999999</v>
      </c>
      <c r="F827">
        <v>40.718000000000004</v>
      </c>
      <c r="G827">
        <f t="shared" si="12"/>
        <v>-336.3966375</v>
      </c>
      <c r="H827">
        <v>3.5529999999999999</v>
      </c>
      <c r="T827">
        <v>82.483999999999995</v>
      </c>
      <c r="U827">
        <v>103.0363</v>
      </c>
    </row>
    <row r="828" spans="1:21" x14ac:dyDescent="0.35">
      <c r="A828">
        <v>40.770000000000003</v>
      </c>
      <c r="B828">
        <v>-75.605999999999995</v>
      </c>
      <c r="C828">
        <v>3.552</v>
      </c>
      <c r="F828">
        <v>40.770000000000003</v>
      </c>
      <c r="G828">
        <f t="shared" si="12"/>
        <v>-336.31212131999996</v>
      </c>
      <c r="H828">
        <v>3.552</v>
      </c>
      <c r="T828">
        <v>82.584000000000003</v>
      </c>
      <c r="U828">
        <v>103.04049999999999</v>
      </c>
    </row>
    <row r="829" spans="1:21" x14ac:dyDescent="0.35">
      <c r="A829">
        <v>40.817</v>
      </c>
      <c r="B829">
        <v>-75.543000000000006</v>
      </c>
      <c r="C829">
        <v>3.5529999999999999</v>
      </c>
      <c r="F829">
        <v>40.817</v>
      </c>
      <c r="G829">
        <f t="shared" si="12"/>
        <v>-336.03188346000002</v>
      </c>
      <c r="H829">
        <v>3.5529999999999999</v>
      </c>
      <c r="T829">
        <v>82.683000000000007</v>
      </c>
      <c r="U829">
        <v>103.06619999999999</v>
      </c>
    </row>
    <row r="830" spans="1:21" x14ac:dyDescent="0.35">
      <c r="A830">
        <v>40.863999999999997</v>
      </c>
      <c r="B830">
        <v>-75.542000000000002</v>
      </c>
      <c r="C830">
        <v>3.5529999999999999</v>
      </c>
      <c r="F830">
        <v>40.863999999999997</v>
      </c>
      <c r="G830">
        <f t="shared" si="12"/>
        <v>-336.02743523999999</v>
      </c>
      <c r="H830">
        <v>3.5529999999999999</v>
      </c>
      <c r="T830">
        <v>82.784000000000006</v>
      </c>
      <c r="U830">
        <v>103.1079</v>
      </c>
    </row>
    <row r="831" spans="1:21" x14ac:dyDescent="0.35">
      <c r="A831">
        <v>40.911000000000001</v>
      </c>
      <c r="B831">
        <v>-75.427000000000007</v>
      </c>
      <c r="C831">
        <v>3.552</v>
      </c>
      <c r="F831">
        <v>40.911000000000001</v>
      </c>
      <c r="G831">
        <f t="shared" si="12"/>
        <v>-335.51588994000002</v>
      </c>
      <c r="H831">
        <v>3.552</v>
      </c>
      <c r="T831">
        <v>82.882999999999996</v>
      </c>
      <c r="U831">
        <v>103.08450000000001</v>
      </c>
    </row>
    <row r="832" spans="1:21" x14ac:dyDescent="0.35">
      <c r="A832">
        <v>40.962000000000003</v>
      </c>
      <c r="B832">
        <v>-75.275999999999996</v>
      </c>
      <c r="C832">
        <v>3.552</v>
      </c>
      <c r="F832">
        <v>40.962000000000003</v>
      </c>
      <c r="G832">
        <f t="shared" si="12"/>
        <v>-334.84420871999998</v>
      </c>
      <c r="H832">
        <v>3.552</v>
      </c>
      <c r="T832">
        <v>82.983000000000004</v>
      </c>
      <c r="U832">
        <v>103.0753</v>
      </c>
    </row>
    <row r="833" spans="1:21" x14ac:dyDescent="0.35">
      <c r="A833">
        <v>41.009</v>
      </c>
      <c r="B833">
        <v>-75.307000000000002</v>
      </c>
      <c r="C833">
        <v>3.552</v>
      </c>
      <c r="F833">
        <v>41.009</v>
      </c>
      <c r="G833">
        <f t="shared" si="12"/>
        <v>-334.98210354000003</v>
      </c>
      <c r="H833">
        <v>3.552</v>
      </c>
      <c r="T833">
        <v>83.084000000000003</v>
      </c>
      <c r="U833">
        <v>103.0166</v>
      </c>
    </row>
    <row r="834" spans="1:21" x14ac:dyDescent="0.35">
      <c r="A834">
        <v>41.061999999999998</v>
      </c>
      <c r="B834">
        <v>-75.313000000000002</v>
      </c>
      <c r="C834">
        <v>3.552</v>
      </c>
      <c r="F834">
        <v>41.061999999999998</v>
      </c>
      <c r="G834">
        <f t="shared" si="12"/>
        <v>-335.00879286000003</v>
      </c>
      <c r="H834">
        <v>3.552</v>
      </c>
      <c r="T834">
        <v>83.183999999999997</v>
      </c>
      <c r="U834">
        <v>103.0085</v>
      </c>
    </row>
    <row r="835" spans="1:21" x14ac:dyDescent="0.35">
      <c r="A835">
        <v>41.119</v>
      </c>
      <c r="B835">
        <v>-75.206999999999994</v>
      </c>
      <c r="C835">
        <v>3.5510000000000002</v>
      </c>
      <c r="F835">
        <v>41.119</v>
      </c>
      <c r="G835">
        <f t="shared" ref="G835:G898" si="13">B835*4.44822</f>
        <v>-334.53728153999998</v>
      </c>
      <c r="H835">
        <v>3.5510000000000002</v>
      </c>
      <c r="T835">
        <v>83.284999999999997</v>
      </c>
      <c r="U835">
        <v>103.02719999999999</v>
      </c>
    </row>
    <row r="836" spans="1:21" x14ac:dyDescent="0.35">
      <c r="A836">
        <v>41.165999999999997</v>
      </c>
      <c r="B836">
        <v>-75.341999999999999</v>
      </c>
      <c r="C836">
        <v>3.552</v>
      </c>
      <c r="F836">
        <v>41.165999999999997</v>
      </c>
      <c r="G836">
        <f t="shared" si="13"/>
        <v>-335.13779124000001</v>
      </c>
      <c r="H836">
        <v>3.552</v>
      </c>
      <c r="T836">
        <v>83.384</v>
      </c>
      <c r="U836">
        <v>103.1065</v>
      </c>
    </row>
    <row r="837" spans="1:21" x14ac:dyDescent="0.35">
      <c r="A837">
        <v>41.231000000000002</v>
      </c>
      <c r="B837">
        <v>-75.238</v>
      </c>
      <c r="C837">
        <v>3.552</v>
      </c>
      <c r="F837">
        <v>41.231000000000002</v>
      </c>
      <c r="G837">
        <f t="shared" si="13"/>
        <v>-334.67517636000002</v>
      </c>
      <c r="H837">
        <v>3.552</v>
      </c>
      <c r="T837">
        <v>83.483999999999995</v>
      </c>
      <c r="U837">
        <v>103.15779999999999</v>
      </c>
    </row>
    <row r="838" spans="1:21" x14ac:dyDescent="0.35">
      <c r="A838">
        <v>41.277999999999999</v>
      </c>
      <c r="B838">
        <v>-75.254000000000005</v>
      </c>
      <c r="C838">
        <v>3.5529999999999999</v>
      </c>
      <c r="F838">
        <v>41.277999999999999</v>
      </c>
      <c r="G838">
        <f t="shared" si="13"/>
        <v>-334.74634788000003</v>
      </c>
      <c r="H838">
        <v>3.5529999999999999</v>
      </c>
      <c r="T838">
        <v>83.584000000000003</v>
      </c>
      <c r="U838">
        <v>103.1866</v>
      </c>
    </row>
    <row r="839" spans="1:21" x14ac:dyDescent="0.35">
      <c r="A839">
        <v>41.325000000000003</v>
      </c>
      <c r="B839">
        <v>-75.165999999999997</v>
      </c>
      <c r="C839">
        <v>3.552</v>
      </c>
      <c r="F839">
        <v>41.325000000000003</v>
      </c>
      <c r="G839">
        <f t="shared" si="13"/>
        <v>-334.35490451999999</v>
      </c>
      <c r="H839">
        <v>3.552</v>
      </c>
      <c r="T839">
        <v>83.683999999999997</v>
      </c>
      <c r="U839">
        <v>103.1593</v>
      </c>
    </row>
    <row r="840" spans="1:21" x14ac:dyDescent="0.35">
      <c r="A840">
        <v>41.381</v>
      </c>
      <c r="B840">
        <v>-75.259</v>
      </c>
      <c r="C840">
        <v>3.5489999999999999</v>
      </c>
      <c r="F840">
        <v>41.381</v>
      </c>
      <c r="G840">
        <f t="shared" si="13"/>
        <v>-334.76858898</v>
      </c>
      <c r="H840">
        <v>3.5489999999999999</v>
      </c>
      <c r="T840">
        <v>83.784000000000006</v>
      </c>
      <c r="U840">
        <v>103.1138</v>
      </c>
    </row>
    <row r="841" spans="1:21" x14ac:dyDescent="0.35">
      <c r="A841">
        <v>41.427999999999997</v>
      </c>
      <c r="B841">
        <v>-75.192999999999998</v>
      </c>
      <c r="C841">
        <v>3.55</v>
      </c>
      <c r="F841">
        <v>41.427999999999997</v>
      </c>
      <c r="G841">
        <f t="shared" si="13"/>
        <v>-334.47500645999997</v>
      </c>
      <c r="H841">
        <v>3.55</v>
      </c>
      <c r="T841">
        <v>83.884</v>
      </c>
      <c r="U841">
        <v>103.0839</v>
      </c>
    </row>
    <row r="842" spans="1:21" x14ac:dyDescent="0.35">
      <c r="A842">
        <v>41.475000000000001</v>
      </c>
      <c r="B842">
        <v>-75.093000000000004</v>
      </c>
      <c r="C842">
        <v>3.5510000000000002</v>
      </c>
      <c r="F842">
        <v>41.475000000000001</v>
      </c>
      <c r="G842">
        <f t="shared" si="13"/>
        <v>-334.03018446000004</v>
      </c>
      <c r="H842">
        <v>3.5510000000000002</v>
      </c>
      <c r="T842">
        <v>83.983000000000004</v>
      </c>
      <c r="U842">
        <v>103.14190000000001</v>
      </c>
    </row>
    <row r="843" spans="1:21" x14ac:dyDescent="0.35">
      <c r="A843">
        <v>41.524999999999999</v>
      </c>
      <c r="B843">
        <v>-75.084000000000003</v>
      </c>
      <c r="C843">
        <v>3.5510000000000002</v>
      </c>
      <c r="F843">
        <v>41.524999999999999</v>
      </c>
      <c r="G843">
        <f t="shared" si="13"/>
        <v>-333.99015048000001</v>
      </c>
      <c r="H843">
        <v>3.5510000000000002</v>
      </c>
      <c r="T843">
        <v>84.082999999999998</v>
      </c>
      <c r="U843">
        <v>103.1729</v>
      </c>
    </row>
    <row r="844" spans="1:21" x14ac:dyDescent="0.35">
      <c r="A844">
        <v>41.572000000000003</v>
      </c>
      <c r="B844">
        <v>-75.087000000000003</v>
      </c>
      <c r="C844">
        <v>3.552</v>
      </c>
      <c r="F844">
        <v>41.572000000000003</v>
      </c>
      <c r="G844">
        <f t="shared" si="13"/>
        <v>-334.00349514000004</v>
      </c>
      <c r="H844">
        <v>3.552</v>
      </c>
      <c r="T844">
        <v>84.183000000000007</v>
      </c>
      <c r="U844">
        <v>103.1332</v>
      </c>
    </row>
    <row r="845" spans="1:21" x14ac:dyDescent="0.35">
      <c r="A845">
        <v>41.634999999999998</v>
      </c>
      <c r="B845">
        <v>-75.013000000000005</v>
      </c>
      <c r="C845">
        <v>3.5510000000000002</v>
      </c>
      <c r="F845">
        <v>41.634999999999998</v>
      </c>
      <c r="G845">
        <f t="shared" si="13"/>
        <v>-333.67432686000001</v>
      </c>
      <c r="H845">
        <v>3.5510000000000002</v>
      </c>
      <c r="T845">
        <v>84.283000000000001</v>
      </c>
      <c r="U845">
        <v>103.13590000000001</v>
      </c>
    </row>
    <row r="846" spans="1:21" x14ac:dyDescent="0.35">
      <c r="A846">
        <v>41.691000000000003</v>
      </c>
      <c r="B846">
        <v>-75.06</v>
      </c>
      <c r="C846">
        <v>3.5510000000000002</v>
      </c>
      <c r="F846">
        <v>41.691000000000003</v>
      </c>
      <c r="G846">
        <f t="shared" si="13"/>
        <v>-333.8833932</v>
      </c>
      <c r="H846">
        <v>3.5510000000000002</v>
      </c>
      <c r="T846">
        <v>84.382999999999996</v>
      </c>
      <c r="U846">
        <v>103.1374</v>
      </c>
    </row>
    <row r="847" spans="1:21" x14ac:dyDescent="0.35">
      <c r="A847">
        <v>41.738</v>
      </c>
      <c r="B847">
        <v>-75.004000000000005</v>
      </c>
      <c r="C847">
        <v>3.548</v>
      </c>
      <c r="F847">
        <v>41.738</v>
      </c>
      <c r="G847">
        <f t="shared" si="13"/>
        <v>-333.63429288000003</v>
      </c>
      <c r="H847">
        <v>3.548</v>
      </c>
      <c r="T847">
        <v>84.483000000000004</v>
      </c>
      <c r="U847">
        <v>103.1514</v>
      </c>
    </row>
    <row r="848" spans="1:21" x14ac:dyDescent="0.35">
      <c r="A848">
        <v>41.792999999999999</v>
      </c>
      <c r="B848">
        <v>-75.174999999999997</v>
      </c>
      <c r="C848">
        <v>3.5510000000000002</v>
      </c>
      <c r="F848">
        <v>41.792999999999999</v>
      </c>
      <c r="G848">
        <f t="shared" si="13"/>
        <v>-334.39493849999997</v>
      </c>
      <c r="H848">
        <v>3.5510000000000002</v>
      </c>
      <c r="T848">
        <v>84.582999999999998</v>
      </c>
      <c r="U848">
        <v>103.17400000000001</v>
      </c>
    </row>
    <row r="849" spans="1:21" x14ac:dyDescent="0.35">
      <c r="A849">
        <v>41.848999999999997</v>
      </c>
      <c r="B849">
        <v>-75.155000000000001</v>
      </c>
      <c r="C849">
        <v>3.55</v>
      </c>
      <c r="F849">
        <v>41.848999999999997</v>
      </c>
      <c r="G849">
        <f t="shared" si="13"/>
        <v>-334.30597410000001</v>
      </c>
      <c r="H849">
        <v>3.55</v>
      </c>
      <c r="T849">
        <v>84.683000000000007</v>
      </c>
      <c r="U849">
        <v>103.1986</v>
      </c>
    </row>
    <row r="850" spans="1:21" x14ac:dyDescent="0.35">
      <c r="A850">
        <v>41.896000000000001</v>
      </c>
      <c r="B850">
        <v>-75.055000000000007</v>
      </c>
      <c r="C850">
        <v>3.55</v>
      </c>
      <c r="F850">
        <v>41.896000000000001</v>
      </c>
      <c r="G850">
        <f t="shared" si="13"/>
        <v>-333.86115210000003</v>
      </c>
      <c r="H850">
        <v>3.55</v>
      </c>
      <c r="T850">
        <v>84.784000000000006</v>
      </c>
      <c r="U850">
        <v>103.1782</v>
      </c>
    </row>
    <row r="851" spans="1:21" x14ac:dyDescent="0.35">
      <c r="A851">
        <v>41.942999999999998</v>
      </c>
      <c r="B851">
        <v>-75.200999999999993</v>
      </c>
      <c r="C851">
        <v>3.55</v>
      </c>
      <c r="F851">
        <v>41.942999999999998</v>
      </c>
      <c r="G851">
        <f t="shared" si="13"/>
        <v>-334.51059221999998</v>
      </c>
      <c r="H851">
        <v>3.55</v>
      </c>
      <c r="T851">
        <v>84.884</v>
      </c>
      <c r="U851">
        <v>103.1374</v>
      </c>
    </row>
    <row r="852" spans="1:21" x14ac:dyDescent="0.35">
      <c r="A852">
        <v>41.99</v>
      </c>
      <c r="B852">
        <v>-75.266999999999996</v>
      </c>
      <c r="C852">
        <v>3.552</v>
      </c>
      <c r="F852">
        <v>41.99</v>
      </c>
      <c r="G852">
        <f t="shared" si="13"/>
        <v>-334.80417474000001</v>
      </c>
      <c r="H852">
        <v>3.552</v>
      </c>
      <c r="T852">
        <v>84.984999999999999</v>
      </c>
      <c r="U852">
        <v>103.13039999999999</v>
      </c>
    </row>
    <row r="853" spans="1:21" x14ac:dyDescent="0.35">
      <c r="A853">
        <v>42.042999999999999</v>
      </c>
      <c r="B853">
        <v>-75.307000000000002</v>
      </c>
      <c r="C853">
        <v>3.552</v>
      </c>
      <c r="F853">
        <v>42.042999999999999</v>
      </c>
      <c r="G853">
        <f t="shared" si="13"/>
        <v>-334.98210354000003</v>
      </c>
      <c r="H853">
        <v>3.552</v>
      </c>
      <c r="T853">
        <v>85.084999999999994</v>
      </c>
      <c r="U853">
        <v>103.15860000000001</v>
      </c>
    </row>
    <row r="854" spans="1:21" x14ac:dyDescent="0.35">
      <c r="A854">
        <v>42.09</v>
      </c>
      <c r="B854">
        <v>-75.313000000000002</v>
      </c>
      <c r="C854">
        <v>3.552</v>
      </c>
      <c r="F854">
        <v>42.09</v>
      </c>
      <c r="G854">
        <f t="shared" si="13"/>
        <v>-335.00879286000003</v>
      </c>
      <c r="H854">
        <v>3.552</v>
      </c>
      <c r="T854">
        <v>85.183999999999997</v>
      </c>
      <c r="U854">
        <v>103.1538</v>
      </c>
    </row>
    <row r="855" spans="1:21" x14ac:dyDescent="0.35">
      <c r="A855">
        <v>42.140999999999998</v>
      </c>
      <c r="B855">
        <v>-75.206999999999994</v>
      </c>
      <c r="C855">
        <v>3.5510000000000002</v>
      </c>
      <c r="F855">
        <v>42.140999999999998</v>
      </c>
      <c r="G855">
        <f t="shared" si="13"/>
        <v>-334.53728153999998</v>
      </c>
      <c r="H855">
        <v>3.5510000000000002</v>
      </c>
      <c r="T855">
        <v>85.284000000000006</v>
      </c>
      <c r="U855">
        <v>103.1808</v>
      </c>
    </row>
    <row r="856" spans="1:21" x14ac:dyDescent="0.35">
      <c r="A856">
        <v>42.189</v>
      </c>
      <c r="B856">
        <v>-75.341999999999999</v>
      </c>
      <c r="C856">
        <v>3.552</v>
      </c>
      <c r="F856">
        <v>42.189</v>
      </c>
      <c r="G856">
        <f t="shared" si="13"/>
        <v>-335.13779124000001</v>
      </c>
      <c r="H856">
        <v>3.552</v>
      </c>
      <c r="T856">
        <v>85.384</v>
      </c>
      <c r="U856">
        <v>103.2664</v>
      </c>
    </row>
    <row r="857" spans="1:21" x14ac:dyDescent="0.35">
      <c r="A857">
        <v>42.235999999999997</v>
      </c>
      <c r="B857">
        <v>-75.238</v>
      </c>
      <c r="C857">
        <v>3.552</v>
      </c>
      <c r="F857">
        <v>42.235999999999997</v>
      </c>
      <c r="G857">
        <f t="shared" si="13"/>
        <v>-334.67517636000002</v>
      </c>
      <c r="H857">
        <v>3.552</v>
      </c>
      <c r="T857">
        <v>85.483999999999995</v>
      </c>
      <c r="U857">
        <v>103.3061</v>
      </c>
    </row>
    <row r="858" spans="1:21" x14ac:dyDescent="0.35">
      <c r="A858">
        <v>42.314999999999998</v>
      </c>
      <c r="B858">
        <v>-75.254000000000005</v>
      </c>
      <c r="C858">
        <v>3.5529999999999999</v>
      </c>
      <c r="F858">
        <v>42.314999999999998</v>
      </c>
      <c r="G858">
        <f t="shared" si="13"/>
        <v>-334.74634788000003</v>
      </c>
      <c r="H858">
        <v>3.5529999999999999</v>
      </c>
      <c r="T858">
        <v>85.584000000000003</v>
      </c>
      <c r="U858">
        <v>103.32680000000001</v>
      </c>
    </row>
    <row r="859" spans="1:21" x14ac:dyDescent="0.35">
      <c r="A859">
        <v>42.365000000000002</v>
      </c>
      <c r="B859">
        <v>-75.165999999999997</v>
      </c>
      <c r="C859">
        <v>3.552</v>
      </c>
      <c r="F859">
        <v>42.365000000000002</v>
      </c>
      <c r="G859">
        <f t="shared" si="13"/>
        <v>-334.35490451999999</v>
      </c>
      <c r="H859">
        <v>3.552</v>
      </c>
      <c r="T859">
        <v>85.683000000000007</v>
      </c>
      <c r="U859">
        <v>103.3426</v>
      </c>
    </row>
    <row r="860" spans="1:21" x14ac:dyDescent="0.35">
      <c r="A860">
        <v>42.432000000000002</v>
      </c>
      <c r="B860">
        <v>-75.259</v>
      </c>
      <c r="C860">
        <v>3.5489999999999999</v>
      </c>
      <c r="F860">
        <v>42.432000000000002</v>
      </c>
      <c r="G860">
        <f t="shared" si="13"/>
        <v>-334.76858898</v>
      </c>
      <c r="H860">
        <v>3.5489999999999999</v>
      </c>
      <c r="T860">
        <v>85.783000000000001</v>
      </c>
      <c r="U860">
        <v>103.3882</v>
      </c>
    </row>
    <row r="861" spans="1:21" x14ac:dyDescent="0.35">
      <c r="A861">
        <v>42.484999999999999</v>
      </c>
      <c r="B861">
        <v>-75.192999999999998</v>
      </c>
      <c r="C861">
        <v>3.55</v>
      </c>
      <c r="F861">
        <v>42.484999999999999</v>
      </c>
      <c r="G861">
        <f t="shared" si="13"/>
        <v>-334.47500645999997</v>
      </c>
      <c r="H861">
        <v>3.55</v>
      </c>
      <c r="T861">
        <v>85.882999999999996</v>
      </c>
      <c r="U861">
        <v>103.35680000000001</v>
      </c>
    </row>
    <row r="862" spans="1:21" x14ac:dyDescent="0.35">
      <c r="A862">
        <v>42.531999999999996</v>
      </c>
      <c r="B862">
        <v>-75.093000000000004</v>
      </c>
      <c r="C862">
        <v>3.5510000000000002</v>
      </c>
      <c r="F862">
        <v>42.531999999999996</v>
      </c>
      <c r="G862">
        <f t="shared" si="13"/>
        <v>-334.03018446000004</v>
      </c>
      <c r="H862">
        <v>3.5510000000000002</v>
      </c>
      <c r="T862">
        <v>85.983000000000004</v>
      </c>
      <c r="U862">
        <v>103.3663</v>
      </c>
    </row>
    <row r="863" spans="1:21" x14ac:dyDescent="0.35">
      <c r="A863">
        <v>42.579000000000001</v>
      </c>
      <c r="B863">
        <v>-75.084000000000003</v>
      </c>
      <c r="C863">
        <v>3.5510000000000002</v>
      </c>
      <c r="F863">
        <v>42.579000000000001</v>
      </c>
      <c r="G863">
        <f t="shared" si="13"/>
        <v>-333.99015048000001</v>
      </c>
      <c r="H863">
        <v>3.5510000000000002</v>
      </c>
      <c r="T863">
        <v>86.082999999999998</v>
      </c>
      <c r="U863">
        <v>103.461</v>
      </c>
    </row>
    <row r="864" spans="1:21" x14ac:dyDescent="0.35">
      <c r="A864">
        <v>42.625999999999998</v>
      </c>
      <c r="B864">
        <v>-75.087000000000003</v>
      </c>
      <c r="C864">
        <v>3.552</v>
      </c>
      <c r="F864">
        <v>42.625999999999998</v>
      </c>
      <c r="G864">
        <f t="shared" si="13"/>
        <v>-334.00349514000004</v>
      </c>
      <c r="H864">
        <v>3.552</v>
      </c>
      <c r="T864">
        <v>86.183000000000007</v>
      </c>
      <c r="U864">
        <v>103.4605</v>
      </c>
    </row>
    <row r="865" spans="1:21" x14ac:dyDescent="0.35">
      <c r="A865">
        <v>42.673000000000002</v>
      </c>
      <c r="B865">
        <v>-75.013000000000005</v>
      </c>
      <c r="C865">
        <v>3.5510000000000002</v>
      </c>
      <c r="F865">
        <v>42.673000000000002</v>
      </c>
      <c r="G865">
        <f t="shared" si="13"/>
        <v>-333.67432686000001</v>
      </c>
      <c r="H865">
        <v>3.5510000000000002</v>
      </c>
      <c r="T865">
        <v>86.283000000000001</v>
      </c>
      <c r="U865">
        <v>103.4706</v>
      </c>
    </row>
    <row r="866" spans="1:21" x14ac:dyDescent="0.35">
      <c r="A866">
        <v>42.72</v>
      </c>
      <c r="B866">
        <v>-75.06</v>
      </c>
      <c r="C866">
        <v>3.5510000000000002</v>
      </c>
      <c r="F866">
        <v>42.72</v>
      </c>
      <c r="G866">
        <f t="shared" si="13"/>
        <v>-333.8833932</v>
      </c>
      <c r="H866">
        <v>3.5510000000000002</v>
      </c>
      <c r="T866">
        <v>86.382999999999996</v>
      </c>
      <c r="U866">
        <v>103.45529999999999</v>
      </c>
    </row>
    <row r="867" spans="1:21" x14ac:dyDescent="0.35">
      <c r="A867">
        <v>42.774999999999999</v>
      </c>
      <c r="B867">
        <v>-75.004000000000005</v>
      </c>
      <c r="C867">
        <v>3.548</v>
      </c>
      <c r="F867">
        <v>42.774999999999999</v>
      </c>
      <c r="G867">
        <f t="shared" si="13"/>
        <v>-333.63429288000003</v>
      </c>
      <c r="H867">
        <v>3.548</v>
      </c>
      <c r="T867">
        <v>86.483000000000004</v>
      </c>
      <c r="U867">
        <v>103.4853</v>
      </c>
    </row>
    <row r="868" spans="1:21" x14ac:dyDescent="0.35">
      <c r="A868">
        <v>42.83</v>
      </c>
      <c r="B868">
        <v>-75.174999999999997</v>
      </c>
      <c r="C868">
        <v>3.5510000000000002</v>
      </c>
      <c r="F868">
        <v>42.83</v>
      </c>
      <c r="G868">
        <f t="shared" si="13"/>
        <v>-334.39493849999997</v>
      </c>
      <c r="H868">
        <v>3.5510000000000002</v>
      </c>
      <c r="T868">
        <v>86.582999999999998</v>
      </c>
      <c r="U868">
        <v>103.4678</v>
      </c>
    </row>
    <row r="869" spans="1:21" x14ac:dyDescent="0.35">
      <c r="A869">
        <v>42.88</v>
      </c>
      <c r="B869">
        <v>-75.155000000000001</v>
      </c>
      <c r="C869">
        <v>3.55</v>
      </c>
      <c r="F869">
        <v>42.88</v>
      </c>
      <c r="G869">
        <f t="shared" si="13"/>
        <v>-334.30597410000001</v>
      </c>
      <c r="H869">
        <v>3.55</v>
      </c>
      <c r="T869">
        <v>86.683000000000007</v>
      </c>
      <c r="U869">
        <v>103.4379</v>
      </c>
    </row>
    <row r="870" spans="1:21" x14ac:dyDescent="0.35">
      <c r="A870">
        <v>42.927</v>
      </c>
      <c r="B870">
        <v>-75.055000000000007</v>
      </c>
      <c r="C870">
        <v>3.55</v>
      </c>
      <c r="F870">
        <v>42.927</v>
      </c>
      <c r="G870">
        <f t="shared" si="13"/>
        <v>-333.86115210000003</v>
      </c>
      <c r="H870">
        <v>3.55</v>
      </c>
      <c r="T870">
        <v>86.783000000000001</v>
      </c>
      <c r="U870">
        <v>103.43470000000001</v>
      </c>
    </row>
    <row r="871" spans="1:21" x14ac:dyDescent="0.35">
      <c r="A871">
        <v>42.978999999999999</v>
      </c>
      <c r="B871">
        <v>-74.965000000000003</v>
      </c>
      <c r="C871">
        <v>3.5489999999999999</v>
      </c>
      <c r="F871">
        <v>42.978999999999999</v>
      </c>
      <c r="G871">
        <f t="shared" si="13"/>
        <v>-333.46081230000004</v>
      </c>
      <c r="H871">
        <v>3.5489999999999999</v>
      </c>
      <c r="T871">
        <v>86.882000000000005</v>
      </c>
      <c r="U871">
        <v>103.44070000000001</v>
      </c>
    </row>
    <row r="872" spans="1:21" x14ac:dyDescent="0.35">
      <c r="A872">
        <v>43.036000000000001</v>
      </c>
      <c r="B872">
        <v>-74.965999999999994</v>
      </c>
      <c r="C872">
        <v>3.5510000000000002</v>
      </c>
      <c r="F872">
        <v>43.036000000000001</v>
      </c>
      <c r="G872">
        <f t="shared" si="13"/>
        <v>-333.46526051999996</v>
      </c>
      <c r="H872">
        <v>3.5510000000000002</v>
      </c>
      <c r="T872">
        <v>86.983000000000004</v>
      </c>
      <c r="U872">
        <v>103.4778</v>
      </c>
    </row>
    <row r="873" spans="1:21" x14ac:dyDescent="0.35">
      <c r="A873">
        <v>43.085000000000001</v>
      </c>
      <c r="B873">
        <v>-74.906999999999996</v>
      </c>
      <c r="C873">
        <v>3.5510000000000002</v>
      </c>
      <c r="F873">
        <v>43.085000000000001</v>
      </c>
      <c r="G873">
        <f t="shared" si="13"/>
        <v>-333.20281554000002</v>
      </c>
      <c r="H873">
        <v>3.5510000000000002</v>
      </c>
      <c r="T873">
        <v>87.082999999999998</v>
      </c>
      <c r="U873">
        <v>103.5158</v>
      </c>
    </row>
    <row r="874" spans="1:21" x14ac:dyDescent="0.35">
      <c r="A874">
        <v>43.139000000000003</v>
      </c>
      <c r="B874">
        <v>-74.944000000000003</v>
      </c>
      <c r="C874">
        <v>3.5510000000000002</v>
      </c>
      <c r="F874">
        <v>43.139000000000003</v>
      </c>
      <c r="G874">
        <f t="shared" si="13"/>
        <v>-333.36739968000001</v>
      </c>
      <c r="H874">
        <v>3.5510000000000002</v>
      </c>
      <c r="T874">
        <v>87.183999999999997</v>
      </c>
      <c r="U874">
        <v>103.53279999999999</v>
      </c>
    </row>
    <row r="875" spans="1:21" x14ac:dyDescent="0.35">
      <c r="A875">
        <v>43.186999999999998</v>
      </c>
      <c r="B875">
        <v>-74.834999999999994</v>
      </c>
      <c r="C875">
        <v>3.5510000000000002</v>
      </c>
      <c r="F875">
        <v>43.186999999999998</v>
      </c>
      <c r="G875">
        <f t="shared" si="13"/>
        <v>-332.88254369999999</v>
      </c>
      <c r="H875">
        <v>3.5510000000000002</v>
      </c>
      <c r="T875">
        <v>87.284000000000006</v>
      </c>
      <c r="U875">
        <v>103.4919</v>
      </c>
    </row>
    <row r="876" spans="1:21" x14ac:dyDescent="0.35">
      <c r="A876">
        <v>43.234999999999999</v>
      </c>
      <c r="B876">
        <v>-74.772999999999996</v>
      </c>
      <c r="C876">
        <v>3.55</v>
      </c>
      <c r="F876">
        <v>43.234999999999999</v>
      </c>
      <c r="G876">
        <f t="shared" si="13"/>
        <v>-332.60675406000001</v>
      </c>
      <c r="H876">
        <v>3.55</v>
      </c>
      <c r="T876">
        <v>87.382999999999996</v>
      </c>
      <c r="U876">
        <v>103.488</v>
      </c>
    </row>
    <row r="877" spans="1:21" x14ac:dyDescent="0.35">
      <c r="A877">
        <v>43.281999999999996</v>
      </c>
      <c r="B877">
        <v>-74.804000000000002</v>
      </c>
      <c r="C877">
        <v>3.552</v>
      </c>
      <c r="F877">
        <v>43.281999999999996</v>
      </c>
      <c r="G877">
        <f t="shared" si="13"/>
        <v>-332.74464888</v>
      </c>
      <c r="H877">
        <v>3.552</v>
      </c>
      <c r="T877">
        <v>87.483000000000004</v>
      </c>
      <c r="U877">
        <v>103.4675</v>
      </c>
    </row>
    <row r="878" spans="1:21" x14ac:dyDescent="0.35">
      <c r="A878">
        <v>43.329000000000001</v>
      </c>
      <c r="B878">
        <v>-74.847999999999999</v>
      </c>
      <c r="C878">
        <v>3.5470000000000002</v>
      </c>
      <c r="F878">
        <v>43.329000000000001</v>
      </c>
      <c r="G878">
        <f t="shared" si="13"/>
        <v>-332.94037056000002</v>
      </c>
      <c r="H878">
        <v>3.5470000000000002</v>
      </c>
      <c r="T878">
        <v>87.582999999999998</v>
      </c>
      <c r="U878">
        <v>103.489</v>
      </c>
    </row>
    <row r="879" spans="1:21" x14ac:dyDescent="0.35">
      <c r="A879">
        <v>43.375999999999998</v>
      </c>
      <c r="B879">
        <v>-74.67</v>
      </c>
      <c r="C879">
        <v>3.5529999999999999</v>
      </c>
      <c r="F879">
        <v>43.375999999999998</v>
      </c>
      <c r="G879">
        <f t="shared" si="13"/>
        <v>-332.1485874</v>
      </c>
      <c r="H879">
        <v>3.5529999999999999</v>
      </c>
      <c r="T879">
        <v>87.683000000000007</v>
      </c>
      <c r="U879">
        <v>103.50790000000001</v>
      </c>
    </row>
    <row r="880" spans="1:21" x14ac:dyDescent="0.35">
      <c r="A880">
        <v>43.423000000000002</v>
      </c>
      <c r="B880">
        <v>-74.674999999999997</v>
      </c>
      <c r="C880">
        <v>3.5539999999999998</v>
      </c>
      <c r="F880">
        <v>43.423000000000002</v>
      </c>
      <c r="G880">
        <f t="shared" si="13"/>
        <v>-332.17082849999997</v>
      </c>
      <c r="H880">
        <v>3.5539999999999998</v>
      </c>
      <c r="T880">
        <v>87.783000000000001</v>
      </c>
      <c r="U880">
        <v>103.62479999999999</v>
      </c>
    </row>
    <row r="881" spans="1:21" x14ac:dyDescent="0.35">
      <c r="A881">
        <v>43.47</v>
      </c>
      <c r="B881">
        <v>-74.593999999999994</v>
      </c>
      <c r="C881">
        <v>3.5550000000000002</v>
      </c>
      <c r="F881">
        <v>43.47</v>
      </c>
      <c r="G881">
        <f t="shared" si="13"/>
        <v>-331.81052267999996</v>
      </c>
      <c r="H881">
        <v>3.5550000000000002</v>
      </c>
      <c r="T881">
        <v>87.882000000000005</v>
      </c>
      <c r="U881">
        <v>103.5998</v>
      </c>
    </row>
    <row r="882" spans="1:21" x14ac:dyDescent="0.35">
      <c r="A882">
        <v>43.518999999999998</v>
      </c>
      <c r="B882">
        <v>-74.658000000000001</v>
      </c>
      <c r="C882">
        <v>3.5550000000000002</v>
      </c>
      <c r="F882">
        <v>43.518999999999998</v>
      </c>
      <c r="G882">
        <f t="shared" si="13"/>
        <v>-332.09520875999999</v>
      </c>
      <c r="H882">
        <v>3.5550000000000002</v>
      </c>
      <c r="T882">
        <v>87.983000000000004</v>
      </c>
      <c r="U882">
        <v>103.5573</v>
      </c>
    </row>
    <row r="883" spans="1:21" x14ac:dyDescent="0.35">
      <c r="A883">
        <v>43.576000000000001</v>
      </c>
      <c r="B883">
        <v>-74.674000000000007</v>
      </c>
      <c r="C883">
        <v>3.5550000000000002</v>
      </c>
      <c r="F883">
        <v>43.576000000000001</v>
      </c>
      <c r="G883">
        <f t="shared" si="13"/>
        <v>-332.16638028000006</v>
      </c>
      <c r="H883">
        <v>3.5550000000000002</v>
      </c>
      <c r="T883">
        <v>88.081999999999994</v>
      </c>
      <c r="U883">
        <v>103.53959999999999</v>
      </c>
    </row>
    <row r="884" spans="1:21" x14ac:dyDescent="0.35">
      <c r="A884">
        <v>43.631999999999998</v>
      </c>
      <c r="B884">
        <v>-74.638999999999996</v>
      </c>
      <c r="C884">
        <v>3.5550000000000002</v>
      </c>
      <c r="F884">
        <v>43.631999999999998</v>
      </c>
      <c r="G884">
        <f t="shared" si="13"/>
        <v>-332.01069258000001</v>
      </c>
      <c r="H884">
        <v>3.5550000000000002</v>
      </c>
      <c r="T884">
        <v>88.182000000000002</v>
      </c>
      <c r="U884">
        <v>103.5859</v>
      </c>
    </row>
    <row r="885" spans="1:21" x14ac:dyDescent="0.35">
      <c r="A885">
        <v>43.683999999999997</v>
      </c>
      <c r="B885">
        <v>-74.58</v>
      </c>
      <c r="C885">
        <v>3.5550000000000002</v>
      </c>
      <c r="F885">
        <v>43.683999999999997</v>
      </c>
      <c r="G885">
        <f t="shared" si="13"/>
        <v>-331.74824760000001</v>
      </c>
      <c r="H885">
        <v>3.5550000000000002</v>
      </c>
      <c r="T885">
        <v>88.281999999999996</v>
      </c>
      <c r="U885">
        <v>103.65349999999999</v>
      </c>
    </row>
    <row r="886" spans="1:21" x14ac:dyDescent="0.35">
      <c r="A886">
        <v>43.743000000000002</v>
      </c>
      <c r="B886">
        <v>-74.447000000000003</v>
      </c>
      <c r="C886">
        <v>3.5539999999999998</v>
      </c>
      <c r="F886">
        <v>43.743000000000002</v>
      </c>
      <c r="G886">
        <f t="shared" si="13"/>
        <v>-331.15663434000004</v>
      </c>
      <c r="H886">
        <v>3.5539999999999998</v>
      </c>
      <c r="T886">
        <v>88.382000000000005</v>
      </c>
      <c r="U886">
        <v>103.6041</v>
      </c>
    </row>
    <row r="887" spans="1:21" x14ac:dyDescent="0.35">
      <c r="A887">
        <v>43.79</v>
      </c>
      <c r="B887">
        <v>-74.326999999999998</v>
      </c>
      <c r="C887">
        <v>3.5569999999999999</v>
      </c>
      <c r="F887">
        <v>43.79</v>
      </c>
      <c r="G887">
        <f t="shared" si="13"/>
        <v>-330.62284793999999</v>
      </c>
      <c r="H887">
        <v>3.5569999999999999</v>
      </c>
      <c r="T887">
        <v>88.483000000000004</v>
      </c>
      <c r="U887">
        <v>103.5989</v>
      </c>
    </row>
    <row r="888" spans="1:21" x14ac:dyDescent="0.35">
      <c r="A888">
        <v>43.838000000000001</v>
      </c>
      <c r="B888">
        <v>-74.403000000000006</v>
      </c>
      <c r="C888">
        <v>3.556</v>
      </c>
      <c r="F888">
        <v>43.838000000000001</v>
      </c>
      <c r="G888">
        <f t="shared" si="13"/>
        <v>-330.96091266000002</v>
      </c>
      <c r="H888">
        <v>3.556</v>
      </c>
      <c r="T888">
        <v>88.581999999999994</v>
      </c>
      <c r="U888">
        <v>103.63200000000001</v>
      </c>
    </row>
    <row r="889" spans="1:21" x14ac:dyDescent="0.35">
      <c r="A889">
        <v>43.886000000000003</v>
      </c>
      <c r="B889">
        <v>-74.335999999999999</v>
      </c>
      <c r="C889">
        <v>3.5569999999999999</v>
      </c>
      <c r="F889">
        <v>43.886000000000003</v>
      </c>
      <c r="G889">
        <f t="shared" si="13"/>
        <v>-330.66288192000002</v>
      </c>
      <c r="H889">
        <v>3.5569999999999999</v>
      </c>
      <c r="T889">
        <v>88.683000000000007</v>
      </c>
      <c r="U889">
        <v>103.5812</v>
      </c>
    </row>
    <row r="890" spans="1:21" x14ac:dyDescent="0.35">
      <c r="A890">
        <v>43.933</v>
      </c>
      <c r="B890">
        <v>-74.337999999999994</v>
      </c>
      <c r="C890">
        <v>3.5550000000000002</v>
      </c>
      <c r="F890">
        <v>43.933</v>
      </c>
      <c r="G890">
        <f t="shared" si="13"/>
        <v>-330.67177835999996</v>
      </c>
      <c r="H890">
        <v>3.5550000000000002</v>
      </c>
      <c r="T890">
        <v>88.783000000000001</v>
      </c>
      <c r="U890">
        <v>103.569</v>
      </c>
    </row>
    <row r="891" spans="1:21" x14ac:dyDescent="0.35">
      <c r="A891">
        <v>43.98</v>
      </c>
      <c r="B891">
        <v>-74.408000000000001</v>
      </c>
      <c r="C891">
        <v>3.5539999999999998</v>
      </c>
      <c r="F891">
        <v>43.98</v>
      </c>
      <c r="G891">
        <f t="shared" si="13"/>
        <v>-330.98315375999999</v>
      </c>
      <c r="H891">
        <v>3.5539999999999998</v>
      </c>
      <c r="T891">
        <v>88.884</v>
      </c>
      <c r="U891">
        <v>103.61660000000001</v>
      </c>
    </row>
    <row r="892" spans="1:21" x14ac:dyDescent="0.35">
      <c r="A892">
        <v>44.027000000000001</v>
      </c>
      <c r="B892">
        <v>-74.739000000000004</v>
      </c>
      <c r="C892">
        <v>3.5529999999999999</v>
      </c>
      <c r="F892">
        <v>44.027000000000001</v>
      </c>
      <c r="G892">
        <f t="shared" si="13"/>
        <v>-332.45551458</v>
      </c>
      <c r="H892">
        <v>3.5529999999999999</v>
      </c>
      <c r="T892">
        <v>88.983999999999995</v>
      </c>
      <c r="U892">
        <v>103.61669999999999</v>
      </c>
    </row>
    <row r="893" spans="1:21" x14ac:dyDescent="0.35">
      <c r="A893">
        <v>44.073999999999998</v>
      </c>
      <c r="B893">
        <v>-74.906999999999996</v>
      </c>
      <c r="C893">
        <v>3.5510000000000002</v>
      </c>
      <c r="F893">
        <v>44.073999999999998</v>
      </c>
      <c r="G893">
        <f t="shared" si="13"/>
        <v>-333.20281554000002</v>
      </c>
      <c r="H893">
        <v>3.5510000000000002</v>
      </c>
      <c r="T893">
        <v>89.082999999999998</v>
      </c>
      <c r="U893">
        <v>103.6412</v>
      </c>
    </row>
    <row r="894" spans="1:21" x14ac:dyDescent="0.35">
      <c r="A894">
        <v>44.121000000000002</v>
      </c>
      <c r="B894">
        <v>-74.944000000000003</v>
      </c>
      <c r="C894">
        <v>3.5510000000000002</v>
      </c>
      <c r="F894">
        <v>44.121000000000002</v>
      </c>
      <c r="G894">
        <f t="shared" si="13"/>
        <v>-333.36739968000001</v>
      </c>
      <c r="H894">
        <v>3.5510000000000002</v>
      </c>
      <c r="T894">
        <v>89.183999999999997</v>
      </c>
      <c r="U894">
        <v>103.6581</v>
      </c>
    </row>
    <row r="895" spans="1:21" x14ac:dyDescent="0.35">
      <c r="A895">
        <v>44.168999999999997</v>
      </c>
      <c r="B895">
        <v>-74.834999999999994</v>
      </c>
      <c r="C895">
        <v>3.5510000000000002</v>
      </c>
      <c r="F895">
        <v>44.168999999999997</v>
      </c>
      <c r="G895">
        <f t="shared" si="13"/>
        <v>-332.88254369999999</v>
      </c>
      <c r="H895">
        <v>3.5510000000000002</v>
      </c>
      <c r="T895">
        <v>89.283000000000001</v>
      </c>
      <c r="U895">
        <v>103.73650000000001</v>
      </c>
    </row>
    <row r="896" spans="1:21" x14ac:dyDescent="0.35">
      <c r="A896">
        <v>44.216000000000001</v>
      </c>
      <c r="B896">
        <v>-74.772999999999996</v>
      </c>
      <c r="C896">
        <v>3.55</v>
      </c>
      <c r="F896">
        <v>44.216000000000001</v>
      </c>
      <c r="G896">
        <f t="shared" si="13"/>
        <v>-332.60675406000001</v>
      </c>
      <c r="H896">
        <v>3.55</v>
      </c>
      <c r="T896">
        <v>89.382999999999996</v>
      </c>
      <c r="U896">
        <v>103.78830000000001</v>
      </c>
    </row>
    <row r="897" spans="1:21" x14ac:dyDescent="0.35">
      <c r="A897">
        <v>44.268000000000001</v>
      </c>
      <c r="B897">
        <v>-74.804000000000002</v>
      </c>
      <c r="C897">
        <v>3.552</v>
      </c>
      <c r="F897">
        <v>44.268000000000001</v>
      </c>
      <c r="G897">
        <f t="shared" si="13"/>
        <v>-332.74464888</v>
      </c>
      <c r="H897">
        <v>3.552</v>
      </c>
      <c r="T897">
        <v>89.483000000000004</v>
      </c>
      <c r="U897">
        <v>103.7514</v>
      </c>
    </row>
    <row r="898" spans="1:21" x14ac:dyDescent="0.35">
      <c r="A898">
        <v>44.32</v>
      </c>
      <c r="B898">
        <v>-74.847999999999999</v>
      </c>
      <c r="C898">
        <v>3.5470000000000002</v>
      </c>
      <c r="F898">
        <v>44.32</v>
      </c>
      <c r="G898">
        <f t="shared" si="13"/>
        <v>-332.94037056000002</v>
      </c>
      <c r="H898">
        <v>3.5470000000000002</v>
      </c>
      <c r="T898">
        <v>89.581999999999994</v>
      </c>
      <c r="U898">
        <v>103.70820000000001</v>
      </c>
    </row>
    <row r="899" spans="1:21" x14ac:dyDescent="0.35">
      <c r="A899">
        <v>44.369</v>
      </c>
      <c r="B899">
        <v>-74.67</v>
      </c>
      <c r="C899">
        <v>3.5529999999999999</v>
      </c>
      <c r="F899">
        <v>44.369</v>
      </c>
      <c r="G899">
        <f t="shared" ref="G899:G962" si="14">B899*4.44822</f>
        <v>-332.1485874</v>
      </c>
      <c r="H899">
        <v>3.5529999999999999</v>
      </c>
      <c r="T899">
        <v>89.683000000000007</v>
      </c>
      <c r="U899">
        <v>103.69</v>
      </c>
    </row>
    <row r="900" spans="1:21" x14ac:dyDescent="0.35">
      <c r="A900">
        <v>44.415999999999997</v>
      </c>
      <c r="B900">
        <v>-74.674999999999997</v>
      </c>
      <c r="C900">
        <v>3.5539999999999998</v>
      </c>
      <c r="F900">
        <v>44.415999999999997</v>
      </c>
      <c r="G900">
        <f t="shared" si="14"/>
        <v>-332.17082849999997</v>
      </c>
      <c r="H900">
        <v>3.5539999999999998</v>
      </c>
      <c r="T900">
        <v>89.781999999999996</v>
      </c>
      <c r="U900">
        <v>103.685</v>
      </c>
    </row>
    <row r="901" spans="1:21" x14ac:dyDescent="0.35">
      <c r="A901">
        <v>44.463000000000001</v>
      </c>
      <c r="B901">
        <v>-74.593999999999994</v>
      </c>
      <c r="C901">
        <v>3.5550000000000002</v>
      </c>
      <c r="F901">
        <v>44.463000000000001</v>
      </c>
      <c r="G901">
        <f t="shared" si="14"/>
        <v>-331.81052267999996</v>
      </c>
      <c r="H901">
        <v>3.5550000000000002</v>
      </c>
      <c r="T901">
        <v>89.882000000000005</v>
      </c>
      <c r="U901">
        <v>103.65989999999999</v>
      </c>
    </row>
    <row r="902" spans="1:21" x14ac:dyDescent="0.35">
      <c r="A902">
        <v>44.524999999999999</v>
      </c>
      <c r="B902">
        <v>-74.658000000000001</v>
      </c>
      <c r="C902">
        <v>3.5550000000000002</v>
      </c>
      <c r="F902">
        <v>44.524999999999999</v>
      </c>
      <c r="G902">
        <f t="shared" si="14"/>
        <v>-332.09520875999999</v>
      </c>
      <c r="H902">
        <v>3.5550000000000002</v>
      </c>
      <c r="T902">
        <v>89.981999999999999</v>
      </c>
      <c r="U902">
        <v>103.6172</v>
      </c>
    </row>
    <row r="903" spans="1:21" x14ac:dyDescent="0.35">
      <c r="A903">
        <v>44.572000000000003</v>
      </c>
      <c r="B903">
        <v>-74.674000000000007</v>
      </c>
      <c r="C903">
        <v>3.5550000000000002</v>
      </c>
      <c r="F903">
        <v>44.572000000000003</v>
      </c>
      <c r="G903">
        <f t="shared" si="14"/>
        <v>-332.16638028000006</v>
      </c>
      <c r="H903">
        <v>3.5550000000000002</v>
      </c>
      <c r="T903">
        <v>90.081999999999994</v>
      </c>
      <c r="U903">
        <v>103.6281</v>
      </c>
    </row>
    <row r="904" spans="1:21" x14ac:dyDescent="0.35">
      <c r="A904">
        <v>44.631999999999998</v>
      </c>
      <c r="B904">
        <v>-74.638999999999996</v>
      </c>
      <c r="C904">
        <v>3.5550000000000002</v>
      </c>
      <c r="F904">
        <v>44.631999999999998</v>
      </c>
      <c r="G904">
        <f t="shared" si="14"/>
        <v>-332.01069258000001</v>
      </c>
      <c r="H904">
        <v>3.5550000000000002</v>
      </c>
      <c r="T904">
        <v>90.183000000000007</v>
      </c>
      <c r="U904">
        <v>103.6658</v>
      </c>
    </row>
    <row r="905" spans="1:21" x14ac:dyDescent="0.35">
      <c r="A905">
        <v>44.679000000000002</v>
      </c>
      <c r="B905">
        <v>-74.58</v>
      </c>
      <c r="C905">
        <v>3.5550000000000002</v>
      </c>
      <c r="F905">
        <v>44.679000000000002</v>
      </c>
      <c r="G905">
        <f t="shared" si="14"/>
        <v>-331.74824760000001</v>
      </c>
      <c r="H905">
        <v>3.5550000000000002</v>
      </c>
      <c r="T905">
        <v>90.281999999999996</v>
      </c>
      <c r="U905">
        <v>103.6906</v>
      </c>
    </row>
    <row r="906" spans="1:21" x14ac:dyDescent="0.35">
      <c r="A906">
        <v>44.725999999999999</v>
      </c>
      <c r="B906">
        <v>-74.447000000000003</v>
      </c>
      <c r="C906">
        <v>3.5539999999999998</v>
      </c>
      <c r="F906">
        <v>44.725999999999999</v>
      </c>
      <c r="G906">
        <f t="shared" si="14"/>
        <v>-331.15663434000004</v>
      </c>
      <c r="H906">
        <v>3.5539999999999998</v>
      </c>
      <c r="T906">
        <v>90.382000000000005</v>
      </c>
      <c r="U906">
        <v>103.7073</v>
      </c>
    </row>
    <row r="907" spans="1:21" x14ac:dyDescent="0.35">
      <c r="A907">
        <v>44.773000000000003</v>
      </c>
      <c r="B907">
        <v>-74.326999999999998</v>
      </c>
      <c r="C907">
        <v>3.5569999999999999</v>
      </c>
      <c r="F907">
        <v>44.773000000000003</v>
      </c>
      <c r="G907">
        <f t="shared" si="14"/>
        <v>-330.62284793999999</v>
      </c>
      <c r="H907">
        <v>3.5569999999999999</v>
      </c>
      <c r="T907">
        <v>90.481999999999999</v>
      </c>
      <c r="U907">
        <v>103.7111</v>
      </c>
    </row>
    <row r="908" spans="1:21" x14ac:dyDescent="0.35">
      <c r="A908">
        <v>44.820999999999998</v>
      </c>
      <c r="B908">
        <v>-74.403000000000006</v>
      </c>
      <c r="C908">
        <v>3.556</v>
      </c>
      <c r="F908">
        <v>44.820999999999998</v>
      </c>
      <c r="G908">
        <f t="shared" si="14"/>
        <v>-330.96091266000002</v>
      </c>
      <c r="H908">
        <v>3.556</v>
      </c>
      <c r="T908">
        <v>90.581999999999994</v>
      </c>
      <c r="U908">
        <v>103.7003</v>
      </c>
    </row>
    <row r="909" spans="1:21" x14ac:dyDescent="0.35">
      <c r="A909">
        <v>44.869</v>
      </c>
      <c r="B909">
        <v>-74.335999999999999</v>
      </c>
      <c r="C909">
        <v>3.5569999999999999</v>
      </c>
      <c r="F909">
        <v>44.869</v>
      </c>
      <c r="G909">
        <f t="shared" si="14"/>
        <v>-330.66288192000002</v>
      </c>
      <c r="H909">
        <v>3.5569999999999999</v>
      </c>
      <c r="T909">
        <v>90.682000000000002</v>
      </c>
      <c r="U909">
        <v>103.715</v>
      </c>
    </row>
    <row r="910" spans="1:21" x14ac:dyDescent="0.35">
      <c r="A910">
        <v>44.920999999999999</v>
      </c>
      <c r="B910">
        <v>-74.337999999999994</v>
      </c>
      <c r="C910">
        <v>3.5550000000000002</v>
      </c>
      <c r="F910">
        <v>44.920999999999999</v>
      </c>
      <c r="G910">
        <f t="shared" si="14"/>
        <v>-330.67177835999996</v>
      </c>
      <c r="H910">
        <v>3.5550000000000002</v>
      </c>
      <c r="T910">
        <v>90.781000000000006</v>
      </c>
      <c r="U910">
        <v>103.68600000000001</v>
      </c>
    </row>
    <row r="911" spans="1:21" x14ac:dyDescent="0.35">
      <c r="A911">
        <v>44.968000000000004</v>
      </c>
      <c r="B911">
        <v>-74.352000000000004</v>
      </c>
      <c r="C911">
        <v>3.5550000000000002</v>
      </c>
      <c r="F911">
        <v>44.968000000000004</v>
      </c>
      <c r="G911">
        <f t="shared" si="14"/>
        <v>-330.73405344000003</v>
      </c>
      <c r="H911">
        <v>3.5550000000000002</v>
      </c>
      <c r="T911">
        <v>90.882000000000005</v>
      </c>
      <c r="U911">
        <v>103.7089</v>
      </c>
    </row>
    <row r="912" spans="1:21" x14ac:dyDescent="0.35">
      <c r="A912">
        <v>45.015999999999998</v>
      </c>
      <c r="B912">
        <v>-74.281000000000006</v>
      </c>
      <c r="C912">
        <v>3.5550000000000002</v>
      </c>
      <c r="F912">
        <v>45.015999999999998</v>
      </c>
      <c r="G912">
        <f t="shared" si="14"/>
        <v>-330.41822982000002</v>
      </c>
      <c r="H912">
        <v>3.5550000000000002</v>
      </c>
      <c r="T912">
        <v>90.983000000000004</v>
      </c>
      <c r="U912">
        <v>103.6951</v>
      </c>
    </row>
    <row r="913" spans="1:21" x14ac:dyDescent="0.35">
      <c r="A913">
        <v>45.082000000000001</v>
      </c>
      <c r="B913">
        <v>-74.25</v>
      </c>
      <c r="C913">
        <v>3.5550000000000002</v>
      </c>
      <c r="F913">
        <v>45.082000000000001</v>
      </c>
      <c r="G913">
        <f t="shared" si="14"/>
        <v>-330.28033499999998</v>
      </c>
      <c r="H913">
        <v>3.5550000000000002</v>
      </c>
      <c r="T913">
        <v>91.084000000000003</v>
      </c>
      <c r="U913">
        <v>103.7206</v>
      </c>
    </row>
    <row r="914" spans="1:21" x14ac:dyDescent="0.35">
      <c r="A914">
        <v>45.133000000000003</v>
      </c>
      <c r="B914">
        <v>-74.292000000000002</v>
      </c>
      <c r="C914">
        <v>3.5550000000000002</v>
      </c>
      <c r="F914">
        <v>45.133000000000003</v>
      </c>
      <c r="G914">
        <f t="shared" si="14"/>
        <v>-330.46716024</v>
      </c>
      <c r="H914">
        <v>3.5550000000000002</v>
      </c>
      <c r="T914">
        <v>91.183999999999997</v>
      </c>
      <c r="U914">
        <v>103.7051</v>
      </c>
    </row>
    <row r="915" spans="1:21" x14ac:dyDescent="0.35">
      <c r="A915">
        <v>45.18</v>
      </c>
      <c r="B915">
        <v>-74.186000000000007</v>
      </c>
      <c r="C915">
        <v>3.5550000000000002</v>
      </c>
      <c r="F915">
        <v>45.18</v>
      </c>
      <c r="G915">
        <f t="shared" si="14"/>
        <v>-329.99564892000001</v>
      </c>
      <c r="H915">
        <v>3.5550000000000002</v>
      </c>
      <c r="T915">
        <v>91.283000000000001</v>
      </c>
      <c r="U915">
        <v>103.7022</v>
      </c>
    </row>
    <row r="916" spans="1:21" x14ac:dyDescent="0.35">
      <c r="A916">
        <v>45.234000000000002</v>
      </c>
      <c r="B916">
        <v>-74.138999999999996</v>
      </c>
      <c r="C916">
        <v>3.556</v>
      </c>
      <c r="F916">
        <v>45.234000000000002</v>
      </c>
      <c r="G916">
        <f t="shared" si="14"/>
        <v>-329.78658257999996</v>
      </c>
      <c r="H916">
        <v>3.556</v>
      </c>
      <c r="T916">
        <v>91.384</v>
      </c>
      <c r="U916">
        <v>103.77500000000001</v>
      </c>
    </row>
    <row r="917" spans="1:21" x14ac:dyDescent="0.35">
      <c r="A917">
        <v>45.280999999999999</v>
      </c>
      <c r="B917">
        <v>-74.186000000000007</v>
      </c>
      <c r="C917">
        <v>3.5550000000000002</v>
      </c>
      <c r="F917">
        <v>45.280999999999999</v>
      </c>
      <c r="G917">
        <f t="shared" si="14"/>
        <v>-329.99564892000001</v>
      </c>
      <c r="H917">
        <v>3.5550000000000002</v>
      </c>
      <c r="T917">
        <v>91.481999999999999</v>
      </c>
      <c r="U917">
        <v>103.82080000000001</v>
      </c>
    </row>
    <row r="918" spans="1:21" x14ac:dyDescent="0.35">
      <c r="A918">
        <v>45.328000000000003</v>
      </c>
      <c r="B918">
        <v>-73.902000000000001</v>
      </c>
      <c r="C918">
        <v>3.5569999999999999</v>
      </c>
      <c r="F918">
        <v>45.328000000000003</v>
      </c>
      <c r="G918">
        <f t="shared" si="14"/>
        <v>-328.73235443999999</v>
      </c>
      <c r="H918">
        <v>3.5569999999999999</v>
      </c>
      <c r="T918">
        <v>91.581999999999994</v>
      </c>
      <c r="U918">
        <v>103.8668</v>
      </c>
    </row>
    <row r="919" spans="1:21" x14ac:dyDescent="0.35">
      <c r="A919">
        <v>45.375</v>
      </c>
      <c r="B919">
        <v>-73.972999999999999</v>
      </c>
      <c r="C919">
        <v>3.5550000000000002</v>
      </c>
      <c r="F919">
        <v>45.375</v>
      </c>
      <c r="G919">
        <f t="shared" si="14"/>
        <v>-329.04817806</v>
      </c>
      <c r="H919">
        <v>3.5550000000000002</v>
      </c>
      <c r="T919">
        <v>91.682000000000002</v>
      </c>
      <c r="U919">
        <v>103.8762</v>
      </c>
    </row>
    <row r="920" spans="1:21" x14ac:dyDescent="0.35">
      <c r="A920">
        <v>45.421999999999997</v>
      </c>
      <c r="B920">
        <v>-73.864999999999995</v>
      </c>
      <c r="C920">
        <v>3.5550000000000002</v>
      </c>
      <c r="F920">
        <v>45.421999999999997</v>
      </c>
      <c r="G920">
        <f t="shared" si="14"/>
        <v>-328.56777030000001</v>
      </c>
      <c r="H920">
        <v>3.5550000000000002</v>
      </c>
      <c r="T920">
        <v>91.781000000000006</v>
      </c>
      <c r="U920">
        <v>103.8587</v>
      </c>
    </row>
    <row r="921" spans="1:21" x14ac:dyDescent="0.35">
      <c r="A921">
        <v>45.47</v>
      </c>
      <c r="B921">
        <v>-74</v>
      </c>
      <c r="C921">
        <v>3.5550000000000002</v>
      </c>
      <c r="F921">
        <v>45.47</v>
      </c>
      <c r="G921">
        <f t="shared" si="14"/>
        <v>-329.16827999999998</v>
      </c>
      <c r="H921">
        <v>3.5550000000000002</v>
      </c>
      <c r="T921">
        <v>91.882000000000005</v>
      </c>
      <c r="U921">
        <v>103.8867</v>
      </c>
    </row>
    <row r="922" spans="1:21" x14ac:dyDescent="0.35">
      <c r="A922">
        <v>45.517000000000003</v>
      </c>
      <c r="B922">
        <v>-73.855000000000004</v>
      </c>
      <c r="C922">
        <v>3.5550000000000002</v>
      </c>
      <c r="F922">
        <v>45.517000000000003</v>
      </c>
      <c r="G922">
        <f t="shared" si="14"/>
        <v>-328.5232881</v>
      </c>
      <c r="H922">
        <v>3.5550000000000002</v>
      </c>
      <c r="T922">
        <v>91.980999999999995</v>
      </c>
      <c r="U922">
        <v>103.87869999999999</v>
      </c>
    </row>
    <row r="923" spans="1:21" x14ac:dyDescent="0.35">
      <c r="A923">
        <v>45.564</v>
      </c>
      <c r="B923">
        <v>-74.040999999999997</v>
      </c>
      <c r="C923">
        <v>3.5550000000000002</v>
      </c>
      <c r="F923">
        <v>45.564</v>
      </c>
      <c r="G923">
        <f t="shared" si="14"/>
        <v>-329.35065701999997</v>
      </c>
      <c r="H923">
        <v>3.5550000000000002</v>
      </c>
      <c r="T923">
        <v>92.081999999999994</v>
      </c>
      <c r="U923">
        <v>103.83880000000001</v>
      </c>
    </row>
    <row r="924" spans="1:21" x14ac:dyDescent="0.35">
      <c r="A924">
        <v>45.610999999999997</v>
      </c>
      <c r="B924">
        <v>-73.911000000000001</v>
      </c>
      <c r="C924">
        <v>3.5550000000000002</v>
      </c>
      <c r="F924">
        <v>45.610999999999997</v>
      </c>
      <c r="G924">
        <f t="shared" si="14"/>
        <v>-328.77238842000003</v>
      </c>
      <c r="H924">
        <v>3.5550000000000002</v>
      </c>
      <c r="T924">
        <v>92.180999999999997</v>
      </c>
      <c r="U924">
        <v>103.8103</v>
      </c>
    </row>
    <row r="925" spans="1:21" x14ac:dyDescent="0.35">
      <c r="A925">
        <v>45.658000000000001</v>
      </c>
      <c r="B925">
        <v>-74.001000000000005</v>
      </c>
      <c r="C925">
        <v>3.556</v>
      </c>
      <c r="F925">
        <v>45.658000000000001</v>
      </c>
      <c r="G925">
        <f t="shared" si="14"/>
        <v>-329.17272822000001</v>
      </c>
      <c r="H925">
        <v>3.556</v>
      </c>
      <c r="T925">
        <v>92.281000000000006</v>
      </c>
      <c r="U925">
        <v>103.7565</v>
      </c>
    </row>
    <row r="926" spans="1:21" x14ac:dyDescent="0.35">
      <c r="A926">
        <v>45.704999999999998</v>
      </c>
      <c r="B926">
        <v>-74.018000000000001</v>
      </c>
      <c r="C926">
        <v>3.5539999999999998</v>
      </c>
      <c r="F926">
        <v>45.704999999999998</v>
      </c>
      <c r="G926">
        <f t="shared" si="14"/>
        <v>-329.24834795999999</v>
      </c>
      <c r="H926">
        <v>3.5539999999999998</v>
      </c>
      <c r="T926">
        <v>92.382000000000005</v>
      </c>
      <c r="U926">
        <v>103.7342</v>
      </c>
    </row>
    <row r="927" spans="1:21" x14ac:dyDescent="0.35">
      <c r="A927">
        <v>45.753</v>
      </c>
      <c r="B927">
        <v>-73.974000000000004</v>
      </c>
      <c r="C927">
        <v>3.556</v>
      </c>
      <c r="F927">
        <v>45.753</v>
      </c>
      <c r="G927">
        <f t="shared" si="14"/>
        <v>-329.05262628000003</v>
      </c>
      <c r="H927">
        <v>3.556</v>
      </c>
      <c r="T927">
        <v>92.481999999999999</v>
      </c>
      <c r="U927">
        <v>103.74769999999999</v>
      </c>
    </row>
    <row r="928" spans="1:21" x14ac:dyDescent="0.35">
      <c r="A928">
        <v>45.807000000000002</v>
      </c>
      <c r="B928">
        <v>-73.902000000000001</v>
      </c>
      <c r="C928">
        <v>3.556</v>
      </c>
      <c r="F928">
        <v>45.807000000000002</v>
      </c>
      <c r="G928">
        <f t="shared" si="14"/>
        <v>-328.73235443999999</v>
      </c>
      <c r="H928">
        <v>3.556</v>
      </c>
      <c r="T928">
        <v>92.584000000000003</v>
      </c>
      <c r="U928">
        <v>103.7709</v>
      </c>
    </row>
    <row r="929" spans="1:21" x14ac:dyDescent="0.35">
      <c r="A929">
        <v>45.853999999999999</v>
      </c>
      <c r="B929">
        <v>-73.831999999999994</v>
      </c>
      <c r="C929">
        <v>3.5550000000000002</v>
      </c>
      <c r="F929">
        <v>45.853999999999999</v>
      </c>
      <c r="G929">
        <f t="shared" si="14"/>
        <v>-328.42097903999996</v>
      </c>
      <c r="H929">
        <v>3.5550000000000002</v>
      </c>
      <c r="T929">
        <v>92.683000000000007</v>
      </c>
      <c r="U929">
        <v>103.7747</v>
      </c>
    </row>
    <row r="930" spans="1:21" x14ac:dyDescent="0.35">
      <c r="A930">
        <v>45.902000000000001</v>
      </c>
      <c r="B930">
        <v>-73.864000000000004</v>
      </c>
      <c r="C930">
        <v>3.5550000000000002</v>
      </c>
      <c r="F930">
        <v>45.902000000000001</v>
      </c>
      <c r="G930">
        <f t="shared" si="14"/>
        <v>-328.56332208000003</v>
      </c>
      <c r="H930">
        <v>3.5550000000000002</v>
      </c>
      <c r="T930">
        <v>92.784000000000006</v>
      </c>
      <c r="U930">
        <v>103.83029999999999</v>
      </c>
    </row>
    <row r="931" spans="1:21" x14ac:dyDescent="0.35">
      <c r="A931">
        <v>45.948999999999998</v>
      </c>
      <c r="B931">
        <v>-74.070999999999998</v>
      </c>
      <c r="C931">
        <v>3.5550000000000002</v>
      </c>
      <c r="F931">
        <v>45.948999999999998</v>
      </c>
      <c r="G931">
        <f t="shared" si="14"/>
        <v>-329.48410361999998</v>
      </c>
      <c r="H931">
        <v>3.5550000000000002</v>
      </c>
      <c r="T931">
        <v>92.884</v>
      </c>
      <c r="U931">
        <v>103.8588</v>
      </c>
    </row>
    <row r="932" spans="1:21" x14ac:dyDescent="0.35">
      <c r="A932">
        <v>45.996000000000002</v>
      </c>
      <c r="B932">
        <v>-74.236000000000004</v>
      </c>
      <c r="C932">
        <v>3.5550000000000002</v>
      </c>
      <c r="F932">
        <v>45.996000000000002</v>
      </c>
      <c r="G932">
        <f t="shared" si="14"/>
        <v>-330.21805992000003</v>
      </c>
      <c r="H932">
        <v>3.5550000000000002</v>
      </c>
      <c r="T932">
        <v>92.981999999999999</v>
      </c>
      <c r="U932">
        <v>103.881</v>
      </c>
    </row>
    <row r="933" spans="1:21" x14ac:dyDescent="0.35">
      <c r="A933">
        <v>46.042999999999999</v>
      </c>
      <c r="B933">
        <v>-74.25</v>
      </c>
      <c r="C933">
        <v>3.5550000000000002</v>
      </c>
      <c r="F933">
        <v>46.042999999999999</v>
      </c>
      <c r="G933">
        <f t="shared" si="14"/>
        <v>-330.28033499999998</v>
      </c>
      <c r="H933">
        <v>3.5550000000000002</v>
      </c>
      <c r="T933">
        <v>93.082999999999998</v>
      </c>
      <c r="U933">
        <v>103.87730000000001</v>
      </c>
    </row>
    <row r="934" spans="1:21" x14ac:dyDescent="0.35">
      <c r="A934">
        <v>46.09</v>
      </c>
      <c r="B934">
        <v>-74.292000000000002</v>
      </c>
      <c r="C934">
        <v>3.5550000000000002</v>
      </c>
      <c r="F934">
        <v>46.09</v>
      </c>
      <c r="G934">
        <f t="shared" si="14"/>
        <v>-330.46716024</v>
      </c>
      <c r="H934">
        <v>3.5550000000000002</v>
      </c>
      <c r="T934">
        <v>93.182000000000002</v>
      </c>
      <c r="U934">
        <v>103.9242</v>
      </c>
    </row>
    <row r="935" spans="1:21" x14ac:dyDescent="0.35">
      <c r="A935">
        <v>46.137</v>
      </c>
      <c r="B935">
        <v>-74.186000000000007</v>
      </c>
      <c r="C935">
        <v>3.5550000000000002</v>
      </c>
      <c r="F935">
        <v>46.137</v>
      </c>
      <c r="G935">
        <f t="shared" si="14"/>
        <v>-329.99564892000001</v>
      </c>
      <c r="H935">
        <v>3.5550000000000002</v>
      </c>
      <c r="T935">
        <v>93.281999999999996</v>
      </c>
      <c r="U935">
        <v>103.9178</v>
      </c>
    </row>
    <row r="936" spans="1:21" x14ac:dyDescent="0.35">
      <c r="A936">
        <v>46.192999999999998</v>
      </c>
      <c r="B936">
        <v>-74.138999999999996</v>
      </c>
      <c r="C936">
        <v>3.556</v>
      </c>
      <c r="F936">
        <v>46.192999999999998</v>
      </c>
      <c r="G936">
        <f t="shared" si="14"/>
        <v>-329.78658257999996</v>
      </c>
      <c r="H936">
        <v>3.556</v>
      </c>
      <c r="T936">
        <v>93.382000000000005</v>
      </c>
      <c r="U936">
        <v>103.87820000000001</v>
      </c>
    </row>
    <row r="937" spans="1:21" x14ac:dyDescent="0.35">
      <c r="A937">
        <v>46.24</v>
      </c>
      <c r="B937">
        <v>-74.186000000000007</v>
      </c>
      <c r="C937">
        <v>3.5550000000000002</v>
      </c>
      <c r="F937">
        <v>46.24</v>
      </c>
      <c r="G937">
        <f t="shared" si="14"/>
        <v>-329.99564892000001</v>
      </c>
      <c r="H937">
        <v>3.5550000000000002</v>
      </c>
      <c r="T937">
        <v>93.480999999999995</v>
      </c>
      <c r="U937">
        <v>103.9301</v>
      </c>
    </row>
    <row r="938" spans="1:21" x14ac:dyDescent="0.35">
      <c r="A938">
        <v>46.286999999999999</v>
      </c>
      <c r="B938">
        <v>-73.902000000000001</v>
      </c>
      <c r="C938">
        <v>3.5569999999999999</v>
      </c>
      <c r="F938">
        <v>46.286999999999999</v>
      </c>
      <c r="G938">
        <f t="shared" si="14"/>
        <v>-328.73235443999999</v>
      </c>
      <c r="H938">
        <v>3.5569999999999999</v>
      </c>
      <c r="T938">
        <v>93.581999999999994</v>
      </c>
      <c r="U938">
        <v>103.95659999999999</v>
      </c>
    </row>
    <row r="939" spans="1:21" x14ac:dyDescent="0.35">
      <c r="A939">
        <v>46.354999999999997</v>
      </c>
      <c r="B939">
        <v>-73.972999999999999</v>
      </c>
      <c r="C939">
        <v>3.5550000000000002</v>
      </c>
      <c r="F939">
        <v>46.354999999999997</v>
      </c>
      <c r="G939">
        <f t="shared" si="14"/>
        <v>-329.04817806</v>
      </c>
      <c r="H939">
        <v>3.5550000000000002</v>
      </c>
      <c r="T939">
        <v>93.680999999999997</v>
      </c>
      <c r="U939">
        <v>103.9314</v>
      </c>
    </row>
    <row r="940" spans="1:21" x14ac:dyDescent="0.35">
      <c r="A940">
        <v>46.402999999999999</v>
      </c>
      <c r="B940">
        <v>-73.864999999999995</v>
      </c>
      <c r="C940">
        <v>3.5550000000000002</v>
      </c>
      <c r="F940">
        <v>46.402999999999999</v>
      </c>
      <c r="G940">
        <f t="shared" si="14"/>
        <v>-328.56777030000001</v>
      </c>
      <c r="H940">
        <v>3.5550000000000002</v>
      </c>
      <c r="T940">
        <v>93.781999999999996</v>
      </c>
      <c r="U940">
        <v>103.95959999999999</v>
      </c>
    </row>
    <row r="941" spans="1:21" x14ac:dyDescent="0.35">
      <c r="A941">
        <v>46.456000000000003</v>
      </c>
      <c r="B941">
        <v>-74</v>
      </c>
      <c r="C941">
        <v>3.5550000000000002</v>
      </c>
      <c r="F941">
        <v>46.456000000000003</v>
      </c>
      <c r="G941">
        <f t="shared" si="14"/>
        <v>-329.16827999999998</v>
      </c>
      <c r="H941">
        <v>3.5550000000000002</v>
      </c>
      <c r="T941">
        <v>93.881</v>
      </c>
      <c r="U941">
        <v>103.9924</v>
      </c>
    </row>
    <row r="942" spans="1:21" x14ac:dyDescent="0.35">
      <c r="A942">
        <v>46.503</v>
      </c>
      <c r="B942">
        <v>-73.855000000000004</v>
      </c>
      <c r="C942">
        <v>3.5550000000000002</v>
      </c>
      <c r="F942">
        <v>46.503</v>
      </c>
      <c r="G942">
        <f t="shared" si="14"/>
        <v>-328.5232881</v>
      </c>
      <c r="H942">
        <v>3.5550000000000002</v>
      </c>
      <c r="T942">
        <v>93.981999999999999</v>
      </c>
      <c r="U942">
        <v>103.97029999999999</v>
      </c>
    </row>
    <row r="943" spans="1:21" x14ac:dyDescent="0.35">
      <c r="A943">
        <v>46.552</v>
      </c>
      <c r="B943">
        <v>-74.040999999999997</v>
      </c>
      <c r="C943">
        <v>3.5550000000000002</v>
      </c>
      <c r="F943">
        <v>46.552</v>
      </c>
      <c r="G943">
        <f t="shared" si="14"/>
        <v>-329.35065701999997</v>
      </c>
      <c r="H943">
        <v>3.5550000000000002</v>
      </c>
      <c r="T943">
        <v>94.082999999999998</v>
      </c>
      <c r="U943">
        <v>103.9628</v>
      </c>
    </row>
    <row r="944" spans="1:21" x14ac:dyDescent="0.35">
      <c r="A944">
        <v>46.609000000000002</v>
      </c>
      <c r="B944">
        <v>-73.911000000000001</v>
      </c>
      <c r="C944">
        <v>3.5550000000000002</v>
      </c>
      <c r="F944">
        <v>46.609000000000002</v>
      </c>
      <c r="G944">
        <f t="shared" si="14"/>
        <v>-328.77238842000003</v>
      </c>
      <c r="H944">
        <v>3.5550000000000002</v>
      </c>
      <c r="T944">
        <v>94.182000000000002</v>
      </c>
      <c r="U944">
        <v>103.9872</v>
      </c>
    </row>
    <row r="945" spans="1:21" x14ac:dyDescent="0.35">
      <c r="A945">
        <v>46.655999999999999</v>
      </c>
      <c r="B945">
        <v>-74.001000000000005</v>
      </c>
      <c r="C945">
        <v>3.556</v>
      </c>
      <c r="F945">
        <v>46.655999999999999</v>
      </c>
      <c r="G945">
        <f t="shared" si="14"/>
        <v>-329.17272822000001</v>
      </c>
      <c r="H945">
        <v>3.556</v>
      </c>
      <c r="T945">
        <v>94.283000000000001</v>
      </c>
      <c r="U945">
        <v>103.96129999999999</v>
      </c>
    </row>
    <row r="946" spans="1:21" x14ac:dyDescent="0.35">
      <c r="A946">
        <v>46.703000000000003</v>
      </c>
      <c r="B946">
        <v>-74.018000000000001</v>
      </c>
      <c r="C946">
        <v>3.5539999999999998</v>
      </c>
      <c r="F946">
        <v>46.703000000000003</v>
      </c>
      <c r="G946">
        <f t="shared" si="14"/>
        <v>-329.24834795999999</v>
      </c>
      <c r="H946">
        <v>3.5539999999999998</v>
      </c>
      <c r="T946">
        <v>94.382000000000005</v>
      </c>
      <c r="U946">
        <v>104.0399</v>
      </c>
    </row>
    <row r="947" spans="1:21" x14ac:dyDescent="0.35">
      <c r="A947">
        <v>46.756999999999998</v>
      </c>
      <c r="B947">
        <v>-73.974000000000004</v>
      </c>
      <c r="C947">
        <v>3.556</v>
      </c>
      <c r="F947">
        <v>46.756999999999998</v>
      </c>
      <c r="G947">
        <f t="shared" si="14"/>
        <v>-329.05262628000003</v>
      </c>
      <c r="H947">
        <v>3.556</v>
      </c>
      <c r="T947">
        <v>94.480999999999995</v>
      </c>
      <c r="U947">
        <v>104.0128</v>
      </c>
    </row>
    <row r="948" spans="1:21" x14ac:dyDescent="0.35">
      <c r="A948">
        <v>46.804000000000002</v>
      </c>
      <c r="B948">
        <v>-73.902000000000001</v>
      </c>
      <c r="C948">
        <v>3.556</v>
      </c>
      <c r="F948">
        <v>46.804000000000002</v>
      </c>
      <c r="G948">
        <f t="shared" si="14"/>
        <v>-328.73235443999999</v>
      </c>
      <c r="H948">
        <v>3.556</v>
      </c>
      <c r="T948">
        <v>94.581000000000003</v>
      </c>
      <c r="U948">
        <v>104.0754</v>
      </c>
    </row>
    <row r="949" spans="1:21" x14ac:dyDescent="0.35">
      <c r="A949">
        <v>46.851999999999997</v>
      </c>
      <c r="B949">
        <v>-73.831999999999994</v>
      </c>
      <c r="C949">
        <v>3.5550000000000002</v>
      </c>
      <c r="F949">
        <v>46.851999999999997</v>
      </c>
      <c r="G949">
        <f t="shared" si="14"/>
        <v>-328.42097903999996</v>
      </c>
      <c r="H949">
        <v>3.5550000000000002</v>
      </c>
      <c r="T949">
        <v>94.68</v>
      </c>
      <c r="U949">
        <v>104.04130000000001</v>
      </c>
    </row>
    <row r="950" spans="1:21" x14ac:dyDescent="0.35">
      <c r="A950">
        <v>46.899000000000001</v>
      </c>
      <c r="B950">
        <v>-73.864000000000004</v>
      </c>
      <c r="C950">
        <v>3.5550000000000002</v>
      </c>
      <c r="F950">
        <v>46.899000000000001</v>
      </c>
      <c r="G950">
        <f t="shared" si="14"/>
        <v>-328.56332208000003</v>
      </c>
      <c r="H950">
        <v>3.5550000000000002</v>
      </c>
      <c r="T950">
        <v>94.781999999999996</v>
      </c>
      <c r="U950">
        <v>104.0311</v>
      </c>
    </row>
    <row r="951" spans="1:21" x14ac:dyDescent="0.35">
      <c r="A951">
        <v>46.963000000000001</v>
      </c>
      <c r="B951">
        <v>-73.855000000000004</v>
      </c>
      <c r="C951">
        <v>3.5550000000000002</v>
      </c>
      <c r="F951">
        <v>46.963000000000001</v>
      </c>
      <c r="G951">
        <f t="shared" si="14"/>
        <v>-328.5232881</v>
      </c>
      <c r="H951">
        <v>3.5550000000000002</v>
      </c>
      <c r="T951">
        <v>94.881</v>
      </c>
      <c r="U951">
        <v>104.0566</v>
      </c>
    </row>
    <row r="952" spans="1:21" x14ac:dyDescent="0.35">
      <c r="A952">
        <v>47.01</v>
      </c>
      <c r="B952">
        <v>-73.921999999999997</v>
      </c>
      <c r="C952">
        <v>3.5550000000000002</v>
      </c>
      <c r="F952">
        <v>47.01</v>
      </c>
      <c r="G952">
        <f t="shared" si="14"/>
        <v>-328.82131884</v>
      </c>
      <c r="H952">
        <v>3.5550000000000002</v>
      </c>
      <c r="T952">
        <v>94.981999999999999</v>
      </c>
      <c r="U952">
        <v>104.0626</v>
      </c>
    </row>
    <row r="953" spans="1:21" x14ac:dyDescent="0.35">
      <c r="A953">
        <v>47.057000000000002</v>
      </c>
      <c r="B953">
        <v>-73.84</v>
      </c>
      <c r="C953">
        <v>3.5550000000000002</v>
      </c>
      <c r="F953">
        <v>47.057000000000002</v>
      </c>
      <c r="G953">
        <f t="shared" si="14"/>
        <v>-328.45656480000002</v>
      </c>
      <c r="H953">
        <v>3.5550000000000002</v>
      </c>
      <c r="T953">
        <v>95.081999999999994</v>
      </c>
      <c r="U953">
        <v>104.0335</v>
      </c>
    </row>
    <row r="954" spans="1:21" x14ac:dyDescent="0.35">
      <c r="A954">
        <v>47.113999999999997</v>
      </c>
      <c r="B954">
        <v>-73.853999999999999</v>
      </c>
      <c r="C954">
        <v>3.5550000000000002</v>
      </c>
      <c r="F954">
        <v>47.113999999999997</v>
      </c>
      <c r="G954">
        <f t="shared" si="14"/>
        <v>-328.51883987999997</v>
      </c>
      <c r="H954">
        <v>3.5550000000000002</v>
      </c>
      <c r="T954">
        <v>95.180999999999997</v>
      </c>
      <c r="U954">
        <v>104.0504</v>
      </c>
    </row>
    <row r="955" spans="1:21" x14ac:dyDescent="0.35">
      <c r="A955">
        <v>47.17</v>
      </c>
      <c r="B955">
        <v>-73.789000000000001</v>
      </c>
      <c r="C955">
        <v>3.5550000000000002</v>
      </c>
      <c r="F955">
        <v>47.17</v>
      </c>
      <c r="G955">
        <f t="shared" si="14"/>
        <v>-328.22970558000003</v>
      </c>
      <c r="H955">
        <v>3.5550000000000002</v>
      </c>
      <c r="T955">
        <v>95.281999999999996</v>
      </c>
      <c r="U955">
        <v>104.0874</v>
      </c>
    </row>
    <row r="956" spans="1:21" x14ac:dyDescent="0.35">
      <c r="A956">
        <v>47.218000000000004</v>
      </c>
      <c r="B956">
        <v>-73.816999999999993</v>
      </c>
      <c r="C956">
        <v>3.5579999999999998</v>
      </c>
      <c r="F956">
        <v>47.218000000000004</v>
      </c>
      <c r="G956">
        <f t="shared" si="14"/>
        <v>-328.35425573999999</v>
      </c>
      <c r="H956">
        <v>3.5579999999999998</v>
      </c>
      <c r="T956">
        <v>95.381</v>
      </c>
      <c r="U956">
        <v>104.15479999999999</v>
      </c>
    </row>
    <row r="957" spans="1:21" x14ac:dyDescent="0.35">
      <c r="A957">
        <v>47.265000000000001</v>
      </c>
      <c r="B957">
        <v>-73.783000000000001</v>
      </c>
      <c r="C957">
        <v>3.556</v>
      </c>
      <c r="F957">
        <v>47.265000000000001</v>
      </c>
      <c r="G957">
        <f t="shared" si="14"/>
        <v>-328.20301626000003</v>
      </c>
      <c r="H957">
        <v>3.556</v>
      </c>
      <c r="T957">
        <v>95.481999999999999</v>
      </c>
      <c r="U957">
        <v>104.2217</v>
      </c>
    </row>
    <row r="958" spans="1:21" x14ac:dyDescent="0.35">
      <c r="A958">
        <v>47.311999999999998</v>
      </c>
      <c r="B958">
        <v>-73.846999999999994</v>
      </c>
      <c r="C958">
        <v>3.556</v>
      </c>
      <c r="F958">
        <v>47.311999999999998</v>
      </c>
      <c r="G958">
        <f t="shared" si="14"/>
        <v>-328.48770234</v>
      </c>
      <c r="H958">
        <v>3.556</v>
      </c>
      <c r="T958">
        <v>95.581000000000003</v>
      </c>
      <c r="U958">
        <v>104.22709999999999</v>
      </c>
    </row>
    <row r="959" spans="1:21" x14ac:dyDescent="0.35">
      <c r="A959">
        <v>47.359000000000002</v>
      </c>
      <c r="B959">
        <v>-73.600999999999999</v>
      </c>
      <c r="C959">
        <v>3.5550000000000002</v>
      </c>
      <c r="F959">
        <v>47.359000000000002</v>
      </c>
      <c r="G959">
        <f t="shared" si="14"/>
        <v>-327.39344022</v>
      </c>
      <c r="H959">
        <v>3.5550000000000002</v>
      </c>
      <c r="T959">
        <v>95.680999999999997</v>
      </c>
      <c r="U959">
        <v>104.2932</v>
      </c>
    </row>
    <row r="960" spans="1:21" x14ac:dyDescent="0.35">
      <c r="A960">
        <v>47.405999999999999</v>
      </c>
      <c r="B960">
        <v>-73.691999999999993</v>
      </c>
      <c r="C960">
        <v>3.5550000000000002</v>
      </c>
      <c r="F960">
        <v>47.405999999999999</v>
      </c>
      <c r="G960">
        <f t="shared" si="14"/>
        <v>-327.79822823999996</v>
      </c>
      <c r="H960">
        <v>3.5550000000000002</v>
      </c>
      <c r="T960">
        <v>95.781000000000006</v>
      </c>
      <c r="U960">
        <v>104.3249</v>
      </c>
    </row>
    <row r="961" spans="1:21" x14ac:dyDescent="0.35">
      <c r="A961">
        <v>47.454000000000001</v>
      </c>
      <c r="B961">
        <v>-73.587000000000003</v>
      </c>
      <c r="C961">
        <v>3.5550000000000002</v>
      </c>
      <c r="F961">
        <v>47.454000000000001</v>
      </c>
      <c r="G961">
        <f t="shared" si="14"/>
        <v>-327.33116514</v>
      </c>
      <c r="H961">
        <v>3.5550000000000002</v>
      </c>
      <c r="T961">
        <v>95.88</v>
      </c>
      <c r="U961">
        <v>104.34869999999999</v>
      </c>
    </row>
    <row r="962" spans="1:21" x14ac:dyDescent="0.35">
      <c r="A962">
        <v>47.502000000000002</v>
      </c>
      <c r="B962">
        <v>-73.582999999999998</v>
      </c>
      <c r="C962">
        <v>3.5550000000000002</v>
      </c>
      <c r="F962">
        <v>47.502000000000002</v>
      </c>
      <c r="G962">
        <f t="shared" si="14"/>
        <v>-327.31337225999999</v>
      </c>
      <c r="H962">
        <v>3.5550000000000002</v>
      </c>
      <c r="T962">
        <v>95.980999999999995</v>
      </c>
      <c r="U962">
        <v>104.435</v>
      </c>
    </row>
    <row r="963" spans="1:21" x14ac:dyDescent="0.35">
      <c r="A963">
        <v>47.548999999999999</v>
      </c>
      <c r="B963">
        <v>-73.528999999999996</v>
      </c>
      <c r="C963">
        <v>3.5550000000000002</v>
      </c>
      <c r="F963">
        <v>47.548999999999999</v>
      </c>
      <c r="G963">
        <f t="shared" ref="G963:G1026" si="15">B963*4.44822</f>
        <v>-327.07316837999997</v>
      </c>
      <c r="H963">
        <v>3.5550000000000002</v>
      </c>
      <c r="T963">
        <v>96.08</v>
      </c>
      <c r="U963">
        <v>104.5883</v>
      </c>
    </row>
    <row r="964" spans="1:21" x14ac:dyDescent="0.35">
      <c r="A964">
        <v>47.603999999999999</v>
      </c>
      <c r="B964">
        <v>-73.774000000000001</v>
      </c>
      <c r="C964">
        <v>3.5550000000000002</v>
      </c>
      <c r="F964">
        <v>47.603999999999999</v>
      </c>
      <c r="G964">
        <f t="shared" si="15"/>
        <v>-328.16298227999999</v>
      </c>
      <c r="H964">
        <v>3.5550000000000002</v>
      </c>
      <c r="T964">
        <v>96.18</v>
      </c>
      <c r="U964">
        <v>104.60599999999999</v>
      </c>
    </row>
    <row r="965" spans="1:21" x14ac:dyDescent="0.35">
      <c r="A965">
        <v>47.652000000000001</v>
      </c>
      <c r="B965">
        <v>-73.739000000000004</v>
      </c>
      <c r="C965">
        <v>3.556</v>
      </c>
      <c r="F965">
        <v>47.652000000000001</v>
      </c>
      <c r="G965">
        <f t="shared" si="15"/>
        <v>-328.00729458000001</v>
      </c>
      <c r="H965">
        <v>3.556</v>
      </c>
      <c r="T965">
        <v>96.281000000000006</v>
      </c>
      <c r="U965">
        <v>104.5949</v>
      </c>
    </row>
    <row r="966" spans="1:21" x14ac:dyDescent="0.35">
      <c r="A966">
        <v>47.704000000000001</v>
      </c>
      <c r="B966">
        <v>-73.727000000000004</v>
      </c>
      <c r="C966">
        <v>3.556</v>
      </c>
      <c r="F966">
        <v>47.704000000000001</v>
      </c>
      <c r="G966">
        <f t="shared" si="15"/>
        <v>-327.95391594</v>
      </c>
      <c r="H966">
        <v>3.556</v>
      </c>
      <c r="T966">
        <v>96.381</v>
      </c>
      <c r="U966">
        <v>104.5994</v>
      </c>
    </row>
    <row r="967" spans="1:21" x14ac:dyDescent="0.35">
      <c r="A967">
        <v>47.76</v>
      </c>
      <c r="B967">
        <v>-73.748000000000005</v>
      </c>
      <c r="C967">
        <v>3.556</v>
      </c>
      <c r="F967">
        <v>47.76</v>
      </c>
      <c r="G967">
        <f t="shared" si="15"/>
        <v>-328.04732856000004</v>
      </c>
      <c r="H967">
        <v>3.556</v>
      </c>
      <c r="T967">
        <v>96.481999999999999</v>
      </c>
      <c r="U967">
        <v>104.6144</v>
      </c>
    </row>
    <row r="968" spans="1:21" x14ac:dyDescent="0.35">
      <c r="A968">
        <v>47.807000000000002</v>
      </c>
      <c r="B968">
        <v>-73.649000000000001</v>
      </c>
      <c r="C968">
        <v>3.556</v>
      </c>
      <c r="F968">
        <v>47.807000000000002</v>
      </c>
      <c r="G968">
        <f t="shared" si="15"/>
        <v>-327.60695478000002</v>
      </c>
      <c r="H968">
        <v>3.556</v>
      </c>
      <c r="T968">
        <v>96.581000000000003</v>
      </c>
      <c r="U968">
        <v>104.6399</v>
      </c>
    </row>
    <row r="969" spans="1:21" x14ac:dyDescent="0.35">
      <c r="A969">
        <v>47.853999999999999</v>
      </c>
      <c r="B969">
        <v>-73.674999999999997</v>
      </c>
      <c r="C969">
        <v>3.5550000000000002</v>
      </c>
      <c r="F969">
        <v>47.853999999999999</v>
      </c>
      <c r="G969">
        <f t="shared" si="15"/>
        <v>-327.72260849999998</v>
      </c>
      <c r="H969">
        <v>3.5550000000000002</v>
      </c>
      <c r="T969">
        <v>96.682000000000002</v>
      </c>
      <c r="U969">
        <v>104.6468</v>
      </c>
    </row>
    <row r="970" spans="1:21" x14ac:dyDescent="0.35">
      <c r="A970">
        <v>47.902000000000001</v>
      </c>
      <c r="B970">
        <v>-73.504999999999995</v>
      </c>
      <c r="C970">
        <v>3.5550000000000002</v>
      </c>
      <c r="F970">
        <v>47.902000000000001</v>
      </c>
      <c r="G970">
        <f t="shared" si="15"/>
        <v>-326.96641109999996</v>
      </c>
      <c r="H970">
        <v>3.5550000000000002</v>
      </c>
      <c r="T970">
        <v>96.781999999999996</v>
      </c>
      <c r="U970">
        <v>104.7414</v>
      </c>
    </row>
    <row r="971" spans="1:21" x14ac:dyDescent="0.35">
      <c r="A971">
        <v>47.948999999999998</v>
      </c>
      <c r="B971">
        <v>-73.63</v>
      </c>
      <c r="C971">
        <v>3.5550000000000002</v>
      </c>
      <c r="F971">
        <v>47.948999999999998</v>
      </c>
      <c r="G971">
        <f t="shared" si="15"/>
        <v>-327.52243859999999</v>
      </c>
      <c r="H971">
        <v>3.5550000000000002</v>
      </c>
      <c r="T971">
        <v>96.882000000000005</v>
      </c>
      <c r="U971">
        <v>104.8274</v>
      </c>
    </row>
    <row r="972" spans="1:21" x14ac:dyDescent="0.35">
      <c r="A972">
        <v>47.996000000000002</v>
      </c>
      <c r="B972">
        <v>-73.897999999999996</v>
      </c>
      <c r="C972">
        <v>3.5550000000000002</v>
      </c>
      <c r="F972">
        <v>47.996000000000002</v>
      </c>
      <c r="G972">
        <f t="shared" si="15"/>
        <v>-328.71456155999999</v>
      </c>
      <c r="H972">
        <v>3.5550000000000002</v>
      </c>
      <c r="T972">
        <v>96.981999999999999</v>
      </c>
      <c r="U972">
        <v>104.8382</v>
      </c>
    </row>
    <row r="973" spans="1:21" x14ac:dyDescent="0.35">
      <c r="A973">
        <v>48.045000000000002</v>
      </c>
      <c r="B973">
        <v>-73.84</v>
      </c>
      <c r="C973">
        <v>3.5550000000000002</v>
      </c>
      <c r="F973">
        <v>48.045000000000002</v>
      </c>
      <c r="G973">
        <f t="shared" si="15"/>
        <v>-328.45656480000002</v>
      </c>
      <c r="H973">
        <v>3.5550000000000002</v>
      </c>
      <c r="T973">
        <v>97.081000000000003</v>
      </c>
      <c r="U973">
        <v>104.8737</v>
      </c>
    </row>
    <row r="974" spans="1:21" x14ac:dyDescent="0.35">
      <c r="A974">
        <v>48.093000000000004</v>
      </c>
      <c r="B974">
        <v>-73.853999999999999</v>
      </c>
      <c r="C974">
        <v>3.5550000000000002</v>
      </c>
      <c r="F974">
        <v>48.093000000000004</v>
      </c>
      <c r="G974">
        <f t="shared" si="15"/>
        <v>-328.51883987999997</v>
      </c>
      <c r="H974">
        <v>3.5550000000000002</v>
      </c>
      <c r="T974">
        <v>97.182000000000002</v>
      </c>
      <c r="U974">
        <v>104.92319999999999</v>
      </c>
    </row>
    <row r="975" spans="1:21" x14ac:dyDescent="0.35">
      <c r="A975">
        <v>48.14</v>
      </c>
      <c r="B975">
        <v>-73.789000000000001</v>
      </c>
      <c r="C975">
        <v>3.5550000000000002</v>
      </c>
      <c r="F975">
        <v>48.14</v>
      </c>
      <c r="G975">
        <f t="shared" si="15"/>
        <v>-328.22970558000003</v>
      </c>
      <c r="H975">
        <v>3.5550000000000002</v>
      </c>
      <c r="T975">
        <v>97.281000000000006</v>
      </c>
      <c r="U975">
        <v>104.9803</v>
      </c>
    </row>
    <row r="976" spans="1:21" x14ac:dyDescent="0.35">
      <c r="A976">
        <v>48.186999999999998</v>
      </c>
      <c r="B976">
        <v>-73.816999999999993</v>
      </c>
      <c r="C976">
        <v>3.5579999999999998</v>
      </c>
      <c r="F976">
        <v>48.186999999999998</v>
      </c>
      <c r="G976">
        <f t="shared" si="15"/>
        <v>-328.35425573999999</v>
      </c>
      <c r="H976">
        <v>3.5579999999999998</v>
      </c>
      <c r="T976">
        <v>97.381</v>
      </c>
      <c r="U976">
        <v>104.9554</v>
      </c>
    </row>
    <row r="977" spans="1:21" x14ac:dyDescent="0.35">
      <c r="A977">
        <v>48.238</v>
      </c>
      <c r="B977">
        <v>-73.783000000000001</v>
      </c>
      <c r="C977">
        <v>3.556</v>
      </c>
      <c r="F977">
        <v>48.238</v>
      </c>
      <c r="G977">
        <f t="shared" si="15"/>
        <v>-328.20301626000003</v>
      </c>
      <c r="H977">
        <v>3.556</v>
      </c>
      <c r="T977">
        <v>97.480999999999995</v>
      </c>
      <c r="U977">
        <v>105.1656</v>
      </c>
    </row>
    <row r="978" spans="1:21" x14ac:dyDescent="0.35">
      <c r="A978">
        <v>48.301000000000002</v>
      </c>
      <c r="B978">
        <v>-73.846999999999994</v>
      </c>
      <c r="C978">
        <v>3.556</v>
      </c>
      <c r="F978">
        <v>48.301000000000002</v>
      </c>
      <c r="G978">
        <f t="shared" si="15"/>
        <v>-328.48770234</v>
      </c>
      <c r="H978">
        <v>3.556</v>
      </c>
      <c r="T978">
        <v>97.58</v>
      </c>
      <c r="U978">
        <v>105.23860000000001</v>
      </c>
    </row>
    <row r="979" spans="1:21" x14ac:dyDescent="0.35">
      <c r="A979">
        <v>48.347999999999999</v>
      </c>
      <c r="B979">
        <v>-73.600999999999999</v>
      </c>
      <c r="C979">
        <v>3.5550000000000002</v>
      </c>
      <c r="F979">
        <v>48.347999999999999</v>
      </c>
      <c r="G979">
        <f t="shared" si="15"/>
        <v>-327.39344022</v>
      </c>
      <c r="H979">
        <v>3.5550000000000002</v>
      </c>
      <c r="T979">
        <v>97.680999999999997</v>
      </c>
      <c r="U979">
        <v>105.2068</v>
      </c>
    </row>
    <row r="980" spans="1:21" x14ac:dyDescent="0.35">
      <c r="A980">
        <v>48.42</v>
      </c>
      <c r="B980">
        <v>-73.691999999999993</v>
      </c>
      <c r="C980">
        <v>3.5550000000000002</v>
      </c>
      <c r="F980">
        <v>48.42</v>
      </c>
      <c r="G980">
        <f t="shared" si="15"/>
        <v>-327.79822823999996</v>
      </c>
      <c r="H980">
        <v>3.5550000000000002</v>
      </c>
      <c r="T980">
        <v>97.78</v>
      </c>
      <c r="U980">
        <v>105.3372</v>
      </c>
    </row>
    <row r="981" spans="1:21" x14ac:dyDescent="0.35">
      <c r="A981">
        <v>48.472999999999999</v>
      </c>
      <c r="B981">
        <v>-73.587000000000003</v>
      </c>
      <c r="C981">
        <v>3.5550000000000002</v>
      </c>
      <c r="F981">
        <v>48.472999999999999</v>
      </c>
      <c r="G981">
        <f t="shared" si="15"/>
        <v>-327.33116514</v>
      </c>
      <c r="H981">
        <v>3.5550000000000002</v>
      </c>
      <c r="T981">
        <v>97.88</v>
      </c>
      <c r="U981">
        <v>105.48309999999999</v>
      </c>
    </row>
    <row r="982" spans="1:21" x14ac:dyDescent="0.35">
      <c r="A982">
        <v>48.539000000000001</v>
      </c>
      <c r="B982">
        <v>-73.582999999999998</v>
      </c>
      <c r="C982">
        <v>3.5550000000000002</v>
      </c>
      <c r="F982">
        <v>48.539000000000001</v>
      </c>
      <c r="G982">
        <f t="shared" si="15"/>
        <v>-327.31337225999999</v>
      </c>
      <c r="H982">
        <v>3.5550000000000002</v>
      </c>
      <c r="T982">
        <v>97.980999999999995</v>
      </c>
      <c r="U982">
        <v>105.6348</v>
      </c>
    </row>
    <row r="983" spans="1:21" x14ac:dyDescent="0.35">
      <c r="A983">
        <v>48.621000000000002</v>
      </c>
      <c r="B983">
        <v>-73.528999999999996</v>
      </c>
      <c r="C983">
        <v>3.5550000000000002</v>
      </c>
      <c r="F983">
        <v>48.621000000000002</v>
      </c>
      <c r="G983">
        <f t="shared" si="15"/>
        <v>-327.07316837999997</v>
      </c>
      <c r="H983">
        <v>3.5550000000000002</v>
      </c>
      <c r="T983">
        <v>98.08</v>
      </c>
      <c r="U983">
        <v>105.7743</v>
      </c>
    </row>
    <row r="984" spans="1:21" x14ac:dyDescent="0.35">
      <c r="A984">
        <v>48.668999999999997</v>
      </c>
      <c r="B984">
        <v>-73.774000000000001</v>
      </c>
      <c r="C984">
        <v>3.5550000000000002</v>
      </c>
      <c r="F984">
        <v>48.668999999999997</v>
      </c>
      <c r="G984">
        <f t="shared" si="15"/>
        <v>-328.16298227999999</v>
      </c>
      <c r="H984">
        <v>3.5550000000000002</v>
      </c>
      <c r="T984">
        <v>98.180999999999997</v>
      </c>
      <c r="U984">
        <v>105.82940000000001</v>
      </c>
    </row>
    <row r="985" spans="1:21" x14ac:dyDescent="0.35">
      <c r="A985">
        <v>48.716999999999999</v>
      </c>
      <c r="B985">
        <v>-73.739000000000004</v>
      </c>
      <c r="C985">
        <v>3.556</v>
      </c>
      <c r="F985">
        <v>48.716999999999999</v>
      </c>
      <c r="G985">
        <f t="shared" si="15"/>
        <v>-328.00729458000001</v>
      </c>
      <c r="H985">
        <v>3.556</v>
      </c>
      <c r="T985">
        <v>98.28</v>
      </c>
      <c r="U985">
        <v>105.91330000000001</v>
      </c>
    </row>
    <row r="986" spans="1:21" x14ac:dyDescent="0.35">
      <c r="A986">
        <v>48.764000000000003</v>
      </c>
      <c r="B986">
        <v>-73.727000000000004</v>
      </c>
      <c r="C986">
        <v>3.556</v>
      </c>
      <c r="F986">
        <v>48.764000000000003</v>
      </c>
      <c r="G986">
        <f t="shared" si="15"/>
        <v>-327.95391594</v>
      </c>
      <c r="H986">
        <v>3.556</v>
      </c>
      <c r="T986">
        <v>98.38</v>
      </c>
      <c r="U986">
        <v>106.0132</v>
      </c>
    </row>
    <row r="987" spans="1:21" x14ac:dyDescent="0.35">
      <c r="A987">
        <v>48.811</v>
      </c>
      <c r="B987">
        <v>-73.748000000000005</v>
      </c>
      <c r="C987">
        <v>3.556</v>
      </c>
      <c r="F987">
        <v>48.811</v>
      </c>
      <c r="G987">
        <f t="shared" si="15"/>
        <v>-328.04732856000004</v>
      </c>
      <c r="H987">
        <v>3.556</v>
      </c>
      <c r="T987">
        <v>98.48</v>
      </c>
      <c r="U987">
        <v>106.1065</v>
      </c>
    </row>
    <row r="988" spans="1:21" x14ac:dyDescent="0.35">
      <c r="A988">
        <v>48.857999999999997</v>
      </c>
      <c r="B988">
        <v>-73.649000000000001</v>
      </c>
      <c r="C988">
        <v>3.556</v>
      </c>
      <c r="F988">
        <v>48.857999999999997</v>
      </c>
      <c r="G988">
        <f t="shared" si="15"/>
        <v>-327.60695478000002</v>
      </c>
      <c r="H988">
        <v>3.556</v>
      </c>
      <c r="T988">
        <v>98.578999999999994</v>
      </c>
      <c r="U988">
        <v>106.1711</v>
      </c>
    </row>
    <row r="989" spans="1:21" x14ac:dyDescent="0.35">
      <c r="A989">
        <v>48.911999999999999</v>
      </c>
      <c r="B989">
        <v>-73.674999999999997</v>
      </c>
      <c r="C989">
        <v>3.5550000000000002</v>
      </c>
      <c r="F989">
        <v>48.911999999999999</v>
      </c>
      <c r="G989">
        <f t="shared" si="15"/>
        <v>-327.72260849999998</v>
      </c>
      <c r="H989">
        <v>3.5550000000000002</v>
      </c>
      <c r="T989">
        <v>98.680999999999997</v>
      </c>
      <c r="U989">
        <v>106.3267</v>
      </c>
    </row>
    <row r="990" spans="1:21" x14ac:dyDescent="0.35">
      <c r="A990">
        <v>48.959000000000003</v>
      </c>
      <c r="B990">
        <v>-73.504999999999995</v>
      </c>
      <c r="C990">
        <v>3.5550000000000002</v>
      </c>
      <c r="F990">
        <v>48.959000000000003</v>
      </c>
      <c r="G990">
        <f t="shared" si="15"/>
        <v>-326.96641109999996</v>
      </c>
      <c r="H990">
        <v>3.5550000000000002</v>
      </c>
      <c r="T990">
        <v>98.78</v>
      </c>
      <c r="U990">
        <v>106.41500000000001</v>
      </c>
    </row>
    <row r="991" spans="1:21" x14ac:dyDescent="0.35">
      <c r="A991">
        <v>49.006</v>
      </c>
      <c r="B991">
        <v>-73.528999999999996</v>
      </c>
      <c r="C991">
        <v>3.5550000000000002</v>
      </c>
      <c r="F991">
        <v>49.006</v>
      </c>
      <c r="G991">
        <f t="shared" si="15"/>
        <v>-327.07316837999997</v>
      </c>
      <c r="H991">
        <v>3.5550000000000002</v>
      </c>
      <c r="T991">
        <v>98.881</v>
      </c>
      <c r="U991">
        <v>106.36620000000001</v>
      </c>
    </row>
    <row r="992" spans="1:21" x14ac:dyDescent="0.35">
      <c r="A992">
        <v>49.052999999999997</v>
      </c>
      <c r="B992">
        <v>-73.572000000000003</v>
      </c>
      <c r="C992">
        <v>3.5550000000000002</v>
      </c>
      <c r="F992">
        <v>49.052999999999997</v>
      </c>
      <c r="G992">
        <f t="shared" si="15"/>
        <v>-327.26444184000002</v>
      </c>
      <c r="H992">
        <v>3.5550000000000002</v>
      </c>
      <c r="T992">
        <v>98.980999999999995</v>
      </c>
      <c r="U992">
        <v>106.4778</v>
      </c>
    </row>
    <row r="993" spans="1:21" x14ac:dyDescent="0.35">
      <c r="A993">
        <v>49.100999999999999</v>
      </c>
      <c r="B993">
        <v>-73.537999999999997</v>
      </c>
      <c r="C993">
        <v>3.5550000000000002</v>
      </c>
      <c r="F993">
        <v>49.100999999999999</v>
      </c>
      <c r="G993">
        <f t="shared" si="15"/>
        <v>-327.11320236</v>
      </c>
      <c r="H993">
        <v>3.5550000000000002</v>
      </c>
      <c r="T993">
        <v>99.081000000000003</v>
      </c>
      <c r="U993">
        <v>106.5685</v>
      </c>
    </row>
    <row r="994" spans="1:21" x14ac:dyDescent="0.35">
      <c r="A994">
        <v>49.149000000000001</v>
      </c>
      <c r="B994">
        <v>-73.677000000000007</v>
      </c>
      <c r="C994">
        <v>3.5550000000000002</v>
      </c>
      <c r="F994">
        <v>49.149000000000001</v>
      </c>
      <c r="G994">
        <f t="shared" si="15"/>
        <v>-327.73150494000004</v>
      </c>
      <c r="H994">
        <v>3.5550000000000002</v>
      </c>
      <c r="T994">
        <v>99.180999999999997</v>
      </c>
      <c r="U994">
        <v>106.57599999999999</v>
      </c>
    </row>
    <row r="995" spans="1:21" x14ac:dyDescent="0.35">
      <c r="A995">
        <v>49.2</v>
      </c>
      <c r="B995">
        <v>-73.671999999999997</v>
      </c>
      <c r="C995">
        <v>3.556</v>
      </c>
      <c r="F995">
        <v>49.2</v>
      </c>
      <c r="G995">
        <f t="shared" si="15"/>
        <v>-327.70926384000001</v>
      </c>
      <c r="H995">
        <v>3.556</v>
      </c>
      <c r="T995">
        <v>99.28</v>
      </c>
      <c r="U995">
        <v>106.61669999999999</v>
      </c>
    </row>
    <row r="996" spans="1:21" x14ac:dyDescent="0.35">
      <c r="A996">
        <v>49.247</v>
      </c>
      <c r="B996">
        <v>-73.55</v>
      </c>
      <c r="C996">
        <v>3.5550000000000002</v>
      </c>
      <c r="F996">
        <v>49.247</v>
      </c>
      <c r="G996">
        <f t="shared" si="15"/>
        <v>-327.16658100000001</v>
      </c>
      <c r="H996">
        <v>3.5550000000000002</v>
      </c>
      <c r="T996">
        <v>99.381</v>
      </c>
      <c r="U996">
        <v>106.66289999999999</v>
      </c>
    </row>
    <row r="997" spans="1:21" x14ac:dyDescent="0.35">
      <c r="A997">
        <v>49.295000000000002</v>
      </c>
      <c r="B997">
        <v>-73.552000000000007</v>
      </c>
      <c r="C997">
        <v>3.556</v>
      </c>
      <c r="F997">
        <v>49.295000000000002</v>
      </c>
      <c r="G997">
        <f t="shared" si="15"/>
        <v>-327.17547744000001</v>
      </c>
      <c r="H997">
        <v>3.556</v>
      </c>
      <c r="T997">
        <v>99.48</v>
      </c>
      <c r="U997">
        <v>106.7478</v>
      </c>
    </row>
    <row r="998" spans="1:21" x14ac:dyDescent="0.35">
      <c r="A998">
        <v>49.341999999999999</v>
      </c>
      <c r="B998">
        <v>-73.477999999999994</v>
      </c>
      <c r="C998">
        <v>3.5550000000000002</v>
      </c>
      <c r="F998">
        <v>49.341999999999999</v>
      </c>
      <c r="G998">
        <f t="shared" si="15"/>
        <v>-326.84630915999998</v>
      </c>
      <c r="H998">
        <v>3.5550000000000002</v>
      </c>
      <c r="T998">
        <v>99.58</v>
      </c>
      <c r="U998">
        <v>106.73099999999999</v>
      </c>
    </row>
    <row r="999" spans="1:21" x14ac:dyDescent="0.35">
      <c r="A999">
        <v>49.39</v>
      </c>
      <c r="B999">
        <v>-73.411000000000001</v>
      </c>
      <c r="C999">
        <v>3.5550000000000002</v>
      </c>
      <c r="F999">
        <v>49.39</v>
      </c>
      <c r="G999">
        <f t="shared" si="15"/>
        <v>-326.54827842000003</v>
      </c>
      <c r="H999">
        <v>3.5550000000000002</v>
      </c>
      <c r="T999">
        <v>99.68</v>
      </c>
      <c r="U999">
        <v>106.8248</v>
      </c>
    </row>
    <row r="1000" spans="1:21" x14ac:dyDescent="0.35">
      <c r="A1000">
        <v>49.442</v>
      </c>
      <c r="B1000">
        <v>-73.435000000000002</v>
      </c>
      <c r="C1000">
        <v>3.5550000000000002</v>
      </c>
      <c r="F1000">
        <v>49.442</v>
      </c>
      <c r="G1000">
        <f t="shared" si="15"/>
        <v>-326.65503570000004</v>
      </c>
      <c r="H1000">
        <v>3.5550000000000002</v>
      </c>
      <c r="T1000">
        <v>99.78</v>
      </c>
      <c r="U1000">
        <v>106.89409999999999</v>
      </c>
    </row>
    <row r="1001" spans="1:21" x14ac:dyDescent="0.35">
      <c r="A1001">
        <v>49.488999999999997</v>
      </c>
      <c r="B1001">
        <v>-73.573999999999998</v>
      </c>
      <c r="C1001">
        <v>3.5550000000000002</v>
      </c>
      <c r="F1001">
        <v>49.488999999999997</v>
      </c>
      <c r="G1001">
        <f t="shared" si="15"/>
        <v>-327.27333828000002</v>
      </c>
      <c r="H1001">
        <v>3.5550000000000002</v>
      </c>
      <c r="T1001">
        <v>99.88</v>
      </c>
      <c r="U1001">
        <v>107.0402</v>
      </c>
    </row>
    <row r="1002" spans="1:21" x14ac:dyDescent="0.35">
      <c r="A1002">
        <v>49.543999999999997</v>
      </c>
      <c r="B1002">
        <v>-73.402000000000001</v>
      </c>
      <c r="C1002">
        <v>3.5550000000000002</v>
      </c>
      <c r="F1002">
        <v>49.543999999999997</v>
      </c>
      <c r="G1002">
        <f t="shared" si="15"/>
        <v>-326.50824444</v>
      </c>
      <c r="H1002">
        <v>3.5550000000000002</v>
      </c>
      <c r="T1002">
        <v>99.978999999999999</v>
      </c>
      <c r="U1002">
        <v>107.20059999999999</v>
      </c>
    </row>
    <row r="1003" spans="1:21" x14ac:dyDescent="0.35">
      <c r="A1003">
        <v>49.591999999999999</v>
      </c>
      <c r="B1003">
        <v>-73.628</v>
      </c>
      <c r="C1003">
        <v>3.5550000000000002</v>
      </c>
      <c r="F1003">
        <v>49.591999999999999</v>
      </c>
      <c r="G1003">
        <f t="shared" si="15"/>
        <v>-327.51354215999999</v>
      </c>
      <c r="H1003">
        <v>3.5550000000000002</v>
      </c>
      <c r="T1003">
        <v>100.08</v>
      </c>
      <c r="U1003">
        <v>107.2933</v>
      </c>
    </row>
    <row r="1004" spans="1:21" x14ac:dyDescent="0.35">
      <c r="A1004">
        <v>49.639000000000003</v>
      </c>
      <c r="B1004">
        <v>-73.504999999999995</v>
      </c>
      <c r="C1004">
        <v>3.5539999999999998</v>
      </c>
      <c r="F1004">
        <v>49.639000000000003</v>
      </c>
      <c r="G1004">
        <f t="shared" si="15"/>
        <v>-326.96641109999996</v>
      </c>
      <c r="H1004">
        <v>3.5539999999999998</v>
      </c>
      <c r="T1004">
        <v>100.18</v>
      </c>
      <c r="U1004">
        <v>107.36199999999999</v>
      </c>
    </row>
    <row r="1005" spans="1:21" x14ac:dyDescent="0.35">
      <c r="A1005">
        <v>49.686</v>
      </c>
      <c r="B1005">
        <v>-73.474000000000004</v>
      </c>
      <c r="C1005">
        <v>3.5550000000000002</v>
      </c>
      <c r="F1005">
        <v>49.686</v>
      </c>
      <c r="G1005">
        <f t="shared" si="15"/>
        <v>-326.82851628000003</v>
      </c>
      <c r="H1005">
        <v>3.5550000000000002</v>
      </c>
      <c r="T1005">
        <v>100.28</v>
      </c>
      <c r="U1005">
        <v>107.44499999999999</v>
      </c>
    </row>
    <row r="1006" spans="1:21" x14ac:dyDescent="0.35">
      <c r="A1006">
        <v>49.734000000000002</v>
      </c>
      <c r="B1006">
        <v>-73.42</v>
      </c>
      <c r="C1006">
        <v>3.556</v>
      </c>
      <c r="F1006">
        <v>49.734000000000002</v>
      </c>
      <c r="G1006">
        <f t="shared" si="15"/>
        <v>-326.58831240000001</v>
      </c>
      <c r="H1006">
        <v>3.556</v>
      </c>
      <c r="T1006">
        <v>100.381</v>
      </c>
      <c r="U1006">
        <v>107.4667</v>
      </c>
    </row>
    <row r="1007" spans="1:21" x14ac:dyDescent="0.35">
      <c r="A1007">
        <v>49.780999999999999</v>
      </c>
      <c r="B1007">
        <v>-73.486999999999995</v>
      </c>
      <c r="C1007">
        <v>3.5550000000000002</v>
      </c>
      <c r="F1007">
        <v>49.780999999999999</v>
      </c>
      <c r="G1007">
        <f t="shared" si="15"/>
        <v>-326.88634314000001</v>
      </c>
      <c r="H1007">
        <v>3.5550000000000002</v>
      </c>
      <c r="T1007">
        <v>100.48099999999999</v>
      </c>
      <c r="U1007">
        <v>107.47</v>
      </c>
    </row>
    <row r="1008" spans="1:21" x14ac:dyDescent="0.35">
      <c r="A1008">
        <v>49.828000000000003</v>
      </c>
      <c r="B1008">
        <v>-73.284999999999997</v>
      </c>
      <c r="C1008">
        <v>3.5550000000000002</v>
      </c>
      <c r="F1008">
        <v>49.828000000000003</v>
      </c>
      <c r="G1008">
        <f t="shared" si="15"/>
        <v>-325.98780269999997</v>
      </c>
      <c r="H1008">
        <v>3.5550000000000002</v>
      </c>
      <c r="T1008">
        <v>100.581</v>
      </c>
      <c r="U1008">
        <v>107.5213</v>
      </c>
    </row>
    <row r="1009" spans="1:21" x14ac:dyDescent="0.35">
      <c r="A1009">
        <v>49.88</v>
      </c>
      <c r="B1009">
        <v>-73.382000000000005</v>
      </c>
      <c r="C1009">
        <v>3.5550000000000002</v>
      </c>
      <c r="F1009">
        <v>49.88</v>
      </c>
      <c r="G1009">
        <f t="shared" si="15"/>
        <v>-326.41928004000005</v>
      </c>
      <c r="H1009">
        <v>3.5550000000000002</v>
      </c>
      <c r="T1009">
        <v>100.68</v>
      </c>
      <c r="U1009">
        <v>107.681</v>
      </c>
    </row>
    <row r="1010" spans="1:21" x14ac:dyDescent="0.35">
      <c r="A1010">
        <v>49.936</v>
      </c>
      <c r="B1010">
        <v>-73.400999999999996</v>
      </c>
      <c r="C1010">
        <v>3.5550000000000002</v>
      </c>
      <c r="F1010">
        <v>49.936</v>
      </c>
      <c r="G1010">
        <f t="shared" si="15"/>
        <v>-326.50379621999997</v>
      </c>
      <c r="H1010">
        <v>3.5550000000000002</v>
      </c>
      <c r="T1010">
        <v>100.78</v>
      </c>
      <c r="U1010">
        <v>107.71559999999999</v>
      </c>
    </row>
    <row r="1011" spans="1:21" x14ac:dyDescent="0.35">
      <c r="A1011">
        <v>49.984000000000002</v>
      </c>
      <c r="B1011">
        <v>-73.311999999999998</v>
      </c>
      <c r="C1011">
        <v>3.5550000000000002</v>
      </c>
      <c r="F1011">
        <v>49.984000000000002</v>
      </c>
      <c r="G1011">
        <f t="shared" si="15"/>
        <v>-326.10790464000002</v>
      </c>
      <c r="H1011">
        <v>3.5550000000000002</v>
      </c>
      <c r="T1011">
        <v>100.88</v>
      </c>
      <c r="U1011">
        <v>107.79300000000001</v>
      </c>
    </row>
    <row r="1012" spans="1:21" x14ac:dyDescent="0.35">
      <c r="A1012">
        <v>50.030999999999999</v>
      </c>
      <c r="B1012">
        <v>-73.396000000000001</v>
      </c>
      <c r="C1012">
        <v>3.5550000000000002</v>
      </c>
      <c r="F1012">
        <v>50.030999999999999</v>
      </c>
      <c r="G1012">
        <f t="shared" si="15"/>
        <v>-326.48155512</v>
      </c>
      <c r="H1012">
        <v>3.5550000000000002</v>
      </c>
      <c r="T1012">
        <v>100.98</v>
      </c>
      <c r="U1012">
        <v>107.78870000000001</v>
      </c>
    </row>
    <row r="1013" spans="1:21" x14ac:dyDescent="0.35">
      <c r="A1013">
        <v>50.082000000000001</v>
      </c>
      <c r="B1013">
        <v>-73.537999999999997</v>
      </c>
      <c r="C1013">
        <v>3.5550000000000002</v>
      </c>
      <c r="F1013">
        <v>50.082000000000001</v>
      </c>
      <c r="G1013">
        <f t="shared" si="15"/>
        <v>-327.11320236</v>
      </c>
      <c r="H1013">
        <v>3.5550000000000002</v>
      </c>
      <c r="T1013">
        <v>101.081</v>
      </c>
      <c r="U1013">
        <v>107.9113</v>
      </c>
    </row>
    <row r="1014" spans="1:21" x14ac:dyDescent="0.35">
      <c r="A1014">
        <v>50.128999999999998</v>
      </c>
      <c r="B1014">
        <v>-73.677000000000007</v>
      </c>
      <c r="C1014">
        <v>3.5550000000000002</v>
      </c>
      <c r="F1014">
        <v>50.128999999999998</v>
      </c>
      <c r="G1014">
        <f t="shared" si="15"/>
        <v>-327.73150494000004</v>
      </c>
      <c r="H1014">
        <v>3.5550000000000002</v>
      </c>
      <c r="T1014">
        <v>101.18</v>
      </c>
      <c r="U1014">
        <v>108.0311</v>
      </c>
    </row>
    <row r="1015" spans="1:21" x14ac:dyDescent="0.35">
      <c r="A1015">
        <v>50.176000000000002</v>
      </c>
      <c r="B1015">
        <v>-73.671999999999997</v>
      </c>
      <c r="C1015">
        <v>3.556</v>
      </c>
      <c r="F1015">
        <v>50.176000000000002</v>
      </c>
      <c r="G1015">
        <f t="shared" si="15"/>
        <v>-327.70926384000001</v>
      </c>
      <c r="H1015">
        <v>3.556</v>
      </c>
      <c r="T1015">
        <v>101.28</v>
      </c>
      <c r="U1015">
        <v>108.10039999999999</v>
      </c>
    </row>
    <row r="1016" spans="1:21" x14ac:dyDescent="0.35">
      <c r="A1016">
        <v>50.223999999999997</v>
      </c>
      <c r="B1016">
        <v>-73.55</v>
      </c>
      <c r="C1016">
        <v>3.5550000000000002</v>
      </c>
      <c r="F1016">
        <v>50.223999999999997</v>
      </c>
      <c r="G1016">
        <f t="shared" si="15"/>
        <v>-327.16658100000001</v>
      </c>
      <c r="H1016">
        <v>3.5550000000000002</v>
      </c>
      <c r="T1016">
        <v>101.38</v>
      </c>
      <c r="U1016">
        <v>108.16419999999999</v>
      </c>
    </row>
    <row r="1017" spans="1:21" x14ac:dyDescent="0.35">
      <c r="A1017">
        <v>50.271000000000001</v>
      </c>
      <c r="B1017">
        <v>-73.552000000000007</v>
      </c>
      <c r="C1017">
        <v>3.556</v>
      </c>
      <c r="F1017">
        <v>50.271000000000001</v>
      </c>
      <c r="G1017">
        <f t="shared" si="15"/>
        <v>-327.17547744000001</v>
      </c>
      <c r="H1017">
        <v>3.556</v>
      </c>
      <c r="T1017">
        <v>101.48</v>
      </c>
      <c r="U1017">
        <v>108.1726</v>
      </c>
    </row>
    <row r="1018" spans="1:21" x14ac:dyDescent="0.35">
      <c r="A1018">
        <v>50.319000000000003</v>
      </c>
      <c r="B1018">
        <v>-73.477999999999994</v>
      </c>
      <c r="C1018">
        <v>3.5550000000000002</v>
      </c>
      <c r="F1018">
        <v>50.319000000000003</v>
      </c>
      <c r="G1018">
        <f t="shared" si="15"/>
        <v>-326.84630915999998</v>
      </c>
      <c r="H1018">
        <v>3.5550000000000002</v>
      </c>
      <c r="T1018">
        <v>101.58</v>
      </c>
      <c r="U1018">
        <v>108.1545</v>
      </c>
    </row>
    <row r="1019" spans="1:21" x14ac:dyDescent="0.35">
      <c r="A1019">
        <v>50.368000000000002</v>
      </c>
      <c r="B1019">
        <v>-73.411000000000001</v>
      </c>
      <c r="C1019">
        <v>3.5550000000000002</v>
      </c>
      <c r="F1019">
        <v>50.368000000000002</v>
      </c>
      <c r="G1019">
        <f t="shared" si="15"/>
        <v>-326.54827842000003</v>
      </c>
      <c r="H1019">
        <v>3.5550000000000002</v>
      </c>
      <c r="T1019">
        <v>101.679</v>
      </c>
      <c r="U1019">
        <v>108.215</v>
      </c>
    </row>
    <row r="1020" spans="1:21" x14ac:dyDescent="0.35">
      <c r="A1020">
        <v>50.420999999999999</v>
      </c>
      <c r="B1020">
        <v>-73.435000000000002</v>
      </c>
      <c r="C1020">
        <v>3.5550000000000002</v>
      </c>
      <c r="F1020">
        <v>50.420999999999999</v>
      </c>
      <c r="G1020">
        <f t="shared" si="15"/>
        <v>-326.65503570000004</v>
      </c>
      <c r="H1020">
        <v>3.5550000000000002</v>
      </c>
      <c r="T1020">
        <v>101.78</v>
      </c>
      <c r="U1020">
        <v>108.2454</v>
      </c>
    </row>
    <row r="1021" spans="1:21" x14ac:dyDescent="0.35">
      <c r="A1021">
        <v>50.482999999999997</v>
      </c>
      <c r="B1021">
        <v>-73.573999999999998</v>
      </c>
      <c r="C1021">
        <v>3.5550000000000002</v>
      </c>
      <c r="F1021">
        <v>50.482999999999997</v>
      </c>
      <c r="G1021">
        <f t="shared" si="15"/>
        <v>-327.27333828000002</v>
      </c>
      <c r="H1021">
        <v>3.5550000000000002</v>
      </c>
      <c r="T1021">
        <v>101.88</v>
      </c>
      <c r="U1021">
        <v>108.22029999999999</v>
      </c>
    </row>
    <row r="1022" spans="1:21" x14ac:dyDescent="0.35">
      <c r="A1022">
        <v>50.53</v>
      </c>
      <c r="B1022">
        <v>-73.402000000000001</v>
      </c>
      <c r="C1022">
        <v>3.5550000000000002</v>
      </c>
      <c r="F1022">
        <v>50.53</v>
      </c>
      <c r="G1022">
        <f t="shared" si="15"/>
        <v>-326.50824444</v>
      </c>
      <c r="H1022">
        <v>3.5550000000000002</v>
      </c>
      <c r="T1022">
        <v>101.98</v>
      </c>
      <c r="U1022">
        <v>108.0942</v>
      </c>
    </row>
    <row r="1023" spans="1:21" x14ac:dyDescent="0.35">
      <c r="A1023">
        <v>50.578000000000003</v>
      </c>
      <c r="B1023">
        <v>-73.628</v>
      </c>
      <c r="C1023">
        <v>3.5550000000000002</v>
      </c>
      <c r="F1023">
        <v>50.578000000000003</v>
      </c>
      <c r="G1023">
        <f t="shared" si="15"/>
        <v>-327.51354215999999</v>
      </c>
      <c r="H1023">
        <v>3.5550000000000002</v>
      </c>
      <c r="T1023">
        <v>102.08</v>
      </c>
      <c r="U1023">
        <v>108.0621</v>
      </c>
    </row>
    <row r="1024" spans="1:21" x14ac:dyDescent="0.35">
      <c r="A1024">
        <v>50.633000000000003</v>
      </c>
      <c r="B1024">
        <v>-73.504999999999995</v>
      </c>
      <c r="C1024">
        <v>3.5539999999999998</v>
      </c>
      <c r="F1024">
        <v>50.633000000000003</v>
      </c>
      <c r="G1024">
        <f t="shared" si="15"/>
        <v>-326.96641109999996</v>
      </c>
      <c r="H1024">
        <v>3.5539999999999998</v>
      </c>
      <c r="T1024">
        <v>102.179</v>
      </c>
      <c r="U1024">
        <v>107.98650000000001</v>
      </c>
    </row>
    <row r="1025" spans="1:21" x14ac:dyDescent="0.35">
      <c r="A1025">
        <v>50.682000000000002</v>
      </c>
      <c r="B1025">
        <v>-73.474000000000004</v>
      </c>
      <c r="C1025">
        <v>3.5550000000000002</v>
      </c>
      <c r="F1025">
        <v>50.682000000000002</v>
      </c>
      <c r="G1025">
        <f t="shared" si="15"/>
        <v>-326.82851628000003</v>
      </c>
      <c r="H1025">
        <v>3.5550000000000002</v>
      </c>
      <c r="T1025">
        <v>102.28</v>
      </c>
      <c r="U1025">
        <v>108.0287</v>
      </c>
    </row>
    <row r="1026" spans="1:21" x14ac:dyDescent="0.35">
      <c r="A1026">
        <v>50.74</v>
      </c>
      <c r="B1026">
        <v>-73.42</v>
      </c>
      <c r="C1026">
        <v>3.556</v>
      </c>
      <c r="F1026">
        <v>50.74</v>
      </c>
      <c r="G1026">
        <f t="shared" si="15"/>
        <v>-326.58831240000001</v>
      </c>
      <c r="H1026">
        <v>3.556</v>
      </c>
      <c r="T1026">
        <v>102.379</v>
      </c>
      <c r="U1026">
        <v>108.11369999999999</v>
      </c>
    </row>
    <row r="1027" spans="1:21" x14ac:dyDescent="0.35">
      <c r="A1027">
        <v>50.786999999999999</v>
      </c>
      <c r="B1027">
        <v>-73.486999999999995</v>
      </c>
      <c r="C1027">
        <v>3.5550000000000002</v>
      </c>
      <c r="F1027">
        <v>50.786999999999999</v>
      </c>
      <c r="G1027">
        <f t="shared" ref="G1027:G1090" si="16">B1027*4.44822</f>
        <v>-326.88634314000001</v>
      </c>
      <c r="H1027">
        <v>3.5550000000000002</v>
      </c>
      <c r="T1027">
        <v>102.479</v>
      </c>
      <c r="U1027">
        <v>108.23139999999999</v>
      </c>
    </row>
    <row r="1028" spans="1:21" x14ac:dyDescent="0.35">
      <c r="A1028">
        <v>50.835000000000001</v>
      </c>
      <c r="B1028">
        <v>-73.284999999999997</v>
      </c>
      <c r="C1028">
        <v>3.5550000000000002</v>
      </c>
      <c r="F1028">
        <v>50.835000000000001</v>
      </c>
      <c r="G1028">
        <f t="shared" si="16"/>
        <v>-325.98780269999997</v>
      </c>
      <c r="H1028">
        <v>3.5550000000000002</v>
      </c>
      <c r="T1028">
        <v>102.58</v>
      </c>
      <c r="U1028">
        <v>108.2551</v>
      </c>
    </row>
    <row r="1029" spans="1:21" x14ac:dyDescent="0.35">
      <c r="A1029">
        <v>50.883000000000003</v>
      </c>
      <c r="B1029">
        <v>-73.382000000000005</v>
      </c>
      <c r="C1029">
        <v>3.5550000000000002</v>
      </c>
      <c r="F1029">
        <v>50.883000000000003</v>
      </c>
      <c r="G1029">
        <f t="shared" si="16"/>
        <v>-326.41928004000005</v>
      </c>
      <c r="H1029">
        <v>3.5550000000000002</v>
      </c>
      <c r="T1029">
        <v>102.68</v>
      </c>
      <c r="U1029">
        <v>108.38590000000001</v>
      </c>
    </row>
    <row r="1030" spans="1:21" x14ac:dyDescent="0.35">
      <c r="A1030">
        <v>50.94</v>
      </c>
      <c r="B1030">
        <v>-73.400999999999996</v>
      </c>
      <c r="C1030">
        <v>3.5550000000000002</v>
      </c>
      <c r="F1030">
        <v>50.94</v>
      </c>
      <c r="G1030">
        <f t="shared" si="16"/>
        <v>-326.50379621999997</v>
      </c>
      <c r="H1030">
        <v>3.5550000000000002</v>
      </c>
      <c r="T1030">
        <v>102.78100000000001</v>
      </c>
      <c r="U1030">
        <v>108.40819999999999</v>
      </c>
    </row>
    <row r="1031" spans="1:21" x14ac:dyDescent="0.35">
      <c r="A1031">
        <v>50.987000000000002</v>
      </c>
      <c r="B1031">
        <v>-73.289000000000001</v>
      </c>
      <c r="C1031">
        <v>3.5550000000000002</v>
      </c>
      <c r="F1031">
        <v>50.987000000000002</v>
      </c>
      <c r="G1031">
        <f t="shared" si="16"/>
        <v>-326.00559558000003</v>
      </c>
      <c r="H1031">
        <v>3.5550000000000002</v>
      </c>
      <c r="T1031">
        <v>102.88</v>
      </c>
      <c r="U1031">
        <v>108.4158</v>
      </c>
    </row>
    <row r="1032" spans="1:21" x14ac:dyDescent="0.35">
      <c r="A1032">
        <v>51.034999999999997</v>
      </c>
      <c r="B1032">
        <v>-73.227999999999994</v>
      </c>
      <c r="C1032">
        <v>3.5550000000000002</v>
      </c>
      <c r="F1032">
        <v>51.034999999999997</v>
      </c>
      <c r="G1032">
        <f t="shared" si="16"/>
        <v>-325.73425415999998</v>
      </c>
      <c r="H1032">
        <v>3.5550000000000002</v>
      </c>
      <c r="T1032">
        <v>102.98</v>
      </c>
      <c r="U1032">
        <v>108.4751</v>
      </c>
    </row>
    <row r="1033" spans="1:21" x14ac:dyDescent="0.35">
      <c r="A1033">
        <v>51.082999999999998</v>
      </c>
      <c r="B1033">
        <v>-73.421999999999997</v>
      </c>
      <c r="C1033">
        <v>3.5550000000000002</v>
      </c>
      <c r="F1033">
        <v>51.082999999999998</v>
      </c>
      <c r="G1033">
        <f t="shared" si="16"/>
        <v>-326.59720884000001</v>
      </c>
      <c r="H1033">
        <v>3.5550000000000002</v>
      </c>
      <c r="T1033">
        <v>103.081</v>
      </c>
      <c r="U1033">
        <v>108.5873</v>
      </c>
    </row>
    <row r="1034" spans="1:21" x14ac:dyDescent="0.35">
      <c r="A1034">
        <v>51.13</v>
      </c>
      <c r="B1034">
        <v>-73.289000000000001</v>
      </c>
      <c r="C1034">
        <v>3.556</v>
      </c>
      <c r="F1034">
        <v>51.13</v>
      </c>
      <c r="G1034">
        <f t="shared" si="16"/>
        <v>-326.00559558000003</v>
      </c>
      <c r="H1034">
        <v>3.556</v>
      </c>
      <c r="T1034">
        <v>103.181</v>
      </c>
      <c r="U1034">
        <v>108.6229</v>
      </c>
    </row>
    <row r="1035" spans="1:21" x14ac:dyDescent="0.35">
      <c r="A1035">
        <v>51.186</v>
      </c>
      <c r="B1035">
        <v>-73.396000000000001</v>
      </c>
      <c r="C1035">
        <v>3.556</v>
      </c>
      <c r="F1035">
        <v>51.186</v>
      </c>
      <c r="G1035">
        <f t="shared" si="16"/>
        <v>-326.48155512</v>
      </c>
      <c r="H1035">
        <v>3.556</v>
      </c>
      <c r="T1035">
        <v>103.28100000000001</v>
      </c>
      <c r="U1035">
        <v>108.6388</v>
      </c>
    </row>
    <row r="1036" spans="1:21" x14ac:dyDescent="0.35">
      <c r="A1036">
        <v>51.253</v>
      </c>
      <c r="B1036">
        <v>-73.48</v>
      </c>
      <c r="C1036">
        <v>3.556</v>
      </c>
      <c r="F1036">
        <v>51.253</v>
      </c>
      <c r="G1036">
        <f t="shared" si="16"/>
        <v>-326.85520560000003</v>
      </c>
      <c r="H1036">
        <v>3.556</v>
      </c>
      <c r="T1036">
        <v>103.38</v>
      </c>
      <c r="U1036">
        <v>108.5945</v>
      </c>
    </row>
    <row r="1037" spans="1:21" x14ac:dyDescent="0.35">
      <c r="A1037">
        <v>51.301000000000002</v>
      </c>
      <c r="B1037">
        <v>-73.370999999999995</v>
      </c>
      <c r="C1037">
        <v>3.556</v>
      </c>
      <c r="F1037">
        <v>51.301000000000002</v>
      </c>
      <c r="G1037">
        <f t="shared" si="16"/>
        <v>-326.37034961999996</v>
      </c>
      <c r="H1037">
        <v>3.556</v>
      </c>
      <c r="T1037">
        <v>103.48099999999999</v>
      </c>
      <c r="U1037">
        <v>108.7217</v>
      </c>
    </row>
    <row r="1038" spans="1:21" x14ac:dyDescent="0.35">
      <c r="A1038">
        <v>51.351999999999997</v>
      </c>
      <c r="B1038">
        <v>-73.316000000000003</v>
      </c>
      <c r="C1038">
        <v>3.5550000000000002</v>
      </c>
      <c r="F1038">
        <v>51.351999999999997</v>
      </c>
      <c r="G1038">
        <f t="shared" si="16"/>
        <v>-326.12569752000002</v>
      </c>
      <c r="H1038">
        <v>3.5550000000000002</v>
      </c>
      <c r="T1038">
        <v>103.58</v>
      </c>
      <c r="U1038">
        <v>108.8369</v>
      </c>
    </row>
    <row r="1039" spans="1:21" x14ac:dyDescent="0.35">
      <c r="A1039">
        <v>51.4</v>
      </c>
      <c r="B1039">
        <v>-73.382000000000005</v>
      </c>
      <c r="C1039">
        <v>3.5550000000000002</v>
      </c>
      <c r="F1039">
        <v>51.4</v>
      </c>
      <c r="G1039">
        <f t="shared" si="16"/>
        <v>-326.41928004000005</v>
      </c>
      <c r="H1039">
        <v>3.5550000000000002</v>
      </c>
      <c r="T1039">
        <v>103.68</v>
      </c>
      <c r="U1039">
        <v>108.8278</v>
      </c>
    </row>
    <row r="1040" spans="1:21" x14ac:dyDescent="0.35">
      <c r="A1040">
        <v>51.447000000000003</v>
      </c>
      <c r="B1040">
        <v>-73.28</v>
      </c>
      <c r="C1040">
        <v>3.5550000000000002</v>
      </c>
      <c r="F1040">
        <v>51.447000000000003</v>
      </c>
      <c r="G1040">
        <f t="shared" si="16"/>
        <v>-325.9655616</v>
      </c>
      <c r="H1040">
        <v>3.5550000000000002</v>
      </c>
      <c r="T1040">
        <v>103.78</v>
      </c>
      <c r="U1040">
        <v>108.8563</v>
      </c>
    </row>
    <row r="1041" spans="1:21" x14ac:dyDescent="0.35">
      <c r="A1041">
        <v>51.497999999999998</v>
      </c>
      <c r="B1041">
        <v>-73.385000000000005</v>
      </c>
      <c r="C1041">
        <v>3.5550000000000002</v>
      </c>
      <c r="F1041">
        <v>51.497999999999998</v>
      </c>
      <c r="G1041">
        <f t="shared" si="16"/>
        <v>-326.43262470000002</v>
      </c>
      <c r="H1041">
        <v>3.5550000000000002</v>
      </c>
      <c r="T1041">
        <v>103.88</v>
      </c>
      <c r="U1041">
        <v>109.0108</v>
      </c>
    </row>
    <row r="1042" spans="1:21" x14ac:dyDescent="0.35">
      <c r="A1042">
        <v>51.545000000000002</v>
      </c>
      <c r="B1042">
        <v>-73.296000000000006</v>
      </c>
      <c r="C1042">
        <v>3.5550000000000002</v>
      </c>
      <c r="F1042">
        <v>51.545000000000002</v>
      </c>
      <c r="G1042">
        <f t="shared" si="16"/>
        <v>-326.03673312000001</v>
      </c>
      <c r="H1042">
        <v>3.5550000000000002</v>
      </c>
      <c r="T1042">
        <v>103.98</v>
      </c>
      <c r="U1042">
        <v>109.0039</v>
      </c>
    </row>
    <row r="1043" spans="1:21" x14ac:dyDescent="0.35">
      <c r="A1043">
        <v>51.591999999999999</v>
      </c>
      <c r="B1043">
        <v>-73.402000000000001</v>
      </c>
      <c r="C1043">
        <v>3.556</v>
      </c>
      <c r="F1043">
        <v>51.591999999999999</v>
      </c>
      <c r="G1043">
        <f t="shared" si="16"/>
        <v>-326.50824444</v>
      </c>
      <c r="H1043">
        <v>3.556</v>
      </c>
      <c r="T1043">
        <v>104.08</v>
      </c>
      <c r="U1043">
        <v>108.9666</v>
      </c>
    </row>
    <row r="1044" spans="1:21" x14ac:dyDescent="0.35">
      <c r="A1044">
        <v>51.639000000000003</v>
      </c>
      <c r="B1044">
        <v>-73.44</v>
      </c>
      <c r="C1044">
        <v>3.556</v>
      </c>
      <c r="F1044">
        <v>51.639000000000003</v>
      </c>
      <c r="G1044">
        <f t="shared" si="16"/>
        <v>-326.67727680000002</v>
      </c>
      <c r="H1044">
        <v>3.556</v>
      </c>
      <c r="T1044">
        <v>104.179</v>
      </c>
      <c r="U1044">
        <v>108.9302</v>
      </c>
    </row>
    <row r="1045" spans="1:21" x14ac:dyDescent="0.35">
      <c r="A1045">
        <v>51.686</v>
      </c>
      <c r="B1045">
        <v>-73.39</v>
      </c>
      <c r="C1045">
        <v>3.556</v>
      </c>
      <c r="F1045">
        <v>51.686</v>
      </c>
      <c r="G1045">
        <f t="shared" si="16"/>
        <v>-326.45486579999999</v>
      </c>
      <c r="H1045">
        <v>3.556</v>
      </c>
      <c r="T1045">
        <v>104.28</v>
      </c>
      <c r="U1045">
        <v>109.0076</v>
      </c>
    </row>
    <row r="1046" spans="1:21" x14ac:dyDescent="0.35">
      <c r="A1046">
        <v>51.734000000000002</v>
      </c>
      <c r="B1046">
        <v>-73.466999999999999</v>
      </c>
      <c r="C1046">
        <v>3.5539999999999998</v>
      </c>
      <c r="F1046">
        <v>51.734000000000002</v>
      </c>
      <c r="G1046">
        <f t="shared" si="16"/>
        <v>-326.79737874</v>
      </c>
      <c r="H1046">
        <v>3.5539999999999998</v>
      </c>
      <c r="T1046">
        <v>104.38</v>
      </c>
      <c r="U1046">
        <v>109.04510000000001</v>
      </c>
    </row>
    <row r="1047" spans="1:21" x14ac:dyDescent="0.35">
      <c r="A1047">
        <v>51.780999999999999</v>
      </c>
      <c r="B1047">
        <v>-73.409000000000006</v>
      </c>
      <c r="C1047">
        <v>3.5569999999999999</v>
      </c>
      <c r="F1047">
        <v>51.780999999999999</v>
      </c>
      <c r="G1047">
        <f t="shared" si="16"/>
        <v>-326.53938198000003</v>
      </c>
      <c r="H1047">
        <v>3.5569999999999999</v>
      </c>
      <c r="T1047">
        <v>104.48</v>
      </c>
      <c r="U1047">
        <v>109.05889999999999</v>
      </c>
    </row>
    <row r="1048" spans="1:21" x14ac:dyDescent="0.35">
      <c r="A1048">
        <v>51.829000000000001</v>
      </c>
      <c r="B1048">
        <v>-73.429000000000002</v>
      </c>
      <c r="C1048">
        <v>3.5550000000000002</v>
      </c>
      <c r="F1048">
        <v>51.829000000000001</v>
      </c>
      <c r="G1048">
        <f t="shared" si="16"/>
        <v>-326.62834638000004</v>
      </c>
      <c r="H1048">
        <v>3.5550000000000002</v>
      </c>
      <c r="T1048">
        <v>104.58</v>
      </c>
      <c r="U1048">
        <v>109.0646</v>
      </c>
    </row>
    <row r="1049" spans="1:21" x14ac:dyDescent="0.35">
      <c r="A1049">
        <v>51.893999999999998</v>
      </c>
      <c r="B1049">
        <v>-73.343999999999994</v>
      </c>
      <c r="C1049">
        <v>3.5550000000000002</v>
      </c>
      <c r="F1049">
        <v>51.893999999999998</v>
      </c>
      <c r="G1049">
        <f t="shared" si="16"/>
        <v>-326.25024767999997</v>
      </c>
      <c r="H1049">
        <v>3.5550000000000002</v>
      </c>
      <c r="T1049">
        <v>104.679</v>
      </c>
      <c r="U1049">
        <v>109.1313</v>
      </c>
    </row>
    <row r="1050" spans="1:21" x14ac:dyDescent="0.35">
      <c r="A1050">
        <v>51.941000000000003</v>
      </c>
      <c r="B1050">
        <v>-73.319999999999993</v>
      </c>
      <c r="C1050">
        <v>3.5550000000000002</v>
      </c>
      <c r="F1050">
        <v>51.941000000000003</v>
      </c>
      <c r="G1050">
        <f t="shared" si="16"/>
        <v>-326.14349039999996</v>
      </c>
      <c r="H1050">
        <v>3.5550000000000002</v>
      </c>
      <c r="T1050">
        <v>104.779</v>
      </c>
      <c r="U1050">
        <v>109.14449999999999</v>
      </c>
    </row>
    <row r="1051" spans="1:21" x14ac:dyDescent="0.35">
      <c r="A1051">
        <v>51.988</v>
      </c>
      <c r="B1051">
        <v>-73.236999999999995</v>
      </c>
      <c r="C1051">
        <v>3.5550000000000002</v>
      </c>
      <c r="F1051">
        <v>51.988</v>
      </c>
      <c r="G1051">
        <f t="shared" si="16"/>
        <v>-325.77428813999995</v>
      </c>
      <c r="H1051">
        <v>3.5550000000000002</v>
      </c>
      <c r="T1051">
        <v>104.879</v>
      </c>
      <c r="U1051">
        <v>109.12430000000001</v>
      </c>
    </row>
    <row r="1052" spans="1:21" x14ac:dyDescent="0.35">
      <c r="A1052">
        <v>52.034999999999997</v>
      </c>
      <c r="B1052">
        <v>-73.372</v>
      </c>
      <c r="C1052">
        <v>3.5550000000000002</v>
      </c>
      <c r="F1052">
        <v>52.034999999999997</v>
      </c>
      <c r="G1052">
        <f t="shared" si="16"/>
        <v>-326.37479783999999</v>
      </c>
      <c r="H1052">
        <v>3.5550000000000002</v>
      </c>
      <c r="T1052">
        <v>104.98</v>
      </c>
      <c r="U1052">
        <v>109.14109999999999</v>
      </c>
    </row>
    <row r="1053" spans="1:21" x14ac:dyDescent="0.35">
      <c r="A1053">
        <v>52.101999999999997</v>
      </c>
      <c r="B1053">
        <v>-73.281000000000006</v>
      </c>
      <c r="C1053">
        <v>3.5539999999999998</v>
      </c>
      <c r="F1053">
        <v>52.101999999999997</v>
      </c>
      <c r="G1053">
        <f t="shared" si="16"/>
        <v>-325.97000982000003</v>
      </c>
      <c r="H1053">
        <v>3.5539999999999998</v>
      </c>
      <c r="T1053">
        <v>105.08</v>
      </c>
      <c r="U1053">
        <v>109.15219999999999</v>
      </c>
    </row>
    <row r="1054" spans="1:21" x14ac:dyDescent="0.35">
      <c r="A1054">
        <v>52.207999999999998</v>
      </c>
      <c r="B1054">
        <v>-73.347999999999999</v>
      </c>
      <c r="C1054">
        <v>3.5550000000000002</v>
      </c>
      <c r="F1054">
        <v>52.207999999999998</v>
      </c>
      <c r="G1054">
        <f t="shared" si="16"/>
        <v>-326.26804055999997</v>
      </c>
      <c r="H1054">
        <v>3.5550000000000002</v>
      </c>
      <c r="T1054">
        <v>105.179</v>
      </c>
      <c r="U1054">
        <v>109.1623</v>
      </c>
    </row>
    <row r="1055" spans="1:21" x14ac:dyDescent="0.35">
      <c r="A1055">
        <v>52.326000000000001</v>
      </c>
      <c r="B1055">
        <v>-73.248000000000005</v>
      </c>
      <c r="C1055">
        <v>3.5550000000000002</v>
      </c>
      <c r="F1055">
        <v>52.326000000000001</v>
      </c>
      <c r="G1055">
        <f t="shared" si="16"/>
        <v>-325.82321856000004</v>
      </c>
      <c r="H1055">
        <v>3.5550000000000002</v>
      </c>
      <c r="T1055">
        <v>105.279</v>
      </c>
      <c r="U1055">
        <v>109.2346</v>
      </c>
    </row>
    <row r="1056" spans="1:21" x14ac:dyDescent="0.35">
      <c r="A1056">
        <v>52.405999999999999</v>
      </c>
      <c r="B1056">
        <v>-73.305000000000007</v>
      </c>
      <c r="C1056">
        <v>3.556</v>
      </c>
      <c r="F1056">
        <v>52.405999999999999</v>
      </c>
      <c r="G1056">
        <f t="shared" si="16"/>
        <v>-326.07676710000004</v>
      </c>
      <c r="H1056">
        <v>3.556</v>
      </c>
      <c r="T1056">
        <v>105.379</v>
      </c>
      <c r="U1056">
        <v>109.2544</v>
      </c>
    </row>
    <row r="1057" spans="1:21" x14ac:dyDescent="0.35">
      <c r="A1057">
        <v>52.518000000000001</v>
      </c>
      <c r="B1057">
        <v>-73.263999999999996</v>
      </c>
      <c r="C1057">
        <v>3.5550000000000002</v>
      </c>
      <c r="F1057">
        <v>52.518000000000001</v>
      </c>
      <c r="G1057">
        <f t="shared" si="16"/>
        <v>-325.89439007999999</v>
      </c>
      <c r="H1057">
        <v>3.5550000000000002</v>
      </c>
      <c r="T1057">
        <v>105.479</v>
      </c>
      <c r="U1057">
        <v>109.3168</v>
      </c>
    </row>
    <row r="1058" spans="1:21" x14ac:dyDescent="0.35">
      <c r="A1058">
        <v>52.607999999999997</v>
      </c>
      <c r="B1058">
        <v>-73.188999999999993</v>
      </c>
      <c r="C1058">
        <v>3.5550000000000002</v>
      </c>
      <c r="F1058">
        <v>52.607999999999997</v>
      </c>
      <c r="G1058">
        <f t="shared" si="16"/>
        <v>-325.56077357999999</v>
      </c>
      <c r="H1058">
        <v>3.5550000000000002</v>
      </c>
      <c r="T1058">
        <v>105.57899999999999</v>
      </c>
      <c r="U1058">
        <v>109.3913</v>
      </c>
    </row>
    <row r="1059" spans="1:21" x14ac:dyDescent="0.35">
      <c r="A1059">
        <v>52.701999999999998</v>
      </c>
      <c r="B1059">
        <v>-73.177999999999997</v>
      </c>
      <c r="C1059">
        <v>3.5550000000000002</v>
      </c>
      <c r="F1059">
        <v>52.701999999999998</v>
      </c>
      <c r="G1059">
        <f t="shared" si="16"/>
        <v>-325.51184316000001</v>
      </c>
      <c r="H1059">
        <v>3.5550000000000002</v>
      </c>
      <c r="T1059">
        <v>105.679</v>
      </c>
      <c r="U1059">
        <v>109.39190000000001</v>
      </c>
    </row>
    <row r="1060" spans="1:21" x14ac:dyDescent="0.35">
      <c r="A1060">
        <v>52.813000000000002</v>
      </c>
      <c r="B1060">
        <v>-73.183000000000007</v>
      </c>
      <c r="C1060">
        <v>3.5550000000000002</v>
      </c>
      <c r="F1060">
        <v>52.813000000000002</v>
      </c>
      <c r="G1060">
        <f t="shared" si="16"/>
        <v>-325.53408426000004</v>
      </c>
      <c r="H1060">
        <v>3.5550000000000002</v>
      </c>
      <c r="T1060">
        <v>105.779</v>
      </c>
      <c r="U1060">
        <v>109.4027</v>
      </c>
    </row>
    <row r="1061" spans="1:21" x14ac:dyDescent="0.35">
      <c r="A1061">
        <v>52.911000000000001</v>
      </c>
      <c r="B1061">
        <v>-73.358999999999995</v>
      </c>
      <c r="C1061">
        <v>3.5550000000000002</v>
      </c>
      <c r="F1061">
        <v>52.911000000000001</v>
      </c>
      <c r="G1061">
        <f t="shared" si="16"/>
        <v>-326.31697098000001</v>
      </c>
      <c r="H1061">
        <v>3.5550000000000002</v>
      </c>
      <c r="T1061">
        <v>105.879</v>
      </c>
      <c r="U1061">
        <v>109.4222</v>
      </c>
    </row>
    <row r="1062" spans="1:21" x14ac:dyDescent="0.35">
      <c r="A1062">
        <v>53.002000000000002</v>
      </c>
      <c r="B1062">
        <v>-73.195999999999998</v>
      </c>
      <c r="C1062">
        <v>3.5550000000000002</v>
      </c>
      <c r="F1062">
        <v>53.002000000000002</v>
      </c>
      <c r="G1062">
        <f t="shared" si="16"/>
        <v>-325.59191112000002</v>
      </c>
      <c r="H1062">
        <v>3.5550000000000002</v>
      </c>
      <c r="T1062">
        <v>105.979</v>
      </c>
      <c r="U1062">
        <v>109.41930000000001</v>
      </c>
    </row>
    <row r="1063" spans="1:21" x14ac:dyDescent="0.35">
      <c r="A1063">
        <v>53.100999999999999</v>
      </c>
      <c r="B1063">
        <v>-73.213999999999999</v>
      </c>
      <c r="C1063">
        <v>3.5550000000000002</v>
      </c>
      <c r="F1063">
        <v>53.100999999999999</v>
      </c>
      <c r="G1063">
        <f t="shared" si="16"/>
        <v>-325.67197907999997</v>
      </c>
      <c r="H1063">
        <v>3.5550000000000002</v>
      </c>
      <c r="T1063">
        <v>106.07899999999999</v>
      </c>
      <c r="U1063">
        <v>109.4053</v>
      </c>
    </row>
    <row r="1064" spans="1:21" x14ac:dyDescent="0.35">
      <c r="A1064">
        <v>53.201999999999998</v>
      </c>
      <c r="B1064">
        <v>-73.162000000000006</v>
      </c>
      <c r="C1064">
        <v>3.5550000000000002</v>
      </c>
      <c r="F1064">
        <v>53.201999999999998</v>
      </c>
      <c r="G1064">
        <f t="shared" si="16"/>
        <v>-325.44067164000001</v>
      </c>
      <c r="H1064">
        <v>3.5550000000000002</v>
      </c>
      <c r="T1064">
        <v>106.179</v>
      </c>
      <c r="U1064">
        <v>109.5277</v>
      </c>
    </row>
    <row r="1065" spans="1:21" x14ac:dyDescent="0.35">
      <c r="A1065">
        <v>53.302</v>
      </c>
      <c r="B1065">
        <v>-73.212999999999994</v>
      </c>
      <c r="C1065">
        <v>3.5539999999999998</v>
      </c>
      <c r="F1065">
        <v>53.302</v>
      </c>
      <c r="G1065">
        <f t="shared" si="16"/>
        <v>-325.66753086</v>
      </c>
      <c r="H1065">
        <v>3.5539999999999998</v>
      </c>
      <c r="T1065">
        <v>106.279</v>
      </c>
      <c r="U1065">
        <v>109.5728</v>
      </c>
    </row>
    <row r="1066" spans="1:21" x14ac:dyDescent="0.35">
      <c r="A1066">
        <v>53.414999999999999</v>
      </c>
      <c r="B1066">
        <v>-73.159000000000006</v>
      </c>
      <c r="C1066">
        <v>3.5569999999999999</v>
      </c>
      <c r="F1066">
        <v>53.414999999999999</v>
      </c>
      <c r="G1066">
        <f t="shared" si="16"/>
        <v>-325.42732698000003</v>
      </c>
      <c r="H1066">
        <v>3.5569999999999999</v>
      </c>
      <c r="T1066">
        <v>106.378</v>
      </c>
      <c r="U1066">
        <v>109.6075</v>
      </c>
    </row>
    <row r="1067" spans="1:21" x14ac:dyDescent="0.35">
      <c r="A1067">
        <v>53.502000000000002</v>
      </c>
      <c r="B1067">
        <v>-73.097999999999999</v>
      </c>
      <c r="C1067">
        <v>3.5550000000000002</v>
      </c>
      <c r="F1067">
        <v>53.502000000000002</v>
      </c>
      <c r="G1067">
        <f t="shared" si="16"/>
        <v>-325.15598555999998</v>
      </c>
      <c r="H1067">
        <v>3.5550000000000002</v>
      </c>
      <c r="T1067">
        <v>106.479</v>
      </c>
      <c r="U1067">
        <v>109.595</v>
      </c>
    </row>
    <row r="1068" spans="1:21" x14ac:dyDescent="0.35">
      <c r="A1068">
        <v>53.600999999999999</v>
      </c>
      <c r="B1068">
        <v>-73.141000000000005</v>
      </c>
      <c r="C1068">
        <v>3.5550000000000002</v>
      </c>
      <c r="F1068">
        <v>53.600999999999999</v>
      </c>
      <c r="G1068">
        <f t="shared" si="16"/>
        <v>-325.34725902000002</v>
      </c>
      <c r="H1068">
        <v>3.5550000000000002</v>
      </c>
      <c r="T1068">
        <v>106.57899999999999</v>
      </c>
      <c r="U1068">
        <v>109.62050000000001</v>
      </c>
    </row>
    <row r="1069" spans="1:21" x14ac:dyDescent="0.35">
      <c r="A1069">
        <v>53.720999999999997</v>
      </c>
      <c r="B1069">
        <v>-73.096999999999994</v>
      </c>
      <c r="C1069">
        <v>3.5550000000000002</v>
      </c>
      <c r="F1069">
        <v>53.720999999999997</v>
      </c>
      <c r="G1069">
        <f t="shared" si="16"/>
        <v>-325.15153734</v>
      </c>
      <c r="H1069">
        <v>3.5550000000000002</v>
      </c>
      <c r="T1069">
        <v>106.68</v>
      </c>
      <c r="U1069">
        <v>109.70480000000001</v>
      </c>
    </row>
    <row r="1070" spans="1:21" x14ac:dyDescent="0.35">
      <c r="A1070">
        <v>53.802999999999997</v>
      </c>
      <c r="B1070">
        <v>-73.091999999999999</v>
      </c>
      <c r="C1070">
        <v>3.5550000000000002</v>
      </c>
      <c r="F1070">
        <v>53.802999999999997</v>
      </c>
      <c r="G1070">
        <f t="shared" si="16"/>
        <v>-325.12929623999997</v>
      </c>
      <c r="H1070">
        <v>3.5550000000000002</v>
      </c>
      <c r="T1070">
        <v>106.78</v>
      </c>
      <c r="U1070">
        <v>109.8304</v>
      </c>
    </row>
    <row r="1071" spans="1:21" x14ac:dyDescent="0.35">
      <c r="A1071">
        <v>53.906999999999996</v>
      </c>
      <c r="B1071">
        <v>-73.049000000000007</v>
      </c>
      <c r="C1071">
        <v>3.5550000000000002</v>
      </c>
      <c r="F1071">
        <v>53.906999999999996</v>
      </c>
      <c r="G1071">
        <f t="shared" si="16"/>
        <v>-324.93802278000004</v>
      </c>
      <c r="H1071">
        <v>3.5550000000000002</v>
      </c>
      <c r="T1071">
        <v>106.88</v>
      </c>
      <c r="U1071">
        <v>109.8918</v>
      </c>
    </row>
    <row r="1072" spans="1:21" x14ac:dyDescent="0.35">
      <c r="A1072">
        <v>54.006</v>
      </c>
      <c r="B1072">
        <v>-73.039000000000001</v>
      </c>
      <c r="C1072">
        <v>3.5550000000000002</v>
      </c>
      <c r="F1072">
        <v>54.006</v>
      </c>
      <c r="G1072">
        <f t="shared" si="16"/>
        <v>-324.89354058000004</v>
      </c>
      <c r="H1072">
        <v>3.5550000000000002</v>
      </c>
      <c r="T1072">
        <v>106.98</v>
      </c>
      <c r="U1072">
        <v>109.89879999999999</v>
      </c>
    </row>
    <row r="1073" spans="1:21" x14ac:dyDescent="0.35">
      <c r="A1073">
        <v>54.103000000000002</v>
      </c>
      <c r="B1073">
        <v>-73.015000000000001</v>
      </c>
      <c r="C1073">
        <v>3.5529999999999999</v>
      </c>
      <c r="F1073">
        <v>54.103000000000002</v>
      </c>
      <c r="G1073">
        <f t="shared" si="16"/>
        <v>-324.78678330000002</v>
      </c>
      <c r="H1073">
        <v>3.5529999999999999</v>
      </c>
      <c r="T1073">
        <v>107.08</v>
      </c>
      <c r="U1073">
        <v>110.015</v>
      </c>
    </row>
    <row r="1074" spans="1:21" x14ac:dyDescent="0.35">
      <c r="A1074">
        <v>54.21</v>
      </c>
      <c r="B1074">
        <v>-73.114999999999995</v>
      </c>
      <c r="C1074">
        <v>3.556</v>
      </c>
      <c r="F1074">
        <v>54.21</v>
      </c>
      <c r="G1074">
        <f t="shared" si="16"/>
        <v>-325.23160529999996</v>
      </c>
      <c r="H1074">
        <v>3.556</v>
      </c>
      <c r="T1074">
        <v>107.18</v>
      </c>
      <c r="U1074">
        <v>110.0595</v>
      </c>
    </row>
    <row r="1075" spans="1:21" x14ac:dyDescent="0.35">
      <c r="A1075">
        <v>54.320999999999998</v>
      </c>
      <c r="B1075">
        <v>-73.122</v>
      </c>
      <c r="C1075">
        <v>3.5550000000000002</v>
      </c>
      <c r="F1075">
        <v>54.320999999999998</v>
      </c>
      <c r="G1075">
        <f t="shared" si="16"/>
        <v>-325.26274283999999</v>
      </c>
      <c r="H1075">
        <v>3.5550000000000002</v>
      </c>
      <c r="T1075">
        <v>107.28</v>
      </c>
      <c r="U1075">
        <v>110.0275</v>
      </c>
    </row>
    <row r="1076" spans="1:21" x14ac:dyDescent="0.35">
      <c r="A1076">
        <v>54.408999999999999</v>
      </c>
      <c r="B1076">
        <v>-73.135999999999996</v>
      </c>
      <c r="C1076">
        <v>3.5550000000000002</v>
      </c>
      <c r="F1076">
        <v>54.408999999999999</v>
      </c>
      <c r="G1076">
        <f t="shared" si="16"/>
        <v>-325.32501791999999</v>
      </c>
      <c r="H1076">
        <v>3.5550000000000002</v>
      </c>
      <c r="T1076">
        <v>107.38</v>
      </c>
      <c r="U1076">
        <v>110.1026</v>
      </c>
    </row>
    <row r="1077" spans="1:21" x14ac:dyDescent="0.35">
      <c r="A1077">
        <v>54.511000000000003</v>
      </c>
      <c r="B1077">
        <v>-73.215000000000003</v>
      </c>
      <c r="C1077">
        <v>3.5550000000000002</v>
      </c>
      <c r="F1077">
        <v>54.511000000000003</v>
      </c>
      <c r="G1077">
        <f t="shared" si="16"/>
        <v>-325.6764273</v>
      </c>
      <c r="H1077">
        <v>3.5550000000000002</v>
      </c>
      <c r="T1077">
        <v>107.48</v>
      </c>
      <c r="U1077">
        <v>110.1379</v>
      </c>
    </row>
    <row r="1078" spans="1:21" x14ac:dyDescent="0.35">
      <c r="A1078">
        <v>54.601999999999997</v>
      </c>
      <c r="B1078">
        <v>-73.265000000000001</v>
      </c>
      <c r="C1078">
        <v>3.5550000000000002</v>
      </c>
      <c r="F1078">
        <v>54.601999999999997</v>
      </c>
      <c r="G1078">
        <f t="shared" si="16"/>
        <v>-325.89883830000002</v>
      </c>
      <c r="H1078">
        <v>3.5550000000000002</v>
      </c>
      <c r="T1078">
        <v>107.57899999999999</v>
      </c>
      <c r="U1078">
        <v>110.17310000000001</v>
      </c>
    </row>
    <row r="1079" spans="1:21" x14ac:dyDescent="0.35">
      <c r="A1079">
        <v>54.709000000000003</v>
      </c>
      <c r="B1079">
        <v>-73.197999999999993</v>
      </c>
      <c r="C1079">
        <v>3.5550000000000002</v>
      </c>
      <c r="F1079">
        <v>54.709000000000003</v>
      </c>
      <c r="G1079">
        <f t="shared" si="16"/>
        <v>-325.60080755999996</v>
      </c>
      <c r="H1079">
        <v>3.5550000000000002</v>
      </c>
      <c r="T1079">
        <v>107.679</v>
      </c>
      <c r="U1079">
        <v>110.2487</v>
      </c>
    </row>
    <row r="1080" spans="1:21" x14ac:dyDescent="0.35">
      <c r="A1080">
        <v>54.802999999999997</v>
      </c>
      <c r="B1080">
        <v>-73.135000000000005</v>
      </c>
      <c r="C1080">
        <v>3.5550000000000002</v>
      </c>
      <c r="F1080">
        <v>54.802999999999997</v>
      </c>
      <c r="G1080">
        <f t="shared" si="16"/>
        <v>-325.32056970000002</v>
      </c>
      <c r="H1080">
        <v>3.5550000000000002</v>
      </c>
      <c r="T1080">
        <v>107.779</v>
      </c>
      <c r="U1080">
        <v>110.3687</v>
      </c>
    </row>
    <row r="1081" spans="1:21" x14ac:dyDescent="0.35">
      <c r="A1081">
        <v>54.902999999999999</v>
      </c>
      <c r="B1081">
        <v>-73.254999999999995</v>
      </c>
      <c r="C1081">
        <v>3.5550000000000002</v>
      </c>
      <c r="F1081">
        <v>54.902999999999999</v>
      </c>
      <c r="G1081">
        <f t="shared" si="16"/>
        <v>-325.85435609999996</v>
      </c>
      <c r="H1081">
        <v>3.5550000000000002</v>
      </c>
      <c r="T1081">
        <v>107.879</v>
      </c>
      <c r="U1081">
        <v>110.4739</v>
      </c>
    </row>
    <row r="1082" spans="1:21" x14ac:dyDescent="0.35">
      <c r="A1082">
        <v>55.003</v>
      </c>
      <c r="B1082">
        <v>-73.2</v>
      </c>
      <c r="C1082">
        <v>3.556</v>
      </c>
      <c r="F1082">
        <v>55.003</v>
      </c>
      <c r="G1082">
        <f t="shared" si="16"/>
        <v>-325.60970400000002</v>
      </c>
      <c r="H1082">
        <v>3.556</v>
      </c>
      <c r="T1082">
        <v>107.98</v>
      </c>
      <c r="U1082">
        <v>110.4936</v>
      </c>
    </row>
    <row r="1083" spans="1:21" x14ac:dyDescent="0.35">
      <c r="A1083">
        <v>55.113</v>
      </c>
      <c r="B1083">
        <v>-73.048000000000002</v>
      </c>
      <c r="C1083">
        <v>3.5569999999999999</v>
      </c>
      <c r="F1083">
        <v>55.113</v>
      </c>
      <c r="G1083">
        <f t="shared" si="16"/>
        <v>-324.93357456000001</v>
      </c>
      <c r="H1083">
        <v>3.5569999999999999</v>
      </c>
      <c r="T1083">
        <v>108.07899999999999</v>
      </c>
      <c r="U1083">
        <v>110.55629999999999</v>
      </c>
    </row>
    <row r="1084" spans="1:21" x14ac:dyDescent="0.35">
      <c r="A1084">
        <v>55.212000000000003</v>
      </c>
      <c r="B1084">
        <v>-73.031000000000006</v>
      </c>
      <c r="C1084">
        <v>3.5550000000000002</v>
      </c>
      <c r="F1084">
        <v>55.212000000000003</v>
      </c>
      <c r="G1084">
        <f t="shared" si="16"/>
        <v>-324.85795482000003</v>
      </c>
      <c r="H1084">
        <v>3.5550000000000002</v>
      </c>
      <c r="T1084">
        <v>108.181</v>
      </c>
      <c r="U1084">
        <v>110.57899999999999</v>
      </c>
    </row>
    <row r="1085" spans="1:21" x14ac:dyDescent="0.35">
      <c r="A1085">
        <v>55.31</v>
      </c>
      <c r="B1085">
        <v>-73.081999999999994</v>
      </c>
      <c r="C1085">
        <v>3.5569999999999999</v>
      </c>
      <c r="F1085">
        <v>55.31</v>
      </c>
      <c r="G1085">
        <f t="shared" si="16"/>
        <v>-325.08481403999997</v>
      </c>
      <c r="H1085">
        <v>3.5569999999999999</v>
      </c>
      <c r="T1085">
        <v>108.28</v>
      </c>
      <c r="U1085">
        <v>110.68089999999999</v>
      </c>
    </row>
    <row r="1086" spans="1:21" x14ac:dyDescent="0.35">
      <c r="A1086">
        <v>55.402000000000001</v>
      </c>
      <c r="B1086">
        <v>-73.046000000000006</v>
      </c>
      <c r="C1086">
        <v>3.5539999999999998</v>
      </c>
      <c r="F1086">
        <v>55.402000000000001</v>
      </c>
      <c r="G1086">
        <f t="shared" si="16"/>
        <v>-324.92467812000001</v>
      </c>
      <c r="H1086">
        <v>3.5539999999999998</v>
      </c>
      <c r="T1086">
        <v>108.38</v>
      </c>
      <c r="U1086">
        <v>110.8165</v>
      </c>
    </row>
    <row r="1087" spans="1:21" x14ac:dyDescent="0.35">
      <c r="A1087">
        <v>55.505000000000003</v>
      </c>
      <c r="B1087">
        <v>-72.971999999999994</v>
      </c>
      <c r="C1087">
        <v>3.5550000000000002</v>
      </c>
      <c r="F1087">
        <v>55.505000000000003</v>
      </c>
      <c r="G1087">
        <f t="shared" si="16"/>
        <v>-324.59550983999998</v>
      </c>
      <c r="H1087">
        <v>3.5550000000000002</v>
      </c>
      <c r="T1087">
        <v>108.479</v>
      </c>
      <c r="U1087">
        <v>110.8712</v>
      </c>
    </row>
    <row r="1088" spans="1:21" x14ac:dyDescent="0.35">
      <c r="A1088">
        <v>55.610999999999997</v>
      </c>
      <c r="B1088">
        <v>-72.881</v>
      </c>
      <c r="C1088">
        <v>3.5550000000000002</v>
      </c>
      <c r="F1088">
        <v>55.610999999999997</v>
      </c>
      <c r="G1088">
        <f t="shared" si="16"/>
        <v>-324.19072182000002</v>
      </c>
      <c r="H1088">
        <v>3.5550000000000002</v>
      </c>
      <c r="T1088">
        <v>108.578</v>
      </c>
      <c r="U1088">
        <v>110.9254</v>
      </c>
    </row>
    <row r="1089" spans="1:21" x14ac:dyDescent="0.35">
      <c r="A1089">
        <v>55.701000000000001</v>
      </c>
      <c r="B1089">
        <v>-73.028000000000006</v>
      </c>
      <c r="C1089">
        <v>3.5550000000000002</v>
      </c>
      <c r="F1089">
        <v>55.701000000000001</v>
      </c>
      <c r="G1089">
        <f t="shared" si="16"/>
        <v>-324.84461016</v>
      </c>
      <c r="H1089">
        <v>3.5550000000000002</v>
      </c>
      <c r="T1089">
        <v>108.679</v>
      </c>
      <c r="U1089">
        <v>111.0401</v>
      </c>
    </row>
    <row r="1090" spans="1:21" x14ac:dyDescent="0.35">
      <c r="A1090">
        <v>55.813000000000002</v>
      </c>
      <c r="B1090">
        <v>-72.950999999999993</v>
      </c>
      <c r="C1090">
        <v>3.5550000000000002</v>
      </c>
      <c r="F1090">
        <v>55.813000000000002</v>
      </c>
      <c r="G1090">
        <f t="shared" si="16"/>
        <v>-324.50209722</v>
      </c>
      <c r="H1090">
        <v>3.5550000000000002</v>
      </c>
      <c r="T1090">
        <v>108.77800000000001</v>
      </c>
      <c r="U1090">
        <v>111.062</v>
      </c>
    </row>
    <row r="1091" spans="1:21" x14ac:dyDescent="0.35">
      <c r="A1091">
        <v>55.918999999999997</v>
      </c>
      <c r="B1091">
        <v>-72.838999999999999</v>
      </c>
      <c r="C1091">
        <v>3.5550000000000002</v>
      </c>
      <c r="F1091">
        <v>55.918999999999997</v>
      </c>
      <c r="G1091">
        <f t="shared" ref="G1091:G1154" si="17">B1091*4.44822</f>
        <v>-324.00389658</v>
      </c>
      <c r="H1091">
        <v>3.5550000000000002</v>
      </c>
      <c r="T1091">
        <v>108.879</v>
      </c>
      <c r="U1091">
        <v>111.0179</v>
      </c>
    </row>
    <row r="1092" spans="1:21" x14ac:dyDescent="0.35">
      <c r="A1092">
        <v>56.002000000000002</v>
      </c>
      <c r="B1092">
        <v>-73.05</v>
      </c>
      <c r="C1092">
        <v>3.5550000000000002</v>
      </c>
      <c r="F1092">
        <v>56.002000000000002</v>
      </c>
      <c r="G1092">
        <f t="shared" si="17"/>
        <v>-324.94247100000001</v>
      </c>
      <c r="H1092">
        <v>3.5550000000000002</v>
      </c>
      <c r="T1092">
        <v>108.979</v>
      </c>
      <c r="U1092">
        <v>111.0243</v>
      </c>
    </row>
    <row r="1093" spans="1:21" x14ac:dyDescent="0.35">
      <c r="A1093">
        <v>56.101999999999997</v>
      </c>
      <c r="B1093">
        <v>-73.061000000000007</v>
      </c>
      <c r="C1093">
        <v>3.556</v>
      </c>
      <c r="F1093">
        <v>56.101999999999997</v>
      </c>
      <c r="G1093">
        <f t="shared" si="17"/>
        <v>-324.99140142000005</v>
      </c>
      <c r="H1093">
        <v>3.556</v>
      </c>
      <c r="T1093">
        <v>109.07899999999999</v>
      </c>
      <c r="U1093">
        <v>110.9997</v>
      </c>
    </row>
    <row r="1094" spans="1:21" x14ac:dyDescent="0.35">
      <c r="A1094">
        <v>56.201999999999998</v>
      </c>
      <c r="B1094">
        <v>-73.055000000000007</v>
      </c>
      <c r="C1094">
        <v>3.556</v>
      </c>
      <c r="F1094">
        <v>56.201999999999998</v>
      </c>
      <c r="G1094">
        <f t="shared" si="17"/>
        <v>-324.96471210000004</v>
      </c>
      <c r="H1094">
        <v>3.556</v>
      </c>
      <c r="T1094">
        <v>109.18</v>
      </c>
      <c r="U1094">
        <v>110.90689999999999</v>
      </c>
    </row>
    <row r="1095" spans="1:21" x14ac:dyDescent="0.35">
      <c r="A1095">
        <v>56.326000000000001</v>
      </c>
      <c r="B1095">
        <v>-73.072999999999993</v>
      </c>
      <c r="C1095">
        <v>3.5590000000000002</v>
      </c>
      <c r="F1095">
        <v>56.326000000000001</v>
      </c>
      <c r="G1095">
        <f t="shared" si="17"/>
        <v>-325.04478005999999</v>
      </c>
      <c r="H1095">
        <v>3.5590000000000002</v>
      </c>
      <c r="T1095">
        <v>109.279</v>
      </c>
      <c r="U1095">
        <v>110.9075</v>
      </c>
    </row>
    <row r="1096" spans="1:21" x14ac:dyDescent="0.35">
      <c r="A1096">
        <v>56.423999999999999</v>
      </c>
      <c r="B1096">
        <v>-73.034999999999997</v>
      </c>
      <c r="C1096">
        <v>3.5550000000000002</v>
      </c>
      <c r="F1096">
        <v>56.423999999999999</v>
      </c>
      <c r="G1096">
        <f t="shared" si="17"/>
        <v>-324.87574769999998</v>
      </c>
      <c r="H1096">
        <v>3.5550000000000002</v>
      </c>
      <c r="T1096">
        <v>109.379</v>
      </c>
      <c r="U1096">
        <v>111.08280000000001</v>
      </c>
    </row>
    <row r="1097" spans="1:21" x14ac:dyDescent="0.35">
      <c r="A1097">
        <v>56.509</v>
      </c>
      <c r="B1097">
        <v>-72.968999999999994</v>
      </c>
      <c r="C1097">
        <v>3.5550000000000002</v>
      </c>
      <c r="F1097">
        <v>56.509</v>
      </c>
      <c r="G1097">
        <f t="shared" si="17"/>
        <v>-324.58216518</v>
      </c>
      <c r="H1097">
        <v>3.5550000000000002</v>
      </c>
      <c r="T1097">
        <v>109.479</v>
      </c>
      <c r="U1097">
        <v>111.1302</v>
      </c>
    </row>
    <row r="1098" spans="1:21" x14ac:dyDescent="0.35">
      <c r="A1098">
        <v>56.606000000000002</v>
      </c>
      <c r="B1098">
        <v>-72.87</v>
      </c>
      <c r="C1098">
        <v>3.5550000000000002</v>
      </c>
      <c r="F1098">
        <v>56.606000000000002</v>
      </c>
      <c r="G1098">
        <f t="shared" si="17"/>
        <v>-324.14179140000005</v>
      </c>
      <c r="H1098">
        <v>3.5550000000000002</v>
      </c>
      <c r="T1098">
        <v>109.57899999999999</v>
      </c>
      <c r="U1098">
        <v>111.1095</v>
      </c>
    </row>
    <row r="1099" spans="1:21" x14ac:dyDescent="0.35">
      <c r="A1099">
        <v>56.701000000000001</v>
      </c>
      <c r="B1099">
        <v>-72.92</v>
      </c>
      <c r="C1099">
        <v>3.5550000000000002</v>
      </c>
      <c r="F1099">
        <v>56.701000000000001</v>
      </c>
      <c r="G1099">
        <f t="shared" si="17"/>
        <v>-324.36420240000001</v>
      </c>
      <c r="H1099">
        <v>3.5550000000000002</v>
      </c>
      <c r="T1099">
        <v>109.679</v>
      </c>
      <c r="U1099">
        <v>111.18340000000001</v>
      </c>
    </row>
    <row r="1100" spans="1:21" x14ac:dyDescent="0.35">
      <c r="A1100">
        <v>56.802</v>
      </c>
      <c r="B1100">
        <v>-72.903000000000006</v>
      </c>
      <c r="C1100">
        <v>3.5550000000000002</v>
      </c>
      <c r="F1100">
        <v>56.802</v>
      </c>
      <c r="G1100">
        <f t="shared" si="17"/>
        <v>-324.28858266000003</v>
      </c>
      <c r="H1100">
        <v>3.5550000000000002</v>
      </c>
      <c r="T1100">
        <v>109.77800000000001</v>
      </c>
      <c r="U1100">
        <v>111.2093</v>
      </c>
    </row>
    <row r="1101" spans="1:21" x14ac:dyDescent="0.35">
      <c r="A1101">
        <v>56.902000000000001</v>
      </c>
      <c r="B1101">
        <v>-72.811999999999998</v>
      </c>
      <c r="C1101">
        <v>3.5550000000000002</v>
      </c>
      <c r="F1101">
        <v>56.902000000000001</v>
      </c>
      <c r="G1101">
        <f t="shared" si="17"/>
        <v>-323.88379464000002</v>
      </c>
      <c r="H1101">
        <v>3.5550000000000002</v>
      </c>
      <c r="T1101">
        <v>109.879</v>
      </c>
      <c r="U1101">
        <v>111.30889999999999</v>
      </c>
    </row>
    <row r="1102" spans="1:21" x14ac:dyDescent="0.35">
      <c r="A1102">
        <v>57.000999999999998</v>
      </c>
      <c r="B1102">
        <v>-72.899000000000001</v>
      </c>
      <c r="C1102">
        <v>3.5550000000000002</v>
      </c>
      <c r="F1102">
        <v>57.000999999999998</v>
      </c>
      <c r="G1102">
        <f t="shared" si="17"/>
        <v>-324.27078978000003</v>
      </c>
      <c r="H1102">
        <v>3.5550000000000002</v>
      </c>
      <c r="T1102">
        <v>109.979</v>
      </c>
      <c r="U1102">
        <v>111.2974</v>
      </c>
    </row>
    <row r="1103" spans="1:21" x14ac:dyDescent="0.35">
      <c r="A1103">
        <v>57.101999999999997</v>
      </c>
      <c r="B1103">
        <v>-72.935000000000002</v>
      </c>
      <c r="C1103">
        <v>3.5569999999999999</v>
      </c>
      <c r="F1103">
        <v>57.101999999999997</v>
      </c>
      <c r="G1103">
        <f t="shared" si="17"/>
        <v>-324.43092569999999</v>
      </c>
      <c r="H1103">
        <v>3.5569999999999999</v>
      </c>
      <c r="T1103">
        <v>110.07899999999999</v>
      </c>
      <c r="U1103">
        <v>111.354</v>
      </c>
    </row>
    <row r="1104" spans="1:21" x14ac:dyDescent="0.35">
      <c r="A1104">
        <v>57.201999999999998</v>
      </c>
      <c r="B1104">
        <v>-72.790999999999997</v>
      </c>
      <c r="C1104">
        <v>3.5539999999999998</v>
      </c>
      <c r="F1104">
        <v>57.201999999999998</v>
      </c>
      <c r="G1104">
        <f t="shared" si="17"/>
        <v>-323.79038201999998</v>
      </c>
      <c r="H1104">
        <v>3.5539999999999998</v>
      </c>
      <c r="T1104">
        <v>110.179</v>
      </c>
      <c r="U1104">
        <v>111.39709999999999</v>
      </c>
    </row>
    <row r="1105" spans="1:21" x14ac:dyDescent="0.35">
      <c r="A1105">
        <v>57.301000000000002</v>
      </c>
      <c r="B1105">
        <v>-72.757000000000005</v>
      </c>
      <c r="C1105">
        <v>3.556</v>
      </c>
      <c r="F1105">
        <v>57.301000000000002</v>
      </c>
      <c r="G1105">
        <f t="shared" si="17"/>
        <v>-323.63914254000002</v>
      </c>
      <c r="H1105">
        <v>3.556</v>
      </c>
      <c r="T1105">
        <v>110.27800000000001</v>
      </c>
      <c r="U1105">
        <v>111.37</v>
      </c>
    </row>
    <row r="1106" spans="1:21" x14ac:dyDescent="0.35">
      <c r="A1106">
        <v>57.412999999999997</v>
      </c>
      <c r="B1106">
        <v>-72.763999999999996</v>
      </c>
      <c r="C1106">
        <v>3.5550000000000002</v>
      </c>
      <c r="F1106">
        <v>57.412999999999997</v>
      </c>
      <c r="G1106">
        <f t="shared" si="17"/>
        <v>-323.67028008</v>
      </c>
      <c r="H1106">
        <v>3.5550000000000002</v>
      </c>
      <c r="T1106">
        <v>110.38</v>
      </c>
      <c r="U1106">
        <v>111.37569999999999</v>
      </c>
    </row>
    <row r="1107" spans="1:21" x14ac:dyDescent="0.35">
      <c r="A1107">
        <v>57.502000000000002</v>
      </c>
      <c r="B1107">
        <v>-72.867999999999995</v>
      </c>
      <c r="C1107">
        <v>3.5550000000000002</v>
      </c>
      <c r="F1107">
        <v>57.502000000000002</v>
      </c>
      <c r="G1107">
        <f t="shared" si="17"/>
        <v>-324.13289495999999</v>
      </c>
      <c r="H1107">
        <v>3.5550000000000002</v>
      </c>
      <c r="T1107">
        <v>110.479</v>
      </c>
      <c r="U1107">
        <v>111.3275</v>
      </c>
    </row>
    <row r="1108" spans="1:21" x14ac:dyDescent="0.35">
      <c r="A1108">
        <v>57.601999999999997</v>
      </c>
      <c r="B1108">
        <v>-72.997</v>
      </c>
      <c r="C1108">
        <v>3.5550000000000002</v>
      </c>
      <c r="F1108">
        <v>57.601999999999997</v>
      </c>
      <c r="G1108">
        <f t="shared" si="17"/>
        <v>-324.70671534000002</v>
      </c>
      <c r="H1108">
        <v>3.5550000000000002</v>
      </c>
      <c r="T1108">
        <v>110.58</v>
      </c>
      <c r="U1108">
        <v>111.39490000000001</v>
      </c>
    </row>
    <row r="1109" spans="1:21" x14ac:dyDescent="0.35">
      <c r="A1109">
        <v>57.710999999999999</v>
      </c>
      <c r="B1109">
        <v>-72.796000000000006</v>
      </c>
      <c r="C1109">
        <v>3.5550000000000002</v>
      </c>
      <c r="F1109">
        <v>57.710999999999999</v>
      </c>
      <c r="G1109">
        <f t="shared" si="17"/>
        <v>-323.81262312000001</v>
      </c>
      <c r="H1109">
        <v>3.5550000000000002</v>
      </c>
      <c r="T1109">
        <v>110.68</v>
      </c>
      <c r="U1109">
        <v>111.539</v>
      </c>
    </row>
    <row r="1110" spans="1:21" x14ac:dyDescent="0.35">
      <c r="A1110">
        <v>57.802</v>
      </c>
      <c r="B1110">
        <v>-72.799000000000007</v>
      </c>
      <c r="C1110">
        <v>3.5550000000000002</v>
      </c>
      <c r="F1110">
        <v>57.802</v>
      </c>
      <c r="G1110">
        <f t="shared" si="17"/>
        <v>-323.82596778000004</v>
      </c>
      <c r="H1110">
        <v>3.5550000000000002</v>
      </c>
      <c r="T1110">
        <v>110.78</v>
      </c>
      <c r="U1110">
        <v>111.6144</v>
      </c>
    </row>
    <row r="1111" spans="1:21" x14ac:dyDescent="0.35">
      <c r="A1111">
        <v>57.902999999999999</v>
      </c>
      <c r="B1111">
        <v>-72.853999999999999</v>
      </c>
      <c r="C1111">
        <v>3.556</v>
      </c>
      <c r="F1111">
        <v>57.902999999999999</v>
      </c>
      <c r="G1111">
        <f t="shared" si="17"/>
        <v>-324.07061987999998</v>
      </c>
      <c r="H1111">
        <v>3.556</v>
      </c>
      <c r="T1111">
        <v>110.881</v>
      </c>
      <c r="U1111">
        <v>111.6837</v>
      </c>
    </row>
    <row r="1112" spans="1:21" x14ac:dyDescent="0.35">
      <c r="A1112">
        <v>58.002000000000002</v>
      </c>
      <c r="B1112">
        <v>-72.840999999999994</v>
      </c>
      <c r="C1112">
        <v>3.552</v>
      </c>
      <c r="F1112">
        <v>58.002000000000002</v>
      </c>
      <c r="G1112">
        <f t="shared" si="17"/>
        <v>-324.01279302</v>
      </c>
      <c r="H1112">
        <v>3.552</v>
      </c>
      <c r="T1112">
        <v>110.98</v>
      </c>
      <c r="U1112">
        <v>111.64919999999999</v>
      </c>
    </row>
    <row r="1113" spans="1:21" x14ac:dyDescent="0.35">
      <c r="A1113">
        <v>58.101999999999997</v>
      </c>
      <c r="B1113">
        <v>-72.745999999999995</v>
      </c>
      <c r="C1113">
        <v>3.5539999999999998</v>
      </c>
      <c r="F1113">
        <v>58.101999999999997</v>
      </c>
      <c r="G1113">
        <f t="shared" si="17"/>
        <v>-323.59021211999999</v>
      </c>
      <c r="H1113">
        <v>3.5539999999999998</v>
      </c>
      <c r="T1113">
        <v>111.08</v>
      </c>
      <c r="U1113">
        <v>111.72020000000001</v>
      </c>
    </row>
    <row r="1114" spans="1:21" x14ac:dyDescent="0.35">
      <c r="A1114">
        <v>58.210999999999999</v>
      </c>
      <c r="B1114">
        <v>-72.786000000000001</v>
      </c>
      <c r="C1114">
        <v>3.556</v>
      </c>
      <c r="F1114">
        <v>58.210999999999999</v>
      </c>
      <c r="G1114">
        <f t="shared" si="17"/>
        <v>-323.76814092000001</v>
      </c>
      <c r="H1114">
        <v>3.556</v>
      </c>
      <c r="T1114">
        <v>111.179</v>
      </c>
      <c r="U1114">
        <v>111.736</v>
      </c>
    </row>
    <row r="1115" spans="1:21" x14ac:dyDescent="0.35">
      <c r="A1115">
        <v>58.302999999999997</v>
      </c>
      <c r="B1115">
        <v>-72.69</v>
      </c>
      <c r="C1115">
        <v>3.5550000000000002</v>
      </c>
      <c r="F1115">
        <v>58.302999999999997</v>
      </c>
      <c r="G1115">
        <f t="shared" si="17"/>
        <v>-323.34111180000002</v>
      </c>
      <c r="H1115">
        <v>3.5550000000000002</v>
      </c>
      <c r="T1115">
        <v>111.279</v>
      </c>
      <c r="U1115">
        <v>111.7235</v>
      </c>
    </row>
    <row r="1116" spans="1:21" x14ac:dyDescent="0.35">
      <c r="A1116">
        <v>58.402000000000001</v>
      </c>
      <c r="B1116">
        <v>-72.873000000000005</v>
      </c>
      <c r="C1116">
        <v>3.5550000000000002</v>
      </c>
      <c r="F1116">
        <v>58.402000000000001</v>
      </c>
      <c r="G1116">
        <f t="shared" si="17"/>
        <v>-324.15513606000002</v>
      </c>
      <c r="H1116">
        <v>3.5550000000000002</v>
      </c>
      <c r="T1116">
        <v>111.379</v>
      </c>
      <c r="U1116">
        <v>111.7478</v>
      </c>
    </row>
    <row r="1117" spans="1:21" x14ac:dyDescent="0.35">
      <c r="A1117">
        <v>58.502000000000002</v>
      </c>
      <c r="B1117">
        <v>-72.828999999999994</v>
      </c>
      <c r="C1117">
        <v>3.5550000000000002</v>
      </c>
      <c r="F1117">
        <v>58.502000000000002</v>
      </c>
      <c r="G1117">
        <f t="shared" si="17"/>
        <v>-323.95941438</v>
      </c>
      <c r="H1117">
        <v>3.5550000000000002</v>
      </c>
      <c r="T1117">
        <v>111.47799999999999</v>
      </c>
      <c r="U1117">
        <v>111.77460000000001</v>
      </c>
    </row>
    <row r="1118" spans="1:21" x14ac:dyDescent="0.35">
      <c r="A1118">
        <v>58.612000000000002</v>
      </c>
      <c r="B1118">
        <v>-72.984999999999999</v>
      </c>
      <c r="C1118">
        <v>3.5550000000000002</v>
      </c>
      <c r="F1118">
        <v>58.612000000000002</v>
      </c>
      <c r="G1118">
        <f t="shared" si="17"/>
        <v>-324.65333670000001</v>
      </c>
      <c r="H1118">
        <v>3.5550000000000002</v>
      </c>
      <c r="T1118">
        <v>111.57899999999999</v>
      </c>
      <c r="U1118">
        <v>111.78530000000001</v>
      </c>
    </row>
    <row r="1119" spans="1:21" x14ac:dyDescent="0.35">
      <c r="A1119">
        <v>58.703000000000003</v>
      </c>
      <c r="B1119">
        <v>-72.867000000000004</v>
      </c>
      <c r="C1119">
        <v>3.5550000000000002</v>
      </c>
      <c r="F1119">
        <v>58.703000000000003</v>
      </c>
      <c r="G1119">
        <f t="shared" si="17"/>
        <v>-324.12844674000002</v>
      </c>
      <c r="H1119">
        <v>3.5550000000000002</v>
      </c>
      <c r="T1119">
        <v>111.678</v>
      </c>
      <c r="U1119">
        <v>111.88379999999999</v>
      </c>
    </row>
    <row r="1120" spans="1:21" x14ac:dyDescent="0.35">
      <c r="A1120">
        <v>58.81</v>
      </c>
      <c r="B1120">
        <v>-72.733999999999995</v>
      </c>
      <c r="C1120">
        <v>3.5550000000000002</v>
      </c>
      <c r="F1120">
        <v>58.81</v>
      </c>
      <c r="G1120">
        <f t="shared" si="17"/>
        <v>-323.53683347999998</v>
      </c>
      <c r="H1120">
        <v>3.5550000000000002</v>
      </c>
      <c r="T1120">
        <v>111.77800000000001</v>
      </c>
      <c r="U1120">
        <v>111.8972</v>
      </c>
    </row>
    <row r="1121" spans="1:21" x14ac:dyDescent="0.35">
      <c r="A1121">
        <v>58.902999999999999</v>
      </c>
      <c r="B1121">
        <v>-72.891000000000005</v>
      </c>
      <c r="C1121">
        <v>3.5550000000000002</v>
      </c>
      <c r="F1121">
        <v>58.902999999999999</v>
      </c>
      <c r="G1121">
        <f t="shared" si="17"/>
        <v>-324.23520402000003</v>
      </c>
      <c r="H1121">
        <v>3.5550000000000002</v>
      </c>
      <c r="T1121">
        <v>111.878</v>
      </c>
      <c r="U1121">
        <v>111.974</v>
      </c>
    </row>
    <row r="1122" spans="1:21" x14ac:dyDescent="0.35">
      <c r="A1122">
        <v>59.002000000000002</v>
      </c>
      <c r="B1122">
        <v>-73.037000000000006</v>
      </c>
      <c r="C1122">
        <v>3.5539999999999998</v>
      </c>
      <c r="F1122">
        <v>59.002000000000002</v>
      </c>
      <c r="G1122">
        <f t="shared" si="17"/>
        <v>-324.88464414000003</v>
      </c>
      <c r="H1122">
        <v>3.5539999999999998</v>
      </c>
      <c r="T1122">
        <v>111.97799999999999</v>
      </c>
      <c r="U1122">
        <v>112.0611</v>
      </c>
    </row>
    <row r="1123" spans="1:21" x14ac:dyDescent="0.35">
      <c r="A1123">
        <v>59.103000000000002</v>
      </c>
      <c r="B1123">
        <v>-72.929000000000002</v>
      </c>
      <c r="C1123">
        <v>3.5539999999999998</v>
      </c>
      <c r="F1123">
        <v>59.103000000000002</v>
      </c>
      <c r="G1123">
        <f t="shared" si="17"/>
        <v>-324.40423637999999</v>
      </c>
      <c r="H1123">
        <v>3.5539999999999998</v>
      </c>
      <c r="T1123">
        <v>112.08</v>
      </c>
      <c r="U1123">
        <v>112.0827</v>
      </c>
    </row>
    <row r="1124" spans="1:21" x14ac:dyDescent="0.35">
      <c r="A1124">
        <v>59.22</v>
      </c>
      <c r="B1124">
        <v>-72.837000000000003</v>
      </c>
      <c r="C1124">
        <v>3.5539999999999998</v>
      </c>
      <c r="F1124">
        <v>59.22</v>
      </c>
      <c r="G1124">
        <f t="shared" si="17"/>
        <v>-323.99500014</v>
      </c>
      <c r="H1124">
        <v>3.5539999999999998</v>
      </c>
      <c r="T1124">
        <v>112.179</v>
      </c>
      <c r="U1124">
        <v>112.16500000000001</v>
      </c>
    </row>
    <row r="1125" spans="1:21" x14ac:dyDescent="0.35">
      <c r="A1125">
        <v>59.302</v>
      </c>
      <c r="B1125">
        <v>-72.849999999999994</v>
      </c>
      <c r="C1125">
        <v>3.5539999999999998</v>
      </c>
      <c r="F1125">
        <v>59.302</v>
      </c>
      <c r="G1125">
        <f t="shared" si="17"/>
        <v>-324.05282699999998</v>
      </c>
      <c r="H1125">
        <v>3.5539999999999998</v>
      </c>
      <c r="T1125">
        <v>112.279</v>
      </c>
      <c r="U1125">
        <v>112.2002</v>
      </c>
    </row>
    <row r="1126" spans="1:21" x14ac:dyDescent="0.35">
      <c r="A1126">
        <v>59.402999999999999</v>
      </c>
      <c r="B1126">
        <v>-72.852000000000004</v>
      </c>
      <c r="C1126">
        <v>3.5539999999999998</v>
      </c>
      <c r="F1126">
        <v>59.402999999999999</v>
      </c>
      <c r="G1126">
        <f t="shared" si="17"/>
        <v>-324.06172344000004</v>
      </c>
      <c r="H1126">
        <v>3.5539999999999998</v>
      </c>
      <c r="T1126">
        <v>112.379</v>
      </c>
      <c r="U1126">
        <v>112.2055</v>
      </c>
    </row>
    <row r="1127" spans="1:21" x14ac:dyDescent="0.35">
      <c r="A1127">
        <v>59.500999999999998</v>
      </c>
      <c r="B1127">
        <v>-72.790999999999997</v>
      </c>
      <c r="C1127">
        <v>3.5539999999999998</v>
      </c>
      <c r="F1127">
        <v>59.500999999999998</v>
      </c>
      <c r="G1127">
        <f t="shared" si="17"/>
        <v>-323.79038201999998</v>
      </c>
      <c r="H1127">
        <v>3.5539999999999998</v>
      </c>
      <c r="T1127">
        <v>112.47799999999999</v>
      </c>
      <c r="U1127">
        <v>112.15819999999999</v>
      </c>
    </row>
    <row r="1128" spans="1:21" x14ac:dyDescent="0.35">
      <c r="A1128">
        <v>59.61</v>
      </c>
      <c r="B1128">
        <v>-72.820999999999998</v>
      </c>
      <c r="C1128">
        <v>3.5539999999999998</v>
      </c>
      <c r="F1128">
        <v>59.61</v>
      </c>
      <c r="G1128">
        <f t="shared" si="17"/>
        <v>-323.92382861999999</v>
      </c>
      <c r="H1128">
        <v>3.5539999999999998</v>
      </c>
      <c r="T1128">
        <v>112.578</v>
      </c>
      <c r="U1128">
        <v>112.0946</v>
      </c>
    </row>
    <row r="1129" spans="1:21" x14ac:dyDescent="0.35">
      <c r="A1129">
        <v>59.701999999999998</v>
      </c>
      <c r="B1129">
        <v>-72.935000000000002</v>
      </c>
      <c r="C1129">
        <v>3.5539999999999998</v>
      </c>
      <c r="F1129">
        <v>59.701999999999998</v>
      </c>
      <c r="G1129">
        <f t="shared" si="17"/>
        <v>-324.43092569999999</v>
      </c>
      <c r="H1129">
        <v>3.5539999999999998</v>
      </c>
      <c r="T1129">
        <v>112.67700000000001</v>
      </c>
      <c r="U1129">
        <v>112.0698</v>
      </c>
    </row>
    <row r="1130" spans="1:21" x14ac:dyDescent="0.35">
      <c r="A1130">
        <v>59.802</v>
      </c>
      <c r="B1130">
        <v>-72.941999999999993</v>
      </c>
      <c r="C1130">
        <v>3.5539999999999998</v>
      </c>
      <c r="F1130">
        <v>59.802</v>
      </c>
      <c r="G1130">
        <f t="shared" si="17"/>
        <v>-324.46206323999996</v>
      </c>
      <c r="H1130">
        <v>3.5539999999999998</v>
      </c>
      <c r="T1130">
        <v>112.77800000000001</v>
      </c>
      <c r="U1130">
        <v>112.0736</v>
      </c>
    </row>
    <row r="1131" spans="1:21" x14ac:dyDescent="0.35">
      <c r="A1131">
        <v>59.902999999999999</v>
      </c>
      <c r="B1131">
        <v>-72.938999999999993</v>
      </c>
      <c r="C1131">
        <v>3.552</v>
      </c>
      <c r="F1131">
        <v>59.902999999999999</v>
      </c>
      <c r="G1131">
        <f t="shared" si="17"/>
        <v>-324.44871857999999</v>
      </c>
      <c r="H1131">
        <v>3.552</v>
      </c>
      <c r="T1131">
        <v>112.878</v>
      </c>
      <c r="U1131">
        <v>112.072</v>
      </c>
    </row>
    <row r="1132" spans="1:21" x14ac:dyDescent="0.35">
      <c r="A1132">
        <v>60.012999999999998</v>
      </c>
      <c r="B1132">
        <v>-72.983999999999995</v>
      </c>
      <c r="C1132">
        <v>3.5550000000000002</v>
      </c>
      <c r="F1132">
        <v>60.012999999999998</v>
      </c>
      <c r="G1132">
        <f t="shared" si="17"/>
        <v>-324.64888847999998</v>
      </c>
      <c r="H1132">
        <v>3.5550000000000002</v>
      </c>
      <c r="T1132">
        <v>112.97799999999999</v>
      </c>
      <c r="U1132">
        <v>111.9961</v>
      </c>
    </row>
    <row r="1133" spans="1:21" x14ac:dyDescent="0.35">
      <c r="A1133">
        <v>60.103000000000002</v>
      </c>
      <c r="B1133">
        <v>-73.010000000000005</v>
      </c>
      <c r="C1133">
        <v>3.5550000000000002</v>
      </c>
      <c r="F1133">
        <v>60.103000000000002</v>
      </c>
      <c r="G1133">
        <f t="shared" si="17"/>
        <v>-324.76454220000005</v>
      </c>
      <c r="H1133">
        <v>3.5550000000000002</v>
      </c>
      <c r="T1133">
        <v>113.07899999999999</v>
      </c>
      <c r="U1133">
        <v>112.0535</v>
      </c>
    </row>
    <row r="1134" spans="1:21" x14ac:dyDescent="0.35">
      <c r="A1134">
        <v>60.201999999999998</v>
      </c>
      <c r="B1134">
        <v>-72.867999999999995</v>
      </c>
      <c r="C1134">
        <v>3.5529999999999999</v>
      </c>
      <c r="F1134">
        <v>60.201999999999998</v>
      </c>
      <c r="G1134">
        <f t="shared" si="17"/>
        <v>-324.13289495999999</v>
      </c>
      <c r="H1134">
        <v>3.5529999999999999</v>
      </c>
      <c r="T1134">
        <v>113.178</v>
      </c>
      <c r="U1134">
        <v>112.03700000000001</v>
      </c>
    </row>
    <row r="1135" spans="1:21" x14ac:dyDescent="0.35">
      <c r="A1135">
        <v>60.302</v>
      </c>
      <c r="B1135">
        <v>-72.884</v>
      </c>
      <c r="C1135">
        <v>3.5539999999999998</v>
      </c>
      <c r="F1135">
        <v>60.302</v>
      </c>
      <c r="G1135">
        <f t="shared" si="17"/>
        <v>-324.20406647999999</v>
      </c>
      <c r="H1135">
        <v>3.5539999999999998</v>
      </c>
      <c r="T1135">
        <v>113.279</v>
      </c>
      <c r="U1135">
        <v>112.04730000000001</v>
      </c>
    </row>
    <row r="1136" spans="1:21" x14ac:dyDescent="0.35">
      <c r="A1136">
        <v>60.402000000000001</v>
      </c>
      <c r="B1136">
        <v>-72.927999999999997</v>
      </c>
      <c r="C1136">
        <v>3.5539999999999998</v>
      </c>
      <c r="F1136">
        <v>60.402000000000001</v>
      </c>
      <c r="G1136">
        <f t="shared" si="17"/>
        <v>-324.39978816000001</v>
      </c>
      <c r="H1136">
        <v>3.5539999999999998</v>
      </c>
      <c r="T1136">
        <v>113.378</v>
      </c>
      <c r="U1136">
        <v>112.011</v>
      </c>
    </row>
    <row r="1137" spans="1:21" x14ac:dyDescent="0.35">
      <c r="A1137">
        <v>60.514000000000003</v>
      </c>
      <c r="B1137">
        <v>-72.754000000000005</v>
      </c>
      <c r="C1137">
        <v>3.5539999999999998</v>
      </c>
      <c r="F1137">
        <v>60.514000000000003</v>
      </c>
      <c r="G1137">
        <f t="shared" si="17"/>
        <v>-323.62579788000005</v>
      </c>
      <c r="H1137">
        <v>3.5539999999999998</v>
      </c>
      <c r="T1137">
        <v>113.479</v>
      </c>
      <c r="U1137">
        <v>111.9362</v>
      </c>
    </row>
    <row r="1138" spans="1:21" x14ac:dyDescent="0.35">
      <c r="A1138">
        <v>60.601999999999997</v>
      </c>
      <c r="B1138">
        <v>-73.081999999999994</v>
      </c>
      <c r="C1138">
        <v>3.5539999999999998</v>
      </c>
      <c r="F1138">
        <v>60.601999999999997</v>
      </c>
      <c r="G1138">
        <f t="shared" si="17"/>
        <v>-325.08481403999997</v>
      </c>
      <c r="H1138">
        <v>3.5539999999999998</v>
      </c>
      <c r="T1138">
        <v>113.57899999999999</v>
      </c>
      <c r="U1138">
        <v>111.8245</v>
      </c>
    </row>
    <row r="1139" spans="1:21" x14ac:dyDescent="0.35">
      <c r="A1139">
        <v>60.71</v>
      </c>
      <c r="B1139">
        <v>-72.887</v>
      </c>
      <c r="C1139">
        <v>3.5539999999999998</v>
      </c>
      <c r="F1139">
        <v>60.71</v>
      </c>
      <c r="G1139">
        <f t="shared" si="17"/>
        <v>-324.21741114000002</v>
      </c>
      <c r="H1139">
        <v>3.5539999999999998</v>
      </c>
      <c r="T1139">
        <v>113.678</v>
      </c>
      <c r="U1139">
        <v>111.6935</v>
      </c>
    </row>
    <row r="1140" spans="1:21" x14ac:dyDescent="0.35">
      <c r="A1140">
        <v>60.801000000000002</v>
      </c>
      <c r="B1140">
        <v>-73.016999999999996</v>
      </c>
      <c r="C1140">
        <v>3.5550000000000002</v>
      </c>
      <c r="F1140">
        <v>60.801000000000002</v>
      </c>
      <c r="G1140">
        <f t="shared" si="17"/>
        <v>-324.79567973999997</v>
      </c>
      <c r="H1140">
        <v>3.5550000000000002</v>
      </c>
      <c r="T1140">
        <v>113.779</v>
      </c>
      <c r="U1140">
        <v>111.62130000000001</v>
      </c>
    </row>
    <row r="1141" spans="1:21" x14ac:dyDescent="0.35">
      <c r="A1141">
        <v>60.902000000000001</v>
      </c>
      <c r="B1141">
        <v>-72.995000000000005</v>
      </c>
      <c r="C1141">
        <v>3.5539999999999998</v>
      </c>
      <c r="F1141">
        <v>60.902000000000001</v>
      </c>
      <c r="G1141">
        <f t="shared" si="17"/>
        <v>-324.69781890000002</v>
      </c>
      <c r="H1141">
        <v>3.5539999999999998</v>
      </c>
      <c r="T1141">
        <v>113.878</v>
      </c>
      <c r="U1141">
        <v>111.61</v>
      </c>
    </row>
    <row r="1142" spans="1:21" x14ac:dyDescent="0.35">
      <c r="A1142">
        <v>61.008000000000003</v>
      </c>
      <c r="B1142">
        <v>-72.915000000000006</v>
      </c>
      <c r="C1142">
        <v>3.5539999999999998</v>
      </c>
      <c r="F1142">
        <v>61.008000000000003</v>
      </c>
      <c r="G1142">
        <f t="shared" si="17"/>
        <v>-324.34196130000004</v>
      </c>
      <c r="H1142">
        <v>3.5539999999999998</v>
      </c>
      <c r="T1142">
        <v>113.97799999999999</v>
      </c>
      <c r="U1142">
        <v>111.6133</v>
      </c>
    </row>
    <row r="1143" spans="1:21" x14ac:dyDescent="0.35">
      <c r="A1143">
        <v>61.101999999999997</v>
      </c>
      <c r="B1143">
        <v>-73.027000000000001</v>
      </c>
      <c r="C1143">
        <v>3.5539999999999998</v>
      </c>
      <c r="F1143">
        <v>61.101999999999997</v>
      </c>
      <c r="G1143">
        <f t="shared" si="17"/>
        <v>-324.84016194000003</v>
      </c>
      <c r="H1143">
        <v>3.5539999999999998</v>
      </c>
      <c r="T1143">
        <v>114.077</v>
      </c>
      <c r="U1143">
        <v>111.5485</v>
      </c>
    </row>
    <row r="1144" spans="1:21" x14ac:dyDescent="0.35">
      <c r="A1144">
        <v>61.207999999999998</v>
      </c>
      <c r="B1144">
        <v>-72.856999999999999</v>
      </c>
      <c r="C1144">
        <v>3.5539999999999998</v>
      </c>
      <c r="F1144">
        <v>61.207999999999998</v>
      </c>
      <c r="G1144">
        <f t="shared" si="17"/>
        <v>-324.08396454000001</v>
      </c>
      <c r="H1144">
        <v>3.5539999999999998</v>
      </c>
      <c r="T1144">
        <v>114.17700000000001</v>
      </c>
      <c r="U1144">
        <v>111.55500000000001</v>
      </c>
    </row>
    <row r="1145" spans="1:21" x14ac:dyDescent="0.35">
      <c r="A1145">
        <v>61.304000000000002</v>
      </c>
      <c r="B1145">
        <v>-72.92</v>
      </c>
      <c r="C1145">
        <v>3.5539999999999998</v>
      </c>
      <c r="F1145">
        <v>61.304000000000002</v>
      </c>
      <c r="G1145">
        <f t="shared" si="17"/>
        <v>-324.36420240000001</v>
      </c>
      <c r="H1145">
        <v>3.5539999999999998</v>
      </c>
      <c r="T1145">
        <v>114.27800000000001</v>
      </c>
      <c r="U1145">
        <v>111.61239999999999</v>
      </c>
    </row>
    <row r="1146" spans="1:21" x14ac:dyDescent="0.35">
      <c r="A1146">
        <v>61.402999999999999</v>
      </c>
      <c r="B1146">
        <v>-72.852999999999994</v>
      </c>
      <c r="C1146">
        <v>3.5539999999999998</v>
      </c>
      <c r="F1146">
        <v>61.402999999999999</v>
      </c>
      <c r="G1146">
        <f t="shared" si="17"/>
        <v>-324.06617165999995</v>
      </c>
      <c r="H1146">
        <v>3.5539999999999998</v>
      </c>
      <c r="T1146">
        <v>114.377</v>
      </c>
      <c r="U1146">
        <v>111.6322</v>
      </c>
    </row>
    <row r="1147" spans="1:21" x14ac:dyDescent="0.35">
      <c r="A1147">
        <v>61.51</v>
      </c>
      <c r="B1147">
        <v>-72.748999999999995</v>
      </c>
      <c r="C1147">
        <v>3.5539999999999998</v>
      </c>
      <c r="F1147">
        <v>61.51</v>
      </c>
      <c r="G1147">
        <f t="shared" si="17"/>
        <v>-323.60355677999996</v>
      </c>
      <c r="H1147">
        <v>3.5539999999999998</v>
      </c>
      <c r="T1147">
        <v>114.479</v>
      </c>
      <c r="U1147">
        <v>111.7118</v>
      </c>
    </row>
    <row r="1148" spans="1:21" x14ac:dyDescent="0.35">
      <c r="A1148">
        <v>61.603999999999999</v>
      </c>
      <c r="B1148">
        <v>-72.852999999999994</v>
      </c>
      <c r="C1148">
        <v>3.5539999999999998</v>
      </c>
      <c r="F1148">
        <v>61.603999999999999</v>
      </c>
      <c r="G1148">
        <f t="shared" si="17"/>
        <v>-324.06617165999995</v>
      </c>
      <c r="H1148">
        <v>3.5539999999999998</v>
      </c>
      <c r="T1148">
        <v>114.578</v>
      </c>
      <c r="U1148">
        <v>111.67400000000001</v>
      </c>
    </row>
    <row r="1149" spans="1:21" x14ac:dyDescent="0.35">
      <c r="A1149">
        <v>61.703000000000003</v>
      </c>
      <c r="B1149">
        <v>-72.864000000000004</v>
      </c>
      <c r="C1149">
        <v>3.5539999999999998</v>
      </c>
      <c r="F1149">
        <v>61.703000000000003</v>
      </c>
      <c r="G1149">
        <f t="shared" si="17"/>
        <v>-324.11510208000004</v>
      </c>
      <c r="H1149">
        <v>3.5539999999999998</v>
      </c>
      <c r="T1149">
        <v>114.678</v>
      </c>
      <c r="U1149">
        <v>111.623</v>
      </c>
    </row>
    <row r="1150" spans="1:21" x14ac:dyDescent="0.35">
      <c r="A1150">
        <v>61.81</v>
      </c>
      <c r="B1150">
        <v>-72.891999999999996</v>
      </c>
      <c r="C1150">
        <v>3.5539999999999998</v>
      </c>
      <c r="F1150">
        <v>61.81</v>
      </c>
      <c r="G1150">
        <f t="shared" si="17"/>
        <v>-324.23965224</v>
      </c>
      <c r="H1150">
        <v>3.5539999999999998</v>
      </c>
      <c r="T1150">
        <v>114.779</v>
      </c>
      <c r="U1150">
        <v>111.6003</v>
      </c>
    </row>
    <row r="1151" spans="1:21" x14ac:dyDescent="0.35">
      <c r="A1151">
        <v>61.906999999999996</v>
      </c>
      <c r="B1151">
        <v>-72.878</v>
      </c>
      <c r="C1151">
        <v>3.5529999999999999</v>
      </c>
      <c r="F1151">
        <v>61.906999999999996</v>
      </c>
      <c r="G1151">
        <f t="shared" si="17"/>
        <v>-324.17737715999999</v>
      </c>
      <c r="H1151">
        <v>3.5529999999999999</v>
      </c>
      <c r="T1151">
        <v>114.879</v>
      </c>
      <c r="U1151">
        <v>111.6332</v>
      </c>
    </row>
    <row r="1152" spans="1:21" x14ac:dyDescent="0.35">
      <c r="A1152">
        <v>62.003</v>
      </c>
      <c r="B1152">
        <v>-72.956999999999994</v>
      </c>
      <c r="C1152">
        <v>3.552</v>
      </c>
      <c r="F1152">
        <v>62.003</v>
      </c>
      <c r="G1152">
        <f t="shared" si="17"/>
        <v>-324.52878654</v>
      </c>
      <c r="H1152">
        <v>3.552</v>
      </c>
      <c r="T1152">
        <v>114.979</v>
      </c>
      <c r="U1152">
        <v>111.6404</v>
      </c>
    </row>
    <row r="1153" spans="1:21" x14ac:dyDescent="0.35">
      <c r="A1153">
        <v>62.103000000000002</v>
      </c>
      <c r="B1153">
        <v>-72.882000000000005</v>
      </c>
      <c r="C1153">
        <v>3.5529999999999999</v>
      </c>
      <c r="F1153">
        <v>62.103000000000002</v>
      </c>
      <c r="G1153">
        <f t="shared" si="17"/>
        <v>-324.19517004000005</v>
      </c>
      <c r="H1153">
        <v>3.5529999999999999</v>
      </c>
      <c r="T1153">
        <v>115.078</v>
      </c>
      <c r="U1153">
        <v>111.6301</v>
      </c>
    </row>
    <row r="1154" spans="1:21" x14ac:dyDescent="0.35">
      <c r="A1154">
        <v>62.203000000000003</v>
      </c>
      <c r="B1154">
        <v>-72.849999999999994</v>
      </c>
      <c r="C1154">
        <v>3.5539999999999998</v>
      </c>
      <c r="F1154">
        <v>62.203000000000003</v>
      </c>
      <c r="G1154">
        <f t="shared" si="17"/>
        <v>-324.05282699999998</v>
      </c>
      <c r="H1154">
        <v>3.5539999999999998</v>
      </c>
      <c r="T1154">
        <v>115.179</v>
      </c>
      <c r="U1154">
        <v>111.67489999999999</v>
      </c>
    </row>
    <row r="1155" spans="1:21" x14ac:dyDescent="0.35">
      <c r="A1155">
        <v>62.329000000000001</v>
      </c>
      <c r="B1155">
        <v>-72.911000000000001</v>
      </c>
      <c r="C1155">
        <v>3.5539999999999998</v>
      </c>
      <c r="F1155">
        <v>62.329000000000001</v>
      </c>
      <c r="G1155">
        <f t="shared" ref="G1155:G1218" si="18">B1155*4.44822</f>
        <v>-324.32416842000003</v>
      </c>
      <c r="H1155">
        <v>3.5539999999999998</v>
      </c>
      <c r="T1155">
        <v>115.27800000000001</v>
      </c>
      <c r="U1155">
        <v>111.6846</v>
      </c>
    </row>
    <row r="1156" spans="1:21" x14ac:dyDescent="0.35">
      <c r="A1156">
        <v>62.402000000000001</v>
      </c>
      <c r="B1156">
        <v>-72.869</v>
      </c>
      <c r="C1156">
        <v>3.5539999999999998</v>
      </c>
      <c r="F1156">
        <v>62.402000000000001</v>
      </c>
      <c r="G1156">
        <f t="shared" si="18"/>
        <v>-324.13734318000002</v>
      </c>
      <c r="H1156">
        <v>3.5539999999999998</v>
      </c>
      <c r="T1156">
        <v>115.378</v>
      </c>
      <c r="U1156">
        <v>111.7166</v>
      </c>
    </row>
    <row r="1157" spans="1:21" x14ac:dyDescent="0.35">
      <c r="A1157">
        <v>62.52</v>
      </c>
      <c r="B1157">
        <v>-72.42</v>
      </c>
      <c r="C1157">
        <v>3.5539999999999998</v>
      </c>
      <c r="F1157">
        <v>62.52</v>
      </c>
      <c r="G1157">
        <f t="shared" si="18"/>
        <v>-322.14009240000001</v>
      </c>
      <c r="H1157">
        <v>3.5539999999999998</v>
      </c>
      <c r="T1157">
        <v>115.47799999999999</v>
      </c>
      <c r="U1157">
        <v>111.7377</v>
      </c>
    </row>
    <row r="1158" spans="1:21" x14ac:dyDescent="0.35">
      <c r="A1158">
        <v>62.603000000000002</v>
      </c>
      <c r="B1158">
        <v>-72.863</v>
      </c>
      <c r="C1158">
        <v>3.5539999999999998</v>
      </c>
      <c r="F1158">
        <v>62.603000000000002</v>
      </c>
      <c r="G1158">
        <f t="shared" si="18"/>
        <v>-324.11065386000001</v>
      </c>
      <c r="H1158">
        <v>3.5539999999999998</v>
      </c>
      <c r="T1158">
        <v>115.577</v>
      </c>
      <c r="U1158">
        <v>111.7847</v>
      </c>
    </row>
    <row r="1159" spans="1:21" x14ac:dyDescent="0.35">
      <c r="A1159">
        <v>62.71</v>
      </c>
      <c r="B1159">
        <v>-72.858999999999995</v>
      </c>
      <c r="C1159">
        <v>3.5539999999999998</v>
      </c>
      <c r="F1159">
        <v>62.71</v>
      </c>
      <c r="G1159">
        <f t="shared" si="18"/>
        <v>-324.09286097999995</v>
      </c>
      <c r="H1159">
        <v>3.5539999999999998</v>
      </c>
      <c r="T1159">
        <v>115.678</v>
      </c>
      <c r="U1159">
        <v>111.85890000000001</v>
      </c>
    </row>
    <row r="1160" spans="1:21" x14ac:dyDescent="0.35">
      <c r="A1160">
        <v>62.802999999999997</v>
      </c>
      <c r="B1160">
        <v>-72.864999999999995</v>
      </c>
      <c r="C1160">
        <v>3.5529999999999999</v>
      </c>
      <c r="F1160">
        <v>62.802999999999997</v>
      </c>
      <c r="G1160">
        <f t="shared" si="18"/>
        <v>-324.11955029999996</v>
      </c>
      <c r="H1160">
        <v>3.5529999999999999</v>
      </c>
      <c r="T1160">
        <v>115.777</v>
      </c>
      <c r="U1160">
        <v>111.97539999999999</v>
      </c>
    </row>
    <row r="1161" spans="1:21" x14ac:dyDescent="0.35">
      <c r="A1161">
        <v>62.912999999999997</v>
      </c>
      <c r="B1161">
        <v>-72.991</v>
      </c>
      <c r="C1161">
        <v>3.5550000000000002</v>
      </c>
      <c r="F1161">
        <v>62.912999999999997</v>
      </c>
      <c r="G1161">
        <f t="shared" si="18"/>
        <v>-324.68002602000001</v>
      </c>
      <c r="H1161">
        <v>3.5550000000000002</v>
      </c>
      <c r="T1161">
        <v>115.877</v>
      </c>
      <c r="U1161">
        <v>111.9721</v>
      </c>
    </row>
    <row r="1162" spans="1:21" x14ac:dyDescent="0.35">
      <c r="A1162">
        <v>63.003</v>
      </c>
      <c r="B1162">
        <v>-73.013999999999996</v>
      </c>
      <c r="C1162">
        <v>3.5539999999999998</v>
      </c>
      <c r="F1162">
        <v>63.003</v>
      </c>
      <c r="G1162">
        <f t="shared" si="18"/>
        <v>-324.78233508</v>
      </c>
      <c r="H1162">
        <v>3.5539999999999998</v>
      </c>
      <c r="T1162">
        <v>115.97799999999999</v>
      </c>
      <c r="U1162">
        <v>111.9569</v>
      </c>
    </row>
    <row r="1163" spans="1:21" x14ac:dyDescent="0.35">
      <c r="A1163">
        <v>63.103000000000002</v>
      </c>
      <c r="B1163">
        <v>-72.984999999999999</v>
      </c>
      <c r="C1163">
        <v>3.5539999999999998</v>
      </c>
      <c r="F1163">
        <v>63.103000000000002</v>
      </c>
      <c r="G1163">
        <f t="shared" si="18"/>
        <v>-324.65333670000001</v>
      </c>
      <c r="H1163">
        <v>3.5539999999999998</v>
      </c>
      <c r="T1163">
        <v>116.078</v>
      </c>
      <c r="U1163">
        <v>111.9996</v>
      </c>
    </row>
    <row r="1164" spans="1:21" x14ac:dyDescent="0.35">
      <c r="A1164">
        <v>63.213999999999999</v>
      </c>
      <c r="B1164">
        <v>-72.935000000000002</v>
      </c>
      <c r="C1164">
        <v>3.5539999999999998</v>
      </c>
      <c r="F1164">
        <v>63.213999999999999</v>
      </c>
      <c r="G1164">
        <f t="shared" si="18"/>
        <v>-324.43092569999999</v>
      </c>
      <c r="H1164">
        <v>3.5539999999999998</v>
      </c>
      <c r="T1164">
        <v>116.178</v>
      </c>
      <c r="U1164">
        <v>111.9659</v>
      </c>
    </row>
    <row r="1165" spans="1:21" x14ac:dyDescent="0.35">
      <c r="A1165">
        <v>63.308999999999997</v>
      </c>
      <c r="B1165">
        <v>-72.878</v>
      </c>
      <c r="C1165">
        <v>3.5539999999999998</v>
      </c>
      <c r="F1165">
        <v>63.308999999999997</v>
      </c>
      <c r="G1165">
        <f t="shared" si="18"/>
        <v>-324.17737715999999</v>
      </c>
      <c r="H1165">
        <v>3.5539999999999998</v>
      </c>
      <c r="T1165">
        <v>116.277</v>
      </c>
      <c r="U1165">
        <v>111.99169999999999</v>
      </c>
    </row>
    <row r="1166" spans="1:21" x14ac:dyDescent="0.35">
      <c r="A1166">
        <v>63.418999999999997</v>
      </c>
      <c r="B1166">
        <v>-72.933999999999997</v>
      </c>
      <c r="C1166">
        <v>3.5539999999999998</v>
      </c>
      <c r="F1166">
        <v>63.418999999999997</v>
      </c>
      <c r="G1166">
        <f t="shared" si="18"/>
        <v>-324.42647748000002</v>
      </c>
      <c r="H1166">
        <v>3.5539999999999998</v>
      </c>
      <c r="T1166">
        <v>116.377</v>
      </c>
      <c r="U1166">
        <v>111.83069999999999</v>
      </c>
    </row>
    <row r="1167" spans="1:21" x14ac:dyDescent="0.35">
      <c r="A1167">
        <v>63.508000000000003</v>
      </c>
      <c r="B1167">
        <v>-72.974000000000004</v>
      </c>
      <c r="C1167">
        <v>3.5539999999999998</v>
      </c>
      <c r="F1167">
        <v>63.508000000000003</v>
      </c>
      <c r="G1167">
        <f t="shared" si="18"/>
        <v>-324.60440628000003</v>
      </c>
      <c r="H1167">
        <v>3.5539999999999998</v>
      </c>
      <c r="T1167">
        <v>116.477</v>
      </c>
      <c r="U1167">
        <v>111.7893</v>
      </c>
    </row>
    <row r="1168" spans="1:21" x14ac:dyDescent="0.35">
      <c r="A1168">
        <v>63.613</v>
      </c>
      <c r="B1168">
        <v>-72.954999999999998</v>
      </c>
      <c r="C1168">
        <v>3.5539999999999998</v>
      </c>
      <c r="F1168">
        <v>63.613</v>
      </c>
      <c r="G1168">
        <f t="shared" si="18"/>
        <v>-324.5198901</v>
      </c>
      <c r="H1168">
        <v>3.5539999999999998</v>
      </c>
      <c r="T1168">
        <v>116.577</v>
      </c>
      <c r="U1168">
        <v>111.7902</v>
      </c>
    </row>
    <row r="1169" spans="1:21" x14ac:dyDescent="0.35">
      <c r="A1169">
        <v>63.704999999999998</v>
      </c>
      <c r="B1169">
        <v>-72.971999999999994</v>
      </c>
      <c r="C1169">
        <v>3.5539999999999998</v>
      </c>
      <c r="F1169">
        <v>63.704999999999998</v>
      </c>
      <c r="G1169">
        <f t="shared" si="18"/>
        <v>-324.59550983999998</v>
      </c>
      <c r="H1169">
        <v>3.5539999999999998</v>
      </c>
      <c r="T1169">
        <v>116.678</v>
      </c>
      <c r="U1169">
        <v>111.7081</v>
      </c>
    </row>
    <row r="1170" spans="1:21" x14ac:dyDescent="0.35">
      <c r="A1170">
        <v>63.820999999999998</v>
      </c>
      <c r="B1170">
        <v>-72.840999999999994</v>
      </c>
      <c r="C1170">
        <v>3.552</v>
      </c>
      <c r="F1170">
        <v>63.820999999999998</v>
      </c>
      <c r="G1170">
        <f t="shared" si="18"/>
        <v>-324.01279302</v>
      </c>
      <c r="H1170">
        <v>3.552</v>
      </c>
      <c r="T1170">
        <v>116.777</v>
      </c>
      <c r="U1170">
        <v>111.68170000000001</v>
      </c>
    </row>
    <row r="1171" spans="1:21" x14ac:dyDescent="0.35">
      <c r="A1171">
        <v>63.904000000000003</v>
      </c>
      <c r="B1171">
        <v>-72.971999999999994</v>
      </c>
      <c r="C1171">
        <v>3.5529999999999999</v>
      </c>
      <c r="F1171">
        <v>63.904000000000003</v>
      </c>
      <c r="G1171">
        <f t="shared" si="18"/>
        <v>-324.59550983999998</v>
      </c>
      <c r="H1171">
        <v>3.5529999999999999</v>
      </c>
      <c r="T1171">
        <v>116.878</v>
      </c>
      <c r="U1171">
        <v>111.6622</v>
      </c>
    </row>
    <row r="1172" spans="1:21" x14ac:dyDescent="0.35">
      <c r="A1172">
        <v>64.004000000000005</v>
      </c>
      <c r="B1172">
        <v>-72.875</v>
      </c>
      <c r="C1172">
        <v>3.5569999999999999</v>
      </c>
      <c r="F1172">
        <v>64.004000000000005</v>
      </c>
      <c r="G1172">
        <f t="shared" si="18"/>
        <v>-324.16403250000002</v>
      </c>
      <c r="H1172">
        <v>3.5569999999999999</v>
      </c>
      <c r="T1172">
        <v>116.97799999999999</v>
      </c>
      <c r="U1172">
        <v>111.6504</v>
      </c>
    </row>
    <row r="1173" spans="1:21" x14ac:dyDescent="0.35">
      <c r="A1173">
        <v>64.103999999999999</v>
      </c>
      <c r="B1173">
        <v>-72.772000000000006</v>
      </c>
      <c r="C1173">
        <v>3.5529999999999999</v>
      </c>
      <c r="F1173">
        <v>64.103999999999999</v>
      </c>
      <c r="G1173">
        <f t="shared" si="18"/>
        <v>-323.70586584</v>
      </c>
      <c r="H1173">
        <v>3.5529999999999999</v>
      </c>
      <c r="T1173">
        <v>117.078</v>
      </c>
      <c r="U1173">
        <v>111.7189</v>
      </c>
    </row>
    <row r="1174" spans="1:21" x14ac:dyDescent="0.35">
      <c r="A1174">
        <v>64.210999999999999</v>
      </c>
      <c r="B1174">
        <v>-72.823999999999998</v>
      </c>
      <c r="C1174">
        <v>3.5539999999999998</v>
      </c>
      <c r="F1174">
        <v>64.210999999999999</v>
      </c>
      <c r="G1174">
        <f t="shared" si="18"/>
        <v>-323.93717327999997</v>
      </c>
      <c r="H1174">
        <v>3.5539999999999998</v>
      </c>
      <c r="T1174">
        <v>117.178</v>
      </c>
      <c r="U1174">
        <v>111.7062</v>
      </c>
    </row>
    <row r="1175" spans="1:21" x14ac:dyDescent="0.35">
      <c r="A1175">
        <v>64.316000000000003</v>
      </c>
      <c r="B1175">
        <v>-72.819999999999993</v>
      </c>
      <c r="C1175">
        <v>3.5539999999999998</v>
      </c>
      <c r="F1175">
        <v>64.316000000000003</v>
      </c>
      <c r="G1175">
        <f t="shared" si="18"/>
        <v>-323.91938039999997</v>
      </c>
      <c r="H1175">
        <v>3.5539999999999998</v>
      </c>
      <c r="T1175">
        <v>117.277</v>
      </c>
      <c r="U1175">
        <v>111.7771</v>
      </c>
    </row>
    <row r="1176" spans="1:21" x14ac:dyDescent="0.35">
      <c r="A1176">
        <v>64.418000000000006</v>
      </c>
      <c r="B1176">
        <v>-72.92</v>
      </c>
      <c r="C1176">
        <v>3.5539999999999998</v>
      </c>
      <c r="F1176">
        <v>64.418000000000006</v>
      </c>
      <c r="G1176">
        <f t="shared" si="18"/>
        <v>-324.36420240000001</v>
      </c>
      <c r="H1176">
        <v>3.5539999999999998</v>
      </c>
      <c r="T1176">
        <v>117.378</v>
      </c>
      <c r="U1176">
        <v>111.8032</v>
      </c>
    </row>
    <row r="1177" spans="1:21" x14ac:dyDescent="0.35">
      <c r="A1177">
        <v>64.503</v>
      </c>
      <c r="B1177">
        <v>-72.866</v>
      </c>
      <c r="C1177">
        <v>3.5539999999999998</v>
      </c>
      <c r="F1177">
        <v>64.503</v>
      </c>
      <c r="G1177">
        <f t="shared" si="18"/>
        <v>-324.12399851999999</v>
      </c>
      <c r="H1177">
        <v>3.5539999999999998</v>
      </c>
      <c r="T1177">
        <v>117.477</v>
      </c>
      <c r="U1177">
        <v>111.7747</v>
      </c>
    </row>
    <row r="1178" spans="1:21" x14ac:dyDescent="0.35">
      <c r="A1178">
        <v>64.608999999999995</v>
      </c>
      <c r="B1178">
        <v>-72.882000000000005</v>
      </c>
      <c r="C1178">
        <v>3.5539999999999998</v>
      </c>
      <c r="F1178">
        <v>64.608999999999995</v>
      </c>
      <c r="G1178">
        <f t="shared" si="18"/>
        <v>-324.19517004000005</v>
      </c>
      <c r="H1178">
        <v>3.5539999999999998</v>
      </c>
      <c r="T1178">
        <v>117.577</v>
      </c>
      <c r="U1178">
        <v>111.6892</v>
      </c>
    </row>
    <row r="1179" spans="1:21" x14ac:dyDescent="0.35">
      <c r="A1179">
        <v>64.706999999999994</v>
      </c>
      <c r="B1179">
        <v>-72.813000000000002</v>
      </c>
      <c r="C1179">
        <v>3.5529999999999999</v>
      </c>
      <c r="F1179">
        <v>64.706999999999994</v>
      </c>
      <c r="G1179">
        <f t="shared" si="18"/>
        <v>-323.88824285999999</v>
      </c>
      <c r="H1179">
        <v>3.5529999999999999</v>
      </c>
      <c r="T1179">
        <v>117.67700000000001</v>
      </c>
      <c r="U1179">
        <v>111.7075</v>
      </c>
    </row>
    <row r="1180" spans="1:21" x14ac:dyDescent="0.35">
      <c r="A1180">
        <v>64.802999999999997</v>
      </c>
      <c r="B1180">
        <v>-72.91</v>
      </c>
      <c r="C1180">
        <v>3.5529999999999999</v>
      </c>
      <c r="F1180">
        <v>64.802999999999997</v>
      </c>
      <c r="G1180">
        <f t="shared" si="18"/>
        <v>-324.31972020000001</v>
      </c>
      <c r="H1180">
        <v>3.5529999999999999</v>
      </c>
      <c r="T1180">
        <v>117.777</v>
      </c>
      <c r="U1180">
        <v>111.68600000000001</v>
      </c>
    </row>
    <row r="1181" spans="1:21" x14ac:dyDescent="0.35">
      <c r="A1181">
        <v>64.903999999999996</v>
      </c>
      <c r="B1181">
        <v>-73.085999999999999</v>
      </c>
      <c r="C1181">
        <v>3.5539999999999998</v>
      </c>
      <c r="F1181">
        <v>64.903999999999996</v>
      </c>
      <c r="G1181">
        <f t="shared" si="18"/>
        <v>-325.10260691999997</v>
      </c>
      <c r="H1181">
        <v>3.5539999999999998</v>
      </c>
      <c r="T1181">
        <v>117.877</v>
      </c>
      <c r="U1181">
        <v>111.7212</v>
      </c>
    </row>
    <row r="1182" spans="1:21" x14ac:dyDescent="0.35">
      <c r="A1182">
        <v>65.004000000000005</v>
      </c>
      <c r="B1182">
        <v>-73.067999999999998</v>
      </c>
      <c r="C1182">
        <v>3.5550000000000002</v>
      </c>
      <c r="F1182">
        <v>65.004000000000005</v>
      </c>
      <c r="G1182">
        <f t="shared" si="18"/>
        <v>-325.02253896000002</v>
      </c>
      <c r="H1182">
        <v>3.5550000000000002</v>
      </c>
      <c r="T1182">
        <v>117.976</v>
      </c>
      <c r="U1182">
        <v>111.6808</v>
      </c>
    </row>
    <row r="1183" spans="1:21" x14ac:dyDescent="0.35">
      <c r="A1183">
        <v>65.102999999999994</v>
      </c>
      <c r="B1183">
        <v>-72.902000000000001</v>
      </c>
      <c r="C1183">
        <v>3.5539999999999998</v>
      </c>
      <c r="F1183">
        <v>65.102999999999994</v>
      </c>
      <c r="G1183">
        <f t="shared" si="18"/>
        <v>-324.28413444</v>
      </c>
      <c r="H1183">
        <v>3.5539999999999998</v>
      </c>
      <c r="T1183">
        <v>118.07599999999999</v>
      </c>
      <c r="U1183">
        <v>111.62439999999999</v>
      </c>
    </row>
    <row r="1184" spans="1:21" x14ac:dyDescent="0.35">
      <c r="A1184">
        <v>65.212000000000003</v>
      </c>
      <c r="B1184">
        <v>-73.010000000000005</v>
      </c>
      <c r="C1184">
        <v>3.5539999999999998</v>
      </c>
      <c r="F1184">
        <v>65.212000000000003</v>
      </c>
      <c r="G1184">
        <f t="shared" si="18"/>
        <v>-324.76454220000005</v>
      </c>
      <c r="H1184">
        <v>3.5539999999999998</v>
      </c>
      <c r="T1184">
        <v>118.17700000000001</v>
      </c>
      <c r="U1184">
        <v>111.6002</v>
      </c>
    </row>
    <row r="1185" spans="1:21" x14ac:dyDescent="0.35">
      <c r="A1185">
        <v>65.305999999999997</v>
      </c>
      <c r="B1185">
        <v>-72.960999999999999</v>
      </c>
      <c r="C1185">
        <v>3.5539999999999998</v>
      </c>
      <c r="F1185">
        <v>65.305999999999997</v>
      </c>
      <c r="G1185">
        <f t="shared" si="18"/>
        <v>-324.54657942</v>
      </c>
      <c r="H1185">
        <v>3.5539999999999998</v>
      </c>
      <c r="T1185">
        <v>118.277</v>
      </c>
      <c r="U1185">
        <v>111.57559999999999</v>
      </c>
    </row>
    <row r="1186" spans="1:21" x14ac:dyDescent="0.35">
      <c r="A1186">
        <v>65.406000000000006</v>
      </c>
      <c r="B1186">
        <v>-73.015000000000001</v>
      </c>
      <c r="C1186">
        <v>3.5539999999999998</v>
      </c>
      <c r="F1186">
        <v>65.406000000000006</v>
      </c>
      <c r="G1186">
        <f t="shared" si="18"/>
        <v>-324.78678330000002</v>
      </c>
      <c r="H1186">
        <v>3.5539999999999998</v>
      </c>
      <c r="T1186">
        <v>118.378</v>
      </c>
      <c r="U1186">
        <v>111.5928</v>
      </c>
    </row>
    <row r="1187" spans="1:21" x14ac:dyDescent="0.35">
      <c r="A1187">
        <v>65.509</v>
      </c>
      <c r="B1187">
        <v>-72.747</v>
      </c>
      <c r="C1187">
        <v>3.5539999999999998</v>
      </c>
      <c r="F1187">
        <v>65.509</v>
      </c>
      <c r="G1187">
        <f t="shared" si="18"/>
        <v>-323.59466034000002</v>
      </c>
      <c r="H1187">
        <v>3.5539999999999998</v>
      </c>
      <c r="T1187">
        <v>118.47799999999999</v>
      </c>
      <c r="U1187">
        <v>111.5797</v>
      </c>
    </row>
    <row r="1188" spans="1:21" x14ac:dyDescent="0.35">
      <c r="A1188">
        <v>65.611000000000004</v>
      </c>
      <c r="B1188">
        <v>-72.838999999999999</v>
      </c>
      <c r="C1188">
        <v>3.5539999999999998</v>
      </c>
      <c r="F1188">
        <v>65.611000000000004</v>
      </c>
      <c r="G1188">
        <f t="shared" si="18"/>
        <v>-324.00389658</v>
      </c>
      <c r="H1188">
        <v>3.5539999999999998</v>
      </c>
      <c r="T1188">
        <v>118.578</v>
      </c>
      <c r="U1188">
        <v>111.6395</v>
      </c>
    </row>
    <row r="1189" spans="1:21" x14ac:dyDescent="0.35">
      <c r="A1189">
        <v>65.710999999999999</v>
      </c>
      <c r="B1189">
        <v>-72.872</v>
      </c>
      <c r="C1189">
        <v>3.552</v>
      </c>
      <c r="F1189">
        <v>65.710999999999999</v>
      </c>
      <c r="G1189">
        <f t="shared" si="18"/>
        <v>-324.15068783999999</v>
      </c>
      <c r="H1189">
        <v>3.552</v>
      </c>
      <c r="T1189">
        <v>118.678</v>
      </c>
      <c r="U1189">
        <v>111.5672</v>
      </c>
    </row>
    <row r="1190" spans="1:21" x14ac:dyDescent="0.35">
      <c r="A1190">
        <v>65.804000000000002</v>
      </c>
      <c r="B1190">
        <v>-72.998999999999995</v>
      </c>
      <c r="C1190">
        <v>3.5539999999999998</v>
      </c>
      <c r="F1190">
        <v>65.804000000000002</v>
      </c>
      <c r="G1190">
        <f t="shared" si="18"/>
        <v>-324.71561177999996</v>
      </c>
      <c r="H1190">
        <v>3.5539999999999998</v>
      </c>
      <c r="T1190">
        <v>118.77800000000001</v>
      </c>
      <c r="U1190">
        <v>111.5175</v>
      </c>
    </row>
    <row r="1191" spans="1:21" x14ac:dyDescent="0.35">
      <c r="A1191">
        <v>65.908000000000001</v>
      </c>
      <c r="B1191">
        <v>-72.909000000000006</v>
      </c>
      <c r="C1191">
        <v>3.5529999999999999</v>
      </c>
      <c r="F1191">
        <v>65.908000000000001</v>
      </c>
      <c r="G1191">
        <f t="shared" si="18"/>
        <v>-324.31527198000003</v>
      </c>
      <c r="H1191">
        <v>3.5529999999999999</v>
      </c>
      <c r="T1191">
        <v>118.878</v>
      </c>
      <c r="U1191">
        <v>111.5556</v>
      </c>
    </row>
    <row r="1192" spans="1:21" x14ac:dyDescent="0.35">
      <c r="A1192">
        <v>66.003</v>
      </c>
      <c r="B1192">
        <v>-73.010999999999996</v>
      </c>
      <c r="C1192">
        <v>3.556</v>
      </c>
      <c r="F1192">
        <v>66.003</v>
      </c>
      <c r="G1192">
        <f t="shared" si="18"/>
        <v>-324.76899041999997</v>
      </c>
      <c r="H1192">
        <v>3.556</v>
      </c>
      <c r="T1192">
        <v>118.979</v>
      </c>
      <c r="U1192">
        <v>111.5415</v>
      </c>
    </row>
    <row r="1193" spans="1:21" x14ac:dyDescent="0.35">
      <c r="A1193">
        <v>66.102999999999994</v>
      </c>
      <c r="B1193">
        <v>-72.89</v>
      </c>
      <c r="C1193">
        <v>3.5539999999999998</v>
      </c>
      <c r="F1193">
        <v>66.102999999999994</v>
      </c>
      <c r="G1193">
        <f t="shared" si="18"/>
        <v>-324.2307558</v>
      </c>
      <c r="H1193">
        <v>3.5539999999999998</v>
      </c>
      <c r="T1193">
        <v>119.07899999999999</v>
      </c>
      <c r="U1193">
        <v>111.5324</v>
      </c>
    </row>
    <row r="1194" spans="1:21" x14ac:dyDescent="0.35">
      <c r="A1194">
        <v>66.203000000000003</v>
      </c>
      <c r="B1194">
        <v>-72.968000000000004</v>
      </c>
      <c r="C1194">
        <v>3.5539999999999998</v>
      </c>
      <c r="F1194">
        <v>66.203000000000003</v>
      </c>
      <c r="G1194">
        <f t="shared" si="18"/>
        <v>-324.57771696000003</v>
      </c>
      <c r="H1194">
        <v>3.5539999999999998</v>
      </c>
      <c r="T1194">
        <v>119.178</v>
      </c>
      <c r="U1194">
        <v>111.4932</v>
      </c>
    </row>
    <row r="1195" spans="1:21" x14ac:dyDescent="0.35">
      <c r="A1195">
        <v>66.317999999999998</v>
      </c>
      <c r="B1195">
        <v>-73.075000000000003</v>
      </c>
      <c r="C1195">
        <v>3.5539999999999998</v>
      </c>
      <c r="F1195">
        <v>66.317999999999998</v>
      </c>
      <c r="G1195">
        <f t="shared" si="18"/>
        <v>-325.05367649999999</v>
      </c>
      <c r="H1195">
        <v>3.5539999999999998</v>
      </c>
      <c r="T1195">
        <v>119.27800000000001</v>
      </c>
      <c r="U1195">
        <v>111.4675</v>
      </c>
    </row>
    <row r="1196" spans="1:21" x14ac:dyDescent="0.35">
      <c r="A1196">
        <v>66.412999999999997</v>
      </c>
      <c r="B1196">
        <v>-72.944000000000003</v>
      </c>
      <c r="C1196">
        <v>3.5539999999999998</v>
      </c>
      <c r="F1196">
        <v>66.412999999999997</v>
      </c>
      <c r="G1196">
        <f t="shared" si="18"/>
        <v>-324.47095968000002</v>
      </c>
      <c r="H1196">
        <v>3.5539999999999998</v>
      </c>
      <c r="T1196">
        <v>119.378</v>
      </c>
      <c r="U1196">
        <v>111.42740000000001</v>
      </c>
    </row>
    <row r="1197" spans="1:21" x14ac:dyDescent="0.35">
      <c r="A1197">
        <v>66.501999999999995</v>
      </c>
      <c r="B1197">
        <v>-72.954999999999998</v>
      </c>
      <c r="C1197">
        <v>3.5539999999999998</v>
      </c>
      <c r="F1197">
        <v>66.501999999999995</v>
      </c>
      <c r="G1197">
        <f t="shared" si="18"/>
        <v>-324.5198901</v>
      </c>
      <c r="H1197">
        <v>3.5539999999999998</v>
      </c>
      <c r="T1197">
        <v>119.477</v>
      </c>
      <c r="U1197">
        <v>111.461</v>
      </c>
    </row>
    <row r="1198" spans="1:21" x14ac:dyDescent="0.35">
      <c r="A1198">
        <v>66.602999999999994</v>
      </c>
      <c r="B1198">
        <v>-72.953000000000003</v>
      </c>
      <c r="C1198">
        <v>3.5539999999999998</v>
      </c>
      <c r="F1198">
        <v>66.602999999999994</v>
      </c>
      <c r="G1198">
        <f t="shared" si="18"/>
        <v>-324.51099366</v>
      </c>
      <c r="H1198">
        <v>3.5539999999999998</v>
      </c>
      <c r="T1198">
        <v>119.577</v>
      </c>
      <c r="U1198">
        <v>111.5394</v>
      </c>
    </row>
    <row r="1199" spans="1:21" x14ac:dyDescent="0.35">
      <c r="A1199">
        <v>66.712999999999994</v>
      </c>
      <c r="B1199">
        <v>-72.849999999999994</v>
      </c>
      <c r="C1199">
        <v>3.5539999999999998</v>
      </c>
      <c r="F1199">
        <v>66.712999999999994</v>
      </c>
      <c r="G1199">
        <f t="shared" si="18"/>
        <v>-324.05282699999998</v>
      </c>
      <c r="H1199">
        <v>3.5539999999999998</v>
      </c>
      <c r="T1199">
        <v>119.676</v>
      </c>
      <c r="U1199">
        <v>111.54640000000001</v>
      </c>
    </row>
    <row r="1200" spans="1:21" x14ac:dyDescent="0.35">
      <c r="A1200">
        <v>66.802000000000007</v>
      </c>
      <c r="B1200">
        <v>-72.951999999999998</v>
      </c>
      <c r="C1200">
        <v>3.5529999999999999</v>
      </c>
      <c r="F1200">
        <v>66.802000000000007</v>
      </c>
      <c r="G1200">
        <f t="shared" si="18"/>
        <v>-324.50654544000002</v>
      </c>
      <c r="H1200">
        <v>3.5529999999999999</v>
      </c>
      <c r="T1200">
        <v>119.776</v>
      </c>
      <c r="U1200">
        <v>111.5838</v>
      </c>
    </row>
    <row r="1201" spans="1:21" x14ac:dyDescent="0.35">
      <c r="A1201">
        <v>66.906000000000006</v>
      </c>
      <c r="B1201">
        <v>-72.963999999999999</v>
      </c>
      <c r="C1201">
        <v>3.5529999999999999</v>
      </c>
      <c r="F1201">
        <v>66.906000000000006</v>
      </c>
      <c r="G1201">
        <f t="shared" si="18"/>
        <v>-324.55992407999997</v>
      </c>
      <c r="H1201">
        <v>3.5529999999999999</v>
      </c>
      <c r="T1201">
        <v>119.877</v>
      </c>
      <c r="U1201">
        <v>111.60169999999999</v>
      </c>
    </row>
    <row r="1202" spans="1:21" x14ac:dyDescent="0.35">
      <c r="A1202">
        <v>67.007999999999996</v>
      </c>
      <c r="B1202">
        <v>-72.846999999999994</v>
      </c>
      <c r="C1202">
        <v>3.5529999999999999</v>
      </c>
      <c r="F1202">
        <v>67.007999999999996</v>
      </c>
      <c r="G1202">
        <f t="shared" si="18"/>
        <v>-324.03948234000001</v>
      </c>
      <c r="H1202">
        <v>3.5529999999999999</v>
      </c>
      <c r="T1202">
        <v>119.977</v>
      </c>
      <c r="U1202">
        <v>111.69880000000001</v>
      </c>
    </row>
    <row r="1203" spans="1:21" x14ac:dyDescent="0.35">
      <c r="A1203">
        <v>67.103999999999999</v>
      </c>
      <c r="B1203">
        <v>-72.921000000000006</v>
      </c>
      <c r="C1203">
        <v>3.5539999999999998</v>
      </c>
      <c r="F1203">
        <v>67.103999999999999</v>
      </c>
      <c r="G1203">
        <f t="shared" si="18"/>
        <v>-324.36865062000004</v>
      </c>
      <c r="H1203">
        <v>3.5539999999999998</v>
      </c>
      <c r="T1203">
        <v>120.077</v>
      </c>
      <c r="U1203">
        <v>111.69840000000001</v>
      </c>
    </row>
    <row r="1204" spans="1:21" x14ac:dyDescent="0.35">
      <c r="A1204">
        <v>67.203000000000003</v>
      </c>
      <c r="B1204">
        <v>-72.81</v>
      </c>
      <c r="C1204">
        <v>3.5529999999999999</v>
      </c>
      <c r="F1204">
        <v>67.203000000000003</v>
      </c>
      <c r="G1204">
        <f t="shared" si="18"/>
        <v>-323.87489820000002</v>
      </c>
      <c r="H1204">
        <v>3.5529999999999999</v>
      </c>
      <c r="T1204">
        <v>120.17700000000001</v>
      </c>
      <c r="U1204">
        <v>111.6515</v>
      </c>
    </row>
    <row r="1205" spans="1:21" x14ac:dyDescent="0.35">
      <c r="A1205">
        <v>67.326999999999998</v>
      </c>
      <c r="B1205">
        <v>-72.906000000000006</v>
      </c>
      <c r="C1205">
        <v>3.5529999999999999</v>
      </c>
      <c r="F1205">
        <v>67.326999999999998</v>
      </c>
      <c r="G1205">
        <f t="shared" si="18"/>
        <v>-324.30192732</v>
      </c>
      <c r="H1205">
        <v>3.5529999999999999</v>
      </c>
      <c r="T1205">
        <v>120.276</v>
      </c>
      <c r="U1205">
        <v>111.7136</v>
      </c>
    </row>
    <row r="1206" spans="1:21" x14ac:dyDescent="0.35">
      <c r="A1206">
        <v>67.418000000000006</v>
      </c>
      <c r="B1206">
        <v>-72.977000000000004</v>
      </c>
      <c r="C1206">
        <v>3.5539999999999998</v>
      </c>
      <c r="F1206">
        <v>67.418000000000006</v>
      </c>
      <c r="G1206">
        <f t="shared" si="18"/>
        <v>-324.61775094000001</v>
      </c>
      <c r="H1206">
        <v>3.5539999999999998</v>
      </c>
      <c r="T1206">
        <v>120.376</v>
      </c>
      <c r="U1206">
        <v>111.7624</v>
      </c>
    </row>
    <row r="1207" spans="1:21" x14ac:dyDescent="0.35">
      <c r="A1207">
        <v>67.503</v>
      </c>
      <c r="B1207">
        <v>-72.769000000000005</v>
      </c>
      <c r="C1207">
        <v>3.5539999999999998</v>
      </c>
      <c r="F1207">
        <v>67.503</v>
      </c>
      <c r="G1207">
        <f t="shared" si="18"/>
        <v>-323.69252118000003</v>
      </c>
      <c r="H1207">
        <v>3.5539999999999998</v>
      </c>
      <c r="T1207">
        <v>120.477</v>
      </c>
      <c r="U1207">
        <v>111.8143</v>
      </c>
    </row>
    <row r="1208" spans="1:21" x14ac:dyDescent="0.35">
      <c r="A1208">
        <v>67.608000000000004</v>
      </c>
      <c r="B1208">
        <v>-73.055999999999997</v>
      </c>
      <c r="C1208">
        <v>3.5539999999999998</v>
      </c>
      <c r="F1208">
        <v>67.608000000000004</v>
      </c>
      <c r="G1208">
        <f t="shared" si="18"/>
        <v>-324.96916032000001</v>
      </c>
      <c r="H1208">
        <v>3.5539999999999998</v>
      </c>
      <c r="T1208">
        <v>120.578</v>
      </c>
      <c r="U1208">
        <v>111.85250000000001</v>
      </c>
    </row>
    <row r="1209" spans="1:21" x14ac:dyDescent="0.35">
      <c r="A1209">
        <v>67.703999999999994</v>
      </c>
      <c r="B1209">
        <v>-73.028999999999996</v>
      </c>
      <c r="C1209">
        <v>3.5579999999999998</v>
      </c>
      <c r="F1209">
        <v>67.703999999999994</v>
      </c>
      <c r="G1209">
        <f t="shared" si="18"/>
        <v>-324.84905837999997</v>
      </c>
      <c r="H1209">
        <v>3.5579999999999998</v>
      </c>
      <c r="T1209">
        <v>120.678</v>
      </c>
      <c r="U1209">
        <v>111.9085</v>
      </c>
    </row>
    <row r="1210" spans="1:21" x14ac:dyDescent="0.35">
      <c r="A1210">
        <v>67.811999999999998</v>
      </c>
      <c r="B1210">
        <v>-73.033000000000001</v>
      </c>
      <c r="C1210">
        <v>3.5539999999999998</v>
      </c>
      <c r="F1210">
        <v>67.811999999999998</v>
      </c>
      <c r="G1210">
        <f t="shared" si="18"/>
        <v>-324.86685126000003</v>
      </c>
      <c r="H1210">
        <v>3.5539999999999998</v>
      </c>
      <c r="T1210">
        <v>120.77800000000001</v>
      </c>
      <c r="U1210">
        <v>111.9482</v>
      </c>
    </row>
    <row r="1211" spans="1:21" x14ac:dyDescent="0.35">
      <c r="A1211">
        <v>67.909000000000006</v>
      </c>
      <c r="B1211">
        <v>-72.89</v>
      </c>
      <c r="C1211">
        <v>3.5550000000000002</v>
      </c>
      <c r="F1211">
        <v>67.909000000000006</v>
      </c>
      <c r="G1211">
        <f t="shared" si="18"/>
        <v>-324.2307558</v>
      </c>
      <c r="H1211">
        <v>3.5550000000000002</v>
      </c>
      <c r="T1211">
        <v>120.878</v>
      </c>
      <c r="U1211">
        <v>111.9225</v>
      </c>
    </row>
    <row r="1212" spans="1:21" x14ac:dyDescent="0.35">
      <c r="A1212">
        <v>68.004000000000005</v>
      </c>
      <c r="B1212">
        <v>-72.930000000000007</v>
      </c>
      <c r="C1212">
        <v>3.5529999999999999</v>
      </c>
      <c r="F1212">
        <v>68.004000000000005</v>
      </c>
      <c r="G1212">
        <f t="shared" si="18"/>
        <v>-324.40868460000002</v>
      </c>
      <c r="H1212">
        <v>3.5529999999999999</v>
      </c>
      <c r="T1212">
        <v>120.97799999999999</v>
      </c>
      <c r="U1212">
        <v>111.9218</v>
      </c>
    </row>
    <row r="1213" spans="1:21" x14ac:dyDescent="0.35">
      <c r="A1213">
        <v>68.102999999999994</v>
      </c>
      <c r="B1213">
        <v>-72.968000000000004</v>
      </c>
      <c r="C1213">
        <v>3.5529999999999999</v>
      </c>
      <c r="F1213">
        <v>68.102999999999994</v>
      </c>
      <c r="G1213">
        <f t="shared" si="18"/>
        <v>-324.57771696000003</v>
      </c>
      <c r="H1213">
        <v>3.5529999999999999</v>
      </c>
      <c r="T1213">
        <v>121.078</v>
      </c>
      <c r="U1213">
        <v>111.90430000000001</v>
      </c>
    </row>
    <row r="1214" spans="1:21" x14ac:dyDescent="0.35">
      <c r="A1214">
        <v>68.203999999999994</v>
      </c>
      <c r="B1214">
        <v>-72.838999999999999</v>
      </c>
      <c r="C1214">
        <v>3.5529999999999999</v>
      </c>
      <c r="F1214">
        <v>68.203999999999994</v>
      </c>
      <c r="G1214">
        <f t="shared" si="18"/>
        <v>-324.00389658</v>
      </c>
      <c r="H1214">
        <v>3.5529999999999999</v>
      </c>
      <c r="T1214">
        <v>121.178</v>
      </c>
      <c r="U1214">
        <v>111.913</v>
      </c>
    </row>
    <row r="1215" spans="1:21" x14ac:dyDescent="0.35">
      <c r="A1215">
        <v>68.302999999999997</v>
      </c>
      <c r="B1215">
        <v>-72.623000000000005</v>
      </c>
      <c r="C1215">
        <v>3.5529999999999999</v>
      </c>
      <c r="F1215">
        <v>68.302999999999997</v>
      </c>
      <c r="G1215">
        <f t="shared" si="18"/>
        <v>-323.04308106000002</v>
      </c>
      <c r="H1215">
        <v>3.5529999999999999</v>
      </c>
      <c r="T1215">
        <v>121.27800000000001</v>
      </c>
      <c r="U1215">
        <v>111.9311</v>
      </c>
    </row>
    <row r="1216" spans="1:21" x14ac:dyDescent="0.35">
      <c r="A1216">
        <v>68.402000000000001</v>
      </c>
      <c r="B1216">
        <v>-73.048000000000002</v>
      </c>
      <c r="C1216">
        <v>3.5529999999999999</v>
      </c>
      <c r="F1216">
        <v>68.402000000000001</v>
      </c>
      <c r="G1216">
        <f t="shared" si="18"/>
        <v>-324.93357456000001</v>
      </c>
      <c r="H1216">
        <v>3.5529999999999999</v>
      </c>
      <c r="T1216">
        <v>121.377</v>
      </c>
      <c r="U1216">
        <v>111.99420000000001</v>
      </c>
    </row>
    <row r="1217" spans="1:21" x14ac:dyDescent="0.35">
      <c r="A1217">
        <v>68.503</v>
      </c>
      <c r="B1217">
        <v>-73.022000000000006</v>
      </c>
      <c r="C1217">
        <v>3.5529999999999999</v>
      </c>
      <c r="F1217">
        <v>68.503</v>
      </c>
      <c r="G1217">
        <f t="shared" si="18"/>
        <v>-324.81792084000006</v>
      </c>
      <c r="H1217">
        <v>3.5529999999999999</v>
      </c>
      <c r="T1217">
        <v>121.476</v>
      </c>
      <c r="U1217">
        <v>111.9966</v>
      </c>
    </row>
    <row r="1218" spans="1:21" x14ac:dyDescent="0.35">
      <c r="A1218">
        <v>68.617999999999995</v>
      </c>
      <c r="B1218">
        <v>-72.856999999999999</v>
      </c>
      <c r="C1218">
        <v>3.5539999999999998</v>
      </c>
      <c r="F1218">
        <v>68.617999999999995</v>
      </c>
      <c r="G1218">
        <f t="shared" si="18"/>
        <v>-324.08396454000001</v>
      </c>
      <c r="H1218">
        <v>3.5539999999999998</v>
      </c>
      <c r="T1218">
        <v>121.57599999999999</v>
      </c>
      <c r="U1218">
        <v>112.0479</v>
      </c>
    </row>
    <row r="1219" spans="1:21" x14ac:dyDescent="0.35">
      <c r="A1219">
        <v>68.703000000000003</v>
      </c>
      <c r="B1219">
        <v>-72.914000000000001</v>
      </c>
      <c r="C1219">
        <v>3.556</v>
      </c>
      <c r="F1219">
        <v>68.703000000000003</v>
      </c>
      <c r="G1219">
        <f t="shared" ref="G1219:G1282" si="19">B1219*4.44822</f>
        <v>-324.33751308000001</v>
      </c>
      <c r="H1219">
        <v>3.556</v>
      </c>
      <c r="T1219">
        <v>121.676</v>
      </c>
      <c r="U1219">
        <v>112.0359</v>
      </c>
    </row>
    <row r="1220" spans="1:21" x14ac:dyDescent="0.35">
      <c r="A1220">
        <v>68.805000000000007</v>
      </c>
      <c r="B1220">
        <v>-72.991</v>
      </c>
      <c r="C1220">
        <v>3.5529999999999999</v>
      </c>
      <c r="F1220">
        <v>68.805000000000007</v>
      </c>
      <c r="G1220">
        <f t="shared" si="19"/>
        <v>-324.68002602000001</v>
      </c>
      <c r="H1220">
        <v>3.5529999999999999</v>
      </c>
      <c r="T1220">
        <v>121.776</v>
      </c>
      <c r="U1220">
        <v>112.04259999999999</v>
      </c>
    </row>
    <row r="1221" spans="1:21" x14ac:dyDescent="0.35">
      <c r="A1221">
        <v>68.903999999999996</v>
      </c>
      <c r="B1221">
        <v>-73.05</v>
      </c>
      <c r="C1221">
        <v>3.5550000000000002</v>
      </c>
      <c r="F1221">
        <v>68.903999999999996</v>
      </c>
      <c r="G1221">
        <f t="shared" si="19"/>
        <v>-324.94247100000001</v>
      </c>
      <c r="H1221">
        <v>3.5550000000000002</v>
      </c>
      <c r="T1221">
        <v>121.876</v>
      </c>
      <c r="U1221">
        <v>112.07640000000001</v>
      </c>
    </row>
    <row r="1222" spans="1:21" x14ac:dyDescent="0.35">
      <c r="A1222">
        <v>69.006</v>
      </c>
      <c r="B1222">
        <v>-72.971000000000004</v>
      </c>
      <c r="C1222">
        <v>3.5529999999999999</v>
      </c>
      <c r="F1222">
        <v>69.006</v>
      </c>
      <c r="G1222">
        <f t="shared" si="19"/>
        <v>-324.59106162</v>
      </c>
      <c r="H1222">
        <v>3.5529999999999999</v>
      </c>
      <c r="T1222">
        <v>121.97499999999999</v>
      </c>
      <c r="U1222">
        <v>112.0557</v>
      </c>
    </row>
    <row r="1223" spans="1:21" x14ac:dyDescent="0.35">
      <c r="A1223">
        <v>69.108999999999995</v>
      </c>
      <c r="B1223">
        <v>-72.900999999999996</v>
      </c>
      <c r="C1223">
        <v>3.5529999999999999</v>
      </c>
      <c r="F1223">
        <v>69.108999999999995</v>
      </c>
      <c r="G1223">
        <f t="shared" si="19"/>
        <v>-324.27968621999997</v>
      </c>
      <c r="H1223">
        <v>3.5529999999999999</v>
      </c>
      <c r="T1223">
        <v>122.07599999999999</v>
      </c>
      <c r="U1223">
        <v>112.0924</v>
      </c>
    </row>
    <row r="1224" spans="1:21" x14ac:dyDescent="0.35">
      <c r="A1224">
        <v>69.203000000000003</v>
      </c>
      <c r="B1224">
        <v>-72.930999999999997</v>
      </c>
      <c r="C1224">
        <v>3.5529999999999999</v>
      </c>
      <c r="F1224">
        <v>69.203000000000003</v>
      </c>
      <c r="G1224">
        <f t="shared" si="19"/>
        <v>-324.41313281999999</v>
      </c>
      <c r="H1224">
        <v>3.5529999999999999</v>
      </c>
      <c r="T1224">
        <v>122.176</v>
      </c>
      <c r="U1224">
        <v>112.19289999999999</v>
      </c>
    </row>
    <row r="1225" spans="1:21" x14ac:dyDescent="0.35">
      <c r="A1225">
        <v>69.302999999999997</v>
      </c>
      <c r="B1225">
        <v>-73.055000000000007</v>
      </c>
      <c r="C1225">
        <v>3.5529999999999999</v>
      </c>
      <c r="F1225">
        <v>69.302999999999997</v>
      </c>
      <c r="G1225">
        <f t="shared" si="19"/>
        <v>-324.96471210000004</v>
      </c>
      <c r="H1225">
        <v>3.5529999999999999</v>
      </c>
      <c r="T1225">
        <v>122.277</v>
      </c>
      <c r="U1225">
        <v>112.19280000000001</v>
      </c>
    </row>
    <row r="1226" spans="1:21" x14ac:dyDescent="0.35">
      <c r="A1226">
        <v>69.403000000000006</v>
      </c>
      <c r="B1226">
        <v>-72.921999999999997</v>
      </c>
      <c r="C1226">
        <v>3.5529999999999999</v>
      </c>
      <c r="F1226">
        <v>69.403000000000006</v>
      </c>
      <c r="G1226">
        <f t="shared" si="19"/>
        <v>-324.37309884000001</v>
      </c>
      <c r="H1226">
        <v>3.5529999999999999</v>
      </c>
      <c r="T1226">
        <v>122.377</v>
      </c>
      <c r="U1226">
        <v>112.1874</v>
      </c>
    </row>
    <row r="1227" spans="1:21" x14ac:dyDescent="0.35">
      <c r="A1227">
        <v>69.504000000000005</v>
      </c>
      <c r="B1227">
        <v>-72.924999999999997</v>
      </c>
      <c r="C1227">
        <v>3.5539999999999998</v>
      </c>
      <c r="F1227">
        <v>69.504000000000005</v>
      </c>
      <c r="G1227">
        <f t="shared" si="19"/>
        <v>-324.38644349999998</v>
      </c>
      <c r="H1227">
        <v>3.5539999999999998</v>
      </c>
      <c r="T1227">
        <v>122.47799999999999</v>
      </c>
      <c r="U1227">
        <v>112.1726</v>
      </c>
    </row>
    <row r="1228" spans="1:21" x14ac:dyDescent="0.35">
      <c r="A1228">
        <v>69.608999999999995</v>
      </c>
      <c r="B1228">
        <v>-73.061000000000007</v>
      </c>
      <c r="C1228">
        <v>3.5550000000000002</v>
      </c>
      <c r="F1228">
        <v>69.608999999999995</v>
      </c>
      <c r="G1228">
        <f t="shared" si="19"/>
        <v>-324.99140142000005</v>
      </c>
      <c r="H1228">
        <v>3.5550000000000002</v>
      </c>
      <c r="T1228">
        <v>122.578</v>
      </c>
      <c r="U1228">
        <v>112.1853</v>
      </c>
    </row>
    <row r="1229" spans="1:21" x14ac:dyDescent="0.35">
      <c r="A1229">
        <v>69.703000000000003</v>
      </c>
      <c r="B1229">
        <v>-73.12</v>
      </c>
      <c r="C1229">
        <v>3.5539999999999998</v>
      </c>
      <c r="F1229">
        <v>69.703000000000003</v>
      </c>
      <c r="G1229">
        <f t="shared" si="19"/>
        <v>-325.25384640000004</v>
      </c>
      <c r="H1229">
        <v>3.5539999999999998</v>
      </c>
      <c r="T1229">
        <v>122.678</v>
      </c>
      <c r="U1229">
        <v>112.17919999999999</v>
      </c>
    </row>
    <row r="1230" spans="1:21" x14ac:dyDescent="0.35">
      <c r="A1230">
        <v>69.811000000000007</v>
      </c>
      <c r="B1230">
        <v>-73.117999999999995</v>
      </c>
      <c r="C1230">
        <v>3.552</v>
      </c>
      <c r="F1230">
        <v>69.811000000000007</v>
      </c>
      <c r="G1230">
        <f t="shared" si="19"/>
        <v>-325.24494995999999</v>
      </c>
      <c r="H1230">
        <v>3.552</v>
      </c>
      <c r="T1230">
        <v>122.77800000000001</v>
      </c>
      <c r="U1230">
        <v>112.2769</v>
      </c>
    </row>
    <row r="1231" spans="1:21" x14ac:dyDescent="0.35">
      <c r="A1231">
        <v>69.903999999999996</v>
      </c>
      <c r="B1231">
        <v>-72.962000000000003</v>
      </c>
      <c r="C1231">
        <v>3.552</v>
      </c>
      <c r="F1231">
        <v>69.903999999999996</v>
      </c>
      <c r="G1231">
        <f t="shared" si="19"/>
        <v>-324.55102764000003</v>
      </c>
      <c r="H1231">
        <v>3.552</v>
      </c>
      <c r="T1231">
        <v>122.878</v>
      </c>
      <c r="U1231">
        <v>112.36190000000001</v>
      </c>
    </row>
    <row r="1232" spans="1:21" x14ac:dyDescent="0.35">
      <c r="A1232">
        <v>70.012</v>
      </c>
      <c r="B1232">
        <v>-72.948999999999998</v>
      </c>
      <c r="C1232">
        <v>3.5529999999999999</v>
      </c>
      <c r="F1232">
        <v>70.012</v>
      </c>
      <c r="G1232">
        <f t="shared" si="19"/>
        <v>-324.49320078</v>
      </c>
      <c r="H1232">
        <v>3.5529999999999999</v>
      </c>
      <c r="T1232">
        <v>122.977</v>
      </c>
      <c r="U1232">
        <v>112.37309999999999</v>
      </c>
    </row>
    <row r="1233" spans="1:21" x14ac:dyDescent="0.35">
      <c r="A1233">
        <v>70.108999999999995</v>
      </c>
      <c r="B1233">
        <v>-72.899000000000001</v>
      </c>
      <c r="C1233">
        <v>3.5529999999999999</v>
      </c>
      <c r="F1233">
        <v>70.108999999999995</v>
      </c>
      <c r="G1233">
        <f t="shared" si="19"/>
        <v>-324.27078978000003</v>
      </c>
      <c r="H1233">
        <v>3.5529999999999999</v>
      </c>
      <c r="T1233">
        <v>123.077</v>
      </c>
      <c r="U1233">
        <v>112.39060000000001</v>
      </c>
    </row>
    <row r="1234" spans="1:21" x14ac:dyDescent="0.35">
      <c r="A1234">
        <v>70.203000000000003</v>
      </c>
      <c r="B1234">
        <v>-72.73</v>
      </c>
      <c r="C1234">
        <v>3.5529999999999999</v>
      </c>
      <c r="F1234">
        <v>70.203000000000003</v>
      </c>
      <c r="G1234">
        <f t="shared" si="19"/>
        <v>-323.51904060000004</v>
      </c>
      <c r="H1234">
        <v>3.5529999999999999</v>
      </c>
      <c r="T1234">
        <v>123.176</v>
      </c>
      <c r="U1234">
        <v>112.38930000000001</v>
      </c>
    </row>
    <row r="1235" spans="1:21" x14ac:dyDescent="0.35">
      <c r="A1235">
        <v>70.304000000000002</v>
      </c>
      <c r="B1235">
        <v>-72.652000000000001</v>
      </c>
      <c r="C1235">
        <v>3.5529999999999999</v>
      </c>
      <c r="F1235">
        <v>70.304000000000002</v>
      </c>
      <c r="G1235">
        <f t="shared" si="19"/>
        <v>-323.17207944</v>
      </c>
      <c r="H1235">
        <v>3.5529999999999999</v>
      </c>
      <c r="T1235">
        <v>123.276</v>
      </c>
      <c r="U1235">
        <v>112.43470000000001</v>
      </c>
    </row>
    <row r="1236" spans="1:21" x14ac:dyDescent="0.35">
      <c r="A1236">
        <v>70.402000000000001</v>
      </c>
      <c r="B1236">
        <v>-72.683000000000007</v>
      </c>
      <c r="C1236">
        <v>3.5529999999999999</v>
      </c>
      <c r="F1236">
        <v>70.402000000000001</v>
      </c>
      <c r="G1236">
        <f t="shared" si="19"/>
        <v>-323.30997426000005</v>
      </c>
      <c r="H1236">
        <v>3.5529999999999999</v>
      </c>
      <c r="T1236">
        <v>123.376</v>
      </c>
      <c r="U1236">
        <v>112.4644</v>
      </c>
    </row>
    <row r="1237" spans="1:21" x14ac:dyDescent="0.35">
      <c r="A1237">
        <v>70.519000000000005</v>
      </c>
      <c r="B1237">
        <v>-72.647999999999996</v>
      </c>
      <c r="C1237">
        <v>3.5529999999999999</v>
      </c>
      <c r="F1237">
        <v>70.519000000000005</v>
      </c>
      <c r="G1237">
        <f t="shared" si="19"/>
        <v>-323.15428656</v>
      </c>
      <c r="H1237">
        <v>3.5529999999999999</v>
      </c>
      <c r="T1237">
        <v>123.476</v>
      </c>
      <c r="U1237">
        <v>112.4465</v>
      </c>
    </row>
    <row r="1238" spans="1:21" x14ac:dyDescent="0.35">
      <c r="A1238">
        <v>70.62</v>
      </c>
      <c r="B1238">
        <v>-72.793999999999997</v>
      </c>
      <c r="C1238">
        <v>3.5569999999999999</v>
      </c>
      <c r="F1238">
        <v>70.62</v>
      </c>
      <c r="G1238">
        <f t="shared" si="19"/>
        <v>-323.80372668000001</v>
      </c>
      <c r="H1238">
        <v>3.5569999999999999</v>
      </c>
      <c r="T1238">
        <v>123.57599999999999</v>
      </c>
      <c r="U1238">
        <v>112.4996</v>
      </c>
    </row>
    <row r="1239" spans="1:21" x14ac:dyDescent="0.35">
      <c r="A1239">
        <v>70.716999999999999</v>
      </c>
      <c r="B1239">
        <v>-72.852999999999994</v>
      </c>
      <c r="C1239">
        <v>3.5529999999999999</v>
      </c>
      <c r="F1239">
        <v>70.716999999999999</v>
      </c>
      <c r="G1239">
        <f t="shared" si="19"/>
        <v>-324.06617165999995</v>
      </c>
      <c r="H1239">
        <v>3.5529999999999999</v>
      </c>
      <c r="T1239">
        <v>123.675</v>
      </c>
      <c r="U1239">
        <v>112.59</v>
      </c>
    </row>
    <row r="1240" spans="1:21" x14ac:dyDescent="0.35">
      <c r="A1240">
        <v>70.802999999999997</v>
      </c>
      <c r="B1240">
        <v>-72.849000000000004</v>
      </c>
      <c r="C1240">
        <v>3.552</v>
      </c>
      <c r="F1240">
        <v>70.802999999999997</v>
      </c>
      <c r="G1240">
        <f t="shared" si="19"/>
        <v>-324.04837878000001</v>
      </c>
      <c r="H1240">
        <v>3.552</v>
      </c>
      <c r="T1240">
        <v>123.776</v>
      </c>
      <c r="U1240">
        <v>112.6523</v>
      </c>
    </row>
    <row r="1241" spans="1:21" x14ac:dyDescent="0.35">
      <c r="A1241">
        <v>70.909000000000006</v>
      </c>
      <c r="B1241">
        <v>-72.840999999999994</v>
      </c>
      <c r="C1241">
        <v>3.5529999999999999</v>
      </c>
      <c r="F1241">
        <v>70.909000000000006</v>
      </c>
      <c r="G1241">
        <f t="shared" si="19"/>
        <v>-324.01279302</v>
      </c>
      <c r="H1241">
        <v>3.5529999999999999</v>
      </c>
      <c r="T1241">
        <v>123.876</v>
      </c>
      <c r="U1241">
        <v>112.6801</v>
      </c>
    </row>
    <row r="1242" spans="1:21" x14ac:dyDescent="0.35">
      <c r="A1242">
        <v>71.003</v>
      </c>
      <c r="B1242">
        <v>-72.724000000000004</v>
      </c>
      <c r="C1242">
        <v>3.5529999999999999</v>
      </c>
      <c r="F1242">
        <v>71.003</v>
      </c>
      <c r="G1242">
        <f t="shared" si="19"/>
        <v>-323.49235128000004</v>
      </c>
      <c r="H1242">
        <v>3.5529999999999999</v>
      </c>
      <c r="T1242">
        <v>123.977</v>
      </c>
      <c r="U1242">
        <v>112.6647</v>
      </c>
    </row>
    <row r="1243" spans="1:21" x14ac:dyDescent="0.35">
      <c r="A1243">
        <v>71.114999999999995</v>
      </c>
      <c r="B1243">
        <v>-72.759</v>
      </c>
      <c r="C1243">
        <v>3.5529999999999999</v>
      </c>
      <c r="F1243">
        <v>71.114999999999995</v>
      </c>
      <c r="G1243">
        <f t="shared" si="19"/>
        <v>-323.64803898000002</v>
      </c>
      <c r="H1243">
        <v>3.5529999999999999</v>
      </c>
      <c r="T1243">
        <v>124.077</v>
      </c>
      <c r="U1243">
        <v>112.6965</v>
      </c>
    </row>
    <row r="1244" spans="1:21" x14ac:dyDescent="0.35">
      <c r="A1244">
        <v>71.203000000000003</v>
      </c>
      <c r="B1244">
        <v>-72.656999999999996</v>
      </c>
      <c r="C1244">
        <v>3.5529999999999999</v>
      </c>
      <c r="F1244">
        <v>71.203000000000003</v>
      </c>
      <c r="G1244">
        <f t="shared" si="19"/>
        <v>-323.19432053999998</v>
      </c>
      <c r="H1244">
        <v>3.5529999999999999</v>
      </c>
      <c r="T1244">
        <v>124.176</v>
      </c>
      <c r="U1244">
        <v>112.6823</v>
      </c>
    </row>
    <row r="1245" spans="1:21" x14ac:dyDescent="0.35">
      <c r="A1245">
        <v>71.302999999999997</v>
      </c>
      <c r="B1245">
        <v>-72.777000000000001</v>
      </c>
      <c r="C1245">
        <v>3.5529999999999999</v>
      </c>
      <c r="F1245">
        <v>71.302999999999997</v>
      </c>
      <c r="G1245">
        <f t="shared" si="19"/>
        <v>-323.72810694000003</v>
      </c>
      <c r="H1245">
        <v>3.5529999999999999</v>
      </c>
      <c r="T1245">
        <v>124.277</v>
      </c>
      <c r="U1245">
        <v>112.6934</v>
      </c>
    </row>
    <row r="1246" spans="1:21" x14ac:dyDescent="0.35">
      <c r="A1246">
        <v>71.403000000000006</v>
      </c>
      <c r="B1246">
        <v>-72.724999999999994</v>
      </c>
      <c r="C1246">
        <v>3.5529999999999999</v>
      </c>
      <c r="F1246">
        <v>71.403000000000006</v>
      </c>
      <c r="G1246">
        <f t="shared" si="19"/>
        <v>-323.49679949999995</v>
      </c>
      <c r="H1246">
        <v>3.5529999999999999</v>
      </c>
      <c r="T1246">
        <v>124.376</v>
      </c>
      <c r="U1246">
        <v>112.6614</v>
      </c>
    </row>
    <row r="1247" spans="1:21" x14ac:dyDescent="0.35">
      <c r="A1247">
        <v>71.503</v>
      </c>
      <c r="B1247">
        <v>-72.774000000000001</v>
      </c>
      <c r="C1247">
        <v>3.5539999999999998</v>
      </c>
      <c r="F1247">
        <v>71.503</v>
      </c>
      <c r="G1247">
        <f t="shared" si="19"/>
        <v>-323.71476228</v>
      </c>
      <c r="H1247">
        <v>3.5539999999999998</v>
      </c>
      <c r="T1247">
        <v>124.476</v>
      </c>
      <c r="U1247">
        <v>112.83969999999999</v>
      </c>
    </row>
    <row r="1248" spans="1:21" x14ac:dyDescent="0.35">
      <c r="A1248">
        <v>71.608000000000004</v>
      </c>
      <c r="B1248">
        <v>-72.790999999999997</v>
      </c>
      <c r="C1248">
        <v>3.5529999999999999</v>
      </c>
      <c r="F1248">
        <v>71.608000000000004</v>
      </c>
      <c r="G1248">
        <f t="shared" si="19"/>
        <v>-323.79038201999998</v>
      </c>
      <c r="H1248">
        <v>3.5529999999999999</v>
      </c>
      <c r="T1248">
        <v>124.57599999999999</v>
      </c>
      <c r="U1248">
        <v>112.8463</v>
      </c>
    </row>
    <row r="1249" spans="1:21" x14ac:dyDescent="0.35">
      <c r="A1249">
        <v>71.703999999999994</v>
      </c>
      <c r="B1249">
        <v>-72.73</v>
      </c>
      <c r="C1249">
        <v>3.552</v>
      </c>
      <c r="F1249">
        <v>71.703999999999994</v>
      </c>
      <c r="G1249">
        <f t="shared" si="19"/>
        <v>-323.51904060000004</v>
      </c>
      <c r="H1249">
        <v>3.552</v>
      </c>
      <c r="T1249">
        <v>124.676</v>
      </c>
      <c r="U1249">
        <v>112.9151</v>
      </c>
    </row>
    <row r="1250" spans="1:21" x14ac:dyDescent="0.35">
      <c r="A1250">
        <v>71.804000000000002</v>
      </c>
      <c r="B1250">
        <v>-72.867999999999995</v>
      </c>
      <c r="C1250">
        <v>3.5539999999999998</v>
      </c>
      <c r="F1250">
        <v>71.804000000000002</v>
      </c>
      <c r="G1250">
        <f t="shared" si="19"/>
        <v>-324.13289495999999</v>
      </c>
      <c r="H1250">
        <v>3.5539999999999998</v>
      </c>
      <c r="T1250">
        <v>124.777</v>
      </c>
      <c r="U1250">
        <v>112.9067</v>
      </c>
    </row>
    <row r="1251" spans="1:21" x14ac:dyDescent="0.35">
      <c r="A1251">
        <v>71.903999999999996</v>
      </c>
      <c r="B1251">
        <v>-72.762</v>
      </c>
      <c r="C1251">
        <v>3.5529999999999999</v>
      </c>
      <c r="F1251">
        <v>71.903999999999996</v>
      </c>
      <c r="G1251">
        <f t="shared" si="19"/>
        <v>-323.66138364</v>
      </c>
      <c r="H1251">
        <v>3.5529999999999999</v>
      </c>
      <c r="T1251">
        <v>124.876</v>
      </c>
      <c r="U1251">
        <v>112.8912</v>
      </c>
    </row>
    <row r="1252" spans="1:21" x14ac:dyDescent="0.35">
      <c r="A1252">
        <v>72.007999999999996</v>
      </c>
      <c r="B1252">
        <v>-72.756</v>
      </c>
      <c r="C1252">
        <v>3.5529999999999999</v>
      </c>
      <c r="F1252">
        <v>72.007999999999996</v>
      </c>
      <c r="G1252">
        <f t="shared" si="19"/>
        <v>-323.63469431999999</v>
      </c>
      <c r="H1252">
        <v>3.5529999999999999</v>
      </c>
      <c r="T1252">
        <v>124.976</v>
      </c>
      <c r="U1252">
        <v>112.9254</v>
      </c>
    </row>
    <row r="1253" spans="1:21" x14ac:dyDescent="0.35">
      <c r="A1253">
        <v>72.111000000000004</v>
      </c>
      <c r="B1253">
        <v>-72.915999999999997</v>
      </c>
      <c r="C1253">
        <v>3.5529999999999999</v>
      </c>
      <c r="F1253">
        <v>72.111000000000004</v>
      </c>
      <c r="G1253">
        <f t="shared" si="19"/>
        <v>-324.34640952000001</v>
      </c>
      <c r="H1253">
        <v>3.5529999999999999</v>
      </c>
      <c r="T1253">
        <v>125.07599999999999</v>
      </c>
      <c r="U1253">
        <v>112.9781</v>
      </c>
    </row>
    <row r="1254" spans="1:21" x14ac:dyDescent="0.35">
      <c r="A1254">
        <v>72.203999999999994</v>
      </c>
      <c r="B1254">
        <v>-72.754000000000005</v>
      </c>
      <c r="C1254">
        <v>3.5529999999999999</v>
      </c>
      <c r="F1254">
        <v>72.203999999999994</v>
      </c>
      <c r="G1254">
        <f t="shared" si="19"/>
        <v>-323.62579788000005</v>
      </c>
      <c r="H1254">
        <v>3.5529999999999999</v>
      </c>
      <c r="T1254">
        <v>125.176</v>
      </c>
      <c r="U1254">
        <v>112.99169999999999</v>
      </c>
    </row>
    <row r="1255" spans="1:21" x14ac:dyDescent="0.35">
      <c r="A1255">
        <v>72.302999999999997</v>
      </c>
      <c r="B1255">
        <v>-72.822999999999993</v>
      </c>
      <c r="C1255">
        <v>3.5529999999999999</v>
      </c>
      <c r="F1255">
        <v>72.302999999999997</v>
      </c>
      <c r="G1255">
        <f t="shared" si="19"/>
        <v>-323.93272506</v>
      </c>
      <c r="H1255">
        <v>3.5529999999999999</v>
      </c>
      <c r="T1255">
        <v>125.276</v>
      </c>
      <c r="U1255">
        <v>113.0145</v>
      </c>
    </row>
    <row r="1256" spans="1:21" x14ac:dyDescent="0.35">
      <c r="A1256">
        <v>72.402000000000001</v>
      </c>
      <c r="B1256">
        <v>-72.765000000000001</v>
      </c>
      <c r="C1256">
        <v>3.5529999999999999</v>
      </c>
      <c r="F1256">
        <v>72.402000000000001</v>
      </c>
      <c r="G1256">
        <f t="shared" si="19"/>
        <v>-323.67472830000003</v>
      </c>
      <c r="H1256">
        <v>3.5529999999999999</v>
      </c>
      <c r="T1256">
        <v>125.375</v>
      </c>
      <c r="U1256">
        <v>113.04730000000001</v>
      </c>
    </row>
    <row r="1257" spans="1:21" x14ac:dyDescent="0.35">
      <c r="A1257">
        <v>72.528999999999996</v>
      </c>
      <c r="B1257">
        <v>-72.713999999999999</v>
      </c>
      <c r="C1257">
        <v>3.556</v>
      </c>
      <c r="F1257">
        <v>72.528999999999996</v>
      </c>
      <c r="G1257">
        <f t="shared" si="19"/>
        <v>-323.44786907999998</v>
      </c>
      <c r="H1257">
        <v>3.556</v>
      </c>
      <c r="T1257">
        <v>125.47499999999999</v>
      </c>
      <c r="U1257">
        <v>113.1178</v>
      </c>
    </row>
    <row r="1258" spans="1:21" x14ac:dyDescent="0.35">
      <c r="A1258">
        <v>72.602999999999994</v>
      </c>
      <c r="B1258">
        <v>-72.724999999999994</v>
      </c>
      <c r="C1258">
        <v>3.5539999999999998</v>
      </c>
      <c r="F1258">
        <v>72.602999999999994</v>
      </c>
      <c r="G1258">
        <f t="shared" si="19"/>
        <v>-323.49679949999995</v>
      </c>
      <c r="H1258">
        <v>3.5539999999999998</v>
      </c>
      <c r="T1258">
        <v>125.575</v>
      </c>
      <c r="U1258">
        <v>113.14</v>
      </c>
    </row>
    <row r="1259" spans="1:21" x14ac:dyDescent="0.35">
      <c r="A1259">
        <v>72.706999999999994</v>
      </c>
      <c r="B1259">
        <v>-72.823999999999998</v>
      </c>
      <c r="C1259">
        <v>3.5529999999999999</v>
      </c>
      <c r="F1259">
        <v>72.706999999999994</v>
      </c>
      <c r="G1259">
        <f t="shared" si="19"/>
        <v>-323.93717327999997</v>
      </c>
      <c r="H1259">
        <v>3.5529999999999999</v>
      </c>
      <c r="T1259">
        <v>125.675</v>
      </c>
      <c r="U1259">
        <v>113.08459999999999</v>
      </c>
    </row>
    <row r="1260" spans="1:21" x14ac:dyDescent="0.35">
      <c r="A1260">
        <v>72.802000000000007</v>
      </c>
      <c r="B1260">
        <v>-72.814999999999998</v>
      </c>
      <c r="C1260">
        <v>3.5529999999999999</v>
      </c>
      <c r="F1260">
        <v>72.802000000000007</v>
      </c>
      <c r="G1260">
        <f t="shared" si="19"/>
        <v>-323.89713929999999</v>
      </c>
      <c r="H1260">
        <v>3.5529999999999999</v>
      </c>
      <c r="T1260">
        <v>125.77500000000001</v>
      </c>
      <c r="U1260">
        <v>113.1176</v>
      </c>
    </row>
    <row r="1261" spans="1:21" x14ac:dyDescent="0.35">
      <c r="A1261">
        <v>72.903999999999996</v>
      </c>
      <c r="B1261">
        <v>-72.897000000000006</v>
      </c>
      <c r="C1261">
        <v>3.5529999999999999</v>
      </c>
      <c r="F1261">
        <v>72.903999999999996</v>
      </c>
      <c r="G1261">
        <f t="shared" si="19"/>
        <v>-324.26189334000003</v>
      </c>
      <c r="H1261">
        <v>3.5529999999999999</v>
      </c>
      <c r="T1261">
        <v>125.874</v>
      </c>
      <c r="U1261">
        <v>113.127</v>
      </c>
    </row>
    <row r="1262" spans="1:21" x14ac:dyDescent="0.35">
      <c r="A1262">
        <v>73.004000000000005</v>
      </c>
      <c r="B1262">
        <v>-72.831999999999994</v>
      </c>
      <c r="C1262">
        <v>3.5529999999999999</v>
      </c>
      <c r="F1262">
        <v>73.004000000000005</v>
      </c>
      <c r="G1262">
        <f t="shared" si="19"/>
        <v>-323.97275903999997</v>
      </c>
      <c r="H1262">
        <v>3.5529999999999999</v>
      </c>
      <c r="T1262">
        <v>125.976</v>
      </c>
      <c r="U1262">
        <v>113.1597</v>
      </c>
    </row>
    <row r="1263" spans="1:21" x14ac:dyDescent="0.35">
      <c r="A1263">
        <v>73.134</v>
      </c>
      <c r="B1263">
        <v>-72.656999999999996</v>
      </c>
      <c r="C1263">
        <v>3.5529999999999999</v>
      </c>
      <c r="F1263">
        <v>73.134</v>
      </c>
      <c r="G1263">
        <f t="shared" si="19"/>
        <v>-323.19432053999998</v>
      </c>
      <c r="H1263">
        <v>3.5529999999999999</v>
      </c>
      <c r="T1263">
        <v>126.075</v>
      </c>
      <c r="U1263">
        <v>113.1632</v>
      </c>
    </row>
    <row r="1264" spans="1:21" x14ac:dyDescent="0.35">
      <c r="A1264">
        <v>73.218999999999994</v>
      </c>
      <c r="B1264">
        <v>-72.725999999999999</v>
      </c>
      <c r="C1264">
        <v>3.5529999999999999</v>
      </c>
      <c r="F1264">
        <v>73.218999999999994</v>
      </c>
      <c r="G1264">
        <f t="shared" si="19"/>
        <v>-323.50124771999998</v>
      </c>
      <c r="H1264">
        <v>3.5529999999999999</v>
      </c>
      <c r="T1264">
        <v>126.176</v>
      </c>
      <c r="U1264">
        <v>113.0397</v>
      </c>
    </row>
    <row r="1265" spans="1:21" x14ac:dyDescent="0.35">
      <c r="A1265">
        <v>73.304000000000002</v>
      </c>
      <c r="B1265">
        <v>-72.649000000000001</v>
      </c>
      <c r="C1265">
        <v>3.5529999999999999</v>
      </c>
      <c r="F1265">
        <v>73.304000000000002</v>
      </c>
      <c r="G1265">
        <f t="shared" si="19"/>
        <v>-323.15873478000003</v>
      </c>
      <c r="H1265">
        <v>3.5529999999999999</v>
      </c>
      <c r="T1265">
        <v>126.276</v>
      </c>
      <c r="U1265">
        <v>113.0718</v>
      </c>
    </row>
    <row r="1266" spans="1:21" x14ac:dyDescent="0.35">
      <c r="A1266">
        <v>73.402000000000001</v>
      </c>
      <c r="B1266">
        <v>-72.570999999999998</v>
      </c>
      <c r="C1266">
        <v>3.5529999999999999</v>
      </c>
      <c r="F1266">
        <v>73.402000000000001</v>
      </c>
      <c r="G1266">
        <f t="shared" si="19"/>
        <v>-322.81177362</v>
      </c>
      <c r="H1266">
        <v>3.5529999999999999</v>
      </c>
      <c r="T1266">
        <v>126.375</v>
      </c>
      <c r="U1266">
        <v>113.1225</v>
      </c>
    </row>
    <row r="1267" spans="1:21" x14ac:dyDescent="0.35">
      <c r="A1267">
        <v>73.501999999999995</v>
      </c>
      <c r="B1267">
        <v>-72.724999999999994</v>
      </c>
      <c r="C1267">
        <v>3.5550000000000002</v>
      </c>
      <c r="F1267">
        <v>73.501999999999995</v>
      </c>
      <c r="G1267">
        <f t="shared" si="19"/>
        <v>-323.49679949999995</v>
      </c>
      <c r="H1267">
        <v>3.5550000000000002</v>
      </c>
      <c r="T1267">
        <v>126.476</v>
      </c>
      <c r="U1267">
        <v>113.1022</v>
      </c>
    </row>
    <row r="1268" spans="1:21" x14ac:dyDescent="0.35">
      <c r="A1268">
        <v>73.603999999999999</v>
      </c>
      <c r="B1268">
        <v>-72.653999999999996</v>
      </c>
      <c r="C1268">
        <v>3.552</v>
      </c>
      <c r="F1268">
        <v>73.603999999999999</v>
      </c>
      <c r="G1268">
        <f t="shared" si="19"/>
        <v>-323.18097588000001</v>
      </c>
      <c r="H1268">
        <v>3.552</v>
      </c>
      <c r="T1268">
        <v>126.575</v>
      </c>
      <c r="U1268">
        <v>113.16970000000001</v>
      </c>
    </row>
    <row r="1269" spans="1:21" x14ac:dyDescent="0.35">
      <c r="A1269">
        <v>73.703999999999994</v>
      </c>
      <c r="B1269">
        <v>-72.734999999999999</v>
      </c>
      <c r="C1269">
        <v>3.552</v>
      </c>
      <c r="F1269">
        <v>73.703999999999994</v>
      </c>
      <c r="G1269">
        <f t="shared" si="19"/>
        <v>-323.54128170000001</v>
      </c>
      <c r="H1269">
        <v>3.552</v>
      </c>
      <c r="T1269">
        <v>126.676</v>
      </c>
      <c r="U1269">
        <v>113.12439999999999</v>
      </c>
    </row>
    <row r="1270" spans="1:21" x14ac:dyDescent="0.35">
      <c r="A1270">
        <v>73.816000000000003</v>
      </c>
      <c r="B1270">
        <v>-72.634</v>
      </c>
      <c r="C1270">
        <v>3.5529999999999999</v>
      </c>
      <c r="F1270">
        <v>73.816000000000003</v>
      </c>
      <c r="G1270">
        <f t="shared" si="19"/>
        <v>-323.09201148</v>
      </c>
      <c r="H1270">
        <v>3.5529999999999999</v>
      </c>
      <c r="T1270">
        <v>126.77500000000001</v>
      </c>
      <c r="U1270">
        <v>113.0681</v>
      </c>
    </row>
    <row r="1271" spans="1:21" x14ac:dyDescent="0.35">
      <c r="A1271">
        <v>73.903999999999996</v>
      </c>
      <c r="B1271">
        <v>-72.566999999999993</v>
      </c>
      <c r="C1271">
        <v>3.5529999999999999</v>
      </c>
      <c r="F1271">
        <v>73.903999999999996</v>
      </c>
      <c r="G1271">
        <f t="shared" si="19"/>
        <v>-322.79398073999999</v>
      </c>
      <c r="H1271">
        <v>3.5529999999999999</v>
      </c>
      <c r="T1271">
        <v>126.875</v>
      </c>
      <c r="U1271">
        <v>113.1716</v>
      </c>
    </row>
    <row r="1272" spans="1:21" x14ac:dyDescent="0.35">
      <c r="A1272">
        <v>74.004000000000005</v>
      </c>
      <c r="B1272">
        <v>-72.727000000000004</v>
      </c>
      <c r="C1272">
        <v>3.5529999999999999</v>
      </c>
      <c r="F1272">
        <v>74.004000000000005</v>
      </c>
      <c r="G1272">
        <f t="shared" si="19"/>
        <v>-323.50569594000001</v>
      </c>
      <c r="H1272">
        <v>3.5529999999999999</v>
      </c>
      <c r="T1272">
        <v>126.976</v>
      </c>
      <c r="U1272">
        <v>113.24120000000001</v>
      </c>
    </row>
    <row r="1273" spans="1:21" x14ac:dyDescent="0.35">
      <c r="A1273">
        <v>74.103999999999999</v>
      </c>
      <c r="B1273">
        <v>-72.628</v>
      </c>
      <c r="C1273">
        <v>3.5529999999999999</v>
      </c>
      <c r="F1273">
        <v>74.103999999999999</v>
      </c>
      <c r="G1273">
        <f t="shared" si="19"/>
        <v>-323.06532215999999</v>
      </c>
      <c r="H1273">
        <v>3.5529999999999999</v>
      </c>
      <c r="T1273">
        <v>127.075</v>
      </c>
      <c r="U1273">
        <v>113.1728</v>
      </c>
    </row>
    <row r="1274" spans="1:21" x14ac:dyDescent="0.35">
      <c r="A1274">
        <v>74.212999999999994</v>
      </c>
      <c r="B1274">
        <v>-72.668999999999997</v>
      </c>
      <c r="C1274">
        <v>3.5529999999999999</v>
      </c>
      <c r="F1274">
        <v>74.212999999999994</v>
      </c>
      <c r="G1274">
        <f t="shared" si="19"/>
        <v>-323.24769917999998</v>
      </c>
      <c r="H1274">
        <v>3.5529999999999999</v>
      </c>
      <c r="T1274">
        <v>127.176</v>
      </c>
      <c r="U1274">
        <v>113.1541</v>
      </c>
    </row>
    <row r="1275" spans="1:21" x14ac:dyDescent="0.35">
      <c r="A1275">
        <v>74.334999999999994</v>
      </c>
      <c r="B1275">
        <v>-72.674999999999997</v>
      </c>
      <c r="C1275">
        <v>3.5529999999999999</v>
      </c>
      <c r="F1275">
        <v>74.334999999999994</v>
      </c>
      <c r="G1275">
        <f t="shared" si="19"/>
        <v>-323.27438849999999</v>
      </c>
      <c r="H1275">
        <v>3.5529999999999999</v>
      </c>
      <c r="T1275">
        <v>127.27500000000001</v>
      </c>
      <c r="U1275">
        <v>113.09010000000001</v>
      </c>
    </row>
    <row r="1276" spans="1:21" x14ac:dyDescent="0.35">
      <c r="A1276">
        <v>74.42</v>
      </c>
      <c r="B1276">
        <v>-72.704999999999998</v>
      </c>
      <c r="C1276">
        <v>3.5529999999999999</v>
      </c>
      <c r="F1276">
        <v>74.42</v>
      </c>
      <c r="G1276">
        <f t="shared" si="19"/>
        <v>-323.4078351</v>
      </c>
      <c r="H1276">
        <v>3.5529999999999999</v>
      </c>
      <c r="T1276">
        <v>127.375</v>
      </c>
      <c r="U1276">
        <v>113.0932</v>
      </c>
    </row>
    <row r="1277" spans="1:21" x14ac:dyDescent="0.35">
      <c r="A1277">
        <v>74.513000000000005</v>
      </c>
      <c r="B1277">
        <v>-72.837999999999994</v>
      </c>
      <c r="C1277">
        <v>3.5529999999999999</v>
      </c>
      <c r="F1277">
        <v>74.513000000000005</v>
      </c>
      <c r="G1277">
        <f t="shared" si="19"/>
        <v>-323.99944835999997</v>
      </c>
      <c r="H1277">
        <v>3.5529999999999999</v>
      </c>
      <c r="T1277">
        <v>127.47499999999999</v>
      </c>
      <c r="U1277">
        <v>113.0705</v>
      </c>
    </row>
    <row r="1278" spans="1:21" x14ac:dyDescent="0.35">
      <c r="A1278">
        <v>74.602999999999994</v>
      </c>
      <c r="B1278">
        <v>-72.872</v>
      </c>
      <c r="C1278">
        <v>3.5529999999999999</v>
      </c>
      <c r="F1278">
        <v>74.602999999999994</v>
      </c>
      <c r="G1278">
        <f t="shared" si="19"/>
        <v>-324.15068783999999</v>
      </c>
      <c r="H1278">
        <v>3.5529999999999999</v>
      </c>
      <c r="T1278">
        <v>127.574</v>
      </c>
      <c r="U1278">
        <v>113.0175</v>
      </c>
    </row>
    <row r="1279" spans="1:21" x14ac:dyDescent="0.35">
      <c r="A1279">
        <v>74.703000000000003</v>
      </c>
      <c r="B1279">
        <v>-72.879000000000005</v>
      </c>
      <c r="C1279">
        <v>3.5550000000000002</v>
      </c>
      <c r="F1279">
        <v>74.703000000000003</v>
      </c>
      <c r="G1279">
        <f t="shared" si="19"/>
        <v>-324.18182538000002</v>
      </c>
      <c r="H1279">
        <v>3.5550000000000002</v>
      </c>
      <c r="T1279">
        <v>127.676</v>
      </c>
      <c r="U1279">
        <v>113.0361</v>
      </c>
    </row>
    <row r="1280" spans="1:21" x14ac:dyDescent="0.35">
      <c r="A1280">
        <v>74.805000000000007</v>
      </c>
      <c r="B1280">
        <v>-72.703000000000003</v>
      </c>
      <c r="C1280">
        <v>3.5529999999999999</v>
      </c>
      <c r="F1280">
        <v>74.805000000000007</v>
      </c>
      <c r="G1280">
        <f t="shared" si="19"/>
        <v>-323.39893866</v>
      </c>
      <c r="H1280">
        <v>3.5529999999999999</v>
      </c>
      <c r="T1280">
        <v>127.77500000000001</v>
      </c>
      <c r="U1280">
        <v>113.1057</v>
      </c>
    </row>
    <row r="1281" spans="1:21" x14ac:dyDescent="0.35">
      <c r="A1281">
        <v>74.918000000000006</v>
      </c>
      <c r="B1281">
        <v>-72.680000000000007</v>
      </c>
      <c r="C1281">
        <v>3.5529999999999999</v>
      </c>
      <c r="F1281">
        <v>74.918000000000006</v>
      </c>
      <c r="G1281">
        <f t="shared" si="19"/>
        <v>-323.29662960000002</v>
      </c>
      <c r="H1281">
        <v>3.5529999999999999</v>
      </c>
      <c r="T1281">
        <v>127.875</v>
      </c>
      <c r="U1281">
        <v>113.13200000000001</v>
      </c>
    </row>
    <row r="1282" spans="1:21" x14ac:dyDescent="0.35">
      <c r="A1282">
        <v>75.012</v>
      </c>
      <c r="B1282">
        <v>-72.751999999999995</v>
      </c>
      <c r="C1282">
        <v>3.5529999999999999</v>
      </c>
      <c r="F1282">
        <v>75.012</v>
      </c>
      <c r="G1282">
        <f t="shared" si="19"/>
        <v>-323.61690143999999</v>
      </c>
      <c r="H1282">
        <v>3.5529999999999999</v>
      </c>
      <c r="T1282">
        <v>127.97499999999999</v>
      </c>
      <c r="U1282">
        <v>113.12309999999999</v>
      </c>
    </row>
    <row r="1283" spans="1:21" x14ac:dyDescent="0.35">
      <c r="A1283">
        <v>75.102999999999994</v>
      </c>
      <c r="B1283">
        <v>-72.792000000000002</v>
      </c>
      <c r="C1283">
        <v>3.5529999999999999</v>
      </c>
      <c r="F1283">
        <v>75.102999999999994</v>
      </c>
      <c r="G1283">
        <f t="shared" ref="G1283:G1346" si="20">B1283*4.44822</f>
        <v>-323.79483024000001</v>
      </c>
      <c r="H1283">
        <v>3.5529999999999999</v>
      </c>
      <c r="T1283">
        <v>128.07400000000001</v>
      </c>
      <c r="U1283">
        <v>113.14700000000001</v>
      </c>
    </row>
    <row r="1284" spans="1:21" x14ac:dyDescent="0.35">
      <c r="A1284">
        <v>75.203000000000003</v>
      </c>
      <c r="B1284">
        <v>-72.688000000000002</v>
      </c>
      <c r="C1284">
        <v>3.5529999999999999</v>
      </c>
      <c r="F1284">
        <v>75.203000000000003</v>
      </c>
      <c r="G1284">
        <f t="shared" si="20"/>
        <v>-323.33221536000002</v>
      </c>
      <c r="H1284">
        <v>3.5529999999999999</v>
      </c>
      <c r="T1284">
        <v>128.17500000000001</v>
      </c>
      <c r="U1284">
        <v>113.133</v>
      </c>
    </row>
    <row r="1285" spans="1:21" x14ac:dyDescent="0.35">
      <c r="A1285">
        <v>75.304000000000002</v>
      </c>
      <c r="B1285">
        <v>-72.733000000000004</v>
      </c>
      <c r="C1285">
        <v>3.552</v>
      </c>
      <c r="F1285">
        <v>75.304000000000002</v>
      </c>
      <c r="G1285">
        <f t="shared" si="20"/>
        <v>-323.53238526000001</v>
      </c>
      <c r="H1285">
        <v>3.552</v>
      </c>
      <c r="T1285">
        <v>128.274</v>
      </c>
      <c r="U1285">
        <v>113.1456</v>
      </c>
    </row>
    <row r="1286" spans="1:21" x14ac:dyDescent="0.35">
      <c r="A1286">
        <v>75.403000000000006</v>
      </c>
      <c r="B1286">
        <v>-72.787000000000006</v>
      </c>
      <c r="C1286">
        <v>3.5529999999999999</v>
      </c>
      <c r="F1286">
        <v>75.403000000000006</v>
      </c>
      <c r="G1286">
        <f t="shared" si="20"/>
        <v>-323.77258914000004</v>
      </c>
      <c r="H1286">
        <v>3.5529999999999999</v>
      </c>
      <c r="T1286">
        <v>128.375</v>
      </c>
      <c r="U1286">
        <v>113.1386</v>
      </c>
    </row>
    <row r="1287" spans="1:21" x14ac:dyDescent="0.35">
      <c r="A1287">
        <v>75.504999999999995</v>
      </c>
      <c r="B1287">
        <v>-72.819999999999993</v>
      </c>
      <c r="C1287">
        <v>3.5539999999999998</v>
      </c>
      <c r="F1287">
        <v>75.504999999999995</v>
      </c>
      <c r="G1287">
        <f t="shared" si="20"/>
        <v>-323.91938039999997</v>
      </c>
      <c r="H1287">
        <v>3.5539999999999998</v>
      </c>
      <c r="T1287">
        <v>128.47499999999999</v>
      </c>
      <c r="U1287">
        <v>113.15300000000001</v>
      </c>
    </row>
    <row r="1288" spans="1:21" x14ac:dyDescent="0.35">
      <c r="A1288">
        <v>75.602999999999994</v>
      </c>
      <c r="B1288">
        <v>-72.765000000000001</v>
      </c>
      <c r="C1288">
        <v>3.552</v>
      </c>
      <c r="F1288">
        <v>75.602999999999994</v>
      </c>
      <c r="G1288">
        <f t="shared" si="20"/>
        <v>-323.67472830000003</v>
      </c>
      <c r="H1288">
        <v>3.552</v>
      </c>
      <c r="T1288">
        <v>128.57499999999999</v>
      </c>
      <c r="U1288">
        <v>113.203</v>
      </c>
    </row>
    <row r="1289" spans="1:21" x14ac:dyDescent="0.35">
      <c r="A1289">
        <v>75.709000000000003</v>
      </c>
      <c r="B1289">
        <v>-72.650000000000006</v>
      </c>
      <c r="C1289">
        <v>3.556</v>
      </c>
      <c r="F1289">
        <v>75.709000000000003</v>
      </c>
      <c r="G1289">
        <f t="shared" si="20"/>
        <v>-323.163183</v>
      </c>
      <c r="H1289">
        <v>3.556</v>
      </c>
      <c r="T1289">
        <v>128.67599999999999</v>
      </c>
      <c r="U1289">
        <v>113.12090000000001</v>
      </c>
    </row>
    <row r="1290" spans="1:21" x14ac:dyDescent="0.35">
      <c r="A1290">
        <v>75.822000000000003</v>
      </c>
      <c r="B1290">
        <v>-72.713999999999999</v>
      </c>
      <c r="C1290">
        <v>3.5529999999999999</v>
      </c>
      <c r="F1290">
        <v>75.822000000000003</v>
      </c>
      <c r="G1290">
        <f t="shared" si="20"/>
        <v>-323.44786907999998</v>
      </c>
      <c r="H1290">
        <v>3.5529999999999999</v>
      </c>
      <c r="T1290">
        <v>128.77500000000001</v>
      </c>
      <c r="U1290">
        <v>113.1739</v>
      </c>
    </row>
    <row r="1291" spans="1:21" x14ac:dyDescent="0.35">
      <c r="A1291">
        <v>75.911000000000001</v>
      </c>
      <c r="B1291">
        <v>-72.661000000000001</v>
      </c>
      <c r="C1291">
        <v>3.5529999999999999</v>
      </c>
      <c r="F1291">
        <v>75.911000000000001</v>
      </c>
      <c r="G1291">
        <f t="shared" si="20"/>
        <v>-323.21211342000004</v>
      </c>
      <c r="H1291">
        <v>3.5529999999999999</v>
      </c>
      <c r="T1291">
        <v>128.876</v>
      </c>
      <c r="U1291">
        <v>113.20180000000001</v>
      </c>
    </row>
    <row r="1292" spans="1:21" x14ac:dyDescent="0.35">
      <c r="A1292">
        <v>76.004000000000005</v>
      </c>
      <c r="B1292">
        <v>-72.713999999999999</v>
      </c>
      <c r="C1292">
        <v>3.5529999999999999</v>
      </c>
      <c r="F1292">
        <v>76.004000000000005</v>
      </c>
      <c r="G1292">
        <f t="shared" si="20"/>
        <v>-323.44786907999998</v>
      </c>
      <c r="H1292">
        <v>3.5529999999999999</v>
      </c>
      <c r="T1292">
        <v>128.97499999999999</v>
      </c>
      <c r="U1292">
        <v>113.25839999999999</v>
      </c>
    </row>
    <row r="1293" spans="1:21" x14ac:dyDescent="0.35">
      <c r="A1293">
        <v>76.103999999999999</v>
      </c>
      <c r="B1293">
        <v>-72.561000000000007</v>
      </c>
      <c r="C1293">
        <v>3.5529999999999999</v>
      </c>
      <c r="F1293">
        <v>76.103999999999999</v>
      </c>
      <c r="G1293">
        <f t="shared" si="20"/>
        <v>-322.76729142000005</v>
      </c>
      <c r="H1293">
        <v>3.5529999999999999</v>
      </c>
      <c r="T1293">
        <v>129.07499999999999</v>
      </c>
      <c r="U1293">
        <v>113.2953</v>
      </c>
    </row>
    <row r="1294" spans="1:21" x14ac:dyDescent="0.35">
      <c r="A1294">
        <v>76.203999999999994</v>
      </c>
      <c r="B1294">
        <v>-72.527000000000001</v>
      </c>
      <c r="C1294">
        <v>3.5529999999999999</v>
      </c>
      <c r="F1294">
        <v>76.203999999999994</v>
      </c>
      <c r="G1294">
        <f t="shared" si="20"/>
        <v>-322.61605194000003</v>
      </c>
      <c r="H1294">
        <v>3.5529999999999999</v>
      </c>
      <c r="T1294">
        <v>129.17500000000001</v>
      </c>
      <c r="U1294">
        <v>113.3248</v>
      </c>
    </row>
    <row r="1295" spans="1:21" x14ac:dyDescent="0.35">
      <c r="A1295">
        <v>76.304000000000002</v>
      </c>
      <c r="B1295">
        <v>-72.522999999999996</v>
      </c>
      <c r="C1295">
        <v>3.552</v>
      </c>
      <c r="F1295">
        <v>76.304000000000002</v>
      </c>
      <c r="G1295">
        <f t="shared" si="20"/>
        <v>-322.59825905999998</v>
      </c>
      <c r="H1295">
        <v>3.552</v>
      </c>
      <c r="T1295">
        <v>129.274</v>
      </c>
      <c r="U1295">
        <v>113.3719</v>
      </c>
    </row>
    <row r="1296" spans="1:21" x14ac:dyDescent="0.35">
      <c r="A1296">
        <v>76.403999999999996</v>
      </c>
      <c r="B1296">
        <v>-72.644999999999996</v>
      </c>
      <c r="C1296">
        <v>3.552</v>
      </c>
      <c r="F1296">
        <v>76.403999999999996</v>
      </c>
      <c r="G1296">
        <f t="shared" si="20"/>
        <v>-323.14094189999997</v>
      </c>
      <c r="H1296">
        <v>3.552</v>
      </c>
      <c r="T1296">
        <v>129.375</v>
      </c>
      <c r="U1296">
        <v>113.3725</v>
      </c>
    </row>
    <row r="1297" spans="1:21" x14ac:dyDescent="0.35">
      <c r="A1297">
        <v>76.504000000000005</v>
      </c>
      <c r="B1297">
        <v>-72.659000000000006</v>
      </c>
      <c r="C1297">
        <v>3.5550000000000002</v>
      </c>
      <c r="F1297">
        <v>76.504000000000005</v>
      </c>
      <c r="G1297">
        <f t="shared" si="20"/>
        <v>-323.20321698000004</v>
      </c>
      <c r="H1297">
        <v>3.5550000000000002</v>
      </c>
      <c r="T1297">
        <v>129.47399999999999</v>
      </c>
      <c r="U1297">
        <v>113.4515</v>
      </c>
    </row>
    <row r="1298" spans="1:21" x14ac:dyDescent="0.35">
      <c r="A1298">
        <v>76.605000000000004</v>
      </c>
      <c r="B1298">
        <v>-72.709000000000003</v>
      </c>
      <c r="C1298">
        <v>3.5529999999999999</v>
      </c>
      <c r="F1298">
        <v>76.605000000000004</v>
      </c>
      <c r="G1298">
        <f t="shared" si="20"/>
        <v>-323.42562798</v>
      </c>
      <c r="H1298">
        <v>3.5529999999999999</v>
      </c>
      <c r="T1298">
        <v>129.57400000000001</v>
      </c>
      <c r="U1298">
        <v>113.46729999999999</v>
      </c>
    </row>
    <row r="1299" spans="1:21" x14ac:dyDescent="0.35">
      <c r="A1299">
        <v>76.703999999999994</v>
      </c>
      <c r="B1299">
        <v>-72.572999999999993</v>
      </c>
      <c r="C1299">
        <v>3.5529999999999999</v>
      </c>
      <c r="F1299">
        <v>76.703999999999994</v>
      </c>
      <c r="G1299">
        <f t="shared" si="20"/>
        <v>-322.82067006</v>
      </c>
      <c r="H1299">
        <v>3.5529999999999999</v>
      </c>
      <c r="T1299">
        <v>129.67400000000001</v>
      </c>
      <c r="U1299">
        <v>113.4492</v>
      </c>
    </row>
    <row r="1300" spans="1:21" x14ac:dyDescent="0.35">
      <c r="A1300">
        <v>76.804000000000002</v>
      </c>
      <c r="B1300">
        <v>-72.683000000000007</v>
      </c>
      <c r="C1300">
        <v>3.5529999999999999</v>
      </c>
      <c r="F1300">
        <v>76.804000000000002</v>
      </c>
      <c r="G1300">
        <f t="shared" si="20"/>
        <v>-323.30997426000005</v>
      </c>
      <c r="H1300">
        <v>3.5529999999999999</v>
      </c>
      <c r="T1300">
        <v>129.774</v>
      </c>
      <c r="U1300">
        <v>113.41630000000001</v>
      </c>
    </row>
    <row r="1301" spans="1:21" x14ac:dyDescent="0.35">
      <c r="A1301">
        <v>76.914000000000001</v>
      </c>
      <c r="B1301">
        <v>-72.656000000000006</v>
      </c>
      <c r="C1301">
        <v>3.5529999999999999</v>
      </c>
      <c r="F1301">
        <v>76.914000000000001</v>
      </c>
      <c r="G1301">
        <f t="shared" si="20"/>
        <v>-323.18987232000001</v>
      </c>
      <c r="H1301">
        <v>3.5529999999999999</v>
      </c>
      <c r="T1301">
        <v>129.875</v>
      </c>
      <c r="U1301">
        <v>113.4276</v>
      </c>
    </row>
    <row r="1302" spans="1:21" x14ac:dyDescent="0.35">
      <c r="A1302">
        <v>77.003</v>
      </c>
      <c r="B1302">
        <v>-72.757999999999996</v>
      </c>
      <c r="C1302">
        <v>3.5529999999999999</v>
      </c>
      <c r="F1302">
        <v>77.003</v>
      </c>
      <c r="G1302">
        <f t="shared" si="20"/>
        <v>-323.64359076</v>
      </c>
      <c r="H1302">
        <v>3.5529999999999999</v>
      </c>
      <c r="T1302">
        <v>129.97399999999999</v>
      </c>
      <c r="U1302">
        <v>113.5887</v>
      </c>
    </row>
    <row r="1303" spans="1:21" x14ac:dyDescent="0.35">
      <c r="A1303">
        <v>77.108999999999995</v>
      </c>
      <c r="B1303">
        <v>-72.622</v>
      </c>
      <c r="C1303">
        <v>3.5529999999999999</v>
      </c>
      <c r="F1303">
        <v>77.108999999999995</v>
      </c>
      <c r="G1303">
        <f t="shared" si="20"/>
        <v>-323.03863283999999</v>
      </c>
      <c r="H1303">
        <v>3.5529999999999999</v>
      </c>
      <c r="T1303">
        <v>130.07499999999999</v>
      </c>
      <c r="U1303">
        <v>113.5575</v>
      </c>
    </row>
    <row r="1304" spans="1:21" x14ac:dyDescent="0.35">
      <c r="A1304">
        <v>77.203000000000003</v>
      </c>
      <c r="B1304">
        <v>-72.608999999999995</v>
      </c>
      <c r="C1304">
        <v>3.5529999999999999</v>
      </c>
      <c r="F1304">
        <v>77.203000000000003</v>
      </c>
      <c r="G1304">
        <f t="shared" si="20"/>
        <v>-322.98080597999996</v>
      </c>
      <c r="H1304">
        <v>3.5529999999999999</v>
      </c>
      <c r="T1304">
        <v>130.17500000000001</v>
      </c>
      <c r="U1304">
        <v>113.5264</v>
      </c>
    </row>
    <row r="1305" spans="1:21" x14ac:dyDescent="0.35">
      <c r="A1305">
        <v>77.311000000000007</v>
      </c>
      <c r="B1305">
        <v>-72.578000000000003</v>
      </c>
      <c r="C1305">
        <v>3.5529999999999999</v>
      </c>
      <c r="F1305">
        <v>77.311000000000007</v>
      </c>
      <c r="G1305">
        <f t="shared" si="20"/>
        <v>-322.84291116000003</v>
      </c>
      <c r="H1305">
        <v>3.5529999999999999</v>
      </c>
      <c r="T1305">
        <v>130.27500000000001</v>
      </c>
      <c r="U1305">
        <v>113.5889</v>
      </c>
    </row>
    <row r="1306" spans="1:21" x14ac:dyDescent="0.35">
      <c r="A1306">
        <v>77.408000000000001</v>
      </c>
      <c r="B1306">
        <v>-72.614000000000004</v>
      </c>
      <c r="C1306">
        <v>3.5569999999999999</v>
      </c>
      <c r="F1306">
        <v>77.408000000000001</v>
      </c>
      <c r="G1306">
        <f t="shared" si="20"/>
        <v>-323.00304708000004</v>
      </c>
      <c r="H1306">
        <v>3.5569999999999999</v>
      </c>
      <c r="T1306">
        <v>130.375</v>
      </c>
      <c r="U1306">
        <v>113.599</v>
      </c>
    </row>
    <row r="1307" spans="1:21" x14ac:dyDescent="0.35">
      <c r="A1307">
        <v>77.507999999999996</v>
      </c>
      <c r="B1307">
        <v>-72.677999999999997</v>
      </c>
      <c r="C1307">
        <v>3.5539999999999998</v>
      </c>
      <c r="F1307">
        <v>77.507999999999996</v>
      </c>
      <c r="G1307">
        <f t="shared" si="20"/>
        <v>-323.28773316000002</v>
      </c>
      <c r="H1307">
        <v>3.5539999999999998</v>
      </c>
      <c r="T1307">
        <v>130.47399999999999</v>
      </c>
      <c r="U1307">
        <v>113.5776</v>
      </c>
    </row>
    <row r="1308" spans="1:21" x14ac:dyDescent="0.35">
      <c r="A1308">
        <v>77.619</v>
      </c>
      <c r="B1308">
        <v>-72.802999999999997</v>
      </c>
      <c r="C1308">
        <v>3.552</v>
      </c>
      <c r="F1308">
        <v>77.619</v>
      </c>
      <c r="G1308">
        <f t="shared" si="20"/>
        <v>-323.84376065999999</v>
      </c>
      <c r="H1308">
        <v>3.552</v>
      </c>
      <c r="T1308">
        <v>130.57499999999999</v>
      </c>
      <c r="U1308">
        <v>113.63500000000001</v>
      </c>
    </row>
    <row r="1309" spans="1:21" x14ac:dyDescent="0.35">
      <c r="A1309">
        <v>77.703999999999994</v>
      </c>
      <c r="B1309">
        <v>-72.596000000000004</v>
      </c>
      <c r="C1309">
        <v>3.5529999999999999</v>
      </c>
      <c r="F1309">
        <v>77.703999999999994</v>
      </c>
      <c r="G1309">
        <f t="shared" si="20"/>
        <v>-322.92297912000004</v>
      </c>
      <c r="H1309">
        <v>3.5529999999999999</v>
      </c>
      <c r="T1309">
        <v>130.67400000000001</v>
      </c>
      <c r="U1309">
        <v>113.6968</v>
      </c>
    </row>
    <row r="1310" spans="1:21" x14ac:dyDescent="0.35">
      <c r="A1310">
        <v>77.802999999999997</v>
      </c>
      <c r="B1310">
        <v>-72.507000000000005</v>
      </c>
      <c r="C1310">
        <v>3.5529999999999999</v>
      </c>
      <c r="F1310">
        <v>77.802999999999997</v>
      </c>
      <c r="G1310">
        <f t="shared" si="20"/>
        <v>-322.52708754000003</v>
      </c>
      <c r="H1310">
        <v>3.5529999999999999</v>
      </c>
      <c r="T1310">
        <v>130.77500000000001</v>
      </c>
      <c r="U1310">
        <v>113.83669999999999</v>
      </c>
    </row>
    <row r="1311" spans="1:21" x14ac:dyDescent="0.35">
      <c r="A1311">
        <v>77.903999999999996</v>
      </c>
      <c r="B1311">
        <v>-72.537000000000006</v>
      </c>
      <c r="C1311">
        <v>3.5529999999999999</v>
      </c>
      <c r="F1311">
        <v>77.903999999999996</v>
      </c>
      <c r="G1311">
        <f t="shared" si="20"/>
        <v>-322.66053414000004</v>
      </c>
      <c r="H1311">
        <v>3.5529999999999999</v>
      </c>
      <c r="T1311">
        <v>130.875</v>
      </c>
      <c r="U1311">
        <v>113.9191</v>
      </c>
    </row>
    <row r="1312" spans="1:21" x14ac:dyDescent="0.35">
      <c r="A1312">
        <v>78.004000000000005</v>
      </c>
      <c r="B1312">
        <v>-72.596000000000004</v>
      </c>
      <c r="C1312">
        <v>3.5529999999999999</v>
      </c>
      <c r="F1312">
        <v>78.004000000000005</v>
      </c>
      <c r="G1312">
        <f t="shared" si="20"/>
        <v>-322.92297912000004</v>
      </c>
      <c r="H1312">
        <v>3.5529999999999999</v>
      </c>
      <c r="T1312">
        <v>130.97499999999999</v>
      </c>
      <c r="U1312">
        <v>113.9659</v>
      </c>
    </row>
    <row r="1313" spans="1:21" x14ac:dyDescent="0.35">
      <c r="A1313">
        <v>78.103999999999999</v>
      </c>
      <c r="B1313">
        <v>-72.522999999999996</v>
      </c>
      <c r="C1313">
        <v>3.5529999999999999</v>
      </c>
      <c r="F1313">
        <v>78.103999999999999</v>
      </c>
      <c r="G1313">
        <f t="shared" si="20"/>
        <v>-322.59825905999998</v>
      </c>
      <c r="H1313">
        <v>3.5529999999999999</v>
      </c>
      <c r="T1313">
        <v>131.07499999999999</v>
      </c>
      <c r="U1313">
        <v>113.9975</v>
      </c>
    </row>
    <row r="1314" spans="1:21" x14ac:dyDescent="0.35">
      <c r="A1314">
        <v>78.209999999999994</v>
      </c>
      <c r="B1314">
        <v>-72.653000000000006</v>
      </c>
      <c r="C1314">
        <v>3.5529999999999999</v>
      </c>
      <c r="F1314">
        <v>78.209999999999994</v>
      </c>
      <c r="G1314">
        <f t="shared" si="20"/>
        <v>-323.17652766000003</v>
      </c>
      <c r="H1314">
        <v>3.5529999999999999</v>
      </c>
      <c r="T1314">
        <v>131.17400000000001</v>
      </c>
      <c r="U1314">
        <v>113.9288</v>
      </c>
    </row>
    <row r="1315" spans="1:21" x14ac:dyDescent="0.35">
      <c r="A1315">
        <v>78.302999999999997</v>
      </c>
      <c r="B1315">
        <v>-72.665999999999997</v>
      </c>
      <c r="C1315">
        <v>3.5539999999999998</v>
      </c>
      <c r="F1315">
        <v>78.302999999999997</v>
      </c>
      <c r="G1315">
        <f t="shared" si="20"/>
        <v>-323.23435452000001</v>
      </c>
      <c r="H1315">
        <v>3.5539999999999998</v>
      </c>
      <c r="T1315">
        <v>131.27500000000001</v>
      </c>
      <c r="U1315">
        <v>113.8947</v>
      </c>
    </row>
    <row r="1316" spans="1:21" x14ac:dyDescent="0.35">
      <c r="A1316">
        <v>78.403000000000006</v>
      </c>
      <c r="B1316">
        <v>-72.742999999999995</v>
      </c>
      <c r="C1316">
        <v>3.5550000000000002</v>
      </c>
      <c r="F1316">
        <v>78.403000000000006</v>
      </c>
      <c r="G1316">
        <f t="shared" si="20"/>
        <v>-323.57686745999996</v>
      </c>
      <c r="H1316">
        <v>3.5550000000000002</v>
      </c>
      <c r="T1316">
        <v>131.374</v>
      </c>
      <c r="U1316">
        <v>113.9529</v>
      </c>
    </row>
    <row r="1317" spans="1:21" x14ac:dyDescent="0.35">
      <c r="A1317">
        <v>78.503</v>
      </c>
      <c r="B1317">
        <v>-72.733999999999995</v>
      </c>
      <c r="C1317">
        <v>3.552</v>
      </c>
      <c r="F1317">
        <v>78.503</v>
      </c>
      <c r="G1317">
        <f t="shared" si="20"/>
        <v>-323.53683347999998</v>
      </c>
      <c r="H1317">
        <v>3.552</v>
      </c>
      <c r="T1317">
        <v>131.47399999999999</v>
      </c>
      <c r="U1317">
        <v>113.965</v>
      </c>
    </row>
    <row r="1318" spans="1:21" x14ac:dyDescent="0.35">
      <c r="A1318">
        <v>78.603999999999999</v>
      </c>
      <c r="B1318">
        <v>-72.688999999999993</v>
      </c>
      <c r="C1318">
        <v>3.552</v>
      </c>
      <c r="F1318">
        <v>78.603999999999999</v>
      </c>
      <c r="G1318">
        <f t="shared" si="20"/>
        <v>-323.33666357999999</v>
      </c>
      <c r="H1318">
        <v>3.552</v>
      </c>
      <c r="T1318">
        <v>131.57499999999999</v>
      </c>
      <c r="U1318">
        <v>114.0067</v>
      </c>
    </row>
    <row r="1319" spans="1:21" x14ac:dyDescent="0.35">
      <c r="A1319">
        <v>78.731999999999999</v>
      </c>
      <c r="B1319">
        <v>-72.710999999999999</v>
      </c>
      <c r="C1319">
        <v>3.5529999999999999</v>
      </c>
      <c r="F1319">
        <v>78.731999999999999</v>
      </c>
      <c r="G1319">
        <f t="shared" si="20"/>
        <v>-323.43452442</v>
      </c>
      <c r="H1319">
        <v>3.5529999999999999</v>
      </c>
      <c r="T1319">
        <v>131.67400000000001</v>
      </c>
      <c r="U1319">
        <v>114.00239999999999</v>
      </c>
    </row>
    <row r="1320" spans="1:21" x14ac:dyDescent="0.35">
      <c r="A1320">
        <v>78.805000000000007</v>
      </c>
      <c r="B1320">
        <v>-72.712000000000003</v>
      </c>
      <c r="C1320">
        <v>3.5529999999999999</v>
      </c>
      <c r="F1320">
        <v>78.805000000000007</v>
      </c>
      <c r="G1320">
        <f t="shared" si="20"/>
        <v>-323.43897264000003</v>
      </c>
      <c r="H1320">
        <v>3.5529999999999999</v>
      </c>
      <c r="T1320">
        <v>131.77500000000001</v>
      </c>
      <c r="U1320">
        <v>114.0201</v>
      </c>
    </row>
    <row r="1321" spans="1:21" x14ac:dyDescent="0.35">
      <c r="A1321">
        <v>78.903999999999996</v>
      </c>
      <c r="B1321">
        <v>-72.763000000000005</v>
      </c>
      <c r="C1321">
        <v>3.5529999999999999</v>
      </c>
      <c r="F1321">
        <v>78.903999999999996</v>
      </c>
      <c r="G1321">
        <f t="shared" si="20"/>
        <v>-323.66583186000003</v>
      </c>
      <c r="H1321">
        <v>3.5529999999999999</v>
      </c>
      <c r="T1321">
        <v>131.874</v>
      </c>
      <c r="U1321">
        <v>114.0412</v>
      </c>
    </row>
    <row r="1322" spans="1:21" x14ac:dyDescent="0.35">
      <c r="A1322">
        <v>79.004000000000005</v>
      </c>
      <c r="B1322">
        <v>-72.662999999999997</v>
      </c>
      <c r="C1322">
        <v>3.5529999999999999</v>
      </c>
      <c r="F1322">
        <v>79.004000000000005</v>
      </c>
      <c r="G1322">
        <f t="shared" si="20"/>
        <v>-323.22100985999998</v>
      </c>
      <c r="H1322">
        <v>3.5529999999999999</v>
      </c>
      <c r="T1322">
        <v>131.97399999999999</v>
      </c>
      <c r="U1322">
        <v>114.06059999999999</v>
      </c>
    </row>
    <row r="1323" spans="1:21" x14ac:dyDescent="0.35">
      <c r="A1323">
        <v>79.103999999999999</v>
      </c>
      <c r="B1323">
        <v>-72.667000000000002</v>
      </c>
      <c r="C1323">
        <v>3.5529999999999999</v>
      </c>
      <c r="F1323">
        <v>79.103999999999999</v>
      </c>
      <c r="G1323">
        <f t="shared" si="20"/>
        <v>-323.23880274000004</v>
      </c>
      <c r="H1323">
        <v>3.5529999999999999</v>
      </c>
      <c r="T1323">
        <v>132.07400000000001</v>
      </c>
      <c r="U1323">
        <v>114.0157</v>
      </c>
    </row>
    <row r="1324" spans="1:21" x14ac:dyDescent="0.35">
      <c r="A1324">
        <v>79.212000000000003</v>
      </c>
      <c r="B1324">
        <v>-72.597999999999999</v>
      </c>
      <c r="C1324">
        <v>3.552</v>
      </c>
      <c r="F1324">
        <v>79.212000000000003</v>
      </c>
      <c r="G1324">
        <f t="shared" si="20"/>
        <v>-322.93187555999998</v>
      </c>
      <c r="H1324">
        <v>3.552</v>
      </c>
      <c r="T1324">
        <v>132.17400000000001</v>
      </c>
      <c r="U1324">
        <v>114.09869999999999</v>
      </c>
    </row>
    <row r="1325" spans="1:21" x14ac:dyDescent="0.35">
      <c r="A1325">
        <v>79.305000000000007</v>
      </c>
      <c r="B1325">
        <v>-72.759</v>
      </c>
      <c r="C1325">
        <v>3.55</v>
      </c>
      <c r="F1325">
        <v>79.305000000000007</v>
      </c>
      <c r="G1325">
        <f t="shared" si="20"/>
        <v>-323.64803898000002</v>
      </c>
      <c r="H1325">
        <v>3.55</v>
      </c>
      <c r="T1325">
        <v>132.27500000000001</v>
      </c>
      <c r="U1325">
        <v>114.15560000000001</v>
      </c>
    </row>
    <row r="1326" spans="1:21" x14ac:dyDescent="0.35">
      <c r="A1326">
        <v>79.412999999999997</v>
      </c>
      <c r="B1326">
        <v>-72.753</v>
      </c>
      <c r="C1326">
        <v>3.5510000000000002</v>
      </c>
      <c r="F1326">
        <v>79.412999999999997</v>
      </c>
      <c r="G1326">
        <f t="shared" si="20"/>
        <v>-323.62134966000002</v>
      </c>
      <c r="H1326">
        <v>3.5510000000000002</v>
      </c>
      <c r="T1326">
        <v>132.374</v>
      </c>
      <c r="U1326">
        <v>114.1581</v>
      </c>
    </row>
    <row r="1327" spans="1:21" x14ac:dyDescent="0.35">
      <c r="A1327">
        <v>79.512</v>
      </c>
      <c r="B1327">
        <v>-72.775000000000006</v>
      </c>
      <c r="C1327">
        <v>3.552</v>
      </c>
      <c r="F1327">
        <v>79.512</v>
      </c>
      <c r="G1327">
        <f t="shared" si="20"/>
        <v>-323.71921050000003</v>
      </c>
      <c r="H1327">
        <v>3.552</v>
      </c>
      <c r="T1327">
        <v>132.47399999999999</v>
      </c>
      <c r="U1327">
        <v>114.1591</v>
      </c>
    </row>
    <row r="1328" spans="1:21" x14ac:dyDescent="0.35">
      <c r="A1328">
        <v>79.614000000000004</v>
      </c>
      <c r="B1328">
        <v>-72.745000000000005</v>
      </c>
      <c r="C1328">
        <v>3.5539999999999998</v>
      </c>
      <c r="F1328">
        <v>79.614000000000004</v>
      </c>
      <c r="G1328">
        <f t="shared" si="20"/>
        <v>-323.58576390000002</v>
      </c>
      <c r="H1328">
        <v>3.5539999999999998</v>
      </c>
      <c r="T1328">
        <v>132.57499999999999</v>
      </c>
      <c r="U1328">
        <v>114.16379999999999</v>
      </c>
    </row>
    <row r="1329" spans="1:21" x14ac:dyDescent="0.35">
      <c r="A1329">
        <v>79.703999999999994</v>
      </c>
      <c r="B1329">
        <v>-72.748999999999995</v>
      </c>
      <c r="C1329">
        <v>3.5529999999999999</v>
      </c>
      <c r="F1329">
        <v>79.703999999999994</v>
      </c>
      <c r="G1329">
        <f t="shared" si="20"/>
        <v>-323.60355677999996</v>
      </c>
      <c r="H1329">
        <v>3.5529999999999999</v>
      </c>
      <c r="T1329">
        <v>132.67500000000001</v>
      </c>
      <c r="U1329">
        <v>114.34699999999999</v>
      </c>
    </row>
    <row r="1330" spans="1:21" x14ac:dyDescent="0.35">
      <c r="A1330">
        <v>79.804000000000002</v>
      </c>
      <c r="B1330">
        <v>-72.787000000000006</v>
      </c>
      <c r="C1330">
        <v>3.5529999999999999</v>
      </c>
      <c r="F1330">
        <v>79.804000000000002</v>
      </c>
      <c r="G1330">
        <f t="shared" si="20"/>
        <v>-323.77258914000004</v>
      </c>
      <c r="H1330">
        <v>3.5529999999999999</v>
      </c>
      <c r="T1330">
        <v>132.77500000000001</v>
      </c>
      <c r="U1330">
        <v>114.3875</v>
      </c>
    </row>
    <row r="1331" spans="1:21" x14ac:dyDescent="0.35">
      <c r="A1331">
        <v>79.905000000000001</v>
      </c>
      <c r="B1331">
        <v>-72.885999999999996</v>
      </c>
      <c r="C1331">
        <v>3.5529999999999999</v>
      </c>
      <c r="F1331">
        <v>79.905000000000001</v>
      </c>
      <c r="G1331">
        <f t="shared" si="20"/>
        <v>-324.21296292</v>
      </c>
      <c r="H1331">
        <v>3.5529999999999999</v>
      </c>
      <c r="T1331">
        <v>132.874</v>
      </c>
      <c r="U1331">
        <v>114.3344</v>
      </c>
    </row>
    <row r="1332" spans="1:21" x14ac:dyDescent="0.35">
      <c r="A1332">
        <v>80.004999999999995</v>
      </c>
      <c r="B1332">
        <v>-72.835999999999999</v>
      </c>
      <c r="C1332">
        <v>3.552</v>
      </c>
      <c r="F1332">
        <v>80.004999999999995</v>
      </c>
      <c r="G1332">
        <f t="shared" si="20"/>
        <v>-323.99055191999997</v>
      </c>
      <c r="H1332">
        <v>3.552</v>
      </c>
      <c r="T1332">
        <v>132.97399999999999</v>
      </c>
      <c r="U1332">
        <v>114.43170000000001</v>
      </c>
    </row>
    <row r="1333" spans="1:21" x14ac:dyDescent="0.35">
      <c r="A1333">
        <v>80.105000000000004</v>
      </c>
      <c r="B1333">
        <v>-72.661000000000001</v>
      </c>
      <c r="C1333">
        <v>3.5529999999999999</v>
      </c>
      <c r="F1333">
        <v>80.105000000000004</v>
      </c>
      <c r="G1333">
        <f t="shared" si="20"/>
        <v>-323.21211342000004</v>
      </c>
      <c r="H1333">
        <v>3.5529999999999999</v>
      </c>
      <c r="T1333">
        <v>133.07400000000001</v>
      </c>
      <c r="U1333">
        <v>114.40009999999999</v>
      </c>
    </row>
    <row r="1334" spans="1:21" x14ac:dyDescent="0.35">
      <c r="A1334">
        <v>80.204999999999998</v>
      </c>
      <c r="B1334">
        <v>-72.671000000000006</v>
      </c>
      <c r="C1334">
        <v>3.5529999999999999</v>
      </c>
      <c r="F1334">
        <v>80.204999999999998</v>
      </c>
      <c r="G1334">
        <f t="shared" si="20"/>
        <v>-323.25659562000004</v>
      </c>
      <c r="H1334">
        <v>3.5529999999999999</v>
      </c>
      <c r="T1334">
        <v>133.17400000000001</v>
      </c>
      <c r="U1334">
        <v>114.3382</v>
      </c>
    </row>
    <row r="1335" spans="1:21" x14ac:dyDescent="0.35">
      <c r="A1335">
        <v>80.326999999999998</v>
      </c>
      <c r="B1335">
        <v>-72.831999999999994</v>
      </c>
      <c r="C1335">
        <v>3.55</v>
      </c>
      <c r="F1335">
        <v>80.326999999999998</v>
      </c>
      <c r="G1335">
        <f t="shared" si="20"/>
        <v>-323.97275903999997</v>
      </c>
      <c r="H1335">
        <v>3.55</v>
      </c>
      <c r="T1335">
        <v>133.274</v>
      </c>
      <c r="U1335">
        <v>114.3233</v>
      </c>
    </row>
    <row r="1336" spans="1:21" x14ac:dyDescent="0.35">
      <c r="A1336">
        <v>80.418999999999997</v>
      </c>
      <c r="B1336">
        <v>-72.759</v>
      </c>
      <c r="C1336">
        <v>3.5529999999999999</v>
      </c>
      <c r="F1336">
        <v>80.418999999999997</v>
      </c>
      <c r="G1336">
        <f t="shared" si="20"/>
        <v>-323.64803898000002</v>
      </c>
      <c r="H1336">
        <v>3.5529999999999999</v>
      </c>
      <c r="T1336">
        <v>133.37299999999999</v>
      </c>
      <c r="U1336">
        <v>114.3921</v>
      </c>
    </row>
    <row r="1337" spans="1:21" x14ac:dyDescent="0.35">
      <c r="A1337">
        <v>80.504999999999995</v>
      </c>
      <c r="B1337">
        <v>-72.822000000000003</v>
      </c>
      <c r="C1337">
        <v>3.552</v>
      </c>
      <c r="F1337">
        <v>80.504999999999995</v>
      </c>
      <c r="G1337">
        <f t="shared" si="20"/>
        <v>-323.92827684000002</v>
      </c>
      <c r="H1337">
        <v>3.552</v>
      </c>
      <c r="T1337">
        <v>133.47499999999999</v>
      </c>
      <c r="U1337">
        <v>114.4153</v>
      </c>
    </row>
    <row r="1338" spans="1:21" x14ac:dyDescent="0.35">
      <c r="A1338">
        <v>80.605000000000004</v>
      </c>
      <c r="B1338">
        <v>-72.707999999999998</v>
      </c>
      <c r="C1338">
        <v>3.552</v>
      </c>
      <c r="F1338">
        <v>80.605000000000004</v>
      </c>
      <c r="G1338">
        <f t="shared" si="20"/>
        <v>-323.42117975999997</v>
      </c>
      <c r="H1338">
        <v>3.552</v>
      </c>
      <c r="T1338">
        <v>133.57400000000001</v>
      </c>
      <c r="U1338">
        <v>114.50790000000001</v>
      </c>
    </row>
    <row r="1339" spans="1:21" x14ac:dyDescent="0.35">
      <c r="A1339">
        <v>80.704999999999998</v>
      </c>
      <c r="B1339">
        <v>-72.671999999999997</v>
      </c>
      <c r="C1339">
        <v>3.552</v>
      </c>
      <c r="F1339">
        <v>80.704999999999998</v>
      </c>
      <c r="G1339">
        <f t="shared" si="20"/>
        <v>-323.26104384000001</v>
      </c>
      <c r="H1339">
        <v>3.552</v>
      </c>
      <c r="T1339">
        <v>133.67400000000001</v>
      </c>
      <c r="U1339">
        <v>114.52670000000001</v>
      </c>
    </row>
    <row r="1340" spans="1:21" x14ac:dyDescent="0.35">
      <c r="A1340">
        <v>80.819999999999993</v>
      </c>
      <c r="B1340">
        <v>-72.704999999999998</v>
      </c>
      <c r="C1340">
        <v>3.5529999999999999</v>
      </c>
      <c r="F1340">
        <v>80.819999999999993</v>
      </c>
      <c r="G1340">
        <f t="shared" si="20"/>
        <v>-323.4078351</v>
      </c>
      <c r="H1340">
        <v>3.5529999999999999</v>
      </c>
      <c r="T1340">
        <v>133.77500000000001</v>
      </c>
      <c r="U1340">
        <v>114.5197</v>
      </c>
    </row>
    <row r="1341" spans="1:21" x14ac:dyDescent="0.35">
      <c r="A1341">
        <v>80.917000000000002</v>
      </c>
      <c r="B1341">
        <v>-72.799000000000007</v>
      </c>
      <c r="C1341">
        <v>3.552</v>
      </c>
      <c r="F1341">
        <v>80.917000000000002</v>
      </c>
      <c r="G1341">
        <f t="shared" si="20"/>
        <v>-323.82596778000004</v>
      </c>
      <c r="H1341">
        <v>3.552</v>
      </c>
      <c r="T1341">
        <v>133.875</v>
      </c>
      <c r="U1341">
        <v>114.6442</v>
      </c>
    </row>
    <row r="1342" spans="1:21" x14ac:dyDescent="0.35">
      <c r="A1342">
        <v>81.004000000000005</v>
      </c>
      <c r="B1342">
        <v>-72.706000000000003</v>
      </c>
      <c r="C1342">
        <v>3.552</v>
      </c>
      <c r="F1342">
        <v>81.004000000000005</v>
      </c>
      <c r="G1342">
        <f t="shared" si="20"/>
        <v>-323.41228332000003</v>
      </c>
      <c r="H1342">
        <v>3.552</v>
      </c>
      <c r="T1342">
        <v>133.97499999999999</v>
      </c>
      <c r="U1342">
        <v>114.61709999999999</v>
      </c>
    </row>
    <row r="1343" spans="1:21" x14ac:dyDescent="0.35">
      <c r="A1343">
        <v>81.114000000000004</v>
      </c>
      <c r="B1343">
        <v>-72.625</v>
      </c>
      <c r="C1343">
        <v>3.552</v>
      </c>
      <c r="F1343">
        <v>81.114000000000004</v>
      </c>
      <c r="G1343">
        <f t="shared" si="20"/>
        <v>-323.05197750000002</v>
      </c>
      <c r="H1343">
        <v>3.552</v>
      </c>
      <c r="T1343">
        <v>134.07400000000001</v>
      </c>
      <c r="U1343">
        <v>114.61960000000001</v>
      </c>
    </row>
    <row r="1344" spans="1:21" x14ac:dyDescent="0.35">
      <c r="A1344">
        <v>81.207999999999998</v>
      </c>
      <c r="B1344">
        <v>-72.671999999999997</v>
      </c>
      <c r="C1344">
        <v>3.5539999999999998</v>
      </c>
      <c r="F1344">
        <v>81.207999999999998</v>
      </c>
      <c r="G1344">
        <f t="shared" si="20"/>
        <v>-323.26104384000001</v>
      </c>
      <c r="H1344">
        <v>3.5539999999999998</v>
      </c>
      <c r="T1344">
        <v>134.17400000000001</v>
      </c>
      <c r="U1344">
        <v>114.6469</v>
      </c>
    </row>
    <row r="1345" spans="1:21" x14ac:dyDescent="0.35">
      <c r="A1345">
        <v>81.307000000000002</v>
      </c>
      <c r="B1345">
        <v>-72.646000000000001</v>
      </c>
      <c r="C1345">
        <v>3.552</v>
      </c>
      <c r="F1345">
        <v>81.307000000000002</v>
      </c>
      <c r="G1345">
        <f t="shared" si="20"/>
        <v>-323.14539012</v>
      </c>
      <c r="H1345">
        <v>3.552</v>
      </c>
      <c r="T1345">
        <v>134.274</v>
      </c>
      <c r="U1345">
        <v>114.7341</v>
      </c>
    </row>
    <row r="1346" spans="1:21" x14ac:dyDescent="0.35">
      <c r="A1346">
        <v>81.403999999999996</v>
      </c>
      <c r="B1346">
        <v>-72.792000000000002</v>
      </c>
      <c r="C1346">
        <v>3.5550000000000002</v>
      </c>
      <c r="F1346">
        <v>81.403999999999996</v>
      </c>
      <c r="G1346">
        <f t="shared" si="20"/>
        <v>-323.79483024000001</v>
      </c>
      <c r="H1346">
        <v>3.5550000000000002</v>
      </c>
      <c r="T1346">
        <v>134.374</v>
      </c>
      <c r="U1346">
        <v>114.8194</v>
      </c>
    </row>
    <row r="1347" spans="1:21" x14ac:dyDescent="0.35">
      <c r="A1347">
        <v>81.512</v>
      </c>
      <c r="B1347">
        <v>-72.822999999999993</v>
      </c>
      <c r="C1347">
        <v>3.552</v>
      </c>
      <c r="F1347">
        <v>81.512</v>
      </c>
      <c r="G1347">
        <f t="shared" ref="G1347:G1410" si="21">B1347*4.44822</f>
        <v>-323.93272506</v>
      </c>
      <c r="H1347">
        <v>3.552</v>
      </c>
      <c r="T1347">
        <v>134.47399999999999</v>
      </c>
      <c r="U1347">
        <v>114.7563</v>
      </c>
    </row>
    <row r="1348" spans="1:21" x14ac:dyDescent="0.35">
      <c r="A1348">
        <v>81.605000000000004</v>
      </c>
      <c r="B1348">
        <v>-72.673000000000002</v>
      </c>
      <c r="C1348">
        <v>3.552</v>
      </c>
      <c r="F1348">
        <v>81.605000000000004</v>
      </c>
      <c r="G1348">
        <f t="shared" si="21"/>
        <v>-323.26549205999999</v>
      </c>
      <c r="H1348">
        <v>3.552</v>
      </c>
      <c r="T1348">
        <v>134.57400000000001</v>
      </c>
      <c r="U1348">
        <v>114.81059999999999</v>
      </c>
    </row>
    <row r="1349" spans="1:21" x14ac:dyDescent="0.35">
      <c r="A1349">
        <v>81.703999999999994</v>
      </c>
      <c r="B1349">
        <v>-72.760000000000005</v>
      </c>
      <c r="C1349">
        <v>3.552</v>
      </c>
      <c r="F1349">
        <v>81.703999999999994</v>
      </c>
      <c r="G1349">
        <f t="shared" si="21"/>
        <v>-323.65248720000005</v>
      </c>
      <c r="H1349">
        <v>3.552</v>
      </c>
      <c r="T1349">
        <v>134.67400000000001</v>
      </c>
      <c r="U1349">
        <v>114.79770000000001</v>
      </c>
    </row>
    <row r="1350" spans="1:21" x14ac:dyDescent="0.35">
      <c r="A1350">
        <v>81.802999999999997</v>
      </c>
      <c r="B1350">
        <v>-72.820999999999998</v>
      </c>
      <c r="C1350">
        <v>3.552</v>
      </c>
      <c r="F1350">
        <v>81.802999999999997</v>
      </c>
      <c r="G1350">
        <f t="shared" si="21"/>
        <v>-323.92382861999999</v>
      </c>
      <c r="H1350">
        <v>3.552</v>
      </c>
      <c r="T1350">
        <v>134.774</v>
      </c>
      <c r="U1350">
        <v>114.79089999999999</v>
      </c>
    </row>
    <row r="1351" spans="1:21" x14ac:dyDescent="0.35">
      <c r="A1351">
        <v>81.908000000000001</v>
      </c>
      <c r="B1351">
        <v>-72.745000000000005</v>
      </c>
      <c r="C1351">
        <v>3.552</v>
      </c>
      <c r="F1351">
        <v>81.908000000000001</v>
      </c>
      <c r="G1351">
        <f t="shared" si="21"/>
        <v>-323.58576390000002</v>
      </c>
      <c r="H1351">
        <v>3.552</v>
      </c>
      <c r="T1351">
        <v>134.874</v>
      </c>
      <c r="U1351">
        <v>114.8473</v>
      </c>
    </row>
    <row r="1352" spans="1:21" x14ac:dyDescent="0.35">
      <c r="A1352">
        <v>82.003</v>
      </c>
      <c r="B1352">
        <v>-72.697999999999993</v>
      </c>
      <c r="C1352">
        <v>3.5529999999999999</v>
      </c>
      <c r="F1352">
        <v>82.003</v>
      </c>
      <c r="G1352">
        <f t="shared" si="21"/>
        <v>-323.37669755999997</v>
      </c>
      <c r="H1352">
        <v>3.5529999999999999</v>
      </c>
      <c r="T1352">
        <v>134.97399999999999</v>
      </c>
      <c r="U1352">
        <v>114.9689</v>
      </c>
    </row>
    <row r="1353" spans="1:21" x14ac:dyDescent="0.35">
      <c r="A1353">
        <v>82.103999999999999</v>
      </c>
      <c r="B1353">
        <v>-72.63</v>
      </c>
      <c r="C1353">
        <v>3.552</v>
      </c>
      <c r="F1353">
        <v>82.103999999999999</v>
      </c>
      <c r="G1353">
        <f t="shared" si="21"/>
        <v>-323.07421859999999</v>
      </c>
      <c r="H1353">
        <v>3.552</v>
      </c>
      <c r="T1353">
        <v>135.07400000000001</v>
      </c>
      <c r="U1353">
        <v>114.9847</v>
      </c>
    </row>
    <row r="1354" spans="1:21" x14ac:dyDescent="0.35">
      <c r="A1354">
        <v>82.203000000000003</v>
      </c>
      <c r="B1354">
        <v>-72.834999999999994</v>
      </c>
      <c r="C1354">
        <v>3.552</v>
      </c>
      <c r="F1354">
        <v>82.203000000000003</v>
      </c>
      <c r="G1354">
        <f t="shared" si="21"/>
        <v>-323.9861037</v>
      </c>
      <c r="H1354">
        <v>3.552</v>
      </c>
      <c r="T1354">
        <v>135.17400000000001</v>
      </c>
      <c r="U1354">
        <v>115.0103</v>
      </c>
    </row>
    <row r="1355" spans="1:21" x14ac:dyDescent="0.35">
      <c r="A1355">
        <v>82.316000000000003</v>
      </c>
      <c r="B1355">
        <v>-72.674000000000007</v>
      </c>
      <c r="C1355">
        <v>3.552</v>
      </c>
      <c r="F1355">
        <v>82.316000000000003</v>
      </c>
      <c r="G1355">
        <f t="shared" si="21"/>
        <v>-323.26994028000001</v>
      </c>
      <c r="H1355">
        <v>3.552</v>
      </c>
      <c r="T1355">
        <v>135.273</v>
      </c>
      <c r="U1355">
        <v>115.0299</v>
      </c>
    </row>
    <row r="1356" spans="1:21" x14ac:dyDescent="0.35">
      <c r="A1356">
        <v>82.415000000000006</v>
      </c>
      <c r="B1356">
        <v>-72.599000000000004</v>
      </c>
      <c r="C1356">
        <v>3.5529999999999999</v>
      </c>
      <c r="F1356">
        <v>82.415000000000006</v>
      </c>
      <c r="G1356">
        <f t="shared" si="21"/>
        <v>-322.93632378000001</v>
      </c>
      <c r="H1356">
        <v>3.5529999999999999</v>
      </c>
      <c r="T1356">
        <v>135.37299999999999</v>
      </c>
      <c r="U1356">
        <v>114.98350000000001</v>
      </c>
    </row>
    <row r="1357" spans="1:21" x14ac:dyDescent="0.35">
      <c r="A1357">
        <v>82.512</v>
      </c>
      <c r="B1357">
        <v>-72.757000000000005</v>
      </c>
      <c r="C1357">
        <v>3.5539999999999998</v>
      </c>
      <c r="F1357">
        <v>82.512</v>
      </c>
      <c r="G1357">
        <f t="shared" si="21"/>
        <v>-323.63914254000002</v>
      </c>
      <c r="H1357">
        <v>3.5539999999999998</v>
      </c>
      <c r="T1357">
        <v>135.47399999999999</v>
      </c>
      <c r="U1357">
        <v>114.9435</v>
      </c>
    </row>
    <row r="1358" spans="1:21" x14ac:dyDescent="0.35">
      <c r="A1358">
        <v>82.602999999999994</v>
      </c>
      <c r="B1358">
        <v>-72.600999999999999</v>
      </c>
      <c r="C1358">
        <v>3.552</v>
      </c>
      <c r="F1358">
        <v>82.602999999999994</v>
      </c>
      <c r="G1358">
        <f t="shared" si="21"/>
        <v>-322.94522022000001</v>
      </c>
      <c r="H1358">
        <v>3.552</v>
      </c>
      <c r="T1358">
        <v>135.57400000000001</v>
      </c>
      <c r="U1358">
        <v>115.0707</v>
      </c>
    </row>
    <row r="1359" spans="1:21" x14ac:dyDescent="0.35">
      <c r="A1359">
        <v>82.713999999999999</v>
      </c>
      <c r="B1359">
        <v>-72.650000000000006</v>
      </c>
      <c r="C1359">
        <v>3.552</v>
      </c>
      <c r="F1359">
        <v>82.713999999999999</v>
      </c>
      <c r="G1359">
        <f t="shared" si="21"/>
        <v>-323.163183</v>
      </c>
      <c r="H1359">
        <v>3.552</v>
      </c>
      <c r="T1359">
        <v>135.67400000000001</v>
      </c>
      <c r="U1359">
        <v>115.0826</v>
      </c>
    </row>
    <row r="1360" spans="1:21" x14ac:dyDescent="0.35">
      <c r="A1360">
        <v>82.802999999999997</v>
      </c>
      <c r="B1360">
        <v>-72.674000000000007</v>
      </c>
      <c r="C1360">
        <v>3.552</v>
      </c>
      <c r="F1360">
        <v>82.802999999999997</v>
      </c>
      <c r="G1360">
        <f t="shared" si="21"/>
        <v>-323.26994028000001</v>
      </c>
      <c r="H1360">
        <v>3.552</v>
      </c>
      <c r="T1360">
        <v>135.773</v>
      </c>
      <c r="U1360">
        <v>115.1195</v>
      </c>
    </row>
    <row r="1361" spans="1:21" x14ac:dyDescent="0.35">
      <c r="A1361">
        <v>82.909000000000006</v>
      </c>
      <c r="B1361">
        <v>-72.674999999999997</v>
      </c>
      <c r="C1361">
        <v>3.552</v>
      </c>
      <c r="F1361">
        <v>82.909000000000006</v>
      </c>
      <c r="G1361">
        <f t="shared" si="21"/>
        <v>-323.27438849999999</v>
      </c>
      <c r="H1361">
        <v>3.552</v>
      </c>
      <c r="T1361">
        <v>135.87299999999999</v>
      </c>
      <c r="U1361">
        <v>115.14619999999999</v>
      </c>
    </row>
    <row r="1362" spans="1:21" x14ac:dyDescent="0.35">
      <c r="A1362">
        <v>83.010999999999996</v>
      </c>
      <c r="B1362">
        <v>-72.61</v>
      </c>
      <c r="C1362">
        <v>3.552</v>
      </c>
      <c r="F1362">
        <v>83.010999999999996</v>
      </c>
      <c r="G1362">
        <f t="shared" si="21"/>
        <v>-322.98525419999999</v>
      </c>
      <c r="H1362">
        <v>3.552</v>
      </c>
      <c r="T1362">
        <v>135.97300000000001</v>
      </c>
      <c r="U1362">
        <v>115.2478</v>
      </c>
    </row>
    <row r="1363" spans="1:21" x14ac:dyDescent="0.35">
      <c r="A1363">
        <v>83.103999999999999</v>
      </c>
      <c r="B1363">
        <v>-72.771000000000001</v>
      </c>
      <c r="C1363">
        <v>3.5529999999999999</v>
      </c>
      <c r="F1363">
        <v>83.103999999999999</v>
      </c>
      <c r="G1363">
        <f t="shared" si="21"/>
        <v>-323.70141762000003</v>
      </c>
      <c r="H1363">
        <v>3.5529999999999999</v>
      </c>
      <c r="T1363">
        <v>136.07300000000001</v>
      </c>
      <c r="U1363">
        <v>115.34869999999999</v>
      </c>
    </row>
    <row r="1364" spans="1:21" x14ac:dyDescent="0.35">
      <c r="A1364">
        <v>83.203999999999994</v>
      </c>
      <c r="B1364">
        <v>-72.781999999999996</v>
      </c>
      <c r="C1364">
        <v>3.552</v>
      </c>
      <c r="F1364">
        <v>83.203999999999994</v>
      </c>
      <c r="G1364">
        <f t="shared" si="21"/>
        <v>-323.75034804000001</v>
      </c>
      <c r="H1364">
        <v>3.552</v>
      </c>
      <c r="T1364">
        <v>136.17400000000001</v>
      </c>
      <c r="U1364">
        <v>115.45659999999999</v>
      </c>
    </row>
    <row r="1365" spans="1:21" x14ac:dyDescent="0.35">
      <c r="A1365">
        <v>83.304000000000002</v>
      </c>
      <c r="B1365">
        <v>-72.846999999999994</v>
      </c>
      <c r="C1365">
        <v>3.5510000000000002</v>
      </c>
      <c r="F1365">
        <v>83.304000000000002</v>
      </c>
      <c r="G1365">
        <f t="shared" si="21"/>
        <v>-324.03948234000001</v>
      </c>
      <c r="H1365">
        <v>3.5510000000000002</v>
      </c>
      <c r="T1365">
        <v>136.274</v>
      </c>
      <c r="U1365">
        <v>115.5641</v>
      </c>
    </row>
    <row r="1366" spans="1:21" x14ac:dyDescent="0.35">
      <c r="A1366">
        <v>83.414000000000001</v>
      </c>
      <c r="B1366">
        <v>-72.700999999999993</v>
      </c>
      <c r="C1366">
        <v>3.55</v>
      </c>
      <c r="F1366">
        <v>83.414000000000001</v>
      </c>
      <c r="G1366">
        <f t="shared" si="21"/>
        <v>-323.39004222</v>
      </c>
      <c r="H1366">
        <v>3.55</v>
      </c>
      <c r="T1366">
        <v>136.374</v>
      </c>
      <c r="U1366">
        <v>115.4965</v>
      </c>
    </row>
    <row r="1367" spans="1:21" x14ac:dyDescent="0.35">
      <c r="A1367">
        <v>83.504000000000005</v>
      </c>
      <c r="B1367">
        <v>-72.606999999999999</v>
      </c>
      <c r="C1367">
        <v>3.552</v>
      </c>
      <c r="F1367">
        <v>83.504000000000005</v>
      </c>
      <c r="G1367">
        <f t="shared" si="21"/>
        <v>-322.97190954000001</v>
      </c>
      <c r="H1367">
        <v>3.552</v>
      </c>
      <c r="T1367">
        <v>136.47399999999999</v>
      </c>
      <c r="U1367">
        <v>115.4931</v>
      </c>
    </row>
    <row r="1368" spans="1:21" x14ac:dyDescent="0.35">
      <c r="A1368">
        <v>83.603999999999999</v>
      </c>
      <c r="B1368">
        <v>-72.799000000000007</v>
      </c>
      <c r="C1368">
        <v>3.552</v>
      </c>
      <c r="F1368">
        <v>83.603999999999999</v>
      </c>
      <c r="G1368">
        <f t="shared" si="21"/>
        <v>-323.82596778000004</v>
      </c>
      <c r="H1368">
        <v>3.552</v>
      </c>
      <c r="T1368">
        <v>136.57400000000001</v>
      </c>
      <c r="U1368">
        <v>115.55970000000001</v>
      </c>
    </row>
    <row r="1369" spans="1:21" x14ac:dyDescent="0.35">
      <c r="A1369">
        <v>83.703999999999994</v>
      </c>
      <c r="B1369">
        <v>-72.575000000000003</v>
      </c>
      <c r="C1369">
        <v>3.552</v>
      </c>
      <c r="F1369">
        <v>83.703999999999994</v>
      </c>
      <c r="G1369">
        <f t="shared" si="21"/>
        <v>-322.8295665</v>
      </c>
      <c r="H1369">
        <v>3.552</v>
      </c>
      <c r="T1369">
        <v>136.67500000000001</v>
      </c>
      <c r="U1369">
        <v>115.5061</v>
      </c>
    </row>
    <row r="1370" spans="1:21" x14ac:dyDescent="0.35">
      <c r="A1370">
        <v>83.822000000000003</v>
      </c>
      <c r="B1370">
        <v>-72.581999999999994</v>
      </c>
      <c r="C1370">
        <v>3.552</v>
      </c>
      <c r="F1370">
        <v>83.822000000000003</v>
      </c>
      <c r="G1370">
        <f t="shared" si="21"/>
        <v>-322.86070403999997</v>
      </c>
      <c r="H1370">
        <v>3.552</v>
      </c>
      <c r="T1370">
        <v>136.77500000000001</v>
      </c>
      <c r="U1370">
        <v>115.54340000000001</v>
      </c>
    </row>
    <row r="1371" spans="1:21" x14ac:dyDescent="0.35">
      <c r="A1371">
        <v>83.903999999999996</v>
      </c>
      <c r="B1371">
        <v>-72.534999999999997</v>
      </c>
      <c r="C1371">
        <v>3.552</v>
      </c>
      <c r="F1371">
        <v>83.903999999999996</v>
      </c>
      <c r="G1371">
        <f t="shared" si="21"/>
        <v>-322.65163769999998</v>
      </c>
      <c r="H1371">
        <v>3.552</v>
      </c>
      <c r="T1371">
        <v>136.875</v>
      </c>
      <c r="U1371">
        <v>115.5446</v>
      </c>
    </row>
    <row r="1372" spans="1:21" x14ac:dyDescent="0.35">
      <c r="A1372">
        <v>84.009</v>
      </c>
      <c r="B1372">
        <v>-72.572000000000003</v>
      </c>
      <c r="C1372">
        <v>3.552</v>
      </c>
      <c r="F1372">
        <v>84.009</v>
      </c>
      <c r="G1372">
        <f t="shared" si="21"/>
        <v>-322.81622184000003</v>
      </c>
      <c r="H1372">
        <v>3.552</v>
      </c>
      <c r="T1372">
        <v>136.97499999999999</v>
      </c>
      <c r="U1372">
        <v>115.49339999999999</v>
      </c>
    </row>
    <row r="1373" spans="1:21" x14ac:dyDescent="0.35">
      <c r="A1373">
        <v>84.102999999999994</v>
      </c>
      <c r="B1373">
        <v>-72.575000000000003</v>
      </c>
      <c r="C1373">
        <v>3.5529999999999999</v>
      </c>
      <c r="F1373">
        <v>84.102999999999994</v>
      </c>
      <c r="G1373">
        <f t="shared" si="21"/>
        <v>-322.8295665</v>
      </c>
      <c r="H1373">
        <v>3.5529999999999999</v>
      </c>
      <c r="T1373">
        <v>137.07499999999999</v>
      </c>
      <c r="U1373">
        <v>115.49979999999999</v>
      </c>
    </row>
    <row r="1374" spans="1:21" x14ac:dyDescent="0.35">
      <c r="A1374">
        <v>84.203999999999994</v>
      </c>
      <c r="B1374">
        <v>-72.494</v>
      </c>
      <c r="C1374">
        <v>3.5510000000000002</v>
      </c>
      <c r="F1374">
        <v>84.203999999999994</v>
      </c>
      <c r="G1374">
        <f t="shared" si="21"/>
        <v>-322.46926067999999</v>
      </c>
      <c r="H1374">
        <v>3.5510000000000002</v>
      </c>
      <c r="T1374">
        <v>137.17400000000001</v>
      </c>
      <c r="U1374">
        <v>115.5065</v>
      </c>
    </row>
    <row r="1375" spans="1:21" x14ac:dyDescent="0.35">
      <c r="A1375">
        <v>84.33</v>
      </c>
      <c r="B1375">
        <v>-72.602999999999994</v>
      </c>
      <c r="C1375">
        <v>3.5539999999999998</v>
      </c>
      <c r="F1375">
        <v>84.33</v>
      </c>
      <c r="G1375">
        <f t="shared" si="21"/>
        <v>-322.95411665999995</v>
      </c>
      <c r="H1375">
        <v>3.5539999999999998</v>
      </c>
      <c r="T1375">
        <v>137.274</v>
      </c>
      <c r="U1375">
        <v>115.5859</v>
      </c>
    </row>
    <row r="1376" spans="1:21" x14ac:dyDescent="0.35">
      <c r="A1376">
        <v>84.403999999999996</v>
      </c>
      <c r="B1376">
        <v>-72.603999999999999</v>
      </c>
      <c r="C1376">
        <v>3.552</v>
      </c>
      <c r="F1376">
        <v>84.403999999999996</v>
      </c>
      <c r="G1376">
        <f t="shared" si="21"/>
        <v>-322.95856487999998</v>
      </c>
      <c r="H1376">
        <v>3.552</v>
      </c>
      <c r="T1376">
        <v>137.374</v>
      </c>
      <c r="U1376">
        <v>115.702</v>
      </c>
    </row>
    <row r="1377" spans="1:21" x14ac:dyDescent="0.35">
      <c r="A1377">
        <v>84.503</v>
      </c>
      <c r="B1377">
        <v>-72.600999999999999</v>
      </c>
      <c r="C1377">
        <v>3.5510000000000002</v>
      </c>
      <c r="F1377">
        <v>84.503</v>
      </c>
      <c r="G1377">
        <f t="shared" si="21"/>
        <v>-322.94522022000001</v>
      </c>
      <c r="H1377">
        <v>3.5510000000000002</v>
      </c>
      <c r="T1377">
        <v>137.47300000000001</v>
      </c>
      <c r="U1377">
        <v>115.7681</v>
      </c>
    </row>
    <row r="1378" spans="1:21" x14ac:dyDescent="0.35">
      <c r="A1378">
        <v>84.602999999999994</v>
      </c>
      <c r="B1378">
        <v>-72.73</v>
      </c>
      <c r="C1378">
        <v>3.552</v>
      </c>
      <c r="F1378">
        <v>84.602999999999994</v>
      </c>
      <c r="G1378">
        <f t="shared" si="21"/>
        <v>-323.51904060000004</v>
      </c>
      <c r="H1378">
        <v>3.552</v>
      </c>
      <c r="T1378">
        <v>137.572</v>
      </c>
      <c r="U1378">
        <v>115.8916</v>
      </c>
    </row>
    <row r="1379" spans="1:21" x14ac:dyDescent="0.35">
      <c r="A1379">
        <v>84.703000000000003</v>
      </c>
      <c r="B1379">
        <v>-72.554000000000002</v>
      </c>
      <c r="C1379">
        <v>3.552</v>
      </c>
      <c r="F1379">
        <v>84.703000000000003</v>
      </c>
      <c r="G1379">
        <f t="shared" si="21"/>
        <v>-322.73615388000002</v>
      </c>
      <c r="H1379">
        <v>3.552</v>
      </c>
      <c r="T1379">
        <v>137.673</v>
      </c>
      <c r="U1379">
        <v>116.0339</v>
      </c>
    </row>
    <row r="1380" spans="1:21" x14ac:dyDescent="0.35">
      <c r="A1380">
        <v>84.802999999999997</v>
      </c>
      <c r="B1380">
        <v>-72.564999999999998</v>
      </c>
      <c r="C1380">
        <v>3.552</v>
      </c>
      <c r="F1380">
        <v>84.802999999999997</v>
      </c>
      <c r="G1380">
        <f t="shared" si="21"/>
        <v>-322.78508429999999</v>
      </c>
      <c r="H1380">
        <v>3.552</v>
      </c>
      <c r="T1380">
        <v>137.773</v>
      </c>
      <c r="U1380">
        <v>116.0292</v>
      </c>
    </row>
    <row r="1381" spans="1:21" x14ac:dyDescent="0.35">
      <c r="A1381">
        <v>84.903000000000006</v>
      </c>
      <c r="B1381">
        <v>-72.558999999999997</v>
      </c>
      <c r="C1381">
        <v>3.552</v>
      </c>
      <c r="F1381">
        <v>84.903000000000006</v>
      </c>
      <c r="G1381">
        <f t="shared" si="21"/>
        <v>-322.75839497999999</v>
      </c>
      <c r="H1381">
        <v>3.552</v>
      </c>
      <c r="T1381">
        <v>137.874</v>
      </c>
      <c r="U1381">
        <v>116.154</v>
      </c>
    </row>
    <row r="1382" spans="1:21" x14ac:dyDescent="0.35">
      <c r="A1382">
        <v>85.003</v>
      </c>
      <c r="B1382">
        <v>-72.518000000000001</v>
      </c>
      <c r="C1382">
        <v>3.552</v>
      </c>
      <c r="F1382">
        <v>85.003</v>
      </c>
      <c r="G1382">
        <f t="shared" si="21"/>
        <v>-322.57601796</v>
      </c>
      <c r="H1382">
        <v>3.552</v>
      </c>
      <c r="T1382">
        <v>137.97399999999999</v>
      </c>
      <c r="U1382">
        <v>116.16679999999999</v>
      </c>
    </row>
    <row r="1383" spans="1:21" x14ac:dyDescent="0.35">
      <c r="A1383">
        <v>85.102999999999994</v>
      </c>
      <c r="B1383">
        <v>-72.674000000000007</v>
      </c>
      <c r="C1383">
        <v>3.552</v>
      </c>
      <c r="F1383">
        <v>85.102999999999994</v>
      </c>
      <c r="G1383">
        <f t="shared" si="21"/>
        <v>-323.26994028000001</v>
      </c>
      <c r="H1383">
        <v>3.552</v>
      </c>
      <c r="T1383">
        <v>138.07300000000001</v>
      </c>
      <c r="U1383">
        <v>116.1146</v>
      </c>
    </row>
    <row r="1384" spans="1:21" x14ac:dyDescent="0.35">
      <c r="A1384">
        <v>85.22</v>
      </c>
      <c r="B1384">
        <v>-72.662999999999997</v>
      </c>
      <c r="C1384">
        <v>3.552</v>
      </c>
      <c r="F1384">
        <v>85.22</v>
      </c>
      <c r="G1384">
        <f t="shared" si="21"/>
        <v>-323.22100985999998</v>
      </c>
      <c r="H1384">
        <v>3.552</v>
      </c>
      <c r="T1384">
        <v>138.173</v>
      </c>
      <c r="U1384">
        <v>116.13039999999999</v>
      </c>
    </row>
    <row r="1385" spans="1:21" x14ac:dyDescent="0.35">
      <c r="A1385">
        <v>85.304000000000002</v>
      </c>
      <c r="B1385">
        <v>-72.731999999999999</v>
      </c>
      <c r="C1385">
        <v>3.552</v>
      </c>
      <c r="F1385">
        <v>85.304000000000002</v>
      </c>
      <c r="G1385">
        <f t="shared" si="21"/>
        <v>-323.52793703999998</v>
      </c>
      <c r="H1385">
        <v>3.552</v>
      </c>
      <c r="T1385">
        <v>138.273</v>
      </c>
      <c r="U1385">
        <v>116.298</v>
      </c>
    </row>
    <row r="1386" spans="1:21" x14ac:dyDescent="0.35">
      <c r="A1386">
        <v>85.406999999999996</v>
      </c>
      <c r="B1386">
        <v>-72.558999999999997</v>
      </c>
      <c r="C1386">
        <v>3.5550000000000002</v>
      </c>
      <c r="F1386">
        <v>85.406999999999996</v>
      </c>
      <c r="G1386">
        <f t="shared" si="21"/>
        <v>-322.75839497999999</v>
      </c>
      <c r="H1386">
        <v>3.5550000000000002</v>
      </c>
      <c r="T1386">
        <v>138.37299999999999</v>
      </c>
      <c r="U1386">
        <v>116.1768</v>
      </c>
    </row>
    <row r="1387" spans="1:21" x14ac:dyDescent="0.35">
      <c r="A1387">
        <v>85.503</v>
      </c>
      <c r="B1387">
        <v>-72.629000000000005</v>
      </c>
      <c r="C1387">
        <v>3.552</v>
      </c>
      <c r="F1387">
        <v>85.503</v>
      </c>
      <c r="G1387">
        <f t="shared" si="21"/>
        <v>-323.06977038000002</v>
      </c>
      <c r="H1387">
        <v>3.552</v>
      </c>
      <c r="T1387">
        <v>138.47300000000001</v>
      </c>
      <c r="U1387">
        <v>116.2731</v>
      </c>
    </row>
    <row r="1388" spans="1:21" x14ac:dyDescent="0.35">
      <c r="A1388">
        <v>85.61</v>
      </c>
      <c r="B1388">
        <v>-72.471999999999994</v>
      </c>
      <c r="C1388">
        <v>3.552</v>
      </c>
      <c r="F1388">
        <v>85.61</v>
      </c>
      <c r="G1388">
        <f t="shared" si="21"/>
        <v>-322.37139983999998</v>
      </c>
      <c r="H1388">
        <v>3.552</v>
      </c>
      <c r="T1388">
        <v>138.57300000000001</v>
      </c>
      <c r="U1388">
        <v>116.2287</v>
      </c>
    </row>
    <row r="1389" spans="1:21" x14ac:dyDescent="0.35">
      <c r="A1389">
        <v>85.703000000000003</v>
      </c>
      <c r="B1389">
        <v>-72.536000000000001</v>
      </c>
      <c r="C1389">
        <v>3.552</v>
      </c>
      <c r="F1389">
        <v>85.703000000000003</v>
      </c>
      <c r="G1389">
        <f t="shared" si="21"/>
        <v>-322.65608592000001</v>
      </c>
      <c r="H1389">
        <v>3.552</v>
      </c>
      <c r="T1389">
        <v>138.67400000000001</v>
      </c>
      <c r="U1389">
        <v>116.2227</v>
      </c>
    </row>
    <row r="1390" spans="1:21" x14ac:dyDescent="0.35">
      <c r="A1390">
        <v>85.807000000000002</v>
      </c>
      <c r="B1390">
        <v>-72.388000000000005</v>
      </c>
      <c r="C1390">
        <v>3.552</v>
      </c>
      <c r="F1390">
        <v>85.807000000000002</v>
      </c>
      <c r="G1390">
        <f t="shared" si="21"/>
        <v>-321.99774936</v>
      </c>
      <c r="H1390">
        <v>3.552</v>
      </c>
      <c r="T1390">
        <v>138.773</v>
      </c>
      <c r="U1390">
        <v>116.1855</v>
      </c>
    </row>
    <row r="1391" spans="1:21" x14ac:dyDescent="0.35">
      <c r="A1391">
        <v>85.903999999999996</v>
      </c>
      <c r="B1391">
        <v>-72.63</v>
      </c>
      <c r="C1391">
        <v>3.552</v>
      </c>
      <c r="F1391">
        <v>85.903999999999996</v>
      </c>
      <c r="G1391">
        <f t="shared" si="21"/>
        <v>-323.07421859999999</v>
      </c>
      <c r="H1391">
        <v>3.552</v>
      </c>
      <c r="T1391">
        <v>138.87299999999999</v>
      </c>
      <c r="U1391">
        <v>116.19370000000001</v>
      </c>
    </row>
    <row r="1392" spans="1:21" x14ac:dyDescent="0.35">
      <c r="A1392">
        <v>86.004000000000005</v>
      </c>
      <c r="B1392">
        <v>-72.552000000000007</v>
      </c>
      <c r="C1392">
        <v>3.5510000000000002</v>
      </c>
      <c r="F1392">
        <v>86.004000000000005</v>
      </c>
      <c r="G1392">
        <f t="shared" si="21"/>
        <v>-322.72725744000002</v>
      </c>
      <c r="H1392">
        <v>3.5510000000000002</v>
      </c>
      <c r="T1392">
        <v>138.97300000000001</v>
      </c>
      <c r="U1392">
        <v>116.1602</v>
      </c>
    </row>
    <row r="1393" spans="1:21" x14ac:dyDescent="0.35">
      <c r="A1393">
        <v>86.108999999999995</v>
      </c>
      <c r="B1393">
        <v>-72.605000000000004</v>
      </c>
      <c r="C1393">
        <v>3.5539999999999998</v>
      </c>
      <c r="F1393">
        <v>86.108999999999995</v>
      </c>
      <c r="G1393">
        <f t="shared" si="21"/>
        <v>-322.96301310000001</v>
      </c>
      <c r="H1393">
        <v>3.5539999999999998</v>
      </c>
      <c r="T1393">
        <v>139.07300000000001</v>
      </c>
      <c r="U1393">
        <v>116.1165</v>
      </c>
    </row>
    <row r="1394" spans="1:21" x14ac:dyDescent="0.35">
      <c r="A1394">
        <v>86.203000000000003</v>
      </c>
      <c r="B1394">
        <v>-72.661000000000001</v>
      </c>
      <c r="C1394">
        <v>3.552</v>
      </c>
      <c r="F1394">
        <v>86.203000000000003</v>
      </c>
      <c r="G1394">
        <f t="shared" si="21"/>
        <v>-323.21211342000004</v>
      </c>
      <c r="H1394">
        <v>3.552</v>
      </c>
      <c r="T1394">
        <v>139.173</v>
      </c>
      <c r="U1394">
        <v>116.1671</v>
      </c>
    </row>
    <row r="1395" spans="1:21" x14ac:dyDescent="0.35">
      <c r="A1395">
        <v>86.328000000000003</v>
      </c>
      <c r="B1395">
        <v>-72.793999999999997</v>
      </c>
      <c r="C1395">
        <v>3.5510000000000002</v>
      </c>
      <c r="F1395">
        <v>86.328000000000003</v>
      </c>
      <c r="G1395">
        <f t="shared" si="21"/>
        <v>-323.80372668000001</v>
      </c>
      <c r="H1395">
        <v>3.5510000000000002</v>
      </c>
      <c r="T1395">
        <v>139.27199999999999</v>
      </c>
      <c r="U1395">
        <v>116.3338</v>
      </c>
    </row>
    <row r="1396" spans="1:21" x14ac:dyDescent="0.35">
      <c r="A1396">
        <v>86.406000000000006</v>
      </c>
      <c r="B1396">
        <v>-72.739999999999995</v>
      </c>
      <c r="C1396">
        <v>3.5510000000000002</v>
      </c>
      <c r="F1396">
        <v>86.406000000000006</v>
      </c>
      <c r="G1396">
        <f t="shared" si="21"/>
        <v>-323.56352279999999</v>
      </c>
      <c r="H1396">
        <v>3.5510000000000002</v>
      </c>
      <c r="T1396">
        <v>139.37299999999999</v>
      </c>
      <c r="U1396">
        <v>116.3013</v>
      </c>
    </row>
    <row r="1397" spans="1:21" x14ac:dyDescent="0.35">
      <c r="A1397">
        <v>86.504000000000005</v>
      </c>
      <c r="B1397">
        <v>-72.489999999999995</v>
      </c>
      <c r="C1397">
        <v>3.552</v>
      </c>
      <c r="F1397">
        <v>86.504000000000005</v>
      </c>
      <c r="G1397">
        <f t="shared" si="21"/>
        <v>-322.45146779999999</v>
      </c>
      <c r="H1397">
        <v>3.552</v>
      </c>
      <c r="T1397">
        <v>139.47300000000001</v>
      </c>
      <c r="U1397">
        <v>116.3699</v>
      </c>
    </row>
    <row r="1398" spans="1:21" x14ac:dyDescent="0.35">
      <c r="A1398">
        <v>86.61</v>
      </c>
      <c r="B1398">
        <v>-72.712999999999994</v>
      </c>
      <c r="C1398">
        <v>3.552</v>
      </c>
      <c r="F1398">
        <v>86.61</v>
      </c>
      <c r="G1398">
        <f t="shared" si="21"/>
        <v>-323.44342086</v>
      </c>
      <c r="H1398">
        <v>3.552</v>
      </c>
      <c r="T1398">
        <v>139.57300000000001</v>
      </c>
      <c r="U1398">
        <v>116.42659999999999</v>
      </c>
    </row>
    <row r="1399" spans="1:21" x14ac:dyDescent="0.35">
      <c r="A1399">
        <v>86.703999999999994</v>
      </c>
      <c r="B1399">
        <v>-72.558000000000007</v>
      </c>
      <c r="C1399">
        <v>3.552</v>
      </c>
      <c r="F1399">
        <v>86.703999999999994</v>
      </c>
      <c r="G1399">
        <f t="shared" si="21"/>
        <v>-322.75394676000002</v>
      </c>
      <c r="H1399">
        <v>3.552</v>
      </c>
      <c r="T1399">
        <v>139.673</v>
      </c>
      <c r="U1399">
        <v>116.4589</v>
      </c>
    </row>
    <row r="1400" spans="1:21" x14ac:dyDescent="0.35">
      <c r="A1400">
        <v>86.802999999999997</v>
      </c>
      <c r="B1400">
        <v>-72.686000000000007</v>
      </c>
      <c r="C1400">
        <v>3.552</v>
      </c>
      <c r="F1400">
        <v>86.802999999999997</v>
      </c>
      <c r="G1400">
        <f t="shared" si="21"/>
        <v>-323.32331892000002</v>
      </c>
      <c r="H1400">
        <v>3.552</v>
      </c>
      <c r="T1400">
        <v>139.77199999999999</v>
      </c>
      <c r="U1400">
        <v>116.45950000000001</v>
      </c>
    </row>
    <row r="1401" spans="1:21" x14ac:dyDescent="0.35">
      <c r="A1401">
        <v>86.911000000000001</v>
      </c>
      <c r="B1401">
        <v>-72.66</v>
      </c>
      <c r="C1401">
        <v>3.552</v>
      </c>
      <c r="F1401">
        <v>86.911000000000001</v>
      </c>
      <c r="G1401">
        <f t="shared" si="21"/>
        <v>-323.20766520000001</v>
      </c>
      <c r="H1401">
        <v>3.552</v>
      </c>
      <c r="T1401">
        <v>139.87200000000001</v>
      </c>
      <c r="U1401">
        <v>116.31489999999999</v>
      </c>
    </row>
    <row r="1402" spans="1:21" x14ac:dyDescent="0.35">
      <c r="A1402">
        <v>87.003</v>
      </c>
      <c r="B1402">
        <v>-72.695999999999998</v>
      </c>
      <c r="C1402">
        <v>3.552</v>
      </c>
      <c r="F1402">
        <v>87.003</v>
      </c>
      <c r="G1402">
        <f t="shared" si="21"/>
        <v>-323.36780111999997</v>
      </c>
      <c r="H1402">
        <v>3.552</v>
      </c>
      <c r="T1402">
        <v>139.97200000000001</v>
      </c>
      <c r="U1402">
        <v>116.33410000000001</v>
      </c>
    </row>
    <row r="1403" spans="1:21" x14ac:dyDescent="0.35">
      <c r="A1403">
        <v>87.102999999999994</v>
      </c>
      <c r="B1403">
        <v>-72.739999999999995</v>
      </c>
      <c r="C1403">
        <v>3.5529999999999999</v>
      </c>
      <c r="F1403">
        <v>87.102999999999994</v>
      </c>
      <c r="G1403">
        <f t="shared" si="21"/>
        <v>-323.56352279999999</v>
      </c>
      <c r="H1403">
        <v>3.5529999999999999</v>
      </c>
      <c r="T1403">
        <v>140.07300000000001</v>
      </c>
      <c r="U1403">
        <v>116.4922</v>
      </c>
    </row>
    <row r="1404" spans="1:21" x14ac:dyDescent="0.35">
      <c r="A1404">
        <v>87.207999999999998</v>
      </c>
      <c r="B1404">
        <v>-72.622</v>
      </c>
      <c r="C1404">
        <v>3.5510000000000002</v>
      </c>
      <c r="F1404">
        <v>87.207999999999998</v>
      </c>
      <c r="G1404">
        <f t="shared" si="21"/>
        <v>-323.03863283999999</v>
      </c>
      <c r="H1404">
        <v>3.5510000000000002</v>
      </c>
      <c r="T1404">
        <v>140.173</v>
      </c>
      <c r="U1404">
        <v>116.67919999999999</v>
      </c>
    </row>
    <row r="1405" spans="1:21" x14ac:dyDescent="0.35">
      <c r="A1405">
        <v>87.304000000000002</v>
      </c>
      <c r="B1405">
        <v>-72.671999999999997</v>
      </c>
      <c r="C1405">
        <v>3.5539999999999998</v>
      </c>
      <c r="F1405">
        <v>87.304000000000002</v>
      </c>
      <c r="G1405">
        <f t="shared" si="21"/>
        <v>-323.26104384000001</v>
      </c>
      <c r="H1405">
        <v>3.5539999999999998</v>
      </c>
      <c r="T1405">
        <v>140.273</v>
      </c>
      <c r="U1405">
        <v>116.68689999999999</v>
      </c>
    </row>
    <row r="1406" spans="1:21" x14ac:dyDescent="0.35">
      <c r="A1406">
        <v>87.403999999999996</v>
      </c>
      <c r="B1406">
        <v>-72.590999999999994</v>
      </c>
      <c r="C1406">
        <v>3.552</v>
      </c>
      <c r="F1406">
        <v>87.403999999999996</v>
      </c>
      <c r="G1406">
        <f t="shared" si="21"/>
        <v>-322.90073802000001</v>
      </c>
      <c r="H1406">
        <v>3.552</v>
      </c>
      <c r="T1406">
        <v>140.374</v>
      </c>
      <c r="U1406">
        <v>116.54900000000001</v>
      </c>
    </row>
    <row r="1407" spans="1:21" x14ac:dyDescent="0.35">
      <c r="A1407">
        <v>87.504000000000005</v>
      </c>
      <c r="B1407">
        <v>-72.734999999999999</v>
      </c>
      <c r="C1407">
        <v>3.552</v>
      </c>
      <c r="F1407">
        <v>87.504000000000005</v>
      </c>
      <c r="G1407">
        <f t="shared" si="21"/>
        <v>-323.54128170000001</v>
      </c>
      <c r="H1407">
        <v>3.552</v>
      </c>
      <c r="T1407">
        <v>140.47300000000001</v>
      </c>
      <c r="U1407">
        <v>116.4083</v>
      </c>
    </row>
    <row r="1408" spans="1:21" x14ac:dyDescent="0.35">
      <c r="A1408">
        <v>87.603999999999999</v>
      </c>
      <c r="B1408">
        <v>-72.768000000000001</v>
      </c>
      <c r="C1408">
        <v>3.552</v>
      </c>
      <c r="F1408">
        <v>87.603999999999999</v>
      </c>
      <c r="G1408">
        <f t="shared" si="21"/>
        <v>-323.68807296</v>
      </c>
      <c r="H1408">
        <v>3.552</v>
      </c>
      <c r="T1408">
        <v>140.57400000000001</v>
      </c>
      <c r="U1408">
        <v>116.4547</v>
      </c>
    </row>
    <row r="1409" spans="1:21" x14ac:dyDescent="0.35">
      <c r="A1409">
        <v>87.703999999999994</v>
      </c>
      <c r="B1409">
        <v>-72.42</v>
      </c>
      <c r="C1409">
        <v>3.552</v>
      </c>
      <c r="F1409">
        <v>87.703999999999994</v>
      </c>
      <c r="G1409">
        <f t="shared" si="21"/>
        <v>-322.14009240000001</v>
      </c>
      <c r="H1409">
        <v>3.552</v>
      </c>
      <c r="T1409">
        <v>140.67400000000001</v>
      </c>
      <c r="U1409">
        <v>116.5013</v>
      </c>
    </row>
    <row r="1410" spans="1:21" x14ac:dyDescent="0.35">
      <c r="A1410">
        <v>87.813000000000002</v>
      </c>
      <c r="B1410">
        <v>-72.759</v>
      </c>
      <c r="C1410">
        <v>3.5510000000000002</v>
      </c>
      <c r="F1410">
        <v>87.813000000000002</v>
      </c>
      <c r="G1410">
        <f t="shared" si="21"/>
        <v>-323.64803898000002</v>
      </c>
      <c r="H1410">
        <v>3.5510000000000002</v>
      </c>
      <c r="T1410">
        <v>140.774</v>
      </c>
      <c r="U1410">
        <v>116.5467</v>
      </c>
    </row>
    <row r="1411" spans="1:21" x14ac:dyDescent="0.35">
      <c r="A1411">
        <v>87.921999999999997</v>
      </c>
      <c r="B1411">
        <v>-72.587000000000003</v>
      </c>
      <c r="C1411">
        <v>3.552</v>
      </c>
      <c r="F1411">
        <v>87.921999999999997</v>
      </c>
      <c r="G1411">
        <f t="shared" ref="G1411:G1474" si="22">B1411*4.44822</f>
        <v>-322.88294514</v>
      </c>
      <c r="H1411">
        <v>3.552</v>
      </c>
      <c r="T1411">
        <v>140.874</v>
      </c>
      <c r="U1411">
        <v>116.5996</v>
      </c>
    </row>
    <row r="1412" spans="1:21" x14ac:dyDescent="0.35">
      <c r="A1412">
        <v>88.003</v>
      </c>
      <c r="B1412">
        <v>-72.61</v>
      </c>
      <c r="C1412">
        <v>3.552</v>
      </c>
      <c r="F1412">
        <v>88.003</v>
      </c>
      <c r="G1412">
        <f t="shared" si="22"/>
        <v>-322.98525419999999</v>
      </c>
      <c r="H1412">
        <v>3.552</v>
      </c>
      <c r="T1412">
        <v>140.97300000000001</v>
      </c>
      <c r="U1412">
        <v>116.5685</v>
      </c>
    </row>
    <row r="1413" spans="1:21" x14ac:dyDescent="0.35">
      <c r="A1413">
        <v>88.103999999999999</v>
      </c>
      <c r="B1413">
        <v>-72.712000000000003</v>
      </c>
      <c r="C1413">
        <v>3.5489999999999999</v>
      </c>
      <c r="F1413">
        <v>88.103999999999999</v>
      </c>
      <c r="G1413">
        <f t="shared" si="22"/>
        <v>-323.43897264000003</v>
      </c>
      <c r="H1413">
        <v>3.5489999999999999</v>
      </c>
      <c r="T1413">
        <v>141.07400000000001</v>
      </c>
      <c r="U1413">
        <v>116.58629999999999</v>
      </c>
    </row>
    <row r="1414" spans="1:21" x14ac:dyDescent="0.35">
      <c r="A1414">
        <v>88.218000000000004</v>
      </c>
      <c r="B1414">
        <v>-72.61</v>
      </c>
      <c r="C1414">
        <v>3.5510000000000002</v>
      </c>
      <c r="F1414">
        <v>88.218000000000004</v>
      </c>
      <c r="G1414">
        <f t="shared" si="22"/>
        <v>-322.98525419999999</v>
      </c>
      <c r="H1414">
        <v>3.5510000000000002</v>
      </c>
      <c r="T1414">
        <v>141.173</v>
      </c>
      <c r="U1414">
        <v>116.6367</v>
      </c>
    </row>
    <row r="1415" spans="1:21" x14ac:dyDescent="0.35">
      <c r="A1415">
        <v>88.322999999999993</v>
      </c>
      <c r="B1415">
        <v>-72.694000000000003</v>
      </c>
      <c r="C1415">
        <v>3.5529999999999999</v>
      </c>
      <c r="F1415">
        <v>88.322999999999993</v>
      </c>
      <c r="G1415">
        <f t="shared" si="22"/>
        <v>-323.35890468000002</v>
      </c>
      <c r="H1415">
        <v>3.5529999999999999</v>
      </c>
      <c r="T1415">
        <v>141.273</v>
      </c>
      <c r="U1415">
        <v>116.79649999999999</v>
      </c>
    </row>
    <row r="1416" spans="1:21" x14ac:dyDescent="0.35">
      <c r="A1416">
        <v>88.403000000000006</v>
      </c>
      <c r="B1416">
        <v>-72.644000000000005</v>
      </c>
      <c r="C1416">
        <v>3.552</v>
      </c>
      <c r="F1416">
        <v>88.403000000000006</v>
      </c>
      <c r="G1416">
        <f t="shared" si="22"/>
        <v>-323.13649368</v>
      </c>
      <c r="H1416">
        <v>3.552</v>
      </c>
      <c r="T1416">
        <v>141.37299999999999</v>
      </c>
      <c r="U1416">
        <v>116.6934</v>
      </c>
    </row>
    <row r="1417" spans="1:21" x14ac:dyDescent="0.35">
      <c r="A1417">
        <v>88.504999999999995</v>
      </c>
      <c r="B1417">
        <v>-72.751999999999995</v>
      </c>
      <c r="C1417">
        <v>3.552</v>
      </c>
      <c r="F1417">
        <v>88.504999999999995</v>
      </c>
      <c r="G1417">
        <f t="shared" si="22"/>
        <v>-323.61690143999999</v>
      </c>
      <c r="H1417">
        <v>3.552</v>
      </c>
      <c r="T1417">
        <v>141.47200000000001</v>
      </c>
      <c r="U1417">
        <v>116.7197</v>
      </c>
    </row>
    <row r="1418" spans="1:21" x14ac:dyDescent="0.35">
      <c r="A1418">
        <v>88.605000000000004</v>
      </c>
      <c r="B1418">
        <v>-72.744</v>
      </c>
      <c r="C1418">
        <v>3.552</v>
      </c>
      <c r="F1418">
        <v>88.605000000000004</v>
      </c>
      <c r="G1418">
        <f t="shared" si="22"/>
        <v>-323.58131567999999</v>
      </c>
      <c r="H1418">
        <v>3.552</v>
      </c>
      <c r="T1418">
        <v>141.57300000000001</v>
      </c>
      <c r="U1418">
        <v>116.80370000000001</v>
      </c>
    </row>
    <row r="1419" spans="1:21" x14ac:dyDescent="0.35">
      <c r="A1419">
        <v>88.703000000000003</v>
      </c>
      <c r="B1419">
        <v>-72.748000000000005</v>
      </c>
      <c r="C1419">
        <v>3.552</v>
      </c>
      <c r="F1419">
        <v>88.703000000000003</v>
      </c>
      <c r="G1419">
        <f t="shared" si="22"/>
        <v>-323.59910856000005</v>
      </c>
      <c r="H1419">
        <v>3.552</v>
      </c>
      <c r="T1419">
        <v>141.672</v>
      </c>
      <c r="U1419">
        <v>116.7466</v>
      </c>
    </row>
    <row r="1420" spans="1:21" x14ac:dyDescent="0.35">
      <c r="A1420">
        <v>88.808999999999997</v>
      </c>
      <c r="B1420">
        <v>-72.72</v>
      </c>
      <c r="C1420">
        <v>3.552</v>
      </c>
      <c r="F1420">
        <v>88.808999999999997</v>
      </c>
      <c r="G1420">
        <f t="shared" si="22"/>
        <v>-323.47455839999998</v>
      </c>
      <c r="H1420">
        <v>3.552</v>
      </c>
      <c r="T1420">
        <v>141.773</v>
      </c>
      <c r="U1420">
        <v>116.69629999999999</v>
      </c>
    </row>
    <row r="1421" spans="1:21" x14ac:dyDescent="0.35">
      <c r="A1421">
        <v>88.906000000000006</v>
      </c>
      <c r="B1421">
        <v>-72.754000000000005</v>
      </c>
      <c r="C1421">
        <v>3.5510000000000002</v>
      </c>
      <c r="F1421">
        <v>88.906000000000006</v>
      </c>
      <c r="G1421">
        <f t="shared" si="22"/>
        <v>-323.62579788000005</v>
      </c>
      <c r="H1421">
        <v>3.5510000000000002</v>
      </c>
      <c r="T1421">
        <v>141.87299999999999</v>
      </c>
      <c r="U1421">
        <v>116.70440000000001</v>
      </c>
    </row>
    <row r="1422" spans="1:21" x14ac:dyDescent="0.35">
      <c r="A1422">
        <v>89.003</v>
      </c>
      <c r="B1422">
        <v>-72.849999999999994</v>
      </c>
      <c r="C1422">
        <v>3.5489999999999999</v>
      </c>
      <c r="F1422">
        <v>89.003</v>
      </c>
      <c r="G1422">
        <f t="shared" si="22"/>
        <v>-324.05282699999998</v>
      </c>
      <c r="H1422">
        <v>3.5489999999999999</v>
      </c>
      <c r="T1422">
        <v>141.97300000000001</v>
      </c>
      <c r="U1422">
        <v>116.72709999999999</v>
      </c>
    </row>
    <row r="1423" spans="1:21" x14ac:dyDescent="0.35">
      <c r="A1423">
        <v>89.102999999999994</v>
      </c>
      <c r="B1423">
        <v>-72.822000000000003</v>
      </c>
      <c r="C1423">
        <v>3.5529999999999999</v>
      </c>
      <c r="F1423">
        <v>89.102999999999994</v>
      </c>
      <c r="G1423">
        <f t="shared" si="22"/>
        <v>-323.92827684000002</v>
      </c>
      <c r="H1423">
        <v>3.5529999999999999</v>
      </c>
      <c r="T1423">
        <v>142.07300000000001</v>
      </c>
      <c r="U1423">
        <v>116.60850000000001</v>
      </c>
    </row>
    <row r="1424" spans="1:21" x14ac:dyDescent="0.35">
      <c r="A1424">
        <v>89.206000000000003</v>
      </c>
      <c r="B1424">
        <v>-72.725999999999999</v>
      </c>
      <c r="C1424">
        <v>3.552</v>
      </c>
      <c r="F1424">
        <v>89.206000000000003</v>
      </c>
      <c r="G1424">
        <f t="shared" si="22"/>
        <v>-323.50124771999998</v>
      </c>
      <c r="H1424">
        <v>3.552</v>
      </c>
      <c r="T1424">
        <v>142.172</v>
      </c>
      <c r="U1424">
        <v>116.54559999999999</v>
      </c>
    </row>
    <row r="1425" spans="1:21" x14ac:dyDescent="0.35">
      <c r="A1425">
        <v>89.304000000000002</v>
      </c>
      <c r="B1425">
        <v>-72.742000000000004</v>
      </c>
      <c r="C1425">
        <v>3.55</v>
      </c>
      <c r="F1425">
        <v>89.304000000000002</v>
      </c>
      <c r="G1425">
        <f t="shared" si="22"/>
        <v>-323.57241924000004</v>
      </c>
      <c r="H1425">
        <v>3.55</v>
      </c>
      <c r="T1425">
        <v>142.273</v>
      </c>
      <c r="U1425">
        <v>116.4709</v>
      </c>
    </row>
    <row r="1426" spans="1:21" x14ac:dyDescent="0.35">
      <c r="A1426">
        <v>89.403999999999996</v>
      </c>
      <c r="B1426">
        <v>-72.635999999999996</v>
      </c>
      <c r="C1426">
        <v>3.552</v>
      </c>
      <c r="F1426">
        <v>89.403999999999996</v>
      </c>
      <c r="G1426">
        <f t="shared" si="22"/>
        <v>-323.10090792</v>
      </c>
      <c r="H1426">
        <v>3.552</v>
      </c>
      <c r="T1426">
        <v>142.37200000000001</v>
      </c>
      <c r="U1426">
        <v>116.4539</v>
      </c>
    </row>
    <row r="1427" spans="1:21" x14ac:dyDescent="0.35">
      <c r="A1427">
        <v>89.52</v>
      </c>
      <c r="B1427">
        <v>-72.787999999999997</v>
      </c>
      <c r="C1427">
        <v>3.552</v>
      </c>
      <c r="F1427">
        <v>89.52</v>
      </c>
      <c r="G1427">
        <f t="shared" si="22"/>
        <v>-323.77703736000001</v>
      </c>
      <c r="H1427">
        <v>3.552</v>
      </c>
      <c r="T1427">
        <v>142.47200000000001</v>
      </c>
      <c r="U1427">
        <v>116.4915</v>
      </c>
    </row>
    <row r="1428" spans="1:21" x14ac:dyDescent="0.35">
      <c r="A1428">
        <v>89.61</v>
      </c>
      <c r="B1428">
        <v>-72.698999999999998</v>
      </c>
      <c r="C1428">
        <v>3.552</v>
      </c>
      <c r="F1428">
        <v>89.61</v>
      </c>
      <c r="G1428">
        <f t="shared" si="22"/>
        <v>-323.38114578</v>
      </c>
      <c r="H1428">
        <v>3.552</v>
      </c>
      <c r="T1428">
        <v>142.57300000000001</v>
      </c>
      <c r="U1428">
        <v>116.5912</v>
      </c>
    </row>
    <row r="1429" spans="1:21" x14ac:dyDescent="0.35">
      <c r="A1429">
        <v>89.703000000000003</v>
      </c>
      <c r="B1429">
        <v>-72.605000000000004</v>
      </c>
      <c r="C1429">
        <v>3.552</v>
      </c>
      <c r="F1429">
        <v>89.703000000000003</v>
      </c>
      <c r="G1429">
        <f t="shared" si="22"/>
        <v>-322.96301310000001</v>
      </c>
      <c r="H1429">
        <v>3.552</v>
      </c>
      <c r="T1429">
        <v>142.672</v>
      </c>
      <c r="U1429">
        <v>116.529</v>
      </c>
    </row>
    <row r="1430" spans="1:21" x14ac:dyDescent="0.35">
      <c r="A1430">
        <v>89.808000000000007</v>
      </c>
      <c r="B1430">
        <v>-72.632000000000005</v>
      </c>
      <c r="C1430">
        <v>3.552</v>
      </c>
      <c r="F1430">
        <v>89.808000000000007</v>
      </c>
      <c r="G1430">
        <f t="shared" si="22"/>
        <v>-323.08311504000005</v>
      </c>
      <c r="H1430">
        <v>3.552</v>
      </c>
      <c r="T1430">
        <v>142.774</v>
      </c>
      <c r="U1430">
        <v>116.4447</v>
      </c>
    </row>
    <row r="1431" spans="1:21" x14ac:dyDescent="0.35">
      <c r="A1431">
        <v>89.903999999999996</v>
      </c>
      <c r="B1431">
        <v>-72.727999999999994</v>
      </c>
      <c r="C1431">
        <v>3.552</v>
      </c>
      <c r="F1431">
        <v>89.903999999999996</v>
      </c>
      <c r="G1431">
        <f t="shared" si="22"/>
        <v>-323.51014415999998</v>
      </c>
      <c r="H1431">
        <v>3.552</v>
      </c>
      <c r="T1431">
        <v>142.87299999999999</v>
      </c>
      <c r="U1431">
        <v>116.4529</v>
      </c>
    </row>
    <row r="1432" spans="1:21" x14ac:dyDescent="0.35">
      <c r="A1432">
        <v>90.004000000000005</v>
      </c>
      <c r="B1432">
        <v>-72.867999999999995</v>
      </c>
      <c r="C1432">
        <v>3.5489999999999999</v>
      </c>
      <c r="F1432">
        <v>90.004000000000005</v>
      </c>
      <c r="G1432">
        <f t="shared" si="22"/>
        <v>-324.13289495999999</v>
      </c>
      <c r="H1432">
        <v>3.5489999999999999</v>
      </c>
      <c r="T1432">
        <v>142.97300000000001</v>
      </c>
      <c r="U1432">
        <v>116.3305</v>
      </c>
    </row>
    <row r="1433" spans="1:21" x14ac:dyDescent="0.35">
      <c r="A1433">
        <v>90.103999999999999</v>
      </c>
      <c r="B1433">
        <v>-72.828000000000003</v>
      </c>
      <c r="C1433">
        <v>3.5539999999999998</v>
      </c>
      <c r="F1433">
        <v>90.103999999999999</v>
      </c>
      <c r="G1433">
        <f t="shared" si="22"/>
        <v>-323.95496616000003</v>
      </c>
      <c r="H1433">
        <v>3.5539999999999998</v>
      </c>
      <c r="T1433">
        <v>143.07300000000001</v>
      </c>
      <c r="U1433">
        <v>116.18640000000001</v>
      </c>
    </row>
    <row r="1434" spans="1:21" x14ac:dyDescent="0.35">
      <c r="A1434">
        <v>90.213999999999999</v>
      </c>
      <c r="B1434">
        <v>-72.744</v>
      </c>
      <c r="C1434">
        <v>3.552</v>
      </c>
      <c r="F1434">
        <v>90.213999999999999</v>
      </c>
      <c r="G1434">
        <f t="shared" si="22"/>
        <v>-323.58131567999999</v>
      </c>
      <c r="H1434">
        <v>3.552</v>
      </c>
      <c r="T1434">
        <v>143.172</v>
      </c>
      <c r="U1434">
        <v>116.2563</v>
      </c>
    </row>
    <row r="1435" spans="1:21" x14ac:dyDescent="0.35">
      <c r="A1435">
        <v>90.304000000000002</v>
      </c>
      <c r="B1435">
        <v>-72.869</v>
      </c>
      <c r="C1435">
        <v>3.5510000000000002</v>
      </c>
      <c r="F1435">
        <v>90.304000000000002</v>
      </c>
      <c r="G1435">
        <f t="shared" si="22"/>
        <v>-324.13734318000002</v>
      </c>
      <c r="H1435">
        <v>3.5510000000000002</v>
      </c>
      <c r="T1435">
        <v>143.273</v>
      </c>
      <c r="U1435">
        <v>116.2777</v>
      </c>
    </row>
    <row r="1436" spans="1:21" x14ac:dyDescent="0.35">
      <c r="A1436">
        <v>90.403999999999996</v>
      </c>
      <c r="B1436">
        <v>-72.885999999999996</v>
      </c>
      <c r="C1436">
        <v>3.5510000000000002</v>
      </c>
      <c r="F1436">
        <v>90.403999999999996</v>
      </c>
      <c r="G1436">
        <f t="shared" si="22"/>
        <v>-324.21296292</v>
      </c>
      <c r="H1436">
        <v>3.5510000000000002</v>
      </c>
      <c r="T1436">
        <v>143.37200000000001</v>
      </c>
      <c r="U1436">
        <v>116.1623</v>
      </c>
    </row>
    <row r="1437" spans="1:21" x14ac:dyDescent="0.35">
      <c r="A1437">
        <v>90.503</v>
      </c>
      <c r="B1437">
        <v>-72.753</v>
      </c>
      <c r="C1437">
        <v>3.5510000000000002</v>
      </c>
      <c r="F1437">
        <v>90.503</v>
      </c>
      <c r="G1437">
        <f t="shared" si="22"/>
        <v>-323.62134966000002</v>
      </c>
      <c r="H1437">
        <v>3.5510000000000002</v>
      </c>
      <c r="T1437">
        <v>143.47200000000001</v>
      </c>
      <c r="U1437">
        <v>116.1003</v>
      </c>
    </row>
    <row r="1438" spans="1:21" x14ac:dyDescent="0.35">
      <c r="A1438">
        <v>90.602999999999994</v>
      </c>
      <c r="B1438">
        <v>-72.700999999999993</v>
      </c>
      <c r="C1438">
        <v>3.552</v>
      </c>
      <c r="F1438">
        <v>90.602999999999994</v>
      </c>
      <c r="G1438">
        <f t="shared" si="22"/>
        <v>-323.39004222</v>
      </c>
      <c r="H1438">
        <v>3.552</v>
      </c>
      <c r="T1438">
        <v>143.572</v>
      </c>
      <c r="U1438">
        <v>116.1352</v>
      </c>
    </row>
    <row r="1439" spans="1:21" x14ac:dyDescent="0.35">
      <c r="A1439">
        <v>90.715999999999994</v>
      </c>
      <c r="B1439">
        <v>-72.876000000000005</v>
      </c>
      <c r="C1439">
        <v>3.552</v>
      </c>
      <c r="F1439">
        <v>90.715999999999994</v>
      </c>
      <c r="G1439">
        <f t="shared" si="22"/>
        <v>-324.16848072000005</v>
      </c>
      <c r="H1439">
        <v>3.552</v>
      </c>
      <c r="T1439">
        <v>143.672</v>
      </c>
      <c r="U1439">
        <v>116.0855</v>
      </c>
    </row>
    <row r="1440" spans="1:21" x14ac:dyDescent="0.35">
      <c r="A1440">
        <v>90.802999999999997</v>
      </c>
      <c r="B1440">
        <v>-72.72</v>
      </c>
      <c r="C1440">
        <v>3.5510000000000002</v>
      </c>
      <c r="F1440">
        <v>90.802999999999997</v>
      </c>
      <c r="G1440">
        <f t="shared" si="22"/>
        <v>-323.47455839999998</v>
      </c>
      <c r="H1440">
        <v>3.5510000000000002</v>
      </c>
      <c r="T1440">
        <v>143.77199999999999</v>
      </c>
      <c r="U1440">
        <v>116.07850000000001</v>
      </c>
    </row>
    <row r="1441" spans="1:21" x14ac:dyDescent="0.35">
      <c r="A1441">
        <v>90.903000000000006</v>
      </c>
      <c r="B1441">
        <v>-72.807000000000002</v>
      </c>
      <c r="C1441">
        <v>3.55</v>
      </c>
      <c r="F1441">
        <v>90.903000000000006</v>
      </c>
      <c r="G1441">
        <f t="shared" si="22"/>
        <v>-323.86155353999999</v>
      </c>
      <c r="H1441">
        <v>3.55</v>
      </c>
      <c r="T1441">
        <v>143.87100000000001</v>
      </c>
      <c r="U1441">
        <v>116.0287</v>
      </c>
    </row>
    <row r="1442" spans="1:21" x14ac:dyDescent="0.35">
      <c r="A1442">
        <v>91.01</v>
      </c>
      <c r="B1442">
        <v>-72.879000000000005</v>
      </c>
      <c r="C1442">
        <v>3.5510000000000002</v>
      </c>
      <c r="F1442">
        <v>91.01</v>
      </c>
      <c r="G1442">
        <f t="shared" si="22"/>
        <v>-324.18182538000002</v>
      </c>
      <c r="H1442">
        <v>3.5510000000000002</v>
      </c>
      <c r="T1442">
        <v>143.97200000000001</v>
      </c>
      <c r="U1442">
        <v>115.9902</v>
      </c>
    </row>
    <row r="1443" spans="1:21" x14ac:dyDescent="0.35">
      <c r="A1443">
        <v>91.103999999999999</v>
      </c>
      <c r="B1443">
        <v>-73.03</v>
      </c>
      <c r="C1443">
        <v>3.5510000000000002</v>
      </c>
      <c r="F1443">
        <v>91.103999999999999</v>
      </c>
      <c r="G1443">
        <f t="shared" si="22"/>
        <v>-324.8535066</v>
      </c>
      <c r="H1443">
        <v>3.5510000000000002</v>
      </c>
      <c r="T1443">
        <v>144.072</v>
      </c>
      <c r="U1443">
        <v>116.09520000000001</v>
      </c>
    </row>
    <row r="1444" spans="1:21" x14ac:dyDescent="0.35">
      <c r="A1444">
        <v>91.203000000000003</v>
      </c>
      <c r="B1444">
        <v>-72.769000000000005</v>
      </c>
      <c r="C1444">
        <v>3.5510000000000002</v>
      </c>
      <c r="F1444">
        <v>91.203000000000003</v>
      </c>
      <c r="G1444">
        <f t="shared" si="22"/>
        <v>-323.69252118000003</v>
      </c>
      <c r="H1444">
        <v>3.5510000000000002</v>
      </c>
      <c r="T1444">
        <v>144.172</v>
      </c>
      <c r="U1444">
        <v>116.0912</v>
      </c>
    </row>
    <row r="1445" spans="1:21" x14ac:dyDescent="0.35">
      <c r="A1445">
        <v>91.304000000000002</v>
      </c>
      <c r="B1445">
        <v>-72.69</v>
      </c>
      <c r="C1445">
        <v>3.5510000000000002</v>
      </c>
      <c r="F1445">
        <v>91.304000000000002</v>
      </c>
      <c r="G1445">
        <f t="shared" si="22"/>
        <v>-323.34111180000002</v>
      </c>
      <c r="H1445">
        <v>3.5510000000000002</v>
      </c>
      <c r="T1445">
        <v>144.273</v>
      </c>
      <c r="U1445">
        <v>116.07899999999999</v>
      </c>
    </row>
    <row r="1446" spans="1:21" x14ac:dyDescent="0.35">
      <c r="A1446">
        <v>91.406000000000006</v>
      </c>
      <c r="B1446">
        <v>-72.774000000000001</v>
      </c>
      <c r="C1446">
        <v>3.5510000000000002</v>
      </c>
      <c r="F1446">
        <v>91.406000000000006</v>
      </c>
      <c r="G1446">
        <f t="shared" si="22"/>
        <v>-323.71476228</v>
      </c>
      <c r="H1446">
        <v>3.5510000000000002</v>
      </c>
      <c r="T1446">
        <v>144.37200000000001</v>
      </c>
      <c r="U1446">
        <v>116.1054</v>
      </c>
    </row>
    <row r="1447" spans="1:21" x14ac:dyDescent="0.35">
      <c r="A1447">
        <v>91.503</v>
      </c>
      <c r="B1447">
        <v>-72.715999999999994</v>
      </c>
      <c r="C1447">
        <v>3.5510000000000002</v>
      </c>
      <c r="F1447">
        <v>91.503</v>
      </c>
      <c r="G1447">
        <f t="shared" si="22"/>
        <v>-323.45676551999998</v>
      </c>
      <c r="H1447">
        <v>3.5510000000000002</v>
      </c>
      <c r="T1447">
        <v>144.47399999999999</v>
      </c>
      <c r="U1447">
        <v>116.0925</v>
      </c>
    </row>
    <row r="1448" spans="1:21" x14ac:dyDescent="0.35">
      <c r="A1448">
        <v>91.603999999999999</v>
      </c>
      <c r="B1448">
        <v>-72.706000000000003</v>
      </c>
      <c r="C1448">
        <v>3.5510000000000002</v>
      </c>
      <c r="F1448">
        <v>91.603999999999999</v>
      </c>
      <c r="G1448">
        <f t="shared" si="22"/>
        <v>-323.41228332000003</v>
      </c>
      <c r="H1448">
        <v>3.5510000000000002</v>
      </c>
      <c r="T1448">
        <v>144.57300000000001</v>
      </c>
      <c r="U1448">
        <v>116.06529999999999</v>
      </c>
    </row>
    <row r="1449" spans="1:21" x14ac:dyDescent="0.35">
      <c r="A1449">
        <v>91.703000000000003</v>
      </c>
      <c r="B1449">
        <v>-72.766000000000005</v>
      </c>
      <c r="C1449">
        <v>3.552</v>
      </c>
      <c r="F1449">
        <v>91.703000000000003</v>
      </c>
      <c r="G1449">
        <f t="shared" si="22"/>
        <v>-323.67917652000006</v>
      </c>
      <c r="H1449">
        <v>3.552</v>
      </c>
      <c r="T1449">
        <v>144.673</v>
      </c>
      <c r="U1449">
        <v>115.9726</v>
      </c>
    </row>
    <row r="1450" spans="1:21" x14ac:dyDescent="0.35">
      <c r="A1450">
        <v>91.816999999999993</v>
      </c>
      <c r="B1450">
        <v>-72.727000000000004</v>
      </c>
      <c r="C1450">
        <v>3.5510000000000002</v>
      </c>
      <c r="F1450">
        <v>91.816999999999993</v>
      </c>
      <c r="G1450">
        <f t="shared" si="22"/>
        <v>-323.50569594000001</v>
      </c>
      <c r="H1450">
        <v>3.5510000000000002</v>
      </c>
      <c r="T1450">
        <v>144.773</v>
      </c>
      <c r="U1450">
        <v>115.9532</v>
      </c>
    </row>
    <row r="1451" spans="1:21" x14ac:dyDescent="0.35">
      <c r="A1451">
        <v>91.911000000000001</v>
      </c>
      <c r="B1451">
        <v>-72.695999999999998</v>
      </c>
      <c r="C1451">
        <v>3.5529999999999999</v>
      </c>
      <c r="F1451">
        <v>91.911000000000001</v>
      </c>
      <c r="G1451">
        <f t="shared" si="22"/>
        <v>-323.36780111999997</v>
      </c>
      <c r="H1451">
        <v>3.5529999999999999</v>
      </c>
      <c r="T1451">
        <v>144.87299999999999</v>
      </c>
      <c r="U1451">
        <v>115.9648</v>
      </c>
    </row>
    <row r="1452" spans="1:21" x14ac:dyDescent="0.35">
      <c r="A1452">
        <v>92.007999999999996</v>
      </c>
      <c r="B1452">
        <v>-72.704999999999998</v>
      </c>
      <c r="C1452">
        <v>3.5510000000000002</v>
      </c>
      <c r="F1452">
        <v>92.007999999999996</v>
      </c>
      <c r="G1452">
        <f t="shared" si="22"/>
        <v>-323.4078351</v>
      </c>
      <c r="H1452">
        <v>3.5510000000000002</v>
      </c>
      <c r="T1452">
        <v>144.97300000000001</v>
      </c>
      <c r="U1452">
        <v>115.9345</v>
      </c>
    </row>
    <row r="1453" spans="1:21" x14ac:dyDescent="0.35">
      <c r="A1453">
        <v>92.103999999999999</v>
      </c>
      <c r="B1453">
        <v>-72.715000000000003</v>
      </c>
      <c r="C1453">
        <v>3.5510000000000002</v>
      </c>
      <c r="F1453">
        <v>92.103999999999999</v>
      </c>
      <c r="G1453">
        <f t="shared" si="22"/>
        <v>-323.4523173</v>
      </c>
      <c r="H1453">
        <v>3.5510000000000002</v>
      </c>
      <c r="T1453">
        <v>145.072</v>
      </c>
      <c r="U1453">
        <v>115.8982</v>
      </c>
    </row>
    <row r="1454" spans="1:21" x14ac:dyDescent="0.35">
      <c r="A1454">
        <v>92.203000000000003</v>
      </c>
      <c r="B1454">
        <v>-72.742999999999995</v>
      </c>
      <c r="C1454">
        <v>3.552</v>
      </c>
      <c r="F1454">
        <v>92.203000000000003</v>
      </c>
      <c r="G1454">
        <f t="shared" si="22"/>
        <v>-323.57686745999996</v>
      </c>
      <c r="H1454">
        <v>3.552</v>
      </c>
      <c r="T1454">
        <v>145.173</v>
      </c>
      <c r="U1454">
        <v>115.9402</v>
      </c>
    </row>
    <row r="1455" spans="1:21" x14ac:dyDescent="0.35">
      <c r="A1455">
        <v>92.302999999999997</v>
      </c>
      <c r="B1455">
        <v>-72.700999999999993</v>
      </c>
      <c r="C1455">
        <v>3.5510000000000002</v>
      </c>
      <c r="F1455">
        <v>92.302999999999997</v>
      </c>
      <c r="G1455">
        <f t="shared" si="22"/>
        <v>-323.39004222</v>
      </c>
      <c r="H1455">
        <v>3.5510000000000002</v>
      </c>
      <c r="T1455">
        <v>145.27199999999999</v>
      </c>
      <c r="U1455">
        <v>115.97969999999999</v>
      </c>
    </row>
    <row r="1456" spans="1:21" x14ac:dyDescent="0.35">
      <c r="A1456">
        <v>92.403000000000006</v>
      </c>
      <c r="B1456">
        <v>-72.667000000000002</v>
      </c>
      <c r="C1456">
        <v>3.5510000000000002</v>
      </c>
      <c r="F1456">
        <v>92.403000000000006</v>
      </c>
      <c r="G1456">
        <f t="shared" si="22"/>
        <v>-323.23880274000004</v>
      </c>
      <c r="H1456">
        <v>3.5510000000000002</v>
      </c>
      <c r="T1456">
        <v>145.37200000000001</v>
      </c>
      <c r="U1456">
        <v>115.90560000000001</v>
      </c>
    </row>
    <row r="1457" spans="1:21" x14ac:dyDescent="0.35">
      <c r="A1457">
        <v>92.519000000000005</v>
      </c>
      <c r="B1457">
        <v>-72.620999999999995</v>
      </c>
      <c r="C1457">
        <v>3.5510000000000002</v>
      </c>
      <c r="F1457">
        <v>92.519000000000005</v>
      </c>
      <c r="G1457">
        <f t="shared" si="22"/>
        <v>-323.03418461999996</v>
      </c>
      <c r="H1457">
        <v>3.5510000000000002</v>
      </c>
      <c r="T1457">
        <v>145.47200000000001</v>
      </c>
      <c r="U1457">
        <v>115.8862</v>
      </c>
    </row>
    <row r="1458" spans="1:21" x14ac:dyDescent="0.35">
      <c r="A1458">
        <v>92.61</v>
      </c>
      <c r="B1458">
        <v>-72.626999999999995</v>
      </c>
      <c r="C1458">
        <v>3.5510000000000002</v>
      </c>
      <c r="F1458">
        <v>92.61</v>
      </c>
      <c r="G1458">
        <f t="shared" si="22"/>
        <v>-323.06087393999996</v>
      </c>
      <c r="H1458">
        <v>3.5510000000000002</v>
      </c>
      <c r="T1458">
        <v>145.572</v>
      </c>
      <c r="U1458">
        <v>115.87179999999999</v>
      </c>
    </row>
    <row r="1459" spans="1:21" x14ac:dyDescent="0.35">
      <c r="A1459">
        <v>92.703999999999994</v>
      </c>
      <c r="B1459">
        <v>-72.748000000000005</v>
      </c>
      <c r="C1459">
        <v>3.5510000000000002</v>
      </c>
      <c r="F1459">
        <v>92.703999999999994</v>
      </c>
      <c r="G1459">
        <f t="shared" si="22"/>
        <v>-323.59910856000005</v>
      </c>
      <c r="H1459">
        <v>3.5510000000000002</v>
      </c>
      <c r="T1459">
        <v>145.673</v>
      </c>
      <c r="U1459">
        <v>115.9218</v>
      </c>
    </row>
    <row r="1460" spans="1:21" x14ac:dyDescent="0.35">
      <c r="A1460">
        <v>92.804000000000002</v>
      </c>
      <c r="B1460">
        <v>-72.88</v>
      </c>
      <c r="C1460">
        <v>3.552</v>
      </c>
      <c r="F1460">
        <v>92.804000000000002</v>
      </c>
      <c r="G1460">
        <f t="shared" si="22"/>
        <v>-324.18627359999999</v>
      </c>
      <c r="H1460">
        <v>3.552</v>
      </c>
      <c r="T1460">
        <v>145.77199999999999</v>
      </c>
      <c r="U1460">
        <v>115.9</v>
      </c>
    </row>
    <row r="1461" spans="1:21" x14ac:dyDescent="0.35">
      <c r="A1461">
        <v>92.909000000000006</v>
      </c>
      <c r="B1461">
        <v>-72.78</v>
      </c>
      <c r="C1461">
        <v>3.552</v>
      </c>
      <c r="F1461">
        <v>92.909000000000006</v>
      </c>
      <c r="G1461">
        <f t="shared" si="22"/>
        <v>-323.7414516</v>
      </c>
      <c r="H1461">
        <v>3.552</v>
      </c>
      <c r="T1461">
        <v>145.87200000000001</v>
      </c>
      <c r="U1461">
        <v>115.8432</v>
      </c>
    </row>
    <row r="1462" spans="1:21" x14ac:dyDescent="0.35">
      <c r="A1462">
        <v>93.003</v>
      </c>
      <c r="B1462">
        <v>-72.728999999999999</v>
      </c>
      <c r="C1462">
        <v>3.5510000000000002</v>
      </c>
      <c r="F1462">
        <v>93.003</v>
      </c>
      <c r="G1462">
        <f t="shared" si="22"/>
        <v>-323.51459238000001</v>
      </c>
      <c r="H1462">
        <v>3.5510000000000002</v>
      </c>
      <c r="T1462">
        <v>145.97200000000001</v>
      </c>
      <c r="U1462">
        <v>115.8006</v>
      </c>
    </row>
    <row r="1463" spans="1:21" x14ac:dyDescent="0.35">
      <c r="A1463">
        <v>93.102999999999994</v>
      </c>
      <c r="B1463">
        <v>-72.694000000000003</v>
      </c>
      <c r="C1463">
        <v>3.55</v>
      </c>
      <c r="F1463">
        <v>93.102999999999994</v>
      </c>
      <c r="G1463">
        <f t="shared" si="22"/>
        <v>-323.35890468000002</v>
      </c>
      <c r="H1463">
        <v>3.55</v>
      </c>
      <c r="T1463">
        <v>146.072</v>
      </c>
      <c r="U1463">
        <v>115.74420000000001</v>
      </c>
    </row>
    <row r="1464" spans="1:21" x14ac:dyDescent="0.35">
      <c r="A1464">
        <v>93.203000000000003</v>
      </c>
      <c r="B1464">
        <v>-72.688000000000002</v>
      </c>
      <c r="C1464">
        <v>3.55</v>
      </c>
      <c r="F1464">
        <v>93.203000000000003</v>
      </c>
      <c r="G1464">
        <f t="shared" si="22"/>
        <v>-323.33221536000002</v>
      </c>
      <c r="H1464">
        <v>3.55</v>
      </c>
      <c r="T1464">
        <v>146.172</v>
      </c>
      <c r="U1464">
        <v>115.6806</v>
      </c>
    </row>
    <row r="1465" spans="1:21" x14ac:dyDescent="0.35">
      <c r="A1465">
        <v>93.311999999999998</v>
      </c>
      <c r="B1465">
        <v>-72.637</v>
      </c>
      <c r="C1465">
        <v>3.5510000000000002</v>
      </c>
      <c r="F1465">
        <v>93.311999999999998</v>
      </c>
      <c r="G1465">
        <f t="shared" si="22"/>
        <v>-323.10535614000003</v>
      </c>
      <c r="H1465">
        <v>3.5510000000000002</v>
      </c>
      <c r="T1465">
        <v>146.27099999999999</v>
      </c>
      <c r="U1465">
        <v>115.69759999999999</v>
      </c>
    </row>
    <row r="1466" spans="1:21" x14ac:dyDescent="0.35">
      <c r="A1466">
        <v>93.403000000000006</v>
      </c>
      <c r="B1466">
        <v>-72.756</v>
      </c>
      <c r="C1466">
        <v>3.5510000000000002</v>
      </c>
      <c r="F1466">
        <v>93.403000000000006</v>
      </c>
      <c r="G1466">
        <f t="shared" si="22"/>
        <v>-323.63469431999999</v>
      </c>
      <c r="H1466">
        <v>3.5510000000000002</v>
      </c>
      <c r="T1466">
        <v>146.37200000000001</v>
      </c>
      <c r="U1466">
        <v>115.7188</v>
      </c>
    </row>
    <row r="1467" spans="1:21" x14ac:dyDescent="0.35">
      <c r="A1467">
        <v>93.504000000000005</v>
      </c>
      <c r="B1467">
        <v>-72.804000000000002</v>
      </c>
      <c r="C1467">
        <v>3.5510000000000002</v>
      </c>
      <c r="F1467">
        <v>93.504000000000005</v>
      </c>
      <c r="G1467">
        <f t="shared" si="22"/>
        <v>-323.84820888000002</v>
      </c>
      <c r="H1467">
        <v>3.5510000000000002</v>
      </c>
      <c r="T1467">
        <v>146.47200000000001</v>
      </c>
      <c r="U1467">
        <v>115.6695</v>
      </c>
    </row>
    <row r="1468" spans="1:21" x14ac:dyDescent="0.35">
      <c r="A1468">
        <v>93.605000000000004</v>
      </c>
      <c r="B1468">
        <v>-72.542000000000002</v>
      </c>
      <c r="C1468">
        <v>3.5510000000000002</v>
      </c>
      <c r="F1468">
        <v>93.605000000000004</v>
      </c>
      <c r="G1468">
        <f t="shared" si="22"/>
        <v>-322.68277524000001</v>
      </c>
      <c r="H1468">
        <v>3.5510000000000002</v>
      </c>
      <c r="T1468">
        <v>146.572</v>
      </c>
      <c r="U1468">
        <v>115.6541</v>
      </c>
    </row>
    <row r="1469" spans="1:21" x14ac:dyDescent="0.35">
      <c r="A1469">
        <v>93.703999999999994</v>
      </c>
      <c r="B1469">
        <v>-72.781999999999996</v>
      </c>
      <c r="C1469">
        <v>3.5510000000000002</v>
      </c>
      <c r="F1469">
        <v>93.703999999999994</v>
      </c>
      <c r="G1469">
        <f t="shared" si="22"/>
        <v>-323.75034804000001</v>
      </c>
      <c r="H1469">
        <v>3.5510000000000002</v>
      </c>
      <c r="T1469">
        <v>146.673</v>
      </c>
      <c r="U1469">
        <v>115.6255</v>
      </c>
    </row>
    <row r="1470" spans="1:21" x14ac:dyDescent="0.35">
      <c r="A1470">
        <v>93.822000000000003</v>
      </c>
      <c r="B1470">
        <v>-72.652000000000001</v>
      </c>
      <c r="C1470">
        <v>3.552</v>
      </c>
      <c r="F1470">
        <v>93.822000000000003</v>
      </c>
      <c r="G1470">
        <f t="shared" si="22"/>
        <v>-323.17207944</v>
      </c>
      <c r="H1470">
        <v>3.552</v>
      </c>
      <c r="T1470">
        <v>146.773</v>
      </c>
      <c r="U1470">
        <v>115.6619</v>
      </c>
    </row>
    <row r="1471" spans="1:21" x14ac:dyDescent="0.35">
      <c r="A1471">
        <v>93.912999999999997</v>
      </c>
      <c r="B1471">
        <v>-72.774000000000001</v>
      </c>
      <c r="C1471">
        <v>3.552</v>
      </c>
      <c r="F1471">
        <v>93.912999999999997</v>
      </c>
      <c r="G1471">
        <f t="shared" si="22"/>
        <v>-323.71476228</v>
      </c>
      <c r="H1471">
        <v>3.552</v>
      </c>
      <c r="T1471">
        <v>146.87299999999999</v>
      </c>
      <c r="U1471">
        <v>115.7968</v>
      </c>
    </row>
    <row r="1472" spans="1:21" x14ac:dyDescent="0.35">
      <c r="A1472">
        <v>94.004000000000005</v>
      </c>
      <c r="B1472">
        <v>-72.847999999999999</v>
      </c>
      <c r="C1472">
        <v>3.5510000000000002</v>
      </c>
      <c r="F1472">
        <v>94.004000000000005</v>
      </c>
      <c r="G1472">
        <f t="shared" si="22"/>
        <v>-324.04393055999998</v>
      </c>
      <c r="H1472">
        <v>3.5510000000000002</v>
      </c>
      <c r="T1472">
        <v>146.97200000000001</v>
      </c>
      <c r="U1472">
        <v>115.7925</v>
      </c>
    </row>
    <row r="1473" spans="1:21" x14ac:dyDescent="0.35">
      <c r="A1473">
        <v>94.11</v>
      </c>
      <c r="B1473">
        <v>-72.694000000000003</v>
      </c>
      <c r="C1473">
        <v>3.5510000000000002</v>
      </c>
      <c r="F1473">
        <v>94.11</v>
      </c>
      <c r="G1473">
        <f t="shared" si="22"/>
        <v>-323.35890468000002</v>
      </c>
      <c r="H1473">
        <v>3.5510000000000002</v>
      </c>
      <c r="T1473">
        <v>147.072</v>
      </c>
      <c r="U1473">
        <v>115.7842</v>
      </c>
    </row>
    <row r="1474" spans="1:21" x14ac:dyDescent="0.35">
      <c r="A1474">
        <v>94.212999999999994</v>
      </c>
      <c r="B1474">
        <v>-72.781999999999996</v>
      </c>
      <c r="C1474">
        <v>3.5510000000000002</v>
      </c>
      <c r="F1474">
        <v>94.212999999999994</v>
      </c>
      <c r="G1474">
        <f t="shared" si="22"/>
        <v>-323.75034804000001</v>
      </c>
      <c r="H1474">
        <v>3.5510000000000002</v>
      </c>
      <c r="T1474">
        <v>147.172</v>
      </c>
      <c r="U1474">
        <v>115.746</v>
      </c>
    </row>
    <row r="1475" spans="1:21" x14ac:dyDescent="0.35">
      <c r="A1475">
        <v>94.328999999999994</v>
      </c>
      <c r="B1475">
        <v>-72.712999999999994</v>
      </c>
      <c r="C1475">
        <v>3.5510000000000002</v>
      </c>
      <c r="F1475">
        <v>94.328999999999994</v>
      </c>
      <c r="G1475">
        <f t="shared" ref="G1475:G1538" si="23">B1475*4.44822</f>
        <v>-323.44342086</v>
      </c>
      <c r="H1475">
        <v>3.5510000000000002</v>
      </c>
      <c r="T1475">
        <v>147.27199999999999</v>
      </c>
      <c r="U1475">
        <v>115.7591</v>
      </c>
    </row>
    <row r="1476" spans="1:21" x14ac:dyDescent="0.35">
      <c r="A1476">
        <v>94.403999999999996</v>
      </c>
      <c r="B1476">
        <v>-72.584000000000003</v>
      </c>
      <c r="C1476">
        <v>3.5510000000000002</v>
      </c>
      <c r="F1476">
        <v>94.403999999999996</v>
      </c>
      <c r="G1476">
        <f t="shared" si="23"/>
        <v>-322.86960048000003</v>
      </c>
      <c r="H1476">
        <v>3.5510000000000002</v>
      </c>
      <c r="T1476">
        <v>147.37200000000001</v>
      </c>
      <c r="U1476">
        <v>115.82259999999999</v>
      </c>
    </row>
    <row r="1477" spans="1:21" x14ac:dyDescent="0.35">
      <c r="A1477">
        <v>94.504000000000005</v>
      </c>
      <c r="B1477">
        <v>-72.534000000000006</v>
      </c>
      <c r="C1477">
        <v>3.5510000000000002</v>
      </c>
      <c r="F1477">
        <v>94.504000000000005</v>
      </c>
      <c r="G1477">
        <f t="shared" si="23"/>
        <v>-322.64718948000001</v>
      </c>
      <c r="H1477">
        <v>3.5510000000000002</v>
      </c>
      <c r="T1477">
        <v>147.471</v>
      </c>
      <c r="U1477">
        <v>115.8015</v>
      </c>
    </row>
    <row r="1478" spans="1:21" x14ac:dyDescent="0.35">
      <c r="A1478">
        <v>94.602999999999994</v>
      </c>
      <c r="B1478">
        <v>-72.558000000000007</v>
      </c>
      <c r="C1478">
        <v>3.5510000000000002</v>
      </c>
      <c r="F1478">
        <v>94.602999999999994</v>
      </c>
      <c r="G1478">
        <f t="shared" si="23"/>
        <v>-322.75394676000002</v>
      </c>
      <c r="H1478">
        <v>3.5510000000000002</v>
      </c>
      <c r="T1478">
        <v>147.571</v>
      </c>
      <c r="U1478">
        <v>115.8169</v>
      </c>
    </row>
    <row r="1479" spans="1:21" x14ac:dyDescent="0.35">
      <c r="A1479">
        <v>94.715000000000003</v>
      </c>
      <c r="B1479">
        <v>-72.59</v>
      </c>
      <c r="C1479">
        <v>3.5510000000000002</v>
      </c>
      <c r="F1479">
        <v>94.715000000000003</v>
      </c>
      <c r="G1479">
        <f t="shared" si="23"/>
        <v>-322.89628980000003</v>
      </c>
      <c r="H1479">
        <v>3.5510000000000002</v>
      </c>
      <c r="T1479">
        <v>147.67099999999999</v>
      </c>
      <c r="U1479">
        <v>115.7487</v>
      </c>
    </row>
    <row r="1480" spans="1:21" x14ac:dyDescent="0.35">
      <c r="A1480">
        <v>94.802999999999997</v>
      </c>
      <c r="B1480">
        <v>-72.566999999999993</v>
      </c>
      <c r="C1480">
        <v>3.5529999999999999</v>
      </c>
      <c r="F1480">
        <v>94.802999999999997</v>
      </c>
      <c r="G1480">
        <f t="shared" si="23"/>
        <v>-322.79398073999999</v>
      </c>
      <c r="H1480">
        <v>3.5529999999999999</v>
      </c>
      <c r="T1480">
        <v>147.77099999999999</v>
      </c>
      <c r="U1480">
        <v>115.7437</v>
      </c>
    </row>
    <row r="1481" spans="1:21" x14ac:dyDescent="0.35">
      <c r="A1481">
        <v>94.903000000000006</v>
      </c>
      <c r="B1481">
        <v>-72.616</v>
      </c>
      <c r="C1481">
        <v>3.5510000000000002</v>
      </c>
      <c r="F1481">
        <v>94.903000000000006</v>
      </c>
      <c r="G1481">
        <f t="shared" si="23"/>
        <v>-323.01194351999999</v>
      </c>
      <c r="H1481">
        <v>3.5510000000000002</v>
      </c>
      <c r="T1481">
        <v>147.87200000000001</v>
      </c>
      <c r="U1481">
        <v>115.79389999999999</v>
      </c>
    </row>
    <row r="1482" spans="1:21" x14ac:dyDescent="0.35">
      <c r="A1482">
        <v>95.003</v>
      </c>
      <c r="B1482">
        <v>-72.613</v>
      </c>
      <c r="C1482">
        <v>3.5510000000000002</v>
      </c>
      <c r="F1482">
        <v>95.003</v>
      </c>
      <c r="G1482">
        <f t="shared" si="23"/>
        <v>-322.99859886000002</v>
      </c>
      <c r="H1482">
        <v>3.5510000000000002</v>
      </c>
      <c r="T1482">
        <v>147.971</v>
      </c>
      <c r="U1482">
        <v>115.67310000000001</v>
      </c>
    </row>
    <row r="1483" spans="1:21" x14ac:dyDescent="0.35">
      <c r="A1483">
        <v>95.105999999999995</v>
      </c>
      <c r="B1483">
        <v>-72.698999999999998</v>
      </c>
      <c r="C1483">
        <v>3.55</v>
      </c>
      <c r="F1483">
        <v>95.105999999999995</v>
      </c>
      <c r="G1483">
        <f t="shared" si="23"/>
        <v>-323.38114578</v>
      </c>
      <c r="H1483">
        <v>3.55</v>
      </c>
      <c r="T1483">
        <v>148.072</v>
      </c>
      <c r="U1483">
        <v>115.6604</v>
      </c>
    </row>
    <row r="1484" spans="1:21" x14ac:dyDescent="0.35">
      <c r="A1484">
        <v>95.21</v>
      </c>
      <c r="B1484">
        <v>-72.498000000000005</v>
      </c>
      <c r="C1484">
        <v>3.5510000000000002</v>
      </c>
      <c r="F1484">
        <v>95.21</v>
      </c>
      <c r="G1484">
        <f t="shared" si="23"/>
        <v>-322.48705356000005</v>
      </c>
      <c r="H1484">
        <v>3.5510000000000002</v>
      </c>
      <c r="T1484">
        <v>148.172</v>
      </c>
      <c r="U1484">
        <v>115.59180000000001</v>
      </c>
    </row>
    <row r="1485" spans="1:21" x14ac:dyDescent="0.35">
      <c r="A1485">
        <v>95.308000000000007</v>
      </c>
      <c r="B1485">
        <v>-72.652000000000001</v>
      </c>
      <c r="C1485">
        <v>3.5510000000000002</v>
      </c>
      <c r="F1485">
        <v>95.308000000000007</v>
      </c>
      <c r="G1485">
        <f t="shared" si="23"/>
        <v>-323.17207944</v>
      </c>
      <c r="H1485">
        <v>3.5510000000000002</v>
      </c>
      <c r="T1485">
        <v>148.27199999999999</v>
      </c>
      <c r="U1485">
        <v>115.5474</v>
      </c>
    </row>
    <row r="1486" spans="1:21" x14ac:dyDescent="0.35">
      <c r="A1486">
        <v>95.403999999999996</v>
      </c>
      <c r="B1486">
        <v>-72.628</v>
      </c>
      <c r="C1486">
        <v>3.5510000000000002</v>
      </c>
      <c r="F1486">
        <v>95.403999999999996</v>
      </c>
      <c r="G1486">
        <f t="shared" si="23"/>
        <v>-323.06532215999999</v>
      </c>
      <c r="H1486">
        <v>3.5510000000000002</v>
      </c>
      <c r="T1486">
        <v>148.37200000000001</v>
      </c>
      <c r="U1486">
        <v>115.5239</v>
      </c>
    </row>
    <row r="1487" spans="1:21" x14ac:dyDescent="0.35">
      <c r="A1487">
        <v>95.504000000000005</v>
      </c>
      <c r="B1487">
        <v>-72.652000000000001</v>
      </c>
      <c r="C1487">
        <v>3.5510000000000002</v>
      </c>
      <c r="F1487">
        <v>95.504000000000005</v>
      </c>
      <c r="G1487">
        <f t="shared" si="23"/>
        <v>-323.17207944</v>
      </c>
      <c r="H1487">
        <v>3.5510000000000002</v>
      </c>
      <c r="T1487">
        <v>148.47200000000001</v>
      </c>
      <c r="U1487">
        <v>115.36709999999999</v>
      </c>
    </row>
    <row r="1488" spans="1:21" x14ac:dyDescent="0.35">
      <c r="A1488">
        <v>95.614999999999995</v>
      </c>
      <c r="B1488">
        <v>-72.613</v>
      </c>
      <c r="C1488">
        <v>3.5510000000000002</v>
      </c>
      <c r="F1488">
        <v>95.614999999999995</v>
      </c>
      <c r="G1488">
        <f t="shared" si="23"/>
        <v>-322.99859886000002</v>
      </c>
      <c r="H1488">
        <v>3.5510000000000002</v>
      </c>
      <c r="T1488">
        <v>148.572</v>
      </c>
      <c r="U1488">
        <v>115.3026</v>
      </c>
    </row>
    <row r="1489" spans="1:21" x14ac:dyDescent="0.35">
      <c r="A1489">
        <v>95.703999999999994</v>
      </c>
      <c r="B1489">
        <v>-72.599999999999994</v>
      </c>
      <c r="C1489">
        <v>3.5510000000000002</v>
      </c>
      <c r="F1489">
        <v>95.703999999999994</v>
      </c>
      <c r="G1489">
        <f t="shared" si="23"/>
        <v>-322.94077199999998</v>
      </c>
      <c r="H1489">
        <v>3.5510000000000002</v>
      </c>
      <c r="T1489">
        <v>148.67099999999999</v>
      </c>
      <c r="U1489">
        <v>115.26739999999999</v>
      </c>
    </row>
    <row r="1490" spans="1:21" x14ac:dyDescent="0.35">
      <c r="A1490">
        <v>95.804000000000002</v>
      </c>
      <c r="B1490">
        <v>-72.653000000000006</v>
      </c>
      <c r="C1490">
        <v>3.5510000000000002</v>
      </c>
      <c r="F1490">
        <v>95.804000000000002</v>
      </c>
      <c r="G1490">
        <f t="shared" si="23"/>
        <v>-323.17652766000003</v>
      </c>
      <c r="H1490">
        <v>3.5510000000000002</v>
      </c>
      <c r="T1490">
        <v>148.77099999999999</v>
      </c>
      <c r="U1490">
        <v>115.245</v>
      </c>
    </row>
    <row r="1491" spans="1:21" x14ac:dyDescent="0.35">
      <c r="A1491">
        <v>95.91</v>
      </c>
      <c r="B1491">
        <v>-72.667000000000002</v>
      </c>
      <c r="C1491">
        <v>3.55</v>
      </c>
      <c r="F1491">
        <v>95.91</v>
      </c>
      <c r="G1491">
        <f t="shared" si="23"/>
        <v>-323.23880274000004</v>
      </c>
      <c r="H1491">
        <v>3.55</v>
      </c>
      <c r="T1491">
        <v>148.87200000000001</v>
      </c>
      <c r="U1491">
        <v>115.1446</v>
      </c>
    </row>
    <row r="1492" spans="1:21" x14ac:dyDescent="0.35">
      <c r="A1492">
        <v>96.015000000000001</v>
      </c>
      <c r="B1492">
        <v>-72.866</v>
      </c>
      <c r="C1492">
        <v>3.552</v>
      </c>
      <c r="F1492">
        <v>96.015000000000001</v>
      </c>
      <c r="G1492">
        <f t="shared" si="23"/>
        <v>-324.12399851999999</v>
      </c>
      <c r="H1492">
        <v>3.552</v>
      </c>
      <c r="T1492">
        <v>148.97200000000001</v>
      </c>
      <c r="U1492">
        <v>115.17359999999999</v>
      </c>
    </row>
    <row r="1493" spans="1:21" x14ac:dyDescent="0.35">
      <c r="A1493">
        <v>96.103999999999999</v>
      </c>
      <c r="B1493">
        <v>-72.718999999999994</v>
      </c>
      <c r="C1493">
        <v>3.5510000000000002</v>
      </c>
      <c r="F1493">
        <v>96.103999999999999</v>
      </c>
      <c r="G1493">
        <f t="shared" si="23"/>
        <v>-323.47011018000001</v>
      </c>
      <c r="H1493">
        <v>3.5510000000000002</v>
      </c>
      <c r="T1493">
        <v>149.072</v>
      </c>
      <c r="U1493">
        <v>115.1228</v>
      </c>
    </row>
    <row r="1494" spans="1:21" x14ac:dyDescent="0.35">
      <c r="A1494">
        <v>96.207999999999998</v>
      </c>
      <c r="B1494">
        <v>-72.616</v>
      </c>
      <c r="C1494">
        <v>3.5510000000000002</v>
      </c>
      <c r="F1494">
        <v>96.207999999999998</v>
      </c>
      <c r="G1494">
        <f t="shared" si="23"/>
        <v>-323.01194351999999</v>
      </c>
      <c r="H1494">
        <v>3.5510000000000002</v>
      </c>
      <c r="T1494">
        <v>149.172</v>
      </c>
      <c r="U1494">
        <v>115.02119999999999</v>
      </c>
    </row>
    <row r="1495" spans="1:21" x14ac:dyDescent="0.35">
      <c r="A1495">
        <v>96.328999999999994</v>
      </c>
      <c r="B1495">
        <v>-72.671999999999997</v>
      </c>
      <c r="C1495">
        <v>3.5510000000000002</v>
      </c>
      <c r="F1495">
        <v>96.328999999999994</v>
      </c>
      <c r="G1495">
        <f t="shared" si="23"/>
        <v>-323.26104384000001</v>
      </c>
      <c r="H1495">
        <v>3.5510000000000002</v>
      </c>
      <c r="T1495">
        <v>149.27099999999999</v>
      </c>
      <c r="U1495">
        <v>115.0322</v>
      </c>
    </row>
    <row r="1496" spans="1:21" x14ac:dyDescent="0.35">
      <c r="A1496">
        <v>96.412000000000006</v>
      </c>
      <c r="B1496">
        <v>-72.646000000000001</v>
      </c>
      <c r="C1496">
        <v>3.5510000000000002</v>
      </c>
      <c r="F1496">
        <v>96.412000000000006</v>
      </c>
      <c r="G1496">
        <f t="shared" si="23"/>
        <v>-323.14539012</v>
      </c>
      <c r="H1496">
        <v>3.5510000000000002</v>
      </c>
      <c r="T1496">
        <v>149.37100000000001</v>
      </c>
      <c r="U1496">
        <v>114.9572</v>
      </c>
    </row>
    <row r="1497" spans="1:21" x14ac:dyDescent="0.35">
      <c r="A1497">
        <v>96.504000000000005</v>
      </c>
      <c r="B1497">
        <v>-72.718000000000004</v>
      </c>
      <c r="C1497">
        <v>3.5510000000000002</v>
      </c>
      <c r="F1497">
        <v>96.504000000000005</v>
      </c>
      <c r="G1497">
        <f t="shared" si="23"/>
        <v>-323.46566196000003</v>
      </c>
      <c r="H1497">
        <v>3.5510000000000002</v>
      </c>
      <c r="T1497">
        <v>149.471</v>
      </c>
      <c r="U1497">
        <v>114.9109</v>
      </c>
    </row>
    <row r="1498" spans="1:21" x14ac:dyDescent="0.35">
      <c r="A1498">
        <v>96.62</v>
      </c>
      <c r="B1498">
        <v>-72.772000000000006</v>
      </c>
      <c r="C1498">
        <v>3.5510000000000002</v>
      </c>
      <c r="F1498">
        <v>96.62</v>
      </c>
      <c r="G1498">
        <f t="shared" si="23"/>
        <v>-323.70586584</v>
      </c>
      <c r="H1498">
        <v>3.5510000000000002</v>
      </c>
      <c r="T1498">
        <v>149.572</v>
      </c>
      <c r="U1498">
        <v>114.8848</v>
      </c>
    </row>
    <row r="1499" spans="1:21" x14ac:dyDescent="0.35">
      <c r="A1499">
        <v>96.71</v>
      </c>
      <c r="B1499">
        <v>-72.638999999999996</v>
      </c>
      <c r="C1499">
        <v>3.5510000000000002</v>
      </c>
      <c r="F1499">
        <v>96.71</v>
      </c>
      <c r="G1499">
        <f t="shared" si="23"/>
        <v>-323.11425257999997</v>
      </c>
      <c r="H1499">
        <v>3.5510000000000002</v>
      </c>
      <c r="T1499">
        <v>149.672</v>
      </c>
      <c r="U1499">
        <v>114.87139999999999</v>
      </c>
    </row>
    <row r="1500" spans="1:21" x14ac:dyDescent="0.35">
      <c r="A1500">
        <v>96.81</v>
      </c>
      <c r="B1500">
        <v>-72.754000000000005</v>
      </c>
      <c r="C1500">
        <v>3.5529999999999999</v>
      </c>
      <c r="F1500">
        <v>96.81</v>
      </c>
      <c r="G1500">
        <f t="shared" si="23"/>
        <v>-323.62579788000005</v>
      </c>
      <c r="H1500">
        <v>3.5529999999999999</v>
      </c>
      <c r="T1500">
        <v>149.77099999999999</v>
      </c>
      <c r="U1500">
        <v>114.8544</v>
      </c>
    </row>
    <row r="1501" spans="1:21" x14ac:dyDescent="0.35">
      <c r="A1501">
        <v>96.905000000000001</v>
      </c>
      <c r="B1501">
        <v>-72.721999999999994</v>
      </c>
      <c r="C1501">
        <v>3.5510000000000002</v>
      </c>
      <c r="F1501">
        <v>96.905000000000001</v>
      </c>
      <c r="G1501">
        <f t="shared" si="23"/>
        <v>-323.48345483999998</v>
      </c>
      <c r="H1501">
        <v>3.5510000000000002</v>
      </c>
      <c r="T1501">
        <v>149.87100000000001</v>
      </c>
      <c r="U1501">
        <v>114.8433</v>
      </c>
    </row>
    <row r="1502" spans="1:21" x14ac:dyDescent="0.35">
      <c r="A1502">
        <v>97.013999999999996</v>
      </c>
      <c r="B1502">
        <v>-72.796999999999997</v>
      </c>
      <c r="C1502">
        <v>3.5510000000000002</v>
      </c>
      <c r="F1502">
        <v>97.013999999999996</v>
      </c>
      <c r="G1502">
        <f t="shared" si="23"/>
        <v>-323.81707133999998</v>
      </c>
      <c r="H1502">
        <v>3.5510000000000002</v>
      </c>
      <c r="T1502">
        <v>149.971</v>
      </c>
      <c r="U1502">
        <v>114.85639999999999</v>
      </c>
    </row>
    <row r="1503" spans="1:21" x14ac:dyDescent="0.35">
      <c r="A1503">
        <v>97.108999999999995</v>
      </c>
      <c r="B1503">
        <v>-72.718999999999994</v>
      </c>
      <c r="C1503">
        <v>3.5510000000000002</v>
      </c>
      <c r="F1503">
        <v>97.108999999999995</v>
      </c>
      <c r="G1503">
        <f t="shared" si="23"/>
        <v>-323.47011018000001</v>
      </c>
      <c r="H1503">
        <v>3.5510000000000002</v>
      </c>
      <c r="T1503">
        <v>150.071</v>
      </c>
      <c r="U1503">
        <v>114.8382</v>
      </c>
    </row>
    <row r="1504" spans="1:21" x14ac:dyDescent="0.35">
      <c r="A1504">
        <v>97.203999999999994</v>
      </c>
      <c r="B1504">
        <v>-72.745000000000005</v>
      </c>
      <c r="C1504">
        <v>3.55</v>
      </c>
      <c r="F1504">
        <v>97.203999999999994</v>
      </c>
      <c r="G1504">
        <f t="shared" si="23"/>
        <v>-323.58576390000002</v>
      </c>
      <c r="H1504">
        <v>3.55</v>
      </c>
      <c r="T1504">
        <v>150.17099999999999</v>
      </c>
      <c r="U1504">
        <v>114.83580000000001</v>
      </c>
    </row>
    <row r="1505" spans="1:21" x14ac:dyDescent="0.35">
      <c r="A1505">
        <v>97.304000000000002</v>
      </c>
      <c r="B1505">
        <v>-72.813999999999993</v>
      </c>
      <c r="C1505">
        <v>3.55</v>
      </c>
      <c r="F1505">
        <v>97.304000000000002</v>
      </c>
      <c r="G1505">
        <f t="shared" si="23"/>
        <v>-323.89269107999996</v>
      </c>
      <c r="H1505">
        <v>3.55</v>
      </c>
      <c r="T1505">
        <v>150.27099999999999</v>
      </c>
      <c r="U1505">
        <v>114.8005</v>
      </c>
    </row>
    <row r="1506" spans="1:21" x14ac:dyDescent="0.35">
      <c r="A1506">
        <v>97.418000000000006</v>
      </c>
      <c r="B1506">
        <v>-72.733000000000004</v>
      </c>
      <c r="C1506">
        <v>3.55</v>
      </c>
      <c r="F1506">
        <v>97.418000000000006</v>
      </c>
      <c r="G1506">
        <f t="shared" si="23"/>
        <v>-323.53238526000001</v>
      </c>
      <c r="H1506">
        <v>3.55</v>
      </c>
      <c r="T1506">
        <v>150.37100000000001</v>
      </c>
      <c r="U1506">
        <v>114.7462</v>
      </c>
    </row>
    <row r="1507" spans="1:21" x14ac:dyDescent="0.35">
      <c r="A1507">
        <v>97.504000000000005</v>
      </c>
      <c r="B1507">
        <v>-72.840999999999994</v>
      </c>
      <c r="C1507">
        <v>3.55</v>
      </c>
      <c r="F1507">
        <v>97.504000000000005</v>
      </c>
      <c r="G1507">
        <f t="shared" si="23"/>
        <v>-324.01279302</v>
      </c>
      <c r="H1507">
        <v>3.55</v>
      </c>
      <c r="T1507">
        <v>150.47200000000001</v>
      </c>
      <c r="U1507">
        <v>114.6798</v>
      </c>
    </row>
    <row r="1508" spans="1:21" x14ac:dyDescent="0.35">
      <c r="A1508">
        <v>97.62</v>
      </c>
      <c r="B1508">
        <v>-72.798000000000002</v>
      </c>
      <c r="C1508">
        <v>3.5489999999999999</v>
      </c>
      <c r="F1508">
        <v>97.62</v>
      </c>
      <c r="G1508">
        <f t="shared" si="23"/>
        <v>-323.82151956000001</v>
      </c>
      <c r="H1508">
        <v>3.5489999999999999</v>
      </c>
      <c r="T1508">
        <v>150.57300000000001</v>
      </c>
      <c r="U1508">
        <v>114.61199999999999</v>
      </c>
    </row>
    <row r="1509" spans="1:21" x14ac:dyDescent="0.35">
      <c r="A1509">
        <v>97.712000000000003</v>
      </c>
      <c r="B1509">
        <v>-72.875</v>
      </c>
      <c r="C1509">
        <v>3.55</v>
      </c>
      <c r="F1509">
        <v>97.712000000000003</v>
      </c>
      <c r="G1509">
        <f t="shared" si="23"/>
        <v>-324.16403250000002</v>
      </c>
      <c r="H1509">
        <v>3.55</v>
      </c>
      <c r="T1509">
        <v>150.673</v>
      </c>
      <c r="U1509">
        <v>114.517</v>
      </c>
    </row>
    <row r="1510" spans="1:21" x14ac:dyDescent="0.35">
      <c r="A1510">
        <v>97.805000000000007</v>
      </c>
      <c r="B1510">
        <v>-72.879000000000005</v>
      </c>
      <c r="C1510">
        <v>3.5470000000000002</v>
      </c>
      <c r="F1510">
        <v>97.805000000000007</v>
      </c>
      <c r="G1510">
        <f t="shared" si="23"/>
        <v>-324.18182538000002</v>
      </c>
      <c r="H1510">
        <v>3.5470000000000002</v>
      </c>
      <c r="T1510">
        <v>150.773</v>
      </c>
      <c r="U1510">
        <v>114.50879999999999</v>
      </c>
    </row>
    <row r="1511" spans="1:21" x14ac:dyDescent="0.35">
      <c r="A1511">
        <v>97.909000000000006</v>
      </c>
      <c r="B1511">
        <v>-72.887</v>
      </c>
      <c r="C1511">
        <v>3.5489999999999999</v>
      </c>
      <c r="F1511">
        <v>97.909000000000006</v>
      </c>
      <c r="G1511">
        <f t="shared" si="23"/>
        <v>-324.21741114000002</v>
      </c>
      <c r="H1511">
        <v>3.5489999999999999</v>
      </c>
      <c r="T1511">
        <v>150.87200000000001</v>
      </c>
      <c r="U1511">
        <v>114.5371</v>
      </c>
    </row>
    <row r="1512" spans="1:21" x14ac:dyDescent="0.35">
      <c r="A1512">
        <v>98.004999999999995</v>
      </c>
      <c r="B1512">
        <v>-72.944999999999993</v>
      </c>
      <c r="C1512">
        <v>3.5459999999999998</v>
      </c>
      <c r="F1512">
        <v>98.004999999999995</v>
      </c>
      <c r="G1512">
        <f t="shared" si="23"/>
        <v>-324.47540789999999</v>
      </c>
      <c r="H1512">
        <v>3.5459999999999998</v>
      </c>
      <c r="T1512">
        <v>150.97200000000001</v>
      </c>
      <c r="U1512">
        <v>114.496</v>
      </c>
    </row>
    <row r="1513" spans="1:21" x14ac:dyDescent="0.35">
      <c r="A1513">
        <v>98.105000000000004</v>
      </c>
      <c r="B1513">
        <v>-72.899000000000001</v>
      </c>
      <c r="C1513">
        <v>3.5489999999999999</v>
      </c>
      <c r="F1513">
        <v>98.105000000000004</v>
      </c>
      <c r="G1513">
        <f t="shared" si="23"/>
        <v>-324.27078978000003</v>
      </c>
      <c r="H1513">
        <v>3.5489999999999999</v>
      </c>
      <c r="T1513">
        <v>151.072</v>
      </c>
      <c r="U1513">
        <v>114.5508</v>
      </c>
    </row>
    <row r="1514" spans="1:21" x14ac:dyDescent="0.35">
      <c r="A1514">
        <v>98.221000000000004</v>
      </c>
      <c r="B1514">
        <v>-72.962000000000003</v>
      </c>
      <c r="C1514">
        <v>3.5489999999999999</v>
      </c>
      <c r="F1514">
        <v>98.221000000000004</v>
      </c>
      <c r="G1514">
        <f t="shared" si="23"/>
        <v>-324.55102764000003</v>
      </c>
      <c r="H1514">
        <v>3.5489999999999999</v>
      </c>
      <c r="T1514">
        <v>151.172</v>
      </c>
      <c r="U1514">
        <v>114.5874</v>
      </c>
    </row>
    <row r="1515" spans="1:21" x14ac:dyDescent="0.35">
      <c r="A1515">
        <v>98.305000000000007</v>
      </c>
      <c r="B1515">
        <v>-72.878</v>
      </c>
      <c r="C1515">
        <v>3.5489999999999999</v>
      </c>
      <c r="F1515">
        <v>98.305000000000007</v>
      </c>
      <c r="G1515">
        <f t="shared" si="23"/>
        <v>-324.17737715999999</v>
      </c>
      <c r="H1515">
        <v>3.5489999999999999</v>
      </c>
      <c r="T1515">
        <v>151.27199999999999</v>
      </c>
      <c r="U1515">
        <v>114.6249</v>
      </c>
    </row>
    <row r="1516" spans="1:21" x14ac:dyDescent="0.35">
      <c r="A1516">
        <v>98.405000000000001</v>
      </c>
      <c r="B1516">
        <v>-72.915000000000006</v>
      </c>
      <c r="C1516">
        <v>3.5489999999999999</v>
      </c>
      <c r="F1516">
        <v>98.405000000000001</v>
      </c>
      <c r="G1516">
        <f t="shared" si="23"/>
        <v>-324.34196130000004</v>
      </c>
      <c r="H1516">
        <v>3.5489999999999999</v>
      </c>
      <c r="T1516">
        <v>151.37200000000001</v>
      </c>
      <c r="U1516">
        <v>114.5391</v>
      </c>
    </row>
    <row r="1517" spans="1:21" x14ac:dyDescent="0.35">
      <c r="A1517">
        <v>98.504000000000005</v>
      </c>
      <c r="B1517">
        <v>-72.945999999999998</v>
      </c>
      <c r="C1517">
        <v>3.5489999999999999</v>
      </c>
      <c r="F1517">
        <v>98.504000000000005</v>
      </c>
      <c r="G1517">
        <f t="shared" si="23"/>
        <v>-324.47985612000002</v>
      </c>
      <c r="H1517">
        <v>3.5489999999999999</v>
      </c>
      <c r="T1517">
        <v>151.47</v>
      </c>
      <c r="U1517">
        <v>114.53360000000001</v>
      </c>
    </row>
    <row r="1518" spans="1:21" x14ac:dyDescent="0.35">
      <c r="A1518">
        <v>98.603999999999999</v>
      </c>
      <c r="B1518">
        <v>-73.022999999999996</v>
      </c>
      <c r="C1518">
        <v>3.5489999999999999</v>
      </c>
      <c r="F1518">
        <v>98.603999999999999</v>
      </c>
      <c r="G1518">
        <f t="shared" si="23"/>
        <v>-324.82236905999997</v>
      </c>
      <c r="H1518">
        <v>3.5489999999999999</v>
      </c>
      <c r="T1518">
        <v>151.57</v>
      </c>
      <c r="U1518">
        <v>114.553</v>
      </c>
    </row>
    <row r="1519" spans="1:21" x14ac:dyDescent="0.35">
      <c r="A1519">
        <v>98.715000000000003</v>
      </c>
      <c r="B1519">
        <v>-73.209999999999994</v>
      </c>
      <c r="C1519">
        <v>3.5489999999999999</v>
      </c>
      <c r="F1519">
        <v>98.715000000000003</v>
      </c>
      <c r="G1519">
        <f t="shared" si="23"/>
        <v>-325.65418619999997</v>
      </c>
      <c r="H1519">
        <v>3.5489999999999999</v>
      </c>
      <c r="T1519">
        <v>151.66999999999999</v>
      </c>
      <c r="U1519">
        <v>114.5675</v>
      </c>
    </row>
    <row r="1520" spans="1:21" x14ac:dyDescent="0.35">
      <c r="A1520">
        <v>98.805000000000007</v>
      </c>
      <c r="B1520">
        <v>-73.093000000000004</v>
      </c>
      <c r="C1520">
        <v>3.5470000000000002</v>
      </c>
      <c r="F1520">
        <v>98.805000000000007</v>
      </c>
      <c r="G1520">
        <f t="shared" si="23"/>
        <v>-325.13374446</v>
      </c>
      <c r="H1520">
        <v>3.5470000000000002</v>
      </c>
      <c r="T1520">
        <v>151.77099999999999</v>
      </c>
      <c r="U1520">
        <v>114.47239999999999</v>
      </c>
    </row>
    <row r="1521" spans="1:21" x14ac:dyDescent="0.35">
      <c r="A1521">
        <v>98.918000000000006</v>
      </c>
      <c r="B1521">
        <v>-73.016999999999996</v>
      </c>
      <c r="C1521">
        <v>3.548</v>
      </c>
      <c r="F1521">
        <v>98.918000000000006</v>
      </c>
      <c r="G1521">
        <f t="shared" si="23"/>
        <v>-324.79567973999997</v>
      </c>
      <c r="H1521">
        <v>3.548</v>
      </c>
      <c r="T1521">
        <v>151.87100000000001</v>
      </c>
      <c r="U1521">
        <v>114.4539</v>
      </c>
    </row>
    <row r="1522" spans="1:21" x14ac:dyDescent="0.35">
      <c r="A1522">
        <v>99.015000000000001</v>
      </c>
      <c r="B1522">
        <v>-73.125</v>
      </c>
      <c r="C1522">
        <v>3.55</v>
      </c>
      <c r="F1522">
        <v>99.015000000000001</v>
      </c>
      <c r="G1522">
        <f t="shared" si="23"/>
        <v>-325.27608750000002</v>
      </c>
      <c r="H1522">
        <v>3.55</v>
      </c>
      <c r="T1522">
        <v>151.971</v>
      </c>
      <c r="U1522">
        <v>114.4769</v>
      </c>
    </row>
    <row r="1523" spans="1:21" x14ac:dyDescent="0.35">
      <c r="A1523">
        <v>99.108999999999995</v>
      </c>
      <c r="B1523">
        <v>-73.016999999999996</v>
      </c>
      <c r="C1523">
        <v>3.548</v>
      </c>
      <c r="F1523">
        <v>99.108999999999995</v>
      </c>
      <c r="G1523">
        <f t="shared" si="23"/>
        <v>-324.79567973999997</v>
      </c>
      <c r="H1523">
        <v>3.548</v>
      </c>
      <c r="T1523">
        <v>152.071</v>
      </c>
      <c r="U1523">
        <v>114.4135</v>
      </c>
    </row>
    <row r="1524" spans="1:21" x14ac:dyDescent="0.35">
      <c r="A1524">
        <v>99.204999999999998</v>
      </c>
      <c r="B1524">
        <v>-73.004999999999995</v>
      </c>
      <c r="C1524">
        <v>3.548</v>
      </c>
      <c r="F1524">
        <v>99.204999999999998</v>
      </c>
      <c r="G1524">
        <f t="shared" si="23"/>
        <v>-324.74230109999996</v>
      </c>
      <c r="H1524">
        <v>3.548</v>
      </c>
      <c r="T1524">
        <v>152.17099999999999</v>
      </c>
      <c r="U1524">
        <v>114.4079</v>
      </c>
    </row>
    <row r="1525" spans="1:21" x14ac:dyDescent="0.35">
      <c r="A1525">
        <v>99.305000000000007</v>
      </c>
      <c r="B1525">
        <v>-73.040000000000006</v>
      </c>
      <c r="C1525">
        <v>3.548</v>
      </c>
      <c r="F1525">
        <v>99.305000000000007</v>
      </c>
      <c r="G1525">
        <f t="shared" si="23"/>
        <v>-324.89798880000001</v>
      </c>
      <c r="H1525">
        <v>3.548</v>
      </c>
      <c r="T1525">
        <v>152.27099999999999</v>
      </c>
      <c r="U1525">
        <v>114.4111</v>
      </c>
    </row>
    <row r="1526" spans="1:21" x14ac:dyDescent="0.35">
      <c r="A1526">
        <v>99.405000000000001</v>
      </c>
      <c r="B1526">
        <v>-72.885999999999996</v>
      </c>
      <c r="C1526">
        <v>3.548</v>
      </c>
      <c r="F1526">
        <v>99.405000000000001</v>
      </c>
      <c r="G1526">
        <f t="shared" si="23"/>
        <v>-324.21296292</v>
      </c>
      <c r="H1526">
        <v>3.548</v>
      </c>
      <c r="T1526">
        <v>152.37100000000001</v>
      </c>
      <c r="U1526">
        <v>114.4402</v>
      </c>
    </row>
    <row r="1527" spans="1:21" x14ac:dyDescent="0.35">
      <c r="A1527">
        <v>99.504999999999995</v>
      </c>
      <c r="B1527">
        <v>-72.903000000000006</v>
      </c>
      <c r="C1527">
        <v>3.548</v>
      </c>
      <c r="F1527">
        <v>99.504999999999995</v>
      </c>
      <c r="G1527">
        <f t="shared" si="23"/>
        <v>-324.28858266000003</v>
      </c>
      <c r="H1527">
        <v>3.548</v>
      </c>
      <c r="T1527">
        <v>152.47200000000001</v>
      </c>
      <c r="U1527">
        <v>114.46769999999999</v>
      </c>
    </row>
    <row r="1528" spans="1:21" x14ac:dyDescent="0.35">
      <c r="A1528">
        <v>99.603999999999999</v>
      </c>
      <c r="B1528">
        <v>-72.947999999999993</v>
      </c>
      <c r="C1528">
        <v>3.5459999999999998</v>
      </c>
      <c r="F1528">
        <v>99.603999999999999</v>
      </c>
      <c r="G1528">
        <f t="shared" si="23"/>
        <v>-324.48875255999997</v>
      </c>
      <c r="H1528">
        <v>3.5459999999999998</v>
      </c>
      <c r="T1528">
        <v>152.572</v>
      </c>
      <c r="U1528">
        <v>114.52370000000001</v>
      </c>
    </row>
    <row r="1529" spans="1:21" x14ac:dyDescent="0.35">
      <c r="A1529">
        <v>99.704999999999998</v>
      </c>
      <c r="B1529">
        <v>-73.165999999999997</v>
      </c>
      <c r="C1529">
        <v>3.5449999999999999</v>
      </c>
      <c r="F1529">
        <v>99.704999999999998</v>
      </c>
      <c r="G1529">
        <f t="shared" si="23"/>
        <v>-325.45846452000001</v>
      </c>
      <c r="H1529">
        <v>3.5449999999999999</v>
      </c>
      <c r="T1529">
        <v>152.67099999999999</v>
      </c>
      <c r="U1529">
        <v>114.5166</v>
      </c>
    </row>
    <row r="1530" spans="1:21" x14ac:dyDescent="0.35">
      <c r="A1530">
        <v>99.805000000000007</v>
      </c>
      <c r="B1530">
        <v>-73.322999999999993</v>
      </c>
      <c r="C1530">
        <v>3.5459999999999998</v>
      </c>
      <c r="F1530">
        <v>99.805000000000007</v>
      </c>
      <c r="G1530">
        <f t="shared" si="23"/>
        <v>-326.15683505999999</v>
      </c>
      <c r="H1530">
        <v>3.5459999999999998</v>
      </c>
      <c r="T1530">
        <v>152.77199999999999</v>
      </c>
      <c r="U1530">
        <v>114.54810000000001</v>
      </c>
    </row>
    <row r="1531" spans="1:21" x14ac:dyDescent="0.35">
      <c r="A1531">
        <v>99.917000000000002</v>
      </c>
      <c r="B1531">
        <v>-73.137</v>
      </c>
      <c r="C1531">
        <v>3.544</v>
      </c>
      <c r="F1531">
        <v>99.917000000000002</v>
      </c>
      <c r="G1531">
        <f t="shared" si="23"/>
        <v>-325.32946614000002</v>
      </c>
      <c r="H1531">
        <v>3.544</v>
      </c>
      <c r="T1531">
        <v>152.87200000000001</v>
      </c>
      <c r="U1531">
        <v>114.5052</v>
      </c>
    </row>
    <row r="1532" spans="1:21" x14ac:dyDescent="0.35">
      <c r="A1532">
        <v>100.004</v>
      </c>
      <c r="B1532">
        <v>-73.156999999999996</v>
      </c>
      <c r="C1532">
        <v>3.5449999999999999</v>
      </c>
      <c r="F1532">
        <v>100.004</v>
      </c>
      <c r="G1532">
        <f t="shared" si="23"/>
        <v>-325.41843053999997</v>
      </c>
      <c r="H1532">
        <v>3.5449999999999999</v>
      </c>
      <c r="T1532">
        <v>152.97200000000001</v>
      </c>
      <c r="U1532">
        <v>114.5154</v>
      </c>
    </row>
    <row r="1533" spans="1:21" x14ac:dyDescent="0.35">
      <c r="A1533">
        <v>100.104</v>
      </c>
      <c r="B1533">
        <v>-73.024000000000001</v>
      </c>
      <c r="C1533">
        <v>3.5449999999999999</v>
      </c>
      <c r="F1533">
        <v>100.104</v>
      </c>
      <c r="G1533">
        <f t="shared" si="23"/>
        <v>-324.82681728</v>
      </c>
      <c r="H1533">
        <v>3.5449999999999999</v>
      </c>
      <c r="T1533">
        <v>153.072</v>
      </c>
      <c r="U1533">
        <v>114.4807</v>
      </c>
    </row>
    <row r="1534" spans="1:21" x14ac:dyDescent="0.35">
      <c r="A1534">
        <v>100.21299999999999</v>
      </c>
      <c r="B1534">
        <v>-73.126000000000005</v>
      </c>
      <c r="C1534">
        <v>3.5449999999999999</v>
      </c>
      <c r="F1534">
        <v>100.21299999999999</v>
      </c>
      <c r="G1534">
        <f t="shared" si="23"/>
        <v>-325.28053572000005</v>
      </c>
      <c r="H1534">
        <v>3.5449999999999999</v>
      </c>
      <c r="T1534">
        <v>153.17099999999999</v>
      </c>
      <c r="U1534">
        <v>114.4846</v>
      </c>
    </row>
    <row r="1535" spans="1:21" x14ac:dyDescent="0.35">
      <c r="A1535">
        <v>100.321</v>
      </c>
      <c r="B1535">
        <v>-73.146000000000001</v>
      </c>
      <c r="C1535">
        <v>3.5449999999999999</v>
      </c>
      <c r="F1535">
        <v>100.321</v>
      </c>
      <c r="G1535">
        <f t="shared" si="23"/>
        <v>-325.36950012</v>
      </c>
      <c r="H1535">
        <v>3.5449999999999999</v>
      </c>
      <c r="T1535">
        <v>153.27199999999999</v>
      </c>
      <c r="U1535">
        <v>114.5429</v>
      </c>
    </row>
    <row r="1536" spans="1:21" x14ac:dyDescent="0.35">
      <c r="A1536">
        <v>100.426</v>
      </c>
      <c r="B1536">
        <v>-73.099000000000004</v>
      </c>
      <c r="C1536">
        <v>3.5459999999999998</v>
      </c>
      <c r="F1536">
        <v>100.426</v>
      </c>
      <c r="G1536">
        <f t="shared" si="23"/>
        <v>-325.16043378000001</v>
      </c>
      <c r="H1536">
        <v>3.5459999999999998</v>
      </c>
      <c r="T1536">
        <v>153.37100000000001</v>
      </c>
      <c r="U1536">
        <v>114.5346</v>
      </c>
    </row>
    <row r="1537" spans="1:21" x14ac:dyDescent="0.35">
      <c r="A1537">
        <v>100.505</v>
      </c>
      <c r="B1537">
        <v>-73.12</v>
      </c>
      <c r="C1537">
        <v>3.5459999999999998</v>
      </c>
      <c r="F1537">
        <v>100.505</v>
      </c>
      <c r="G1537">
        <f t="shared" si="23"/>
        <v>-325.25384640000004</v>
      </c>
      <c r="H1537">
        <v>3.5459999999999998</v>
      </c>
      <c r="T1537">
        <v>153.471</v>
      </c>
      <c r="U1537">
        <v>114.4367</v>
      </c>
    </row>
    <row r="1538" spans="1:21" x14ac:dyDescent="0.35">
      <c r="A1538">
        <v>100.605</v>
      </c>
      <c r="B1538">
        <v>-73.055999999999997</v>
      </c>
      <c r="C1538">
        <v>3.5449999999999999</v>
      </c>
      <c r="F1538">
        <v>100.605</v>
      </c>
      <c r="G1538">
        <f t="shared" si="23"/>
        <v>-324.96916032000001</v>
      </c>
      <c r="H1538">
        <v>3.5449999999999999</v>
      </c>
      <c r="T1538">
        <v>153.571</v>
      </c>
      <c r="U1538">
        <v>114.4164</v>
      </c>
    </row>
    <row r="1539" spans="1:21" x14ac:dyDescent="0.35">
      <c r="A1539">
        <v>100.705</v>
      </c>
      <c r="B1539">
        <v>-73.195999999999998</v>
      </c>
      <c r="C1539">
        <v>3.5489999999999999</v>
      </c>
      <c r="F1539">
        <v>100.705</v>
      </c>
      <c r="G1539">
        <f t="shared" ref="G1539:G1602" si="24">B1539*4.44822</f>
        <v>-325.59191112000002</v>
      </c>
      <c r="H1539">
        <v>3.5489999999999999</v>
      </c>
      <c r="T1539">
        <v>153.66999999999999</v>
      </c>
      <c r="U1539">
        <v>114.4455</v>
      </c>
    </row>
    <row r="1540" spans="1:21" x14ac:dyDescent="0.35">
      <c r="A1540">
        <v>100.818</v>
      </c>
      <c r="B1540">
        <v>-73.144000000000005</v>
      </c>
      <c r="C1540">
        <v>3.5459999999999998</v>
      </c>
      <c r="F1540">
        <v>100.818</v>
      </c>
      <c r="G1540">
        <f t="shared" si="24"/>
        <v>-325.36060368000005</v>
      </c>
      <c r="H1540">
        <v>3.5459999999999998</v>
      </c>
      <c r="T1540">
        <v>153.77099999999999</v>
      </c>
      <c r="U1540">
        <v>114.4859</v>
      </c>
    </row>
    <row r="1541" spans="1:21" x14ac:dyDescent="0.35">
      <c r="A1541">
        <v>100.904</v>
      </c>
      <c r="B1541">
        <v>-73.186000000000007</v>
      </c>
      <c r="C1541">
        <v>3.5470000000000002</v>
      </c>
      <c r="F1541">
        <v>100.904</v>
      </c>
      <c r="G1541">
        <f t="shared" si="24"/>
        <v>-325.54742892000002</v>
      </c>
      <c r="H1541">
        <v>3.5470000000000002</v>
      </c>
      <c r="T1541">
        <v>153.87</v>
      </c>
      <c r="U1541">
        <v>114.53700000000001</v>
      </c>
    </row>
    <row r="1542" spans="1:21" x14ac:dyDescent="0.35">
      <c r="A1542">
        <v>101.004</v>
      </c>
      <c r="B1542">
        <v>-73.031999999999996</v>
      </c>
      <c r="C1542">
        <v>3.5459999999999998</v>
      </c>
      <c r="F1542">
        <v>101.004</v>
      </c>
      <c r="G1542">
        <f t="shared" si="24"/>
        <v>-324.86240304</v>
      </c>
      <c r="H1542">
        <v>3.5459999999999998</v>
      </c>
      <c r="T1542">
        <v>153.97</v>
      </c>
      <c r="U1542">
        <v>114.5168</v>
      </c>
    </row>
    <row r="1543" spans="1:21" x14ac:dyDescent="0.35">
      <c r="A1543">
        <v>101.111</v>
      </c>
      <c r="B1543">
        <v>-72.971000000000004</v>
      </c>
      <c r="C1543">
        <v>3.5459999999999998</v>
      </c>
      <c r="F1543">
        <v>101.111</v>
      </c>
      <c r="G1543">
        <f t="shared" si="24"/>
        <v>-324.59106162</v>
      </c>
      <c r="H1543">
        <v>3.5459999999999998</v>
      </c>
      <c r="T1543">
        <v>154.07</v>
      </c>
      <c r="U1543">
        <v>114.5273</v>
      </c>
    </row>
    <row r="1544" spans="1:21" x14ac:dyDescent="0.35">
      <c r="A1544">
        <v>101.21</v>
      </c>
      <c r="B1544">
        <v>-73.206000000000003</v>
      </c>
      <c r="C1544">
        <v>3.5459999999999998</v>
      </c>
      <c r="F1544">
        <v>101.21</v>
      </c>
      <c r="G1544">
        <f t="shared" si="24"/>
        <v>-325.63639332000002</v>
      </c>
      <c r="H1544">
        <v>3.5459999999999998</v>
      </c>
      <c r="T1544">
        <v>154.16999999999999</v>
      </c>
      <c r="U1544">
        <v>114.4611</v>
      </c>
    </row>
    <row r="1545" spans="1:21" x14ac:dyDescent="0.35">
      <c r="A1545">
        <v>101.304</v>
      </c>
      <c r="B1545">
        <v>-72.971000000000004</v>
      </c>
      <c r="C1545">
        <v>3.5459999999999998</v>
      </c>
      <c r="F1545">
        <v>101.304</v>
      </c>
      <c r="G1545">
        <f t="shared" si="24"/>
        <v>-324.59106162</v>
      </c>
      <c r="H1545">
        <v>3.5459999999999998</v>
      </c>
      <c r="T1545">
        <v>154.27099999999999</v>
      </c>
      <c r="U1545">
        <v>114.52379999999999</v>
      </c>
    </row>
    <row r="1546" spans="1:21" x14ac:dyDescent="0.35">
      <c r="A1546">
        <v>101.41800000000001</v>
      </c>
      <c r="B1546">
        <v>-72.864999999999995</v>
      </c>
      <c r="C1546">
        <v>3.5459999999999998</v>
      </c>
      <c r="F1546">
        <v>101.41800000000001</v>
      </c>
      <c r="G1546">
        <f t="shared" si="24"/>
        <v>-324.11955029999996</v>
      </c>
      <c r="H1546">
        <v>3.5459999999999998</v>
      </c>
      <c r="T1546">
        <v>154.37</v>
      </c>
      <c r="U1546">
        <v>114.5754</v>
      </c>
    </row>
    <row r="1547" spans="1:21" x14ac:dyDescent="0.35">
      <c r="A1547">
        <v>101.504</v>
      </c>
      <c r="B1547">
        <v>-73.028000000000006</v>
      </c>
      <c r="C1547">
        <v>3.5459999999999998</v>
      </c>
      <c r="F1547">
        <v>101.504</v>
      </c>
      <c r="G1547">
        <f t="shared" si="24"/>
        <v>-324.84461016</v>
      </c>
      <c r="H1547">
        <v>3.5459999999999998</v>
      </c>
      <c r="T1547">
        <v>154.471</v>
      </c>
      <c r="U1547">
        <v>114.62609999999999</v>
      </c>
    </row>
    <row r="1548" spans="1:21" x14ac:dyDescent="0.35">
      <c r="A1548">
        <v>101.60599999999999</v>
      </c>
      <c r="B1548">
        <v>-72.894000000000005</v>
      </c>
      <c r="C1548">
        <v>3.5449999999999999</v>
      </c>
      <c r="F1548">
        <v>101.60599999999999</v>
      </c>
      <c r="G1548">
        <f t="shared" si="24"/>
        <v>-324.24854868000006</v>
      </c>
      <c r="H1548">
        <v>3.5449999999999999</v>
      </c>
      <c r="T1548">
        <v>154.571</v>
      </c>
      <c r="U1548">
        <v>114.5829</v>
      </c>
    </row>
    <row r="1549" spans="1:21" x14ac:dyDescent="0.35">
      <c r="A1549">
        <v>101.705</v>
      </c>
      <c r="B1549">
        <v>-72.843999999999994</v>
      </c>
      <c r="C1549">
        <v>3.548</v>
      </c>
      <c r="F1549">
        <v>101.705</v>
      </c>
      <c r="G1549">
        <f t="shared" si="24"/>
        <v>-324.02613767999998</v>
      </c>
      <c r="H1549">
        <v>3.548</v>
      </c>
      <c r="T1549">
        <v>154.67099999999999</v>
      </c>
      <c r="U1549">
        <v>114.595</v>
      </c>
    </row>
    <row r="1550" spans="1:21" x14ac:dyDescent="0.35">
      <c r="A1550">
        <v>101.804</v>
      </c>
      <c r="B1550">
        <v>-73.015000000000001</v>
      </c>
      <c r="C1550">
        <v>3.5459999999999998</v>
      </c>
      <c r="F1550">
        <v>101.804</v>
      </c>
      <c r="G1550">
        <f t="shared" si="24"/>
        <v>-324.78678330000002</v>
      </c>
      <c r="H1550">
        <v>3.5459999999999998</v>
      </c>
      <c r="T1550">
        <v>154.77099999999999</v>
      </c>
      <c r="U1550">
        <v>114.599</v>
      </c>
    </row>
    <row r="1551" spans="1:21" x14ac:dyDescent="0.35">
      <c r="A1551">
        <v>101.90600000000001</v>
      </c>
      <c r="B1551">
        <v>-72.768000000000001</v>
      </c>
      <c r="C1551">
        <v>3.5430000000000001</v>
      </c>
      <c r="F1551">
        <v>101.90600000000001</v>
      </c>
      <c r="G1551">
        <f t="shared" si="24"/>
        <v>-323.68807296</v>
      </c>
      <c r="H1551">
        <v>3.5430000000000001</v>
      </c>
      <c r="T1551">
        <v>154.87</v>
      </c>
      <c r="U1551">
        <v>114.67919999999999</v>
      </c>
    </row>
    <row r="1552" spans="1:21" x14ac:dyDescent="0.35">
      <c r="A1552">
        <v>102.005</v>
      </c>
      <c r="B1552">
        <v>-72.697000000000003</v>
      </c>
      <c r="C1552">
        <v>3.5459999999999998</v>
      </c>
      <c r="F1552">
        <v>102.005</v>
      </c>
      <c r="G1552">
        <f t="shared" si="24"/>
        <v>-323.37224934</v>
      </c>
      <c r="H1552">
        <v>3.5459999999999998</v>
      </c>
      <c r="T1552">
        <v>154.971</v>
      </c>
      <c r="U1552">
        <v>114.6623</v>
      </c>
    </row>
    <row r="1553" spans="1:21" x14ac:dyDescent="0.35">
      <c r="A1553">
        <v>102.105</v>
      </c>
      <c r="B1553">
        <v>-72.784000000000006</v>
      </c>
      <c r="C1553">
        <v>3.5459999999999998</v>
      </c>
      <c r="F1553">
        <v>102.105</v>
      </c>
      <c r="G1553">
        <f t="shared" si="24"/>
        <v>-323.75924448000001</v>
      </c>
      <c r="H1553">
        <v>3.5459999999999998</v>
      </c>
      <c r="T1553">
        <v>155.07</v>
      </c>
      <c r="U1553">
        <v>114.7225</v>
      </c>
    </row>
    <row r="1554" spans="1:21" x14ac:dyDescent="0.35">
      <c r="A1554">
        <v>102.211</v>
      </c>
      <c r="B1554">
        <v>-72.819000000000003</v>
      </c>
      <c r="C1554">
        <v>3.5459999999999998</v>
      </c>
      <c r="F1554">
        <v>102.211</v>
      </c>
      <c r="G1554">
        <f t="shared" si="24"/>
        <v>-323.91493217999999</v>
      </c>
      <c r="H1554">
        <v>3.5459999999999998</v>
      </c>
      <c r="T1554">
        <v>155.16999999999999</v>
      </c>
      <c r="U1554">
        <v>114.72580000000001</v>
      </c>
    </row>
    <row r="1555" spans="1:21" x14ac:dyDescent="0.35">
      <c r="A1555">
        <v>102.30500000000001</v>
      </c>
      <c r="B1555">
        <v>-72.730999999999995</v>
      </c>
      <c r="C1555">
        <v>3.5449999999999999</v>
      </c>
      <c r="F1555">
        <v>102.30500000000001</v>
      </c>
      <c r="G1555">
        <f t="shared" si="24"/>
        <v>-323.52348881999995</v>
      </c>
      <c r="H1555">
        <v>3.5449999999999999</v>
      </c>
      <c r="T1555">
        <v>155.27000000000001</v>
      </c>
      <c r="U1555">
        <v>114.6803</v>
      </c>
    </row>
    <row r="1556" spans="1:21" x14ac:dyDescent="0.35">
      <c r="A1556">
        <v>102.405</v>
      </c>
      <c r="B1556">
        <v>-72.739000000000004</v>
      </c>
      <c r="C1556">
        <v>3.5449999999999999</v>
      </c>
      <c r="F1556">
        <v>102.405</v>
      </c>
      <c r="G1556">
        <f t="shared" si="24"/>
        <v>-323.55907458000001</v>
      </c>
      <c r="H1556">
        <v>3.5449999999999999</v>
      </c>
      <c r="T1556">
        <v>155.369</v>
      </c>
      <c r="U1556">
        <v>114.66679999999999</v>
      </c>
    </row>
    <row r="1557" spans="1:21" x14ac:dyDescent="0.35">
      <c r="A1557">
        <v>102.523</v>
      </c>
      <c r="B1557">
        <v>-72.852000000000004</v>
      </c>
      <c r="C1557">
        <v>3.5449999999999999</v>
      </c>
      <c r="F1557">
        <v>102.523</v>
      </c>
      <c r="G1557">
        <f t="shared" si="24"/>
        <v>-324.06172344000004</v>
      </c>
      <c r="H1557">
        <v>3.5449999999999999</v>
      </c>
      <c r="T1557">
        <v>155.47</v>
      </c>
      <c r="U1557">
        <v>114.6855</v>
      </c>
    </row>
    <row r="1558" spans="1:21" x14ac:dyDescent="0.35">
      <c r="A1558">
        <v>102.605</v>
      </c>
      <c r="B1558">
        <v>-72.983000000000004</v>
      </c>
      <c r="C1558">
        <v>3.5459999999999998</v>
      </c>
      <c r="F1558">
        <v>102.605</v>
      </c>
      <c r="G1558">
        <f t="shared" si="24"/>
        <v>-324.64444026000001</v>
      </c>
      <c r="H1558">
        <v>3.5459999999999998</v>
      </c>
      <c r="T1558">
        <v>155.56899999999999</v>
      </c>
      <c r="U1558">
        <v>114.62009999999999</v>
      </c>
    </row>
    <row r="1559" spans="1:21" x14ac:dyDescent="0.35">
      <c r="A1559">
        <v>102.705</v>
      </c>
      <c r="B1559">
        <v>-72.95</v>
      </c>
      <c r="C1559">
        <v>3.5449999999999999</v>
      </c>
      <c r="F1559">
        <v>102.705</v>
      </c>
      <c r="G1559">
        <f t="shared" si="24"/>
        <v>-324.49764900000002</v>
      </c>
      <c r="H1559">
        <v>3.5449999999999999</v>
      </c>
      <c r="T1559">
        <v>155.66999999999999</v>
      </c>
      <c r="U1559">
        <v>114.6801</v>
      </c>
    </row>
    <row r="1560" spans="1:21" x14ac:dyDescent="0.35">
      <c r="A1560">
        <v>102.812</v>
      </c>
      <c r="B1560">
        <v>-72.873000000000005</v>
      </c>
      <c r="C1560">
        <v>3.5459999999999998</v>
      </c>
      <c r="F1560">
        <v>102.812</v>
      </c>
      <c r="G1560">
        <f t="shared" si="24"/>
        <v>-324.15513606000002</v>
      </c>
      <c r="H1560">
        <v>3.5459999999999998</v>
      </c>
      <c r="T1560">
        <v>155.77000000000001</v>
      </c>
      <c r="U1560">
        <v>114.6587</v>
      </c>
    </row>
    <row r="1561" spans="1:21" x14ac:dyDescent="0.35">
      <c r="A1561">
        <v>102.904</v>
      </c>
      <c r="B1561">
        <v>-72.936000000000007</v>
      </c>
      <c r="C1561">
        <v>3.5459999999999998</v>
      </c>
      <c r="F1561">
        <v>102.904</v>
      </c>
      <c r="G1561">
        <f t="shared" si="24"/>
        <v>-324.43537392000002</v>
      </c>
      <c r="H1561">
        <v>3.5459999999999998</v>
      </c>
      <c r="T1561">
        <v>155.87</v>
      </c>
      <c r="U1561">
        <v>114.71559999999999</v>
      </c>
    </row>
    <row r="1562" spans="1:21" x14ac:dyDescent="0.35">
      <c r="A1562">
        <v>103.004</v>
      </c>
      <c r="B1562">
        <v>-72.873000000000005</v>
      </c>
      <c r="C1562">
        <v>3.5449999999999999</v>
      </c>
      <c r="F1562">
        <v>103.004</v>
      </c>
      <c r="G1562">
        <f t="shared" si="24"/>
        <v>-324.15513606000002</v>
      </c>
      <c r="H1562">
        <v>3.5449999999999999</v>
      </c>
      <c r="T1562">
        <v>155.971</v>
      </c>
      <c r="U1562">
        <v>114.7306</v>
      </c>
    </row>
    <row r="1563" spans="1:21" x14ac:dyDescent="0.35">
      <c r="A1563">
        <v>103.104</v>
      </c>
      <c r="B1563">
        <v>-72.77</v>
      </c>
      <c r="C1563">
        <v>3.5449999999999999</v>
      </c>
      <c r="F1563">
        <v>103.104</v>
      </c>
      <c r="G1563">
        <f t="shared" si="24"/>
        <v>-323.6969694</v>
      </c>
      <c r="H1563">
        <v>3.5449999999999999</v>
      </c>
      <c r="T1563">
        <v>156.07</v>
      </c>
      <c r="U1563">
        <v>114.702</v>
      </c>
    </row>
    <row r="1564" spans="1:21" x14ac:dyDescent="0.35">
      <c r="A1564">
        <v>103.20399999999999</v>
      </c>
      <c r="B1564">
        <v>-72.701999999999998</v>
      </c>
      <c r="C1564">
        <v>3.5449999999999999</v>
      </c>
      <c r="F1564">
        <v>103.20399999999999</v>
      </c>
      <c r="G1564">
        <f t="shared" si="24"/>
        <v>-323.39449043999997</v>
      </c>
      <c r="H1564">
        <v>3.5449999999999999</v>
      </c>
      <c r="T1564">
        <v>156.16999999999999</v>
      </c>
      <c r="U1564">
        <v>114.6819</v>
      </c>
    </row>
    <row r="1565" spans="1:21" x14ac:dyDescent="0.35">
      <c r="A1565">
        <v>103.30500000000001</v>
      </c>
      <c r="B1565">
        <v>-72.738</v>
      </c>
      <c r="C1565">
        <v>3.5449999999999999</v>
      </c>
      <c r="F1565">
        <v>103.30500000000001</v>
      </c>
      <c r="G1565">
        <f t="shared" si="24"/>
        <v>-323.55462635999999</v>
      </c>
      <c r="H1565">
        <v>3.5449999999999999</v>
      </c>
      <c r="T1565">
        <v>156.27000000000001</v>
      </c>
      <c r="U1565">
        <v>114.7122</v>
      </c>
    </row>
    <row r="1566" spans="1:21" x14ac:dyDescent="0.35">
      <c r="A1566">
        <v>103.414</v>
      </c>
      <c r="B1566">
        <v>-72.891999999999996</v>
      </c>
      <c r="C1566">
        <v>3.5449999999999999</v>
      </c>
      <c r="F1566">
        <v>103.414</v>
      </c>
      <c r="G1566">
        <f t="shared" si="24"/>
        <v>-324.23965224</v>
      </c>
      <c r="H1566">
        <v>3.5449999999999999</v>
      </c>
      <c r="T1566">
        <v>156.37</v>
      </c>
      <c r="U1566">
        <v>114.7475</v>
      </c>
    </row>
    <row r="1567" spans="1:21" x14ac:dyDescent="0.35">
      <c r="A1567">
        <v>103.51300000000001</v>
      </c>
      <c r="B1567">
        <v>-72.676000000000002</v>
      </c>
      <c r="C1567">
        <v>3.5449999999999999</v>
      </c>
      <c r="F1567">
        <v>103.51300000000001</v>
      </c>
      <c r="G1567">
        <f t="shared" si="24"/>
        <v>-323.27883672000002</v>
      </c>
      <c r="H1567">
        <v>3.5449999999999999</v>
      </c>
      <c r="T1567">
        <v>156.47</v>
      </c>
      <c r="U1567">
        <v>114.7424</v>
      </c>
    </row>
    <row r="1568" spans="1:21" x14ac:dyDescent="0.35">
      <c r="A1568">
        <v>103.604</v>
      </c>
      <c r="B1568">
        <v>-72.819999999999993</v>
      </c>
      <c r="C1568">
        <v>3.548</v>
      </c>
      <c r="F1568">
        <v>103.604</v>
      </c>
      <c r="G1568">
        <f t="shared" si="24"/>
        <v>-323.91938039999997</v>
      </c>
      <c r="H1568">
        <v>3.548</v>
      </c>
      <c r="T1568">
        <v>156.56899999999999</v>
      </c>
      <c r="U1568">
        <v>114.74460000000001</v>
      </c>
    </row>
    <row r="1569" spans="1:21" x14ac:dyDescent="0.35">
      <c r="A1569">
        <v>103.70399999999999</v>
      </c>
      <c r="B1569">
        <v>-72.775000000000006</v>
      </c>
      <c r="C1569">
        <v>3.548</v>
      </c>
      <c r="F1569">
        <v>103.70399999999999</v>
      </c>
      <c r="G1569">
        <f t="shared" si="24"/>
        <v>-323.71921050000003</v>
      </c>
      <c r="H1569">
        <v>3.548</v>
      </c>
      <c r="T1569">
        <v>156.67099999999999</v>
      </c>
      <c r="U1569">
        <v>114.6943</v>
      </c>
    </row>
    <row r="1570" spans="1:21" x14ac:dyDescent="0.35">
      <c r="A1570">
        <v>103.80500000000001</v>
      </c>
      <c r="B1570">
        <v>-72.637</v>
      </c>
      <c r="C1570">
        <v>3.5459999999999998</v>
      </c>
      <c r="F1570">
        <v>103.80500000000001</v>
      </c>
      <c r="G1570">
        <f t="shared" si="24"/>
        <v>-323.10535614000003</v>
      </c>
      <c r="H1570">
        <v>3.5459999999999998</v>
      </c>
      <c r="T1570">
        <v>156.77000000000001</v>
      </c>
      <c r="U1570">
        <v>114.6281</v>
      </c>
    </row>
    <row r="1571" spans="1:21" x14ac:dyDescent="0.35">
      <c r="A1571">
        <v>103.904</v>
      </c>
      <c r="B1571">
        <v>-72.664000000000001</v>
      </c>
      <c r="C1571">
        <v>3.5470000000000002</v>
      </c>
      <c r="F1571">
        <v>103.904</v>
      </c>
      <c r="G1571">
        <f t="shared" si="24"/>
        <v>-323.22545808000001</v>
      </c>
      <c r="H1571">
        <v>3.5470000000000002</v>
      </c>
      <c r="T1571">
        <v>156.87</v>
      </c>
      <c r="U1571">
        <v>114.6078</v>
      </c>
    </row>
    <row r="1572" spans="1:21" x14ac:dyDescent="0.35">
      <c r="A1572">
        <v>104.01300000000001</v>
      </c>
      <c r="B1572">
        <v>-72.733000000000004</v>
      </c>
      <c r="C1572">
        <v>3.5470000000000002</v>
      </c>
      <c r="F1572">
        <v>104.01300000000001</v>
      </c>
      <c r="G1572">
        <f t="shared" si="24"/>
        <v>-323.53238526000001</v>
      </c>
      <c r="H1572">
        <v>3.5470000000000002</v>
      </c>
      <c r="T1572">
        <v>156.97</v>
      </c>
      <c r="U1572">
        <v>114.57850000000001</v>
      </c>
    </row>
    <row r="1573" spans="1:21" x14ac:dyDescent="0.35">
      <c r="A1573">
        <v>104.10599999999999</v>
      </c>
      <c r="B1573">
        <v>-72.537000000000006</v>
      </c>
      <c r="C1573">
        <v>3.5459999999999998</v>
      </c>
      <c r="F1573">
        <v>104.10599999999999</v>
      </c>
      <c r="G1573">
        <f t="shared" si="24"/>
        <v>-322.66053414000004</v>
      </c>
      <c r="H1573">
        <v>3.5459999999999998</v>
      </c>
      <c r="T1573">
        <v>157.06899999999999</v>
      </c>
      <c r="U1573">
        <v>114.6046</v>
      </c>
    </row>
    <row r="1574" spans="1:21" x14ac:dyDescent="0.35">
      <c r="A1574">
        <v>104.20399999999999</v>
      </c>
      <c r="B1574">
        <v>-72.320999999999998</v>
      </c>
      <c r="C1574">
        <v>3.5459999999999998</v>
      </c>
      <c r="F1574">
        <v>104.20399999999999</v>
      </c>
      <c r="G1574">
        <f t="shared" si="24"/>
        <v>-321.69971862</v>
      </c>
      <c r="H1574">
        <v>3.5459999999999998</v>
      </c>
      <c r="T1574">
        <v>157.16999999999999</v>
      </c>
      <c r="U1574">
        <v>114.66679999999999</v>
      </c>
    </row>
    <row r="1575" spans="1:21" x14ac:dyDescent="0.35">
      <c r="A1575">
        <v>104.30500000000001</v>
      </c>
      <c r="B1575">
        <v>-72.41</v>
      </c>
      <c r="C1575">
        <v>3.5459999999999998</v>
      </c>
      <c r="F1575">
        <v>104.30500000000001</v>
      </c>
      <c r="G1575">
        <f t="shared" si="24"/>
        <v>-322.09561020000001</v>
      </c>
      <c r="H1575">
        <v>3.5459999999999998</v>
      </c>
      <c r="T1575">
        <v>157.26900000000001</v>
      </c>
      <c r="U1575">
        <v>114.6288</v>
      </c>
    </row>
    <row r="1576" spans="1:21" x14ac:dyDescent="0.35">
      <c r="A1576">
        <v>104.405</v>
      </c>
      <c r="B1576">
        <v>-72.459999999999994</v>
      </c>
      <c r="C1576">
        <v>3.5459999999999998</v>
      </c>
      <c r="F1576">
        <v>104.405</v>
      </c>
      <c r="G1576">
        <f t="shared" si="24"/>
        <v>-322.31802119999998</v>
      </c>
      <c r="H1576">
        <v>3.5459999999999998</v>
      </c>
      <c r="T1576">
        <v>157.37</v>
      </c>
      <c r="U1576">
        <v>114.616</v>
      </c>
    </row>
    <row r="1577" spans="1:21" x14ac:dyDescent="0.35">
      <c r="A1577">
        <v>104.518</v>
      </c>
      <c r="B1577">
        <v>-72.522999999999996</v>
      </c>
      <c r="C1577">
        <v>3.5459999999999998</v>
      </c>
      <c r="F1577">
        <v>104.518</v>
      </c>
      <c r="G1577">
        <f t="shared" si="24"/>
        <v>-322.59825905999998</v>
      </c>
      <c r="H1577">
        <v>3.5459999999999998</v>
      </c>
      <c r="T1577">
        <v>157.47</v>
      </c>
      <c r="U1577">
        <v>114.6045</v>
      </c>
    </row>
    <row r="1578" spans="1:21" x14ac:dyDescent="0.35">
      <c r="A1578">
        <v>104.605</v>
      </c>
      <c r="B1578">
        <v>-72.561999999999998</v>
      </c>
      <c r="C1578">
        <v>3.5459999999999998</v>
      </c>
      <c r="F1578">
        <v>104.605</v>
      </c>
      <c r="G1578">
        <f t="shared" si="24"/>
        <v>-322.77173964000002</v>
      </c>
      <c r="H1578">
        <v>3.5459999999999998</v>
      </c>
      <c r="T1578">
        <v>157.57</v>
      </c>
      <c r="U1578">
        <v>114.5655</v>
      </c>
    </row>
    <row r="1579" spans="1:21" x14ac:dyDescent="0.35">
      <c r="A1579">
        <v>104.705</v>
      </c>
      <c r="B1579">
        <v>-72.527000000000001</v>
      </c>
      <c r="C1579">
        <v>3.5449999999999999</v>
      </c>
      <c r="F1579">
        <v>104.705</v>
      </c>
      <c r="G1579">
        <f t="shared" si="24"/>
        <v>-322.61605194000003</v>
      </c>
      <c r="H1579">
        <v>3.5449999999999999</v>
      </c>
      <c r="T1579">
        <v>157.66999999999999</v>
      </c>
      <c r="U1579">
        <v>114.5903</v>
      </c>
    </row>
    <row r="1580" spans="1:21" x14ac:dyDescent="0.35">
      <c r="A1580">
        <v>104.80500000000001</v>
      </c>
      <c r="B1580">
        <v>-72.528000000000006</v>
      </c>
      <c r="C1580">
        <v>3.5449999999999999</v>
      </c>
      <c r="F1580">
        <v>104.80500000000001</v>
      </c>
      <c r="G1580">
        <f t="shared" si="24"/>
        <v>-322.62050016000001</v>
      </c>
      <c r="H1580">
        <v>3.5449999999999999</v>
      </c>
      <c r="T1580">
        <v>157.76900000000001</v>
      </c>
      <c r="U1580">
        <v>114.5544</v>
      </c>
    </row>
    <row r="1581" spans="1:21" x14ac:dyDescent="0.35">
      <c r="A1581">
        <v>104.91</v>
      </c>
      <c r="B1581">
        <v>-72.507000000000005</v>
      </c>
      <c r="C1581">
        <v>3.5459999999999998</v>
      </c>
      <c r="F1581">
        <v>104.91</v>
      </c>
      <c r="G1581">
        <f t="shared" si="24"/>
        <v>-322.52708754000003</v>
      </c>
      <c r="H1581">
        <v>3.5459999999999998</v>
      </c>
      <c r="T1581">
        <v>157.87</v>
      </c>
      <c r="U1581">
        <v>114.54730000000001</v>
      </c>
    </row>
    <row r="1582" spans="1:21" x14ac:dyDescent="0.35">
      <c r="A1582">
        <v>105.004</v>
      </c>
      <c r="B1582">
        <v>-72.584999999999994</v>
      </c>
      <c r="C1582">
        <v>3.5459999999999998</v>
      </c>
      <c r="F1582">
        <v>105.004</v>
      </c>
      <c r="G1582">
        <f t="shared" si="24"/>
        <v>-322.8740487</v>
      </c>
      <c r="H1582">
        <v>3.5459999999999998</v>
      </c>
      <c r="T1582">
        <v>157.96899999999999</v>
      </c>
      <c r="U1582">
        <v>114.52979999999999</v>
      </c>
    </row>
    <row r="1583" spans="1:21" x14ac:dyDescent="0.35">
      <c r="A1583">
        <v>105.122</v>
      </c>
      <c r="B1583">
        <v>-72.549000000000007</v>
      </c>
      <c r="C1583">
        <v>3.5449999999999999</v>
      </c>
      <c r="F1583">
        <v>105.122</v>
      </c>
      <c r="G1583">
        <f t="shared" si="24"/>
        <v>-322.71391278000004</v>
      </c>
      <c r="H1583">
        <v>3.5449999999999999</v>
      </c>
      <c r="T1583">
        <v>158.06899999999999</v>
      </c>
      <c r="U1583">
        <v>114.5714</v>
      </c>
    </row>
    <row r="1584" spans="1:21" x14ac:dyDescent="0.35">
      <c r="A1584">
        <v>105.214</v>
      </c>
      <c r="B1584">
        <v>-72.5</v>
      </c>
      <c r="C1584">
        <v>3.5449999999999999</v>
      </c>
      <c r="F1584">
        <v>105.214</v>
      </c>
      <c r="G1584">
        <f t="shared" si="24"/>
        <v>-322.49594999999999</v>
      </c>
      <c r="H1584">
        <v>3.5449999999999999</v>
      </c>
      <c r="T1584">
        <v>158.16999999999999</v>
      </c>
      <c r="U1584">
        <v>114.4836</v>
      </c>
    </row>
    <row r="1585" spans="1:21" x14ac:dyDescent="0.35">
      <c r="A1585">
        <v>105.306</v>
      </c>
      <c r="B1585">
        <v>-72.436000000000007</v>
      </c>
      <c r="C1585">
        <v>3.5449999999999999</v>
      </c>
      <c r="F1585">
        <v>105.306</v>
      </c>
      <c r="G1585">
        <f t="shared" si="24"/>
        <v>-322.21126392000002</v>
      </c>
      <c r="H1585">
        <v>3.5449999999999999</v>
      </c>
      <c r="T1585">
        <v>158.26900000000001</v>
      </c>
      <c r="U1585">
        <v>114.4372</v>
      </c>
    </row>
    <row r="1586" spans="1:21" x14ac:dyDescent="0.35">
      <c r="A1586">
        <v>105.407</v>
      </c>
      <c r="B1586">
        <v>-72.540999999999997</v>
      </c>
      <c r="C1586">
        <v>3.5449999999999999</v>
      </c>
      <c r="F1586">
        <v>105.407</v>
      </c>
      <c r="G1586">
        <f t="shared" si="24"/>
        <v>-322.67832701999998</v>
      </c>
      <c r="H1586">
        <v>3.5449999999999999</v>
      </c>
      <c r="T1586">
        <v>158.37100000000001</v>
      </c>
      <c r="U1586">
        <v>114.4747</v>
      </c>
    </row>
    <row r="1587" spans="1:21" x14ac:dyDescent="0.35">
      <c r="A1587">
        <v>105.51900000000001</v>
      </c>
      <c r="B1587">
        <v>-72.58</v>
      </c>
      <c r="C1587">
        <v>3.548</v>
      </c>
      <c r="F1587">
        <v>105.51900000000001</v>
      </c>
      <c r="G1587">
        <f t="shared" si="24"/>
        <v>-322.85180759999997</v>
      </c>
      <c r="H1587">
        <v>3.548</v>
      </c>
      <c r="T1587">
        <v>158.47</v>
      </c>
      <c r="U1587">
        <v>114.4943</v>
      </c>
    </row>
    <row r="1588" spans="1:21" x14ac:dyDescent="0.35">
      <c r="A1588">
        <v>105.619</v>
      </c>
      <c r="B1588">
        <v>-72.632000000000005</v>
      </c>
      <c r="C1588">
        <v>3.544</v>
      </c>
      <c r="F1588">
        <v>105.619</v>
      </c>
      <c r="G1588">
        <f t="shared" si="24"/>
        <v>-323.08311504000005</v>
      </c>
      <c r="H1588">
        <v>3.544</v>
      </c>
      <c r="T1588">
        <v>158.57</v>
      </c>
      <c r="U1588">
        <v>114.4623</v>
      </c>
    </row>
    <row r="1589" spans="1:21" x14ac:dyDescent="0.35">
      <c r="A1589">
        <v>105.714</v>
      </c>
      <c r="B1589">
        <v>-72.527000000000001</v>
      </c>
      <c r="C1589">
        <v>3.544</v>
      </c>
      <c r="F1589">
        <v>105.714</v>
      </c>
      <c r="G1589">
        <f t="shared" si="24"/>
        <v>-322.61605194000003</v>
      </c>
      <c r="H1589">
        <v>3.544</v>
      </c>
      <c r="T1589">
        <v>158.66999999999999</v>
      </c>
      <c r="U1589">
        <v>114.474</v>
      </c>
    </row>
    <row r="1590" spans="1:21" x14ac:dyDescent="0.35">
      <c r="A1590">
        <v>105.81</v>
      </c>
      <c r="B1590">
        <v>-72.546000000000006</v>
      </c>
      <c r="C1590">
        <v>3.5419999999999998</v>
      </c>
      <c r="F1590">
        <v>105.81</v>
      </c>
      <c r="G1590">
        <f t="shared" si="24"/>
        <v>-322.70056812000001</v>
      </c>
      <c r="H1590">
        <v>3.5419999999999998</v>
      </c>
      <c r="T1590">
        <v>158.76900000000001</v>
      </c>
      <c r="U1590">
        <v>114.5665</v>
      </c>
    </row>
    <row r="1591" spans="1:21" x14ac:dyDescent="0.35">
      <c r="A1591">
        <v>105.911</v>
      </c>
      <c r="B1591">
        <v>-72.510999999999996</v>
      </c>
      <c r="C1591">
        <v>3.5449999999999999</v>
      </c>
      <c r="F1591">
        <v>105.911</v>
      </c>
      <c r="G1591">
        <f t="shared" si="24"/>
        <v>-322.54488041999997</v>
      </c>
      <c r="H1591">
        <v>3.5449999999999999</v>
      </c>
      <c r="T1591">
        <v>158.87</v>
      </c>
      <c r="U1591">
        <v>114.5754</v>
      </c>
    </row>
    <row r="1592" spans="1:21" x14ac:dyDescent="0.35">
      <c r="A1592">
        <v>106.005</v>
      </c>
      <c r="B1592">
        <v>-72.497</v>
      </c>
      <c r="C1592">
        <v>3.5459999999999998</v>
      </c>
      <c r="F1592">
        <v>106.005</v>
      </c>
      <c r="G1592">
        <f t="shared" si="24"/>
        <v>-322.48260534000002</v>
      </c>
      <c r="H1592">
        <v>3.5459999999999998</v>
      </c>
      <c r="T1592">
        <v>158.96899999999999</v>
      </c>
      <c r="U1592">
        <v>114.59699999999999</v>
      </c>
    </row>
    <row r="1593" spans="1:21" x14ac:dyDescent="0.35">
      <c r="A1593">
        <v>106.125</v>
      </c>
      <c r="B1593">
        <v>-72.635999999999996</v>
      </c>
      <c r="C1593">
        <v>3.5459999999999998</v>
      </c>
      <c r="F1593">
        <v>106.125</v>
      </c>
      <c r="G1593">
        <f t="shared" si="24"/>
        <v>-323.10090792</v>
      </c>
      <c r="H1593">
        <v>3.5459999999999998</v>
      </c>
      <c r="T1593">
        <v>159.06899999999999</v>
      </c>
      <c r="U1593">
        <v>114.59829999999999</v>
      </c>
    </row>
    <row r="1594" spans="1:21" x14ac:dyDescent="0.35">
      <c r="A1594">
        <v>106.20399999999999</v>
      </c>
      <c r="B1594">
        <v>-72.448999999999998</v>
      </c>
      <c r="C1594">
        <v>3.5459999999999998</v>
      </c>
      <c r="F1594">
        <v>106.20399999999999</v>
      </c>
      <c r="G1594">
        <f t="shared" si="24"/>
        <v>-322.26909078</v>
      </c>
      <c r="H1594">
        <v>3.5459999999999998</v>
      </c>
      <c r="T1594">
        <v>159.16900000000001</v>
      </c>
      <c r="U1594">
        <v>114.67619999999999</v>
      </c>
    </row>
    <row r="1595" spans="1:21" x14ac:dyDescent="0.35">
      <c r="A1595">
        <v>106.32299999999999</v>
      </c>
      <c r="B1595">
        <v>-72.331999999999994</v>
      </c>
      <c r="C1595">
        <v>3.5459999999999998</v>
      </c>
      <c r="F1595">
        <v>106.32299999999999</v>
      </c>
      <c r="G1595">
        <f t="shared" si="24"/>
        <v>-321.74864903999998</v>
      </c>
      <c r="H1595">
        <v>3.5459999999999998</v>
      </c>
      <c r="T1595">
        <v>159.268</v>
      </c>
      <c r="U1595">
        <v>114.6611</v>
      </c>
    </row>
    <row r="1596" spans="1:21" x14ac:dyDescent="0.35">
      <c r="A1596">
        <v>106.405</v>
      </c>
      <c r="B1596">
        <v>-72.363</v>
      </c>
      <c r="C1596">
        <v>3.5449999999999999</v>
      </c>
      <c r="F1596">
        <v>106.405</v>
      </c>
      <c r="G1596">
        <f t="shared" si="24"/>
        <v>-321.88654386000002</v>
      </c>
      <c r="H1596">
        <v>3.5449999999999999</v>
      </c>
      <c r="T1596">
        <v>159.369</v>
      </c>
      <c r="U1596">
        <v>114.6915</v>
      </c>
    </row>
    <row r="1597" spans="1:21" x14ac:dyDescent="0.35">
      <c r="A1597">
        <v>106.504</v>
      </c>
      <c r="B1597">
        <v>-72.465000000000003</v>
      </c>
      <c r="C1597">
        <v>3.5510000000000002</v>
      </c>
      <c r="F1597">
        <v>106.504</v>
      </c>
      <c r="G1597">
        <f t="shared" si="24"/>
        <v>-322.34026230000001</v>
      </c>
      <c r="H1597">
        <v>3.5510000000000002</v>
      </c>
      <c r="T1597">
        <v>159.46799999999999</v>
      </c>
      <c r="U1597">
        <v>114.7351</v>
      </c>
    </row>
    <row r="1598" spans="1:21" x14ac:dyDescent="0.35">
      <c r="A1598">
        <v>106.614</v>
      </c>
      <c r="B1598">
        <v>-72.466999999999999</v>
      </c>
      <c r="C1598">
        <v>3.5449999999999999</v>
      </c>
      <c r="F1598">
        <v>106.614</v>
      </c>
      <c r="G1598">
        <f t="shared" si="24"/>
        <v>-322.34915874000001</v>
      </c>
      <c r="H1598">
        <v>3.5449999999999999</v>
      </c>
      <c r="T1598">
        <v>159.56899999999999</v>
      </c>
      <c r="U1598">
        <v>114.7415</v>
      </c>
    </row>
    <row r="1599" spans="1:21" x14ac:dyDescent="0.35">
      <c r="A1599">
        <v>106.72199999999999</v>
      </c>
      <c r="B1599">
        <v>-72.364000000000004</v>
      </c>
      <c r="C1599">
        <v>3.5470000000000002</v>
      </c>
      <c r="F1599">
        <v>106.72199999999999</v>
      </c>
      <c r="G1599">
        <f t="shared" si="24"/>
        <v>-321.89099208000005</v>
      </c>
      <c r="H1599">
        <v>3.5470000000000002</v>
      </c>
      <c r="T1599">
        <v>159.66900000000001</v>
      </c>
      <c r="U1599">
        <v>114.8845</v>
      </c>
    </row>
    <row r="1600" spans="1:21" x14ac:dyDescent="0.35">
      <c r="A1600">
        <v>106.80500000000001</v>
      </c>
      <c r="B1600">
        <v>-72.325999999999993</v>
      </c>
      <c r="C1600">
        <v>3.5449999999999999</v>
      </c>
      <c r="F1600">
        <v>106.80500000000001</v>
      </c>
      <c r="G1600">
        <f t="shared" si="24"/>
        <v>-321.72195971999997</v>
      </c>
      <c r="H1600">
        <v>3.5449999999999999</v>
      </c>
      <c r="T1600">
        <v>159.76900000000001</v>
      </c>
      <c r="U1600">
        <v>114.9774</v>
      </c>
    </row>
    <row r="1601" spans="1:21" x14ac:dyDescent="0.35">
      <c r="A1601">
        <v>106.904</v>
      </c>
      <c r="B1601">
        <v>-72.218999999999994</v>
      </c>
      <c r="C1601">
        <v>3.5449999999999999</v>
      </c>
      <c r="F1601">
        <v>106.904</v>
      </c>
      <c r="G1601">
        <f t="shared" si="24"/>
        <v>-321.24600017999995</v>
      </c>
      <c r="H1601">
        <v>3.5449999999999999</v>
      </c>
      <c r="T1601">
        <v>159.87</v>
      </c>
      <c r="U1601">
        <v>114.95699999999999</v>
      </c>
    </row>
    <row r="1602" spans="1:21" x14ac:dyDescent="0.35">
      <c r="A1602">
        <v>107.01300000000001</v>
      </c>
      <c r="B1602">
        <v>-72.248999999999995</v>
      </c>
      <c r="C1602">
        <v>3.5449999999999999</v>
      </c>
      <c r="F1602">
        <v>107.01300000000001</v>
      </c>
      <c r="G1602">
        <f t="shared" si="24"/>
        <v>-321.37944677999997</v>
      </c>
      <c r="H1602">
        <v>3.5449999999999999</v>
      </c>
      <c r="T1602">
        <v>159.96899999999999</v>
      </c>
      <c r="U1602">
        <v>114.94110000000001</v>
      </c>
    </row>
    <row r="1603" spans="1:21" x14ac:dyDescent="0.35">
      <c r="A1603">
        <v>107.105</v>
      </c>
      <c r="B1603">
        <v>-72.331000000000003</v>
      </c>
      <c r="C1603">
        <v>3.5449999999999999</v>
      </c>
      <c r="F1603">
        <v>107.105</v>
      </c>
      <c r="G1603">
        <f t="shared" ref="G1603:G1666" si="25">B1603*4.44822</f>
        <v>-321.74420082</v>
      </c>
      <c r="H1603">
        <v>3.5449999999999999</v>
      </c>
      <c r="T1603">
        <v>160.07</v>
      </c>
      <c r="U1603">
        <v>114.9815</v>
      </c>
    </row>
    <row r="1604" spans="1:21" x14ac:dyDescent="0.35">
      <c r="A1604">
        <v>107.20399999999999</v>
      </c>
      <c r="B1604">
        <v>-72.161000000000001</v>
      </c>
      <c r="C1604">
        <v>3.5449999999999999</v>
      </c>
      <c r="F1604">
        <v>107.20399999999999</v>
      </c>
      <c r="G1604">
        <f t="shared" si="25"/>
        <v>-320.98800341999998</v>
      </c>
      <c r="H1604">
        <v>3.5449999999999999</v>
      </c>
      <c r="T1604">
        <v>160.16900000000001</v>
      </c>
      <c r="U1604">
        <v>114.9267</v>
      </c>
    </row>
    <row r="1605" spans="1:21" x14ac:dyDescent="0.35">
      <c r="A1605">
        <v>107.304</v>
      </c>
      <c r="B1605">
        <v>-72.164000000000001</v>
      </c>
      <c r="C1605">
        <v>3.5459999999999998</v>
      </c>
      <c r="F1605">
        <v>107.304</v>
      </c>
      <c r="G1605">
        <f t="shared" si="25"/>
        <v>-321.00134808000001</v>
      </c>
      <c r="H1605">
        <v>3.5459999999999998</v>
      </c>
      <c r="T1605">
        <v>160.26900000000001</v>
      </c>
      <c r="U1605">
        <v>115.0707</v>
      </c>
    </row>
    <row r="1606" spans="1:21" x14ac:dyDescent="0.35">
      <c r="A1606">
        <v>107.416</v>
      </c>
      <c r="B1606">
        <v>-72.334000000000003</v>
      </c>
      <c r="C1606">
        <v>3.5470000000000002</v>
      </c>
      <c r="F1606">
        <v>107.416</v>
      </c>
      <c r="G1606">
        <f t="shared" si="25"/>
        <v>-321.75754548000003</v>
      </c>
      <c r="H1606">
        <v>3.5470000000000002</v>
      </c>
      <c r="T1606">
        <v>160.369</v>
      </c>
      <c r="U1606">
        <v>115.0727</v>
      </c>
    </row>
    <row r="1607" spans="1:21" x14ac:dyDescent="0.35">
      <c r="A1607">
        <v>107.504</v>
      </c>
      <c r="B1607">
        <v>-72.233000000000004</v>
      </c>
      <c r="C1607">
        <v>3.5459999999999998</v>
      </c>
      <c r="F1607">
        <v>107.504</v>
      </c>
      <c r="G1607">
        <f t="shared" si="25"/>
        <v>-321.30827526000002</v>
      </c>
      <c r="H1607">
        <v>3.5459999999999998</v>
      </c>
      <c r="T1607">
        <v>160.46899999999999</v>
      </c>
      <c r="U1607">
        <v>115.04900000000001</v>
      </c>
    </row>
    <row r="1608" spans="1:21" x14ac:dyDescent="0.35">
      <c r="A1608">
        <v>107.608</v>
      </c>
      <c r="B1608">
        <v>-72.44</v>
      </c>
      <c r="C1608">
        <v>3.5449999999999999</v>
      </c>
      <c r="F1608">
        <v>107.608</v>
      </c>
      <c r="G1608">
        <f t="shared" si="25"/>
        <v>-322.22905679999997</v>
      </c>
      <c r="H1608">
        <v>3.5449999999999999</v>
      </c>
      <c r="T1608">
        <v>160.57</v>
      </c>
      <c r="U1608">
        <v>115.13330000000001</v>
      </c>
    </row>
    <row r="1609" spans="1:21" x14ac:dyDescent="0.35">
      <c r="A1609">
        <v>107.714</v>
      </c>
      <c r="B1609">
        <v>-72.376999999999995</v>
      </c>
      <c r="C1609">
        <v>3.5449999999999999</v>
      </c>
      <c r="F1609">
        <v>107.714</v>
      </c>
      <c r="G1609">
        <f t="shared" si="25"/>
        <v>-321.94881893999997</v>
      </c>
      <c r="H1609">
        <v>3.5449999999999999</v>
      </c>
      <c r="T1609">
        <v>160.66900000000001</v>
      </c>
      <c r="U1609">
        <v>115.1682</v>
      </c>
    </row>
    <row r="1610" spans="1:21" x14ac:dyDescent="0.35">
      <c r="A1610">
        <v>107.804</v>
      </c>
      <c r="B1610">
        <v>-72.269000000000005</v>
      </c>
      <c r="C1610">
        <v>3.5449999999999999</v>
      </c>
      <c r="F1610">
        <v>107.804</v>
      </c>
      <c r="G1610">
        <f t="shared" si="25"/>
        <v>-321.46841118000003</v>
      </c>
      <c r="H1610">
        <v>3.5449999999999999</v>
      </c>
      <c r="T1610">
        <v>160.77000000000001</v>
      </c>
      <c r="U1610">
        <v>115.249</v>
      </c>
    </row>
    <row r="1611" spans="1:21" x14ac:dyDescent="0.35">
      <c r="A1611">
        <v>107.904</v>
      </c>
      <c r="B1611">
        <v>-72.36</v>
      </c>
      <c r="C1611">
        <v>3.5449999999999999</v>
      </c>
      <c r="F1611">
        <v>107.904</v>
      </c>
      <c r="G1611">
        <f t="shared" si="25"/>
        <v>-321.87319919999999</v>
      </c>
      <c r="H1611">
        <v>3.5449999999999999</v>
      </c>
      <c r="T1611">
        <v>160.869</v>
      </c>
      <c r="U1611">
        <v>115.31529999999999</v>
      </c>
    </row>
    <row r="1612" spans="1:21" x14ac:dyDescent="0.35">
      <c r="A1612">
        <v>108.004</v>
      </c>
      <c r="B1612">
        <v>-72.38</v>
      </c>
      <c r="C1612">
        <v>3.5449999999999999</v>
      </c>
      <c r="F1612">
        <v>108.004</v>
      </c>
      <c r="G1612">
        <f t="shared" si="25"/>
        <v>-321.9621636</v>
      </c>
      <c r="H1612">
        <v>3.5449999999999999</v>
      </c>
      <c r="T1612">
        <v>160.96899999999999</v>
      </c>
      <c r="U1612">
        <v>115.27200000000001</v>
      </c>
    </row>
    <row r="1613" spans="1:21" x14ac:dyDescent="0.35">
      <c r="A1613">
        <v>108.104</v>
      </c>
      <c r="B1613">
        <v>-72.210999999999999</v>
      </c>
      <c r="C1613">
        <v>3.5449999999999999</v>
      </c>
      <c r="F1613">
        <v>108.104</v>
      </c>
      <c r="G1613">
        <f t="shared" si="25"/>
        <v>-321.21041442000001</v>
      </c>
      <c r="H1613">
        <v>3.5449999999999999</v>
      </c>
      <c r="T1613">
        <v>161.06899999999999</v>
      </c>
      <c r="U1613">
        <v>115.20399999999999</v>
      </c>
    </row>
    <row r="1614" spans="1:21" x14ac:dyDescent="0.35">
      <c r="A1614">
        <v>108.205</v>
      </c>
      <c r="B1614">
        <v>-72.412000000000006</v>
      </c>
      <c r="C1614">
        <v>3.5449999999999999</v>
      </c>
      <c r="F1614">
        <v>108.205</v>
      </c>
      <c r="G1614">
        <f t="shared" si="25"/>
        <v>-322.10450664000001</v>
      </c>
      <c r="H1614">
        <v>3.5449999999999999</v>
      </c>
      <c r="T1614">
        <v>161.16900000000001</v>
      </c>
      <c r="U1614">
        <v>115.2012</v>
      </c>
    </row>
    <row r="1615" spans="1:21" x14ac:dyDescent="0.35">
      <c r="A1615">
        <v>108.334</v>
      </c>
      <c r="B1615">
        <v>-72.334000000000003</v>
      </c>
      <c r="C1615">
        <v>3.544</v>
      </c>
      <c r="F1615">
        <v>108.334</v>
      </c>
      <c r="G1615">
        <f t="shared" si="25"/>
        <v>-321.75754548000003</v>
      </c>
      <c r="H1615">
        <v>3.544</v>
      </c>
      <c r="T1615">
        <v>161.27000000000001</v>
      </c>
      <c r="U1615">
        <v>115.20099999999999</v>
      </c>
    </row>
    <row r="1616" spans="1:21" x14ac:dyDescent="0.35">
      <c r="A1616">
        <v>108.404</v>
      </c>
      <c r="B1616">
        <v>-72.283000000000001</v>
      </c>
      <c r="C1616">
        <v>3.544</v>
      </c>
      <c r="F1616">
        <v>108.404</v>
      </c>
      <c r="G1616">
        <f t="shared" si="25"/>
        <v>-321.53068625999998</v>
      </c>
      <c r="H1616">
        <v>3.544</v>
      </c>
      <c r="T1616">
        <v>161.369</v>
      </c>
      <c r="U1616">
        <v>115.2342</v>
      </c>
    </row>
    <row r="1617" spans="1:21" x14ac:dyDescent="0.35">
      <c r="A1617">
        <v>108.526</v>
      </c>
      <c r="B1617">
        <v>-72.528999999999996</v>
      </c>
      <c r="C1617">
        <v>3.5449999999999999</v>
      </c>
      <c r="F1617">
        <v>108.526</v>
      </c>
      <c r="G1617">
        <f t="shared" si="25"/>
        <v>-322.62494837999998</v>
      </c>
      <c r="H1617">
        <v>3.5449999999999999</v>
      </c>
      <c r="T1617">
        <v>161.47</v>
      </c>
      <c r="U1617">
        <v>115.24630000000001</v>
      </c>
    </row>
    <row r="1618" spans="1:21" x14ac:dyDescent="0.35">
      <c r="A1618">
        <v>108.605</v>
      </c>
      <c r="B1618">
        <v>-72.301000000000002</v>
      </c>
      <c r="C1618">
        <v>3.5419999999999998</v>
      </c>
      <c r="F1618">
        <v>108.605</v>
      </c>
      <c r="G1618">
        <f t="shared" si="25"/>
        <v>-321.61075421999999</v>
      </c>
      <c r="H1618">
        <v>3.5419999999999998</v>
      </c>
      <c r="T1618">
        <v>161.57</v>
      </c>
      <c r="U1618">
        <v>115.2953</v>
      </c>
    </row>
    <row r="1619" spans="1:21" x14ac:dyDescent="0.35">
      <c r="A1619">
        <v>108.72</v>
      </c>
      <c r="B1619">
        <v>-72.561000000000007</v>
      </c>
      <c r="C1619">
        <v>3.5419999999999998</v>
      </c>
      <c r="F1619">
        <v>108.72</v>
      </c>
      <c r="G1619">
        <f t="shared" si="25"/>
        <v>-322.76729142000005</v>
      </c>
      <c r="H1619">
        <v>3.5419999999999998</v>
      </c>
      <c r="T1619">
        <v>161.66999999999999</v>
      </c>
      <c r="U1619">
        <v>115.37869999999999</v>
      </c>
    </row>
    <row r="1620" spans="1:21" x14ac:dyDescent="0.35">
      <c r="A1620">
        <v>108.818</v>
      </c>
      <c r="B1620">
        <v>-72.525000000000006</v>
      </c>
      <c r="C1620">
        <v>3.5430000000000001</v>
      </c>
      <c r="F1620">
        <v>108.818</v>
      </c>
      <c r="G1620">
        <f t="shared" si="25"/>
        <v>-322.60715550000003</v>
      </c>
      <c r="H1620">
        <v>3.5430000000000001</v>
      </c>
      <c r="T1620">
        <v>161.77000000000001</v>
      </c>
      <c r="U1620">
        <v>115.4083</v>
      </c>
    </row>
    <row r="1621" spans="1:21" x14ac:dyDescent="0.35">
      <c r="A1621">
        <v>108.92</v>
      </c>
      <c r="B1621">
        <v>-72.450999999999993</v>
      </c>
      <c r="C1621">
        <v>3.5430000000000001</v>
      </c>
      <c r="F1621">
        <v>108.92</v>
      </c>
      <c r="G1621">
        <f t="shared" si="25"/>
        <v>-322.27798722</v>
      </c>
      <c r="H1621">
        <v>3.5430000000000001</v>
      </c>
      <c r="T1621">
        <v>161.869</v>
      </c>
      <c r="U1621">
        <v>115.3617</v>
      </c>
    </row>
    <row r="1622" spans="1:21" x14ac:dyDescent="0.35">
      <c r="A1622">
        <v>109.014</v>
      </c>
      <c r="B1622">
        <v>-72.343000000000004</v>
      </c>
      <c r="C1622">
        <v>3.544</v>
      </c>
      <c r="F1622">
        <v>109.014</v>
      </c>
      <c r="G1622">
        <f t="shared" si="25"/>
        <v>-321.79757946000001</v>
      </c>
      <c r="H1622">
        <v>3.544</v>
      </c>
      <c r="T1622">
        <v>161.96899999999999</v>
      </c>
      <c r="U1622">
        <v>115.3415</v>
      </c>
    </row>
    <row r="1623" spans="1:21" x14ac:dyDescent="0.35">
      <c r="A1623">
        <v>109.11199999999999</v>
      </c>
      <c r="B1623">
        <v>-72.486999999999995</v>
      </c>
      <c r="C1623">
        <v>3.544</v>
      </c>
      <c r="F1623">
        <v>109.11199999999999</v>
      </c>
      <c r="G1623">
        <f t="shared" si="25"/>
        <v>-322.43812313999996</v>
      </c>
      <c r="H1623">
        <v>3.544</v>
      </c>
      <c r="T1623">
        <v>162.06899999999999</v>
      </c>
      <c r="U1623">
        <v>115.2454</v>
      </c>
    </row>
    <row r="1624" spans="1:21" x14ac:dyDescent="0.35">
      <c r="A1624">
        <v>109.214</v>
      </c>
      <c r="B1624">
        <v>-72.445999999999998</v>
      </c>
      <c r="C1624">
        <v>3.544</v>
      </c>
      <c r="F1624">
        <v>109.214</v>
      </c>
      <c r="G1624">
        <f t="shared" si="25"/>
        <v>-322.25574611999997</v>
      </c>
      <c r="H1624">
        <v>3.544</v>
      </c>
      <c r="T1624">
        <v>162.16900000000001</v>
      </c>
      <c r="U1624">
        <v>115.3317</v>
      </c>
    </row>
    <row r="1625" spans="1:21" x14ac:dyDescent="0.35">
      <c r="A1625">
        <v>109.30800000000001</v>
      </c>
      <c r="B1625">
        <v>-72.441000000000003</v>
      </c>
      <c r="C1625">
        <v>3.5419999999999998</v>
      </c>
      <c r="F1625">
        <v>109.30800000000001</v>
      </c>
      <c r="G1625">
        <f t="shared" si="25"/>
        <v>-322.23350502</v>
      </c>
      <c r="H1625">
        <v>3.5419999999999998</v>
      </c>
      <c r="T1625">
        <v>162.27000000000001</v>
      </c>
      <c r="U1625">
        <v>115.378</v>
      </c>
    </row>
    <row r="1626" spans="1:21" x14ac:dyDescent="0.35">
      <c r="A1626">
        <v>109.411</v>
      </c>
      <c r="B1626">
        <v>-72.344999999999999</v>
      </c>
      <c r="C1626">
        <v>3.5430000000000001</v>
      </c>
      <c r="F1626">
        <v>109.411</v>
      </c>
      <c r="G1626">
        <f t="shared" si="25"/>
        <v>-321.80647590000001</v>
      </c>
      <c r="H1626">
        <v>3.5430000000000001</v>
      </c>
      <c r="T1626">
        <v>162.369</v>
      </c>
      <c r="U1626">
        <v>115.4453</v>
      </c>
    </row>
    <row r="1627" spans="1:21" x14ac:dyDescent="0.35">
      <c r="A1627">
        <v>109.505</v>
      </c>
      <c r="B1627">
        <v>-72.5</v>
      </c>
      <c r="C1627">
        <v>3.5419999999999998</v>
      </c>
      <c r="F1627">
        <v>109.505</v>
      </c>
      <c r="G1627">
        <f t="shared" si="25"/>
        <v>-322.49594999999999</v>
      </c>
      <c r="H1627">
        <v>3.5419999999999998</v>
      </c>
      <c r="T1627">
        <v>162.47</v>
      </c>
      <c r="U1627">
        <v>115.43219999999999</v>
      </c>
    </row>
    <row r="1628" spans="1:21" x14ac:dyDescent="0.35">
      <c r="A1628">
        <v>109.604</v>
      </c>
      <c r="B1628">
        <v>-72.602999999999994</v>
      </c>
      <c r="C1628">
        <v>3.5419999999999998</v>
      </c>
      <c r="F1628">
        <v>109.604</v>
      </c>
      <c r="G1628">
        <f t="shared" si="25"/>
        <v>-322.95411665999995</v>
      </c>
      <c r="H1628">
        <v>3.5419999999999998</v>
      </c>
      <c r="T1628">
        <v>162.56899999999999</v>
      </c>
      <c r="U1628">
        <v>115.4836</v>
      </c>
    </row>
    <row r="1629" spans="1:21" x14ac:dyDescent="0.35">
      <c r="A1629">
        <v>109.709</v>
      </c>
      <c r="B1629">
        <v>-72.38</v>
      </c>
      <c r="C1629">
        <v>3.544</v>
      </c>
      <c r="F1629">
        <v>109.709</v>
      </c>
      <c r="G1629">
        <f t="shared" si="25"/>
        <v>-321.9621636</v>
      </c>
      <c r="H1629">
        <v>3.544</v>
      </c>
      <c r="T1629">
        <v>162.66900000000001</v>
      </c>
      <c r="U1629">
        <v>115.4297</v>
      </c>
    </row>
    <row r="1630" spans="1:21" x14ac:dyDescent="0.35">
      <c r="A1630">
        <v>109.809</v>
      </c>
      <c r="B1630">
        <v>-72.206000000000003</v>
      </c>
      <c r="C1630">
        <v>3.544</v>
      </c>
      <c r="F1630">
        <v>109.809</v>
      </c>
      <c r="G1630">
        <f t="shared" si="25"/>
        <v>-321.18817332000003</v>
      </c>
      <c r="H1630">
        <v>3.544</v>
      </c>
      <c r="T1630">
        <v>162.76900000000001</v>
      </c>
      <c r="U1630">
        <v>115.5029</v>
      </c>
    </row>
    <row r="1631" spans="1:21" x14ac:dyDescent="0.35">
      <c r="A1631">
        <v>109.91800000000001</v>
      </c>
      <c r="B1631">
        <v>-72.433999999999997</v>
      </c>
      <c r="C1631">
        <v>3.544</v>
      </c>
      <c r="F1631">
        <v>109.91800000000001</v>
      </c>
      <c r="G1631">
        <f t="shared" si="25"/>
        <v>-322.20236748000002</v>
      </c>
      <c r="H1631">
        <v>3.544</v>
      </c>
      <c r="T1631">
        <v>162.869</v>
      </c>
      <c r="U1631">
        <v>115.5831</v>
      </c>
    </row>
    <row r="1632" spans="1:21" x14ac:dyDescent="0.35">
      <c r="A1632">
        <v>110.015</v>
      </c>
      <c r="B1632">
        <v>-72.358000000000004</v>
      </c>
      <c r="C1632">
        <v>3.544</v>
      </c>
      <c r="F1632">
        <v>110.015</v>
      </c>
      <c r="G1632">
        <f t="shared" si="25"/>
        <v>-321.86430276000004</v>
      </c>
      <c r="H1632">
        <v>3.544</v>
      </c>
      <c r="T1632">
        <v>162.96899999999999</v>
      </c>
      <c r="U1632">
        <v>115.6183</v>
      </c>
    </row>
    <row r="1633" spans="1:21" x14ac:dyDescent="0.35">
      <c r="A1633">
        <v>110.10599999999999</v>
      </c>
      <c r="B1633">
        <v>-72.194000000000003</v>
      </c>
      <c r="C1633">
        <v>3.5430000000000001</v>
      </c>
      <c r="F1633">
        <v>110.10599999999999</v>
      </c>
      <c r="G1633">
        <f t="shared" si="25"/>
        <v>-321.13479468000003</v>
      </c>
      <c r="H1633">
        <v>3.5430000000000001</v>
      </c>
      <c r="T1633">
        <v>163.06800000000001</v>
      </c>
      <c r="U1633">
        <v>115.65560000000001</v>
      </c>
    </row>
    <row r="1634" spans="1:21" x14ac:dyDescent="0.35">
      <c r="A1634">
        <v>110.20399999999999</v>
      </c>
      <c r="B1634">
        <v>-72.236999999999995</v>
      </c>
      <c r="C1634">
        <v>3.5430000000000001</v>
      </c>
      <c r="F1634">
        <v>110.20399999999999</v>
      </c>
      <c r="G1634">
        <f t="shared" si="25"/>
        <v>-321.32606813999996</v>
      </c>
      <c r="H1634">
        <v>3.5430000000000001</v>
      </c>
      <c r="T1634">
        <v>163.16800000000001</v>
      </c>
      <c r="U1634">
        <v>115.6832</v>
      </c>
    </row>
    <row r="1635" spans="1:21" x14ac:dyDescent="0.35">
      <c r="A1635">
        <v>110.325</v>
      </c>
      <c r="B1635">
        <v>-72.406999999999996</v>
      </c>
      <c r="C1635">
        <v>3.544</v>
      </c>
      <c r="F1635">
        <v>110.325</v>
      </c>
      <c r="G1635">
        <f t="shared" si="25"/>
        <v>-322.08226553999998</v>
      </c>
      <c r="H1635">
        <v>3.544</v>
      </c>
      <c r="T1635">
        <v>163.268</v>
      </c>
      <c r="U1635">
        <v>115.7854</v>
      </c>
    </row>
    <row r="1636" spans="1:21" x14ac:dyDescent="0.35">
      <c r="A1636">
        <v>110.458</v>
      </c>
      <c r="B1636">
        <v>-72.352000000000004</v>
      </c>
      <c r="C1636">
        <v>3.5470000000000002</v>
      </c>
      <c r="F1636">
        <v>110.458</v>
      </c>
      <c r="G1636">
        <f t="shared" si="25"/>
        <v>-321.83761344000004</v>
      </c>
      <c r="H1636">
        <v>3.5470000000000002</v>
      </c>
      <c r="T1636">
        <v>163.36799999999999</v>
      </c>
      <c r="U1636">
        <v>115.8738</v>
      </c>
    </row>
    <row r="1637" spans="1:21" x14ac:dyDescent="0.35">
      <c r="A1637">
        <v>110.505</v>
      </c>
      <c r="B1637">
        <v>-72.399000000000001</v>
      </c>
      <c r="C1637">
        <v>3.544</v>
      </c>
      <c r="F1637">
        <v>110.505</v>
      </c>
      <c r="G1637">
        <f t="shared" si="25"/>
        <v>-322.04667978000003</v>
      </c>
      <c r="H1637">
        <v>3.544</v>
      </c>
      <c r="T1637">
        <v>163.46899999999999</v>
      </c>
      <c r="U1637">
        <v>115.9238</v>
      </c>
    </row>
    <row r="1638" spans="1:21" x14ac:dyDescent="0.35">
      <c r="A1638">
        <v>110.605</v>
      </c>
      <c r="B1638">
        <v>-72.272999999999996</v>
      </c>
      <c r="C1638">
        <v>3.5430000000000001</v>
      </c>
      <c r="F1638">
        <v>110.605</v>
      </c>
      <c r="G1638">
        <f t="shared" si="25"/>
        <v>-321.48620405999998</v>
      </c>
      <c r="H1638">
        <v>3.5430000000000001</v>
      </c>
      <c r="T1638">
        <v>163.56800000000001</v>
      </c>
      <c r="U1638">
        <v>115.9205</v>
      </c>
    </row>
    <row r="1639" spans="1:21" x14ac:dyDescent="0.35">
      <c r="A1639">
        <v>110.72</v>
      </c>
      <c r="B1639">
        <v>-72.241</v>
      </c>
      <c r="C1639">
        <v>3.544</v>
      </c>
      <c r="F1639">
        <v>110.72</v>
      </c>
      <c r="G1639">
        <f t="shared" si="25"/>
        <v>-321.34386102000002</v>
      </c>
      <c r="H1639">
        <v>3.544</v>
      </c>
      <c r="T1639">
        <v>163.66800000000001</v>
      </c>
      <c r="U1639">
        <v>115.8922</v>
      </c>
    </row>
    <row r="1640" spans="1:21" x14ac:dyDescent="0.35">
      <c r="A1640">
        <v>110.807</v>
      </c>
      <c r="B1640">
        <v>-72.254999999999995</v>
      </c>
      <c r="C1640">
        <v>3.5430000000000001</v>
      </c>
      <c r="F1640">
        <v>110.807</v>
      </c>
      <c r="G1640">
        <f t="shared" si="25"/>
        <v>-321.40613609999997</v>
      </c>
      <c r="H1640">
        <v>3.5430000000000001</v>
      </c>
      <c r="T1640">
        <v>163.76900000000001</v>
      </c>
      <c r="U1640">
        <v>115.9348</v>
      </c>
    </row>
    <row r="1641" spans="1:21" x14ac:dyDescent="0.35">
      <c r="A1641">
        <v>110.90600000000001</v>
      </c>
      <c r="B1641">
        <v>-72.203999999999994</v>
      </c>
      <c r="C1641">
        <v>3.544</v>
      </c>
      <c r="F1641">
        <v>110.90600000000001</v>
      </c>
      <c r="G1641">
        <f t="shared" si="25"/>
        <v>-321.17927687999997</v>
      </c>
      <c r="H1641">
        <v>3.544</v>
      </c>
      <c r="T1641">
        <v>163.869</v>
      </c>
      <c r="U1641">
        <v>115.9823</v>
      </c>
    </row>
    <row r="1642" spans="1:21" x14ac:dyDescent="0.35">
      <c r="A1642">
        <v>111.011</v>
      </c>
      <c r="B1642">
        <v>-72.236999999999995</v>
      </c>
      <c r="C1642">
        <v>3.5430000000000001</v>
      </c>
      <c r="F1642">
        <v>111.011</v>
      </c>
      <c r="G1642">
        <f t="shared" si="25"/>
        <v>-321.32606813999996</v>
      </c>
      <c r="H1642">
        <v>3.5430000000000001</v>
      </c>
      <c r="T1642">
        <v>163.96899999999999</v>
      </c>
      <c r="U1642">
        <v>116.09910000000001</v>
      </c>
    </row>
    <row r="1643" spans="1:21" x14ac:dyDescent="0.35">
      <c r="A1643">
        <v>111.116</v>
      </c>
      <c r="B1643">
        <v>-72.153000000000006</v>
      </c>
      <c r="C1643">
        <v>3.5430000000000001</v>
      </c>
      <c r="F1643">
        <v>111.116</v>
      </c>
      <c r="G1643">
        <f t="shared" si="25"/>
        <v>-320.95241766000004</v>
      </c>
      <c r="H1643">
        <v>3.5430000000000001</v>
      </c>
      <c r="T1643">
        <v>164.06800000000001</v>
      </c>
      <c r="U1643">
        <v>116.1829</v>
      </c>
    </row>
    <row r="1644" spans="1:21" x14ac:dyDescent="0.35">
      <c r="A1644">
        <v>111.21</v>
      </c>
      <c r="B1644">
        <v>-72.180000000000007</v>
      </c>
      <c r="C1644">
        <v>3.544</v>
      </c>
      <c r="F1644">
        <v>111.21</v>
      </c>
      <c r="G1644">
        <f t="shared" si="25"/>
        <v>-321.07251960000002</v>
      </c>
      <c r="H1644">
        <v>3.544</v>
      </c>
      <c r="T1644">
        <v>164.16900000000001</v>
      </c>
      <c r="U1644">
        <v>116.0633</v>
      </c>
    </row>
    <row r="1645" spans="1:21" x14ac:dyDescent="0.35">
      <c r="A1645">
        <v>111.304</v>
      </c>
      <c r="B1645">
        <v>-72.144999999999996</v>
      </c>
      <c r="C1645">
        <v>3.54</v>
      </c>
      <c r="F1645">
        <v>111.304</v>
      </c>
      <c r="G1645">
        <f t="shared" si="25"/>
        <v>-320.91683189999998</v>
      </c>
      <c r="H1645">
        <v>3.54</v>
      </c>
      <c r="T1645">
        <v>164.268</v>
      </c>
      <c r="U1645">
        <v>116.1138</v>
      </c>
    </row>
    <row r="1646" spans="1:21" x14ac:dyDescent="0.35">
      <c r="A1646">
        <v>111.411</v>
      </c>
      <c r="B1646">
        <v>-72.227000000000004</v>
      </c>
      <c r="C1646">
        <v>3.544</v>
      </c>
      <c r="F1646">
        <v>111.411</v>
      </c>
      <c r="G1646">
        <f t="shared" si="25"/>
        <v>-321.28158594000001</v>
      </c>
      <c r="H1646">
        <v>3.544</v>
      </c>
      <c r="T1646">
        <v>164.36799999999999</v>
      </c>
      <c r="U1646">
        <v>116.1703</v>
      </c>
    </row>
    <row r="1647" spans="1:21" x14ac:dyDescent="0.35">
      <c r="A1647">
        <v>111.504</v>
      </c>
      <c r="B1647">
        <v>-72.099999999999994</v>
      </c>
      <c r="C1647">
        <v>3.5419999999999998</v>
      </c>
      <c r="F1647">
        <v>111.504</v>
      </c>
      <c r="G1647">
        <f t="shared" si="25"/>
        <v>-320.71666199999999</v>
      </c>
      <c r="H1647">
        <v>3.5419999999999998</v>
      </c>
      <c r="T1647">
        <v>164.46899999999999</v>
      </c>
      <c r="U1647">
        <v>116.2363</v>
      </c>
    </row>
    <row r="1648" spans="1:21" x14ac:dyDescent="0.35">
      <c r="A1648">
        <v>111.604</v>
      </c>
      <c r="B1648">
        <v>-72.206999999999994</v>
      </c>
      <c r="C1648">
        <v>3.5430000000000001</v>
      </c>
      <c r="F1648">
        <v>111.604</v>
      </c>
      <c r="G1648">
        <f t="shared" si="25"/>
        <v>-321.19262154</v>
      </c>
      <c r="H1648">
        <v>3.5430000000000001</v>
      </c>
      <c r="T1648">
        <v>164.56899999999999</v>
      </c>
      <c r="U1648">
        <v>116.2607</v>
      </c>
    </row>
    <row r="1649" spans="1:21" x14ac:dyDescent="0.35">
      <c r="A1649">
        <v>111.705</v>
      </c>
      <c r="B1649">
        <v>-72.144000000000005</v>
      </c>
      <c r="C1649">
        <v>3.5430000000000001</v>
      </c>
      <c r="F1649">
        <v>111.705</v>
      </c>
      <c r="G1649">
        <f t="shared" si="25"/>
        <v>-320.91238368</v>
      </c>
      <c r="H1649">
        <v>3.5430000000000001</v>
      </c>
      <c r="T1649">
        <v>164.66900000000001</v>
      </c>
      <c r="U1649">
        <v>116.34050000000001</v>
      </c>
    </row>
    <row r="1650" spans="1:21" x14ac:dyDescent="0.35">
      <c r="A1650">
        <v>111.80500000000001</v>
      </c>
      <c r="B1650">
        <v>-72.105999999999995</v>
      </c>
      <c r="C1650">
        <v>3.5430000000000001</v>
      </c>
      <c r="F1650">
        <v>111.80500000000001</v>
      </c>
      <c r="G1650">
        <f t="shared" si="25"/>
        <v>-320.74335131999999</v>
      </c>
      <c r="H1650">
        <v>3.5430000000000001</v>
      </c>
      <c r="T1650">
        <v>164.768</v>
      </c>
      <c r="U1650">
        <v>116.3327</v>
      </c>
    </row>
    <row r="1651" spans="1:21" x14ac:dyDescent="0.35">
      <c r="A1651">
        <v>111.922</v>
      </c>
      <c r="B1651">
        <v>-71.989999999999995</v>
      </c>
      <c r="C1651">
        <v>3.5430000000000001</v>
      </c>
      <c r="F1651">
        <v>111.922</v>
      </c>
      <c r="G1651">
        <f t="shared" si="25"/>
        <v>-320.22735779999999</v>
      </c>
      <c r="H1651">
        <v>3.5430000000000001</v>
      </c>
      <c r="T1651">
        <v>164.86799999999999</v>
      </c>
      <c r="U1651">
        <v>116.3383</v>
      </c>
    </row>
    <row r="1652" spans="1:21" x14ac:dyDescent="0.35">
      <c r="A1652">
        <v>112.005</v>
      </c>
      <c r="B1652">
        <v>-72.183999999999997</v>
      </c>
      <c r="C1652">
        <v>3.5430000000000001</v>
      </c>
      <c r="F1652">
        <v>112.005</v>
      </c>
      <c r="G1652">
        <f t="shared" si="25"/>
        <v>-321.09031247999997</v>
      </c>
      <c r="H1652">
        <v>3.5430000000000001</v>
      </c>
      <c r="T1652">
        <v>164.96799999999999</v>
      </c>
      <c r="U1652">
        <v>116.3732</v>
      </c>
    </row>
    <row r="1653" spans="1:21" x14ac:dyDescent="0.35">
      <c r="A1653">
        <v>112.114</v>
      </c>
      <c r="B1653">
        <v>-72.001999999999995</v>
      </c>
      <c r="C1653">
        <v>3.5430000000000001</v>
      </c>
      <c r="F1653">
        <v>112.114</v>
      </c>
      <c r="G1653">
        <f t="shared" si="25"/>
        <v>-320.28073644</v>
      </c>
      <c r="H1653">
        <v>3.5430000000000001</v>
      </c>
      <c r="T1653">
        <v>165.06800000000001</v>
      </c>
      <c r="U1653">
        <v>116.3034</v>
      </c>
    </row>
    <row r="1654" spans="1:21" x14ac:dyDescent="0.35">
      <c r="A1654">
        <v>112.20399999999999</v>
      </c>
      <c r="B1654">
        <v>-72.075000000000003</v>
      </c>
      <c r="C1654">
        <v>3.5419999999999998</v>
      </c>
      <c r="F1654">
        <v>112.20399999999999</v>
      </c>
      <c r="G1654">
        <f t="shared" si="25"/>
        <v>-320.6054565</v>
      </c>
      <c r="H1654">
        <v>3.5419999999999998</v>
      </c>
      <c r="T1654">
        <v>165.16800000000001</v>
      </c>
      <c r="U1654">
        <v>116.3462</v>
      </c>
    </row>
    <row r="1655" spans="1:21" x14ac:dyDescent="0.35">
      <c r="A1655">
        <v>112.304</v>
      </c>
      <c r="B1655">
        <v>-72.096000000000004</v>
      </c>
      <c r="C1655">
        <v>3.5430000000000001</v>
      </c>
      <c r="F1655">
        <v>112.304</v>
      </c>
      <c r="G1655">
        <f t="shared" si="25"/>
        <v>-320.69886912000004</v>
      </c>
      <c r="H1655">
        <v>3.5430000000000001</v>
      </c>
      <c r="T1655">
        <v>165.268</v>
      </c>
      <c r="U1655">
        <v>116.43429999999999</v>
      </c>
    </row>
    <row r="1656" spans="1:21" x14ac:dyDescent="0.35">
      <c r="A1656">
        <v>112.404</v>
      </c>
      <c r="B1656">
        <v>-71.923000000000002</v>
      </c>
      <c r="C1656">
        <v>3.5419999999999998</v>
      </c>
      <c r="F1656">
        <v>112.404</v>
      </c>
      <c r="G1656">
        <f t="shared" si="25"/>
        <v>-319.92932705999999</v>
      </c>
      <c r="H1656">
        <v>3.5419999999999998</v>
      </c>
      <c r="T1656">
        <v>165.36699999999999</v>
      </c>
      <c r="U1656">
        <v>116.4903</v>
      </c>
    </row>
    <row r="1657" spans="1:21" x14ac:dyDescent="0.35">
      <c r="A1657">
        <v>112.504</v>
      </c>
      <c r="B1657">
        <v>-72.126999999999995</v>
      </c>
      <c r="C1657">
        <v>3.5430000000000001</v>
      </c>
      <c r="F1657">
        <v>112.504</v>
      </c>
      <c r="G1657">
        <f t="shared" si="25"/>
        <v>-320.83676393999997</v>
      </c>
      <c r="H1657">
        <v>3.5430000000000001</v>
      </c>
      <c r="T1657">
        <v>165.46700000000001</v>
      </c>
      <c r="U1657">
        <v>116.5574</v>
      </c>
    </row>
    <row r="1658" spans="1:21" x14ac:dyDescent="0.35">
      <c r="A1658">
        <v>112.604</v>
      </c>
      <c r="B1658">
        <v>-72.081000000000003</v>
      </c>
      <c r="C1658">
        <v>3.5430000000000001</v>
      </c>
      <c r="F1658">
        <v>112.604</v>
      </c>
      <c r="G1658">
        <f t="shared" si="25"/>
        <v>-320.63214582000001</v>
      </c>
      <c r="H1658">
        <v>3.5430000000000001</v>
      </c>
      <c r="T1658">
        <v>165.56700000000001</v>
      </c>
      <c r="U1658">
        <v>116.7064</v>
      </c>
    </row>
    <row r="1659" spans="1:21" x14ac:dyDescent="0.35">
      <c r="A1659">
        <v>112.70399999999999</v>
      </c>
      <c r="B1659">
        <v>-71.947999999999993</v>
      </c>
      <c r="C1659">
        <v>3.5430000000000001</v>
      </c>
      <c r="F1659">
        <v>112.70399999999999</v>
      </c>
      <c r="G1659">
        <f t="shared" si="25"/>
        <v>-320.04053255999997</v>
      </c>
      <c r="H1659">
        <v>3.5430000000000001</v>
      </c>
      <c r="T1659">
        <v>165.66800000000001</v>
      </c>
      <c r="U1659">
        <v>116.7581</v>
      </c>
    </row>
    <row r="1660" spans="1:21" x14ac:dyDescent="0.35">
      <c r="A1660">
        <v>112.804</v>
      </c>
      <c r="B1660">
        <v>-72.099000000000004</v>
      </c>
      <c r="C1660">
        <v>3.5430000000000001</v>
      </c>
      <c r="F1660">
        <v>112.804</v>
      </c>
      <c r="G1660">
        <f t="shared" si="25"/>
        <v>-320.71221378000001</v>
      </c>
      <c r="H1660">
        <v>3.5430000000000001</v>
      </c>
      <c r="T1660">
        <v>165.768</v>
      </c>
      <c r="U1660">
        <v>116.7931</v>
      </c>
    </row>
    <row r="1661" spans="1:21" x14ac:dyDescent="0.35">
      <c r="A1661">
        <v>112.919</v>
      </c>
      <c r="B1661">
        <v>-72.004000000000005</v>
      </c>
      <c r="C1661">
        <v>3.5430000000000001</v>
      </c>
      <c r="F1661">
        <v>112.919</v>
      </c>
      <c r="G1661">
        <f t="shared" si="25"/>
        <v>-320.28963288</v>
      </c>
      <c r="H1661">
        <v>3.5430000000000001</v>
      </c>
      <c r="T1661">
        <v>165.86799999999999</v>
      </c>
      <c r="U1661">
        <v>116.89660000000001</v>
      </c>
    </row>
    <row r="1662" spans="1:21" x14ac:dyDescent="0.35">
      <c r="A1662">
        <v>113.005</v>
      </c>
      <c r="B1662">
        <v>-71.936999999999998</v>
      </c>
      <c r="C1662">
        <v>3.5430000000000001</v>
      </c>
      <c r="F1662">
        <v>113.005</v>
      </c>
      <c r="G1662">
        <f t="shared" si="25"/>
        <v>-319.99160214</v>
      </c>
      <c r="H1662">
        <v>3.5430000000000001</v>
      </c>
      <c r="T1662">
        <v>165.96799999999999</v>
      </c>
      <c r="U1662">
        <v>116.9524</v>
      </c>
    </row>
    <row r="1663" spans="1:21" x14ac:dyDescent="0.35">
      <c r="A1663">
        <v>113.104</v>
      </c>
      <c r="B1663">
        <v>-71.981999999999999</v>
      </c>
      <c r="C1663">
        <v>3.5419999999999998</v>
      </c>
      <c r="F1663">
        <v>113.104</v>
      </c>
      <c r="G1663">
        <f t="shared" si="25"/>
        <v>-320.19177203999999</v>
      </c>
      <c r="H1663">
        <v>3.5419999999999998</v>
      </c>
      <c r="T1663">
        <v>166.06800000000001</v>
      </c>
      <c r="U1663">
        <v>116.9181</v>
      </c>
    </row>
    <row r="1664" spans="1:21" x14ac:dyDescent="0.35">
      <c r="A1664">
        <v>113.20399999999999</v>
      </c>
      <c r="B1664">
        <v>-71.951999999999998</v>
      </c>
      <c r="C1664">
        <v>3.544</v>
      </c>
      <c r="F1664">
        <v>113.20399999999999</v>
      </c>
      <c r="G1664">
        <f t="shared" si="25"/>
        <v>-320.05832543999998</v>
      </c>
      <c r="H1664">
        <v>3.544</v>
      </c>
      <c r="T1664">
        <v>166.16900000000001</v>
      </c>
      <c r="U1664">
        <v>116.94280000000001</v>
      </c>
    </row>
    <row r="1665" spans="1:21" x14ac:dyDescent="0.35">
      <c r="A1665">
        <v>113.304</v>
      </c>
      <c r="B1665">
        <v>-72.05</v>
      </c>
      <c r="C1665">
        <v>3.5419999999999998</v>
      </c>
      <c r="F1665">
        <v>113.304</v>
      </c>
      <c r="G1665">
        <f t="shared" si="25"/>
        <v>-320.49425100000002</v>
      </c>
      <c r="H1665">
        <v>3.5419999999999998</v>
      </c>
      <c r="T1665">
        <v>166.26900000000001</v>
      </c>
      <c r="U1665">
        <v>117.0295</v>
      </c>
    </row>
    <row r="1666" spans="1:21" x14ac:dyDescent="0.35">
      <c r="A1666">
        <v>113.41800000000001</v>
      </c>
      <c r="B1666">
        <v>-71.8</v>
      </c>
      <c r="C1666">
        <v>3.5419999999999998</v>
      </c>
      <c r="F1666">
        <v>113.41800000000001</v>
      </c>
      <c r="G1666">
        <f t="shared" si="25"/>
        <v>-319.38219599999996</v>
      </c>
      <c r="H1666">
        <v>3.5419999999999998</v>
      </c>
      <c r="T1666">
        <v>166.369</v>
      </c>
      <c r="U1666">
        <v>117.09829999999999</v>
      </c>
    </row>
    <row r="1667" spans="1:21" x14ac:dyDescent="0.35">
      <c r="A1667">
        <v>113.50700000000001</v>
      </c>
      <c r="B1667">
        <v>-72.061999999999998</v>
      </c>
      <c r="C1667">
        <v>3.5430000000000001</v>
      </c>
      <c r="F1667">
        <v>113.50700000000001</v>
      </c>
      <c r="G1667">
        <f t="shared" ref="G1667:G1730" si="26">B1667*4.44822</f>
        <v>-320.54762963999997</v>
      </c>
      <c r="H1667">
        <v>3.5430000000000001</v>
      </c>
      <c r="T1667">
        <v>166.46799999999999</v>
      </c>
      <c r="U1667">
        <v>117.0652</v>
      </c>
    </row>
    <row r="1668" spans="1:21" x14ac:dyDescent="0.35">
      <c r="A1668">
        <v>113.61199999999999</v>
      </c>
      <c r="B1668">
        <v>-71.971999999999994</v>
      </c>
      <c r="C1668">
        <v>3.5430000000000001</v>
      </c>
      <c r="F1668">
        <v>113.61199999999999</v>
      </c>
      <c r="G1668">
        <f t="shared" si="26"/>
        <v>-320.14728983999998</v>
      </c>
      <c r="H1668">
        <v>3.5430000000000001</v>
      </c>
      <c r="T1668">
        <v>166.56800000000001</v>
      </c>
      <c r="U1668">
        <v>117.1127</v>
      </c>
    </row>
    <row r="1669" spans="1:21" x14ac:dyDescent="0.35">
      <c r="A1669">
        <v>113.705</v>
      </c>
      <c r="B1669">
        <v>-72.012</v>
      </c>
      <c r="C1669">
        <v>3.5430000000000001</v>
      </c>
      <c r="F1669">
        <v>113.705</v>
      </c>
      <c r="G1669">
        <f t="shared" si="26"/>
        <v>-320.32521864</v>
      </c>
      <c r="H1669">
        <v>3.5430000000000001</v>
      </c>
      <c r="T1669">
        <v>166.66800000000001</v>
      </c>
      <c r="U1669">
        <v>117.236</v>
      </c>
    </row>
    <row r="1670" spans="1:21" x14ac:dyDescent="0.35">
      <c r="A1670">
        <v>113.80500000000001</v>
      </c>
      <c r="B1670">
        <v>-71.921000000000006</v>
      </c>
      <c r="C1670">
        <v>3.5430000000000001</v>
      </c>
      <c r="F1670">
        <v>113.80500000000001</v>
      </c>
      <c r="G1670">
        <f t="shared" si="26"/>
        <v>-319.92043062000005</v>
      </c>
      <c r="H1670">
        <v>3.5430000000000001</v>
      </c>
      <c r="T1670">
        <v>166.768</v>
      </c>
      <c r="U1670">
        <v>117.26739999999999</v>
      </c>
    </row>
    <row r="1671" spans="1:21" x14ac:dyDescent="0.35">
      <c r="A1671">
        <v>113.905</v>
      </c>
      <c r="B1671">
        <v>-72.022000000000006</v>
      </c>
      <c r="C1671">
        <v>3.5430000000000001</v>
      </c>
      <c r="F1671">
        <v>113.905</v>
      </c>
      <c r="G1671">
        <f t="shared" si="26"/>
        <v>-320.36970084000001</v>
      </c>
      <c r="H1671">
        <v>3.5430000000000001</v>
      </c>
      <c r="T1671">
        <v>166.86799999999999</v>
      </c>
      <c r="U1671">
        <v>117.2824</v>
      </c>
    </row>
    <row r="1672" spans="1:21" x14ac:dyDescent="0.35">
      <c r="A1672">
        <v>114.006</v>
      </c>
      <c r="B1672">
        <v>-71.960999999999999</v>
      </c>
      <c r="C1672">
        <v>3.5419999999999998</v>
      </c>
      <c r="F1672">
        <v>114.006</v>
      </c>
      <c r="G1672">
        <f t="shared" si="26"/>
        <v>-320.09835942000001</v>
      </c>
      <c r="H1672">
        <v>3.5419999999999998</v>
      </c>
      <c r="T1672">
        <v>166.96799999999999</v>
      </c>
      <c r="U1672">
        <v>117.2966</v>
      </c>
    </row>
    <row r="1673" spans="1:21" x14ac:dyDescent="0.35">
      <c r="A1673">
        <v>114.105</v>
      </c>
      <c r="B1673">
        <v>-71.846000000000004</v>
      </c>
      <c r="C1673">
        <v>3.5409999999999999</v>
      </c>
      <c r="F1673">
        <v>114.105</v>
      </c>
      <c r="G1673">
        <f t="shared" si="26"/>
        <v>-319.58681412000004</v>
      </c>
      <c r="H1673">
        <v>3.5409999999999999</v>
      </c>
      <c r="T1673">
        <v>167.06700000000001</v>
      </c>
      <c r="U1673">
        <v>117.30370000000001</v>
      </c>
    </row>
    <row r="1674" spans="1:21" x14ac:dyDescent="0.35">
      <c r="A1674">
        <v>114.205</v>
      </c>
      <c r="B1674">
        <v>-71.929000000000002</v>
      </c>
      <c r="C1674">
        <v>3.5419999999999998</v>
      </c>
      <c r="F1674">
        <v>114.205</v>
      </c>
      <c r="G1674">
        <f t="shared" si="26"/>
        <v>-319.95601637999999</v>
      </c>
      <c r="H1674">
        <v>3.5419999999999998</v>
      </c>
      <c r="T1674">
        <v>167.167</v>
      </c>
      <c r="U1674">
        <v>117.35429999999999</v>
      </c>
    </row>
    <row r="1675" spans="1:21" x14ac:dyDescent="0.35">
      <c r="A1675">
        <v>114.304</v>
      </c>
      <c r="B1675">
        <v>-71.998999999999995</v>
      </c>
      <c r="C1675">
        <v>3.544</v>
      </c>
      <c r="F1675">
        <v>114.304</v>
      </c>
      <c r="G1675">
        <f t="shared" si="26"/>
        <v>-320.26739177999997</v>
      </c>
      <c r="H1675">
        <v>3.544</v>
      </c>
      <c r="T1675">
        <v>167.267</v>
      </c>
      <c r="U1675">
        <v>117.40819999999999</v>
      </c>
    </row>
    <row r="1676" spans="1:21" x14ac:dyDescent="0.35">
      <c r="A1676">
        <v>114.404</v>
      </c>
      <c r="B1676">
        <v>-71.965999999999994</v>
      </c>
      <c r="C1676">
        <v>3.5430000000000001</v>
      </c>
      <c r="F1676">
        <v>114.404</v>
      </c>
      <c r="G1676">
        <f t="shared" si="26"/>
        <v>-320.12060051999998</v>
      </c>
      <c r="H1676">
        <v>3.5430000000000001</v>
      </c>
      <c r="T1676">
        <v>167.36799999999999</v>
      </c>
      <c r="U1676">
        <v>117.46980000000001</v>
      </c>
    </row>
    <row r="1677" spans="1:21" x14ac:dyDescent="0.35">
      <c r="A1677">
        <v>114.508</v>
      </c>
      <c r="B1677">
        <v>-71.763000000000005</v>
      </c>
      <c r="C1677">
        <v>3.544</v>
      </c>
      <c r="F1677">
        <v>114.508</v>
      </c>
      <c r="G1677">
        <f t="shared" si="26"/>
        <v>-319.21761186000003</v>
      </c>
      <c r="H1677">
        <v>3.544</v>
      </c>
      <c r="T1677">
        <v>167.46799999999999</v>
      </c>
      <c r="U1677">
        <v>117.5776</v>
      </c>
    </row>
    <row r="1678" spans="1:21" x14ac:dyDescent="0.35">
      <c r="A1678">
        <v>114.614</v>
      </c>
      <c r="B1678">
        <v>-71.709000000000003</v>
      </c>
      <c r="C1678">
        <v>3.5430000000000001</v>
      </c>
      <c r="F1678">
        <v>114.614</v>
      </c>
      <c r="G1678">
        <f t="shared" si="26"/>
        <v>-318.97740798000001</v>
      </c>
      <c r="H1678">
        <v>3.5430000000000001</v>
      </c>
      <c r="T1678">
        <v>167.56800000000001</v>
      </c>
      <c r="U1678">
        <v>117.72929999999999</v>
      </c>
    </row>
    <row r="1679" spans="1:21" x14ac:dyDescent="0.35">
      <c r="A1679">
        <v>114.70399999999999</v>
      </c>
      <c r="B1679">
        <v>-71.656000000000006</v>
      </c>
      <c r="C1679">
        <v>3.5430000000000001</v>
      </c>
      <c r="F1679">
        <v>114.70399999999999</v>
      </c>
      <c r="G1679">
        <f t="shared" si="26"/>
        <v>-318.74165232000001</v>
      </c>
      <c r="H1679">
        <v>3.5430000000000001</v>
      </c>
      <c r="T1679">
        <v>167.66800000000001</v>
      </c>
      <c r="U1679">
        <v>117.8532</v>
      </c>
    </row>
    <row r="1680" spans="1:21" x14ac:dyDescent="0.35">
      <c r="A1680">
        <v>114.804</v>
      </c>
      <c r="B1680">
        <v>-71.600999999999999</v>
      </c>
      <c r="C1680">
        <v>3.5449999999999999</v>
      </c>
      <c r="F1680">
        <v>114.804</v>
      </c>
      <c r="G1680">
        <f t="shared" si="26"/>
        <v>-318.49700022000002</v>
      </c>
      <c r="H1680">
        <v>3.5449999999999999</v>
      </c>
      <c r="T1680">
        <v>167.768</v>
      </c>
      <c r="U1680">
        <v>117.9239</v>
      </c>
    </row>
    <row r="1681" spans="1:21" x14ac:dyDescent="0.35">
      <c r="A1681">
        <v>114.90600000000001</v>
      </c>
      <c r="B1681">
        <v>-71.466999999999999</v>
      </c>
      <c r="C1681">
        <v>3.5449999999999999</v>
      </c>
      <c r="F1681">
        <v>114.90600000000001</v>
      </c>
      <c r="G1681">
        <f t="shared" si="26"/>
        <v>-317.90093874000002</v>
      </c>
      <c r="H1681">
        <v>3.5449999999999999</v>
      </c>
      <c r="T1681">
        <v>167.86799999999999</v>
      </c>
      <c r="U1681">
        <v>117.9894</v>
      </c>
    </row>
    <row r="1682" spans="1:21" x14ac:dyDescent="0.35">
      <c r="A1682">
        <v>115.004</v>
      </c>
      <c r="B1682">
        <v>-71.400999999999996</v>
      </c>
      <c r="C1682">
        <v>3.544</v>
      </c>
      <c r="F1682">
        <v>115.004</v>
      </c>
      <c r="G1682">
        <f t="shared" si="26"/>
        <v>-317.60735621999999</v>
      </c>
      <c r="H1682">
        <v>3.544</v>
      </c>
      <c r="T1682">
        <v>167.96799999999999</v>
      </c>
      <c r="U1682">
        <v>118.0363</v>
      </c>
    </row>
    <row r="1683" spans="1:21" x14ac:dyDescent="0.35">
      <c r="A1683">
        <v>115.111</v>
      </c>
      <c r="B1683">
        <v>-71.47</v>
      </c>
      <c r="C1683">
        <v>3.5449999999999999</v>
      </c>
      <c r="F1683">
        <v>115.111</v>
      </c>
      <c r="G1683">
        <f t="shared" si="26"/>
        <v>-317.91428339999999</v>
      </c>
      <c r="H1683">
        <v>3.5449999999999999</v>
      </c>
      <c r="T1683">
        <v>168.06800000000001</v>
      </c>
      <c r="U1683">
        <v>118.0136</v>
      </c>
    </row>
    <row r="1684" spans="1:21" x14ac:dyDescent="0.35">
      <c r="A1684">
        <v>115.20699999999999</v>
      </c>
      <c r="B1684">
        <v>-71.400000000000006</v>
      </c>
      <c r="C1684">
        <v>3.5430000000000001</v>
      </c>
      <c r="F1684">
        <v>115.20699999999999</v>
      </c>
      <c r="G1684">
        <f t="shared" si="26"/>
        <v>-317.60290800000001</v>
      </c>
      <c r="H1684">
        <v>3.5430000000000001</v>
      </c>
      <c r="T1684">
        <v>168.16800000000001</v>
      </c>
      <c r="U1684">
        <v>118.09439999999999</v>
      </c>
    </row>
    <row r="1685" spans="1:21" x14ac:dyDescent="0.35">
      <c r="A1685">
        <v>115.304</v>
      </c>
      <c r="B1685">
        <v>-71.412999999999997</v>
      </c>
      <c r="C1685">
        <v>3.5449999999999999</v>
      </c>
      <c r="F1685">
        <v>115.304</v>
      </c>
      <c r="G1685">
        <f t="shared" si="26"/>
        <v>-317.66073485999999</v>
      </c>
      <c r="H1685">
        <v>3.5449999999999999</v>
      </c>
      <c r="T1685">
        <v>168.267</v>
      </c>
      <c r="U1685">
        <v>118.1071</v>
      </c>
    </row>
    <row r="1686" spans="1:21" x14ac:dyDescent="0.35">
      <c r="A1686">
        <v>115.404</v>
      </c>
      <c r="B1686">
        <v>-71.433999999999997</v>
      </c>
      <c r="C1686">
        <v>3.5419999999999998</v>
      </c>
      <c r="F1686">
        <v>115.404</v>
      </c>
      <c r="G1686">
        <f t="shared" si="26"/>
        <v>-317.75414747999997</v>
      </c>
      <c r="H1686">
        <v>3.5419999999999998</v>
      </c>
      <c r="T1686">
        <v>168.36799999999999</v>
      </c>
      <c r="U1686">
        <v>118.0806</v>
      </c>
    </row>
    <row r="1687" spans="1:21" x14ac:dyDescent="0.35">
      <c r="A1687">
        <v>115.504</v>
      </c>
      <c r="B1687">
        <v>-71.304000000000002</v>
      </c>
      <c r="C1687">
        <v>3.5449999999999999</v>
      </c>
      <c r="F1687">
        <v>115.504</v>
      </c>
      <c r="G1687">
        <f t="shared" si="26"/>
        <v>-317.17587888000003</v>
      </c>
      <c r="H1687">
        <v>3.5449999999999999</v>
      </c>
      <c r="T1687">
        <v>168.46899999999999</v>
      </c>
      <c r="U1687">
        <v>118.1644</v>
      </c>
    </row>
    <row r="1688" spans="1:21" x14ac:dyDescent="0.35">
      <c r="A1688">
        <v>115.61799999999999</v>
      </c>
      <c r="B1688">
        <v>-71.361000000000004</v>
      </c>
      <c r="C1688">
        <v>3.5449999999999999</v>
      </c>
      <c r="F1688">
        <v>115.61799999999999</v>
      </c>
      <c r="G1688">
        <f t="shared" si="26"/>
        <v>-317.42942742000002</v>
      </c>
      <c r="H1688">
        <v>3.5449999999999999</v>
      </c>
      <c r="T1688">
        <v>168.56899999999999</v>
      </c>
      <c r="U1688">
        <v>118.22020000000001</v>
      </c>
    </row>
    <row r="1689" spans="1:21" x14ac:dyDescent="0.35">
      <c r="A1689">
        <v>115.70399999999999</v>
      </c>
      <c r="B1689">
        <v>-71.287000000000006</v>
      </c>
      <c r="C1689">
        <v>3.5449999999999999</v>
      </c>
      <c r="F1689">
        <v>115.70399999999999</v>
      </c>
      <c r="G1689">
        <f t="shared" si="26"/>
        <v>-317.10025914000005</v>
      </c>
      <c r="H1689">
        <v>3.5449999999999999</v>
      </c>
      <c r="T1689">
        <v>168.66900000000001</v>
      </c>
      <c r="U1689">
        <v>118.30200000000001</v>
      </c>
    </row>
    <row r="1690" spans="1:21" x14ac:dyDescent="0.35">
      <c r="A1690">
        <v>115.818</v>
      </c>
      <c r="B1690">
        <v>-71.352999999999994</v>
      </c>
      <c r="C1690">
        <v>3.5449999999999999</v>
      </c>
      <c r="F1690">
        <v>115.818</v>
      </c>
      <c r="G1690">
        <f t="shared" si="26"/>
        <v>-317.39384165999996</v>
      </c>
      <c r="H1690">
        <v>3.5449999999999999</v>
      </c>
      <c r="T1690">
        <v>168.768</v>
      </c>
      <c r="U1690">
        <v>118.384</v>
      </c>
    </row>
    <row r="1691" spans="1:21" x14ac:dyDescent="0.35">
      <c r="A1691">
        <v>115.904</v>
      </c>
      <c r="B1691">
        <v>-71.233000000000004</v>
      </c>
      <c r="C1691">
        <v>3.5449999999999999</v>
      </c>
      <c r="F1691">
        <v>115.904</v>
      </c>
      <c r="G1691">
        <f t="shared" si="26"/>
        <v>-316.86005526000002</v>
      </c>
      <c r="H1691">
        <v>3.5449999999999999</v>
      </c>
      <c r="T1691">
        <v>168.869</v>
      </c>
      <c r="U1691">
        <v>118.5033</v>
      </c>
    </row>
    <row r="1692" spans="1:21" x14ac:dyDescent="0.35">
      <c r="A1692">
        <v>116.014</v>
      </c>
      <c r="B1692">
        <v>-71.283000000000001</v>
      </c>
      <c r="C1692">
        <v>3.544</v>
      </c>
      <c r="F1692">
        <v>116.014</v>
      </c>
      <c r="G1692">
        <f t="shared" si="26"/>
        <v>-317.08246625999999</v>
      </c>
      <c r="H1692">
        <v>3.544</v>
      </c>
      <c r="T1692">
        <v>168.96799999999999</v>
      </c>
      <c r="U1692">
        <v>118.5702</v>
      </c>
    </row>
    <row r="1693" spans="1:21" x14ac:dyDescent="0.35">
      <c r="A1693">
        <v>116.12</v>
      </c>
      <c r="B1693">
        <v>-71.277000000000001</v>
      </c>
      <c r="C1693">
        <v>3.5449999999999999</v>
      </c>
      <c r="F1693">
        <v>116.12</v>
      </c>
      <c r="G1693">
        <f t="shared" si="26"/>
        <v>-317.05577693999999</v>
      </c>
      <c r="H1693">
        <v>3.5449999999999999</v>
      </c>
      <c r="T1693">
        <v>169.06800000000001</v>
      </c>
      <c r="U1693">
        <v>118.6414</v>
      </c>
    </row>
    <row r="1694" spans="1:21" x14ac:dyDescent="0.35">
      <c r="A1694">
        <v>116.209</v>
      </c>
      <c r="B1694">
        <v>-71.302000000000007</v>
      </c>
      <c r="C1694">
        <v>3.5449999999999999</v>
      </c>
      <c r="F1694">
        <v>116.209</v>
      </c>
      <c r="G1694">
        <f t="shared" si="26"/>
        <v>-317.16698244000003</v>
      </c>
      <c r="H1694">
        <v>3.5449999999999999</v>
      </c>
      <c r="T1694">
        <v>169.16800000000001</v>
      </c>
      <c r="U1694">
        <v>118.60509999999999</v>
      </c>
    </row>
    <row r="1695" spans="1:21" x14ac:dyDescent="0.35">
      <c r="A1695">
        <v>116.304</v>
      </c>
      <c r="B1695">
        <v>-71.316000000000003</v>
      </c>
      <c r="C1695">
        <v>3.5449999999999999</v>
      </c>
      <c r="F1695">
        <v>116.304</v>
      </c>
      <c r="G1695">
        <f t="shared" si="26"/>
        <v>-317.22925752000003</v>
      </c>
      <c r="H1695">
        <v>3.5449999999999999</v>
      </c>
      <c r="T1695">
        <v>169.267</v>
      </c>
      <c r="U1695">
        <v>118.62869999999999</v>
      </c>
    </row>
    <row r="1696" spans="1:21" x14ac:dyDescent="0.35">
      <c r="A1696">
        <v>116.422</v>
      </c>
      <c r="B1696">
        <v>-71.257999999999996</v>
      </c>
      <c r="C1696">
        <v>3.544</v>
      </c>
      <c r="F1696">
        <v>116.422</v>
      </c>
      <c r="G1696">
        <f t="shared" si="26"/>
        <v>-316.97126076000001</v>
      </c>
      <c r="H1696">
        <v>3.544</v>
      </c>
      <c r="T1696">
        <v>169.36799999999999</v>
      </c>
      <c r="U1696">
        <v>118.6472</v>
      </c>
    </row>
    <row r="1697" spans="1:21" x14ac:dyDescent="0.35">
      <c r="A1697">
        <v>116.504</v>
      </c>
      <c r="B1697">
        <v>-71.234999999999999</v>
      </c>
      <c r="C1697">
        <v>3.5449999999999999</v>
      </c>
      <c r="F1697">
        <v>116.504</v>
      </c>
      <c r="G1697">
        <f t="shared" si="26"/>
        <v>-316.86895170000003</v>
      </c>
      <c r="H1697">
        <v>3.5449999999999999</v>
      </c>
      <c r="T1697">
        <v>169.46600000000001</v>
      </c>
      <c r="U1697">
        <v>118.7569</v>
      </c>
    </row>
    <row r="1698" spans="1:21" x14ac:dyDescent="0.35">
      <c r="A1698">
        <v>116.604</v>
      </c>
      <c r="B1698">
        <v>-71.218000000000004</v>
      </c>
      <c r="C1698">
        <v>3.544</v>
      </c>
      <c r="F1698">
        <v>116.604</v>
      </c>
      <c r="G1698">
        <f t="shared" si="26"/>
        <v>-316.79333196000005</v>
      </c>
      <c r="H1698">
        <v>3.544</v>
      </c>
      <c r="T1698">
        <v>169.56700000000001</v>
      </c>
      <c r="U1698">
        <v>118.8128</v>
      </c>
    </row>
    <row r="1699" spans="1:21" x14ac:dyDescent="0.35">
      <c r="A1699">
        <v>116.709</v>
      </c>
      <c r="B1699">
        <v>-71.150000000000006</v>
      </c>
      <c r="C1699">
        <v>3.544</v>
      </c>
      <c r="F1699">
        <v>116.709</v>
      </c>
      <c r="G1699">
        <f t="shared" si="26"/>
        <v>-316.49085300000002</v>
      </c>
      <c r="H1699">
        <v>3.544</v>
      </c>
      <c r="T1699">
        <v>169.667</v>
      </c>
      <c r="U1699">
        <v>118.90470000000001</v>
      </c>
    </row>
    <row r="1700" spans="1:21" x14ac:dyDescent="0.35">
      <c r="A1700">
        <v>116.804</v>
      </c>
      <c r="B1700">
        <v>-71.013000000000005</v>
      </c>
      <c r="C1700">
        <v>3.544</v>
      </c>
      <c r="F1700">
        <v>116.804</v>
      </c>
      <c r="G1700">
        <f t="shared" si="26"/>
        <v>-315.88144686000004</v>
      </c>
      <c r="H1700">
        <v>3.544</v>
      </c>
      <c r="T1700">
        <v>169.767</v>
      </c>
      <c r="U1700">
        <v>118.84</v>
      </c>
    </row>
    <row r="1701" spans="1:21" x14ac:dyDescent="0.35">
      <c r="A1701">
        <v>116.904</v>
      </c>
      <c r="B1701">
        <v>-71.031999999999996</v>
      </c>
      <c r="C1701">
        <v>3.544</v>
      </c>
      <c r="F1701">
        <v>116.904</v>
      </c>
      <c r="G1701">
        <f t="shared" si="26"/>
        <v>-315.96596303999996</v>
      </c>
      <c r="H1701">
        <v>3.544</v>
      </c>
      <c r="T1701">
        <v>169.86799999999999</v>
      </c>
      <c r="U1701">
        <v>118.85120000000001</v>
      </c>
    </row>
    <row r="1702" spans="1:21" x14ac:dyDescent="0.35">
      <c r="A1702">
        <v>117.004</v>
      </c>
      <c r="B1702">
        <v>-71.084000000000003</v>
      </c>
      <c r="C1702">
        <v>3.5430000000000001</v>
      </c>
      <c r="F1702">
        <v>117.004</v>
      </c>
      <c r="G1702">
        <f t="shared" si="26"/>
        <v>-316.19727048000004</v>
      </c>
      <c r="H1702">
        <v>3.5430000000000001</v>
      </c>
      <c r="T1702">
        <v>169.96799999999999</v>
      </c>
      <c r="U1702">
        <v>118.9395</v>
      </c>
    </row>
    <row r="1703" spans="1:21" x14ac:dyDescent="0.35">
      <c r="A1703">
        <v>117.114</v>
      </c>
      <c r="B1703">
        <v>-71.230999999999995</v>
      </c>
      <c r="C1703">
        <v>3.5430000000000001</v>
      </c>
      <c r="F1703">
        <v>117.114</v>
      </c>
      <c r="G1703">
        <f t="shared" si="26"/>
        <v>-316.85115881999997</v>
      </c>
      <c r="H1703">
        <v>3.5430000000000001</v>
      </c>
      <c r="T1703">
        <v>170.06899999999999</v>
      </c>
      <c r="U1703">
        <v>119.0085</v>
      </c>
    </row>
    <row r="1704" spans="1:21" x14ac:dyDescent="0.35">
      <c r="A1704">
        <v>117.21299999999999</v>
      </c>
      <c r="B1704">
        <v>-71.146000000000001</v>
      </c>
      <c r="C1704">
        <v>3.5430000000000001</v>
      </c>
      <c r="F1704">
        <v>117.21299999999999</v>
      </c>
      <c r="G1704">
        <f t="shared" si="26"/>
        <v>-316.47306012000001</v>
      </c>
      <c r="H1704">
        <v>3.5430000000000001</v>
      </c>
      <c r="T1704">
        <v>170.16900000000001</v>
      </c>
      <c r="U1704">
        <v>118.9794</v>
      </c>
    </row>
    <row r="1705" spans="1:21" x14ac:dyDescent="0.35">
      <c r="A1705">
        <v>117.31</v>
      </c>
      <c r="B1705">
        <v>-71.057000000000002</v>
      </c>
      <c r="C1705">
        <v>3.5459999999999998</v>
      </c>
      <c r="F1705">
        <v>117.31</v>
      </c>
      <c r="G1705">
        <f t="shared" si="26"/>
        <v>-316.07716854</v>
      </c>
      <c r="H1705">
        <v>3.5459999999999998</v>
      </c>
      <c r="T1705">
        <v>170.26900000000001</v>
      </c>
      <c r="U1705">
        <v>119.01730000000001</v>
      </c>
    </row>
    <row r="1706" spans="1:21" x14ac:dyDescent="0.35">
      <c r="A1706">
        <v>117.413</v>
      </c>
      <c r="B1706">
        <v>-71.167000000000002</v>
      </c>
      <c r="C1706">
        <v>3.5419999999999998</v>
      </c>
      <c r="F1706">
        <v>117.413</v>
      </c>
      <c r="G1706">
        <f t="shared" si="26"/>
        <v>-316.56647273999999</v>
      </c>
      <c r="H1706">
        <v>3.5419999999999998</v>
      </c>
      <c r="T1706">
        <v>170.369</v>
      </c>
      <c r="U1706">
        <v>118.9884</v>
      </c>
    </row>
    <row r="1707" spans="1:21" x14ac:dyDescent="0.35">
      <c r="A1707">
        <v>117.51300000000001</v>
      </c>
      <c r="B1707">
        <v>-71.313000000000002</v>
      </c>
      <c r="C1707">
        <v>3.5430000000000001</v>
      </c>
      <c r="F1707">
        <v>117.51300000000001</v>
      </c>
      <c r="G1707">
        <f t="shared" si="26"/>
        <v>-317.21591286</v>
      </c>
      <c r="H1707">
        <v>3.5430000000000001</v>
      </c>
      <c r="T1707">
        <v>170.46799999999999</v>
      </c>
      <c r="U1707">
        <v>118.9969</v>
      </c>
    </row>
    <row r="1708" spans="1:21" x14ac:dyDescent="0.35">
      <c r="A1708">
        <v>117.605</v>
      </c>
      <c r="B1708">
        <v>-71.293999999999997</v>
      </c>
      <c r="C1708">
        <v>3.5430000000000001</v>
      </c>
      <c r="F1708">
        <v>117.605</v>
      </c>
      <c r="G1708">
        <f t="shared" si="26"/>
        <v>-317.13139667999997</v>
      </c>
      <c r="H1708">
        <v>3.5430000000000001</v>
      </c>
      <c r="T1708">
        <v>170.56800000000001</v>
      </c>
      <c r="U1708">
        <v>119.1588</v>
      </c>
    </row>
    <row r="1709" spans="1:21" x14ac:dyDescent="0.35">
      <c r="A1709">
        <v>117.705</v>
      </c>
      <c r="B1709">
        <v>-71.269000000000005</v>
      </c>
      <c r="C1709">
        <v>3.544</v>
      </c>
      <c r="F1709">
        <v>117.705</v>
      </c>
      <c r="G1709">
        <f t="shared" si="26"/>
        <v>-317.02019118000004</v>
      </c>
      <c r="H1709">
        <v>3.544</v>
      </c>
      <c r="T1709">
        <v>170.66800000000001</v>
      </c>
      <c r="U1709">
        <v>119.22620000000001</v>
      </c>
    </row>
    <row r="1710" spans="1:21" x14ac:dyDescent="0.35">
      <c r="A1710">
        <v>117.80500000000001</v>
      </c>
      <c r="B1710">
        <v>-71.129000000000005</v>
      </c>
      <c r="C1710">
        <v>3.544</v>
      </c>
      <c r="F1710">
        <v>117.80500000000001</v>
      </c>
      <c r="G1710">
        <f t="shared" si="26"/>
        <v>-316.39744038000003</v>
      </c>
      <c r="H1710">
        <v>3.544</v>
      </c>
      <c r="T1710">
        <v>170.768</v>
      </c>
      <c r="U1710">
        <v>119.17619999999999</v>
      </c>
    </row>
    <row r="1711" spans="1:21" x14ac:dyDescent="0.35">
      <c r="A1711">
        <v>117.913</v>
      </c>
      <c r="B1711">
        <v>-71.162000000000006</v>
      </c>
      <c r="C1711">
        <v>3.544</v>
      </c>
      <c r="F1711">
        <v>117.913</v>
      </c>
      <c r="G1711">
        <f t="shared" si="26"/>
        <v>-316.54423164000002</v>
      </c>
      <c r="H1711">
        <v>3.544</v>
      </c>
      <c r="T1711">
        <v>170.86799999999999</v>
      </c>
      <c r="U1711">
        <v>119.2454</v>
      </c>
    </row>
    <row r="1712" spans="1:21" x14ac:dyDescent="0.35">
      <c r="A1712">
        <v>118.01</v>
      </c>
      <c r="B1712">
        <v>-70.971000000000004</v>
      </c>
      <c r="C1712">
        <v>3.544</v>
      </c>
      <c r="F1712">
        <v>118.01</v>
      </c>
      <c r="G1712">
        <f t="shared" si="26"/>
        <v>-315.69462162000002</v>
      </c>
      <c r="H1712">
        <v>3.544</v>
      </c>
      <c r="T1712">
        <v>170.96600000000001</v>
      </c>
      <c r="U1712">
        <v>119.3113</v>
      </c>
    </row>
    <row r="1713" spans="1:21" x14ac:dyDescent="0.35">
      <c r="A1713">
        <v>118.105</v>
      </c>
      <c r="B1713">
        <v>-71.099999999999994</v>
      </c>
      <c r="C1713">
        <v>3.5419999999999998</v>
      </c>
      <c r="F1713">
        <v>118.105</v>
      </c>
      <c r="G1713">
        <f t="shared" si="26"/>
        <v>-316.26844199999999</v>
      </c>
      <c r="H1713">
        <v>3.5419999999999998</v>
      </c>
      <c r="T1713">
        <v>171.066</v>
      </c>
      <c r="U1713">
        <v>119.4068</v>
      </c>
    </row>
    <row r="1714" spans="1:21" x14ac:dyDescent="0.35">
      <c r="A1714">
        <v>118.205</v>
      </c>
      <c r="B1714">
        <v>-71.061000000000007</v>
      </c>
      <c r="C1714">
        <v>3.544</v>
      </c>
      <c r="F1714">
        <v>118.205</v>
      </c>
      <c r="G1714">
        <f t="shared" si="26"/>
        <v>-316.09496142000006</v>
      </c>
      <c r="H1714">
        <v>3.544</v>
      </c>
      <c r="T1714">
        <v>171.166</v>
      </c>
      <c r="U1714">
        <v>119.422</v>
      </c>
    </row>
    <row r="1715" spans="1:21" x14ac:dyDescent="0.35">
      <c r="A1715">
        <v>118.318</v>
      </c>
      <c r="B1715">
        <v>-71.058000000000007</v>
      </c>
      <c r="C1715">
        <v>3.5419999999999998</v>
      </c>
      <c r="F1715">
        <v>118.318</v>
      </c>
      <c r="G1715">
        <f t="shared" si="26"/>
        <v>-316.08161676000003</v>
      </c>
      <c r="H1715">
        <v>3.5419999999999998</v>
      </c>
      <c r="T1715">
        <v>171.267</v>
      </c>
      <c r="U1715">
        <v>119.37869999999999</v>
      </c>
    </row>
    <row r="1716" spans="1:21" x14ac:dyDescent="0.35">
      <c r="A1716">
        <v>118.425</v>
      </c>
      <c r="B1716">
        <v>-71.094999999999999</v>
      </c>
      <c r="C1716">
        <v>3.5419999999999998</v>
      </c>
      <c r="F1716">
        <v>118.425</v>
      </c>
      <c r="G1716">
        <f t="shared" si="26"/>
        <v>-316.24620090000002</v>
      </c>
      <c r="H1716">
        <v>3.5419999999999998</v>
      </c>
      <c r="T1716">
        <v>171.36699999999999</v>
      </c>
      <c r="U1716">
        <v>119.4247</v>
      </c>
    </row>
    <row r="1717" spans="1:21" x14ac:dyDescent="0.35">
      <c r="A1717">
        <v>118.505</v>
      </c>
      <c r="B1717">
        <v>-71.120999999999995</v>
      </c>
      <c r="C1717">
        <v>3.5419999999999998</v>
      </c>
      <c r="F1717">
        <v>118.505</v>
      </c>
      <c r="G1717">
        <f t="shared" si="26"/>
        <v>-316.36185461999997</v>
      </c>
      <c r="H1717">
        <v>3.5419999999999998</v>
      </c>
      <c r="T1717">
        <v>171.46700000000001</v>
      </c>
      <c r="U1717">
        <v>119.5545</v>
      </c>
    </row>
    <row r="1718" spans="1:21" x14ac:dyDescent="0.35">
      <c r="A1718">
        <v>118.614</v>
      </c>
      <c r="B1718">
        <v>-71.058999999999997</v>
      </c>
      <c r="C1718">
        <v>3.5430000000000001</v>
      </c>
      <c r="F1718">
        <v>118.614</v>
      </c>
      <c r="G1718">
        <f t="shared" si="26"/>
        <v>-316.08606498</v>
      </c>
      <c r="H1718">
        <v>3.5430000000000001</v>
      </c>
      <c r="T1718">
        <v>171.56800000000001</v>
      </c>
      <c r="U1718">
        <v>119.64100000000001</v>
      </c>
    </row>
    <row r="1719" spans="1:21" x14ac:dyDescent="0.35">
      <c r="A1719">
        <v>118.705</v>
      </c>
      <c r="B1719">
        <v>-70.980999999999995</v>
      </c>
      <c r="C1719">
        <v>3.544</v>
      </c>
      <c r="F1719">
        <v>118.705</v>
      </c>
      <c r="G1719">
        <f t="shared" si="26"/>
        <v>-315.73910381999997</v>
      </c>
      <c r="H1719">
        <v>3.544</v>
      </c>
      <c r="T1719">
        <v>171.667</v>
      </c>
      <c r="U1719">
        <v>119.6636</v>
      </c>
    </row>
    <row r="1720" spans="1:21" x14ac:dyDescent="0.35">
      <c r="A1720">
        <v>118.804</v>
      </c>
      <c r="B1720">
        <v>-71.013000000000005</v>
      </c>
      <c r="C1720">
        <v>3.544</v>
      </c>
      <c r="F1720">
        <v>118.804</v>
      </c>
      <c r="G1720">
        <f t="shared" si="26"/>
        <v>-315.88144686000004</v>
      </c>
      <c r="H1720">
        <v>3.544</v>
      </c>
      <c r="T1720">
        <v>171.768</v>
      </c>
      <c r="U1720">
        <v>119.71210000000001</v>
      </c>
    </row>
    <row r="1721" spans="1:21" x14ac:dyDescent="0.35">
      <c r="A1721">
        <v>118.905</v>
      </c>
      <c r="B1721">
        <v>-70.971999999999994</v>
      </c>
      <c r="C1721">
        <v>3.544</v>
      </c>
      <c r="F1721">
        <v>118.905</v>
      </c>
      <c r="G1721">
        <f t="shared" si="26"/>
        <v>-315.69906983999999</v>
      </c>
      <c r="H1721">
        <v>3.544</v>
      </c>
      <c r="T1721">
        <v>171.86699999999999</v>
      </c>
      <c r="U1721">
        <v>119.708</v>
      </c>
    </row>
    <row r="1722" spans="1:21" x14ac:dyDescent="0.35">
      <c r="A1722">
        <v>119.004</v>
      </c>
      <c r="B1722">
        <v>-70.947000000000003</v>
      </c>
      <c r="C1722">
        <v>3.5419999999999998</v>
      </c>
      <c r="F1722">
        <v>119.004</v>
      </c>
      <c r="G1722">
        <f t="shared" si="26"/>
        <v>-315.58786434000001</v>
      </c>
      <c r="H1722">
        <v>3.5419999999999998</v>
      </c>
      <c r="T1722">
        <v>171.96700000000001</v>
      </c>
      <c r="U1722">
        <v>119.7495</v>
      </c>
    </row>
    <row r="1723" spans="1:21" x14ac:dyDescent="0.35">
      <c r="A1723">
        <v>119.104</v>
      </c>
      <c r="B1723">
        <v>-70.957999999999998</v>
      </c>
      <c r="C1723">
        <v>3.5430000000000001</v>
      </c>
      <c r="F1723">
        <v>119.104</v>
      </c>
      <c r="G1723">
        <f t="shared" si="26"/>
        <v>-315.63679475999999</v>
      </c>
      <c r="H1723">
        <v>3.5430000000000001</v>
      </c>
      <c r="T1723">
        <v>172.06700000000001</v>
      </c>
      <c r="U1723">
        <v>119.7971</v>
      </c>
    </row>
    <row r="1724" spans="1:21" x14ac:dyDescent="0.35">
      <c r="A1724">
        <v>119.20399999999999</v>
      </c>
      <c r="B1724">
        <v>-71.024000000000001</v>
      </c>
      <c r="C1724">
        <v>3.5419999999999998</v>
      </c>
      <c r="F1724">
        <v>119.20399999999999</v>
      </c>
      <c r="G1724">
        <f t="shared" si="26"/>
        <v>-315.93037728000002</v>
      </c>
      <c r="H1724">
        <v>3.5419999999999998</v>
      </c>
      <c r="T1724">
        <v>172.167</v>
      </c>
      <c r="U1724">
        <v>119.84480000000001</v>
      </c>
    </row>
    <row r="1725" spans="1:21" x14ac:dyDescent="0.35">
      <c r="A1725">
        <v>119.304</v>
      </c>
      <c r="B1725">
        <v>-70.900999999999996</v>
      </c>
      <c r="C1725">
        <v>3.544</v>
      </c>
      <c r="F1725">
        <v>119.304</v>
      </c>
      <c r="G1725">
        <f t="shared" si="26"/>
        <v>-315.38324621999999</v>
      </c>
      <c r="H1725">
        <v>3.544</v>
      </c>
      <c r="T1725">
        <v>172.268</v>
      </c>
      <c r="U1725">
        <v>119.9265</v>
      </c>
    </row>
    <row r="1726" spans="1:21" x14ac:dyDescent="0.35">
      <c r="A1726">
        <v>119.404</v>
      </c>
      <c r="B1726">
        <v>-70.947000000000003</v>
      </c>
      <c r="C1726">
        <v>3.544</v>
      </c>
      <c r="F1726">
        <v>119.404</v>
      </c>
      <c r="G1726">
        <f t="shared" si="26"/>
        <v>-315.58786434000001</v>
      </c>
      <c r="H1726">
        <v>3.544</v>
      </c>
      <c r="T1726">
        <v>172.36699999999999</v>
      </c>
      <c r="U1726">
        <v>119.99250000000001</v>
      </c>
    </row>
    <row r="1727" spans="1:21" x14ac:dyDescent="0.35">
      <c r="A1727">
        <v>119.505</v>
      </c>
      <c r="B1727">
        <v>-70.924000000000007</v>
      </c>
      <c r="C1727">
        <v>3.544</v>
      </c>
      <c r="F1727">
        <v>119.505</v>
      </c>
      <c r="G1727">
        <f t="shared" si="26"/>
        <v>-315.48555528000003</v>
      </c>
      <c r="H1727">
        <v>3.544</v>
      </c>
      <c r="T1727">
        <v>172.46799999999999</v>
      </c>
      <c r="U1727">
        <v>119.947</v>
      </c>
    </row>
    <row r="1728" spans="1:21" x14ac:dyDescent="0.35">
      <c r="A1728">
        <v>119.604</v>
      </c>
      <c r="B1728">
        <v>-70.734999999999999</v>
      </c>
      <c r="C1728">
        <v>3.544</v>
      </c>
      <c r="F1728">
        <v>119.604</v>
      </c>
      <c r="G1728">
        <f t="shared" si="26"/>
        <v>-314.64484170000003</v>
      </c>
      <c r="H1728">
        <v>3.544</v>
      </c>
      <c r="T1728">
        <v>172.56800000000001</v>
      </c>
      <c r="U1728">
        <v>120.02079999999999</v>
      </c>
    </row>
    <row r="1729" spans="1:21" x14ac:dyDescent="0.35">
      <c r="A1729">
        <v>119.70399999999999</v>
      </c>
      <c r="B1729">
        <v>-70.828000000000003</v>
      </c>
      <c r="C1729">
        <v>3.544</v>
      </c>
      <c r="F1729">
        <v>119.70399999999999</v>
      </c>
      <c r="G1729">
        <f t="shared" si="26"/>
        <v>-315.05852616000004</v>
      </c>
      <c r="H1729">
        <v>3.544</v>
      </c>
      <c r="T1729">
        <v>172.667</v>
      </c>
      <c r="U1729">
        <v>120.0232</v>
      </c>
    </row>
    <row r="1730" spans="1:21" x14ac:dyDescent="0.35">
      <c r="A1730">
        <v>119.80500000000001</v>
      </c>
      <c r="B1730">
        <v>-70.811999999999998</v>
      </c>
      <c r="C1730">
        <v>3.544</v>
      </c>
      <c r="F1730">
        <v>119.80500000000001</v>
      </c>
      <c r="G1730">
        <f t="shared" si="26"/>
        <v>-314.98735463999998</v>
      </c>
      <c r="H1730">
        <v>3.544</v>
      </c>
      <c r="T1730">
        <v>172.768</v>
      </c>
      <c r="U1730">
        <v>120.0057</v>
      </c>
    </row>
    <row r="1731" spans="1:21" x14ac:dyDescent="0.35">
      <c r="A1731">
        <v>119.905</v>
      </c>
      <c r="B1731">
        <v>-70.915000000000006</v>
      </c>
      <c r="C1731">
        <v>3.544</v>
      </c>
      <c r="F1731">
        <v>119.905</v>
      </c>
      <c r="G1731">
        <f t="shared" ref="G1731:G1794" si="27">B1731*4.44822</f>
        <v>-315.44552130000005</v>
      </c>
      <c r="H1731">
        <v>3.544</v>
      </c>
      <c r="T1731">
        <v>172.86699999999999</v>
      </c>
      <c r="U1731">
        <v>120.0415</v>
      </c>
    </row>
    <row r="1732" spans="1:21" x14ac:dyDescent="0.35">
      <c r="A1732">
        <v>120.011</v>
      </c>
      <c r="B1732">
        <v>-70.894000000000005</v>
      </c>
      <c r="C1732">
        <v>3.548</v>
      </c>
      <c r="F1732">
        <v>120.011</v>
      </c>
      <c r="G1732">
        <f t="shared" si="27"/>
        <v>-315.35210868000001</v>
      </c>
      <c r="H1732">
        <v>3.548</v>
      </c>
      <c r="T1732">
        <v>172.96700000000001</v>
      </c>
      <c r="U1732">
        <v>120.0091</v>
      </c>
    </row>
    <row r="1733" spans="1:21" x14ac:dyDescent="0.35">
      <c r="A1733">
        <v>120.105</v>
      </c>
      <c r="B1733">
        <v>-70.786000000000001</v>
      </c>
      <c r="C1733">
        <v>3.5409999999999999</v>
      </c>
      <c r="F1733">
        <v>120.105</v>
      </c>
      <c r="G1733">
        <f t="shared" si="27"/>
        <v>-314.87170092000002</v>
      </c>
      <c r="H1733">
        <v>3.5409999999999999</v>
      </c>
      <c r="T1733">
        <v>173.066</v>
      </c>
      <c r="U1733">
        <v>120.0095</v>
      </c>
    </row>
    <row r="1734" spans="1:21" x14ac:dyDescent="0.35">
      <c r="A1734">
        <v>120.21</v>
      </c>
      <c r="B1734">
        <v>-70.959000000000003</v>
      </c>
      <c r="C1734">
        <v>3.5449999999999999</v>
      </c>
      <c r="F1734">
        <v>120.21</v>
      </c>
      <c r="G1734">
        <f t="shared" si="27"/>
        <v>-315.64124298000002</v>
      </c>
      <c r="H1734">
        <v>3.5449999999999999</v>
      </c>
      <c r="T1734">
        <v>173.166</v>
      </c>
      <c r="U1734">
        <v>120.10720000000001</v>
      </c>
    </row>
    <row r="1735" spans="1:21" x14ac:dyDescent="0.35">
      <c r="A1735">
        <v>120.32299999999999</v>
      </c>
      <c r="B1735">
        <v>-70.864999999999995</v>
      </c>
      <c r="C1735">
        <v>3.544</v>
      </c>
      <c r="F1735">
        <v>120.32299999999999</v>
      </c>
      <c r="G1735">
        <f t="shared" si="27"/>
        <v>-315.22311029999997</v>
      </c>
      <c r="H1735">
        <v>3.544</v>
      </c>
      <c r="T1735">
        <v>173.26599999999999</v>
      </c>
      <c r="U1735">
        <v>120.1088</v>
      </c>
    </row>
    <row r="1736" spans="1:21" x14ac:dyDescent="0.35">
      <c r="A1736">
        <v>120.40900000000001</v>
      </c>
      <c r="B1736">
        <v>-70.826999999999998</v>
      </c>
      <c r="C1736">
        <v>3.544</v>
      </c>
      <c r="F1736">
        <v>120.40900000000001</v>
      </c>
      <c r="G1736">
        <f t="shared" si="27"/>
        <v>-315.05407794000001</v>
      </c>
      <c r="H1736">
        <v>3.544</v>
      </c>
      <c r="T1736">
        <v>173.36500000000001</v>
      </c>
      <c r="U1736">
        <v>120.14230000000001</v>
      </c>
    </row>
    <row r="1737" spans="1:21" x14ac:dyDescent="0.35">
      <c r="A1737">
        <v>120.505</v>
      </c>
      <c r="B1737">
        <v>-70.947999999999993</v>
      </c>
      <c r="C1737">
        <v>3.5430000000000001</v>
      </c>
      <c r="F1737">
        <v>120.505</v>
      </c>
      <c r="G1737">
        <f t="shared" si="27"/>
        <v>-315.59231255999998</v>
      </c>
      <c r="H1737">
        <v>3.5430000000000001</v>
      </c>
      <c r="T1737">
        <v>173.46600000000001</v>
      </c>
      <c r="U1737">
        <v>120.111</v>
      </c>
    </row>
    <row r="1738" spans="1:21" x14ac:dyDescent="0.35">
      <c r="A1738">
        <v>120.605</v>
      </c>
      <c r="B1738">
        <v>-70.876000000000005</v>
      </c>
      <c r="C1738">
        <v>3.5430000000000001</v>
      </c>
      <c r="F1738">
        <v>120.605</v>
      </c>
      <c r="G1738">
        <f t="shared" si="27"/>
        <v>-315.27204072000001</v>
      </c>
      <c r="H1738">
        <v>3.5430000000000001</v>
      </c>
      <c r="T1738">
        <v>173.566</v>
      </c>
      <c r="U1738">
        <v>120.1499</v>
      </c>
    </row>
    <row r="1739" spans="1:21" x14ac:dyDescent="0.35">
      <c r="A1739">
        <v>120.70399999999999</v>
      </c>
      <c r="B1739">
        <v>-70.897000000000006</v>
      </c>
      <c r="C1739">
        <v>3.5430000000000001</v>
      </c>
      <c r="F1739">
        <v>120.70399999999999</v>
      </c>
      <c r="G1739">
        <f t="shared" si="27"/>
        <v>-315.36545334000004</v>
      </c>
      <c r="H1739">
        <v>3.5430000000000001</v>
      </c>
      <c r="T1739">
        <v>173.666</v>
      </c>
      <c r="U1739">
        <v>120.0338</v>
      </c>
    </row>
    <row r="1740" spans="1:21" x14ac:dyDescent="0.35">
      <c r="A1740">
        <v>120.812</v>
      </c>
      <c r="B1740">
        <v>-70.834999999999994</v>
      </c>
      <c r="C1740">
        <v>3.544</v>
      </c>
      <c r="F1740">
        <v>120.812</v>
      </c>
      <c r="G1740">
        <f t="shared" si="27"/>
        <v>-315.08966369999996</v>
      </c>
      <c r="H1740">
        <v>3.544</v>
      </c>
      <c r="T1740">
        <v>173.767</v>
      </c>
      <c r="U1740">
        <v>119.98650000000001</v>
      </c>
    </row>
    <row r="1741" spans="1:21" x14ac:dyDescent="0.35">
      <c r="A1741">
        <v>120.90600000000001</v>
      </c>
      <c r="B1741">
        <v>-70.95</v>
      </c>
      <c r="C1741">
        <v>3.5430000000000001</v>
      </c>
      <c r="F1741">
        <v>120.90600000000001</v>
      </c>
      <c r="G1741">
        <f t="shared" si="27"/>
        <v>-315.60120900000004</v>
      </c>
      <c r="H1741">
        <v>3.5430000000000001</v>
      </c>
      <c r="T1741">
        <v>173.86600000000001</v>
      </c>
      <c r="U1741">
        <v>119.92749999999999</v>
      </c>
    </row>
    <row r="1742" spans="1:21" x14ac:dyDescent="0.35">
      <c r="A1742">
        <v>121.01300000000001</v>
      </c>
      <c r="B1742">
        <v>-70.858999999999995</v>
      </c>
      <c r="C1742">
        <v>3.5430000000000001</v>
      </c>
      <c r="F1742">
        <v>121.01300000000001</v>
      </c>
      <c r="G1742">
        <f t="shared" si="27"/>
        <v>-315.19642097999997</v>
      </c>
      <c r="H1742">
        <v>3.5430000000000001</v>
      </c>
      <c r="T1742">
        <v>173.96799999999999</v>
      </c>
      <c r="U1742">
        <v>119.9543</v>
      </c>
    </row>
    <row r="1743" spans="1:21" x14ac:dyDescent="0.35">
      <c r="A1743">
        <v>121.104</v>
      </c>
      <c r="B1743">
        <v>-70.832999999999998</v>
      </c>
      <c r="C1743">
        <v>3.5419999999999998</v>
      </c>
      <c r="F1743">
        <v>121.104</v>
      </c>
      <c r="G1743">
        <f t="shared" si="27"/>
        <v>-315.08076726000002</v>
      </c>
      <c r="H1743">
        <v>3.5419999999999998</v>
      </c>
      <c r="T1743">
        <v>174.06700000000001</v>
      </c>
      <c r="U1743">
        <v>119.90519999999999</v>
      </c>
    </row>
    <row r="1744" spans="1:21" x14ac:dyDescent="0.35">
      <c r="A1744">
        <v>121.20699999999999</v>
      </c>
      <c r="B1744">
        <v>-70.822000000000003</v>
      </c>
      <c r="C1744">
        <v>3.5430000000000001</v>
      </c>
      <c r="F1744">
        <v>121.20699999999999</v>
      </c>
      <c r="G1744">
        <f t="shared" si="27"/>
        <v>-315.03183684000004</v>
      </c>
      <c r="H1744">
        <v>3.5430000000000001</v>
      </c>
      <c r="T1744">
        <v>174.167</v>
      </c>
      <c r="U1744">
        <v>119.9036</v>
      </c>
    </row>
    <row r="1745" spans="1:21" x14ac:dyDescent="0.35">
      <c r="A1745">
        <v>121.312</v>
      </c>
      <c r="B1745">
        <v>-70.838999999999999</v>
      </c>
      <c r="C1745">
        <v>3.5430000000000001</v>
      </c>
      <c r="F1745">
        <v>121.312</v>
      </c>
      <c r="G1745">
        <f t="shared" si="27"/>
        <v>-315.10745658000002</v>
      </c>
      <c r="H1745">
        <v>3.5430000000000001</v>
      </c>
      <c r="T1745">
        <v>174.267</v>
      </c>
      <c r="U1745">
        <v>119.9247</v>
      </c>
    </row>
    <row r="1746" spans="1:21" x14ac:dyDescent="0.35">
      <c r="A1746">
        <v>121.41800000000001</v>
      </c>
      <c r="B1746">
        <v>-70.876000000000005</v>
      </c>
      <c r="C1746">
        <v>3.5430000000000001</v>
      </c>
      <c r="F1746">
        <v>121.41800000000001</v>
      </c>
      <c r="G1746">
        <f t="shared" si="27"/>
        <v>-315.27204072000001</v>
      </c>
      <c r="H1746">
        <v>3.5430000000000001</v>
      </c>
      <c r="T1746">
        <v>174.36600000000001</v>
      </c>
      <c r="U1746">
        <v>119.96850000000001</v>
      </c>
    </row>
    <row r="1747" spans="1:21" x14ac:dyDescent="0.35">
      <c r="A1747">
        <v>121.508</v>
      </c>
      <c r="B1747">
        <v>-70.924999999999997</v>
      </c>
      <c r="C1747">
        <v>3.5430000000000001</v>
      </c>
      <c r="F1747">
        <v>121.508</v>
      </c>
      <c r="G1747">
        <f t="shared" si="27"/>
        <v>-315.4900035</v>
      </c>
      <c r="H1747">
        <v>3.5430000000000001</v>
      </c>
      <c r="T1747">
        <v>174.46700000000001</v>
      </c>
      <c r="U1747">
        <v>120.0031</v>
      </c>
    </row>
    <row r="1748" spans="1:21" x14ac:dyDescent="0.35">
      <c r="A1748">
        <v>121.605</v>
      </c>
      <c r="B1748">
        <v>-70.953999999999994</v>
      </c>
      <c r="C1748">
        <v>3.5430000000000001</v>
      </c>
      <c r="F1748">
        <v>121.605</v>
      </c>
      <c r="G1748">
        <f t="shared" si="27"/>
        <v>-315.61900187999998</v>
      </c>
      <c r="H1748">
        <v>3.5430000000000001</v>
      </c>
      <c r="T1748">
        <v>174.566</v>
      </c>
      <c r="U1748">
        <v>119.9971</v>
      </c>
    </row>
    <row r="1749" spans="1:21" x14ac:dyDescent="0.35">
      <c r="A1749">
        <v>121.71299999999999</v>
      </c>
      <c r="B1749">
        <v>-70.908000000000001</v>
      </c>
      <c r="C1749">
        <v>3.5430000000000001</v>
      </c>
      <c r="F1749">
        <v>121.71299999999999</v>
      </c>
      <c r="G1749">
        <f t="shared" si="27"/>
        <v>-315.41438376000002</v>
      </c>
      <c r="H1749">
        <v>3.5430000000000001</v>
      </c>
      <c r="T1749">
        <v>174.666</v>
      </c>
      <c r="U1749">
        <v>119.98309999999999</v>
      </c>
    </row>
    <row r="1750" spans="1:21" x14ac:dyDescent="0.35">
      <c r="A1750">
        <v>121.809</v>
      </c>
      <c r="B1750">
        <v>-70.905000000000001</v>
      </c>
      <c r="C1750">
        <v>3.5419999999999998</v>
      </c>
      <c r="F1750">
        <v>121.809</v>
      </c>
      <c r="G1750">
        <f t="shared" si="27"/>
        <v>-315.40103909999999</v>
      </c>
      <c r="H1750">
        <v>3.5419999999999998</v>
      </c>
      <c r="T1750">
        <v>174.76599999999999</v>
      </c>
      <c r="U1750">
        <v>119.9725</v>
      </c>
    </row>
    <row r="1751" spans="1:21" x14ac:dyDescent="0.35">
      <c r="A1751">
        <v>121.905</v>
      </c>
      <c r="B1751">
        <v>-70.959000000000003</v>
      </c>
      <c r="C1751">
        <v>3.5449999999999999</v>
      </c>
      <c r="F1751">
        <v>121.905</v>
      </c>
      <c r="G1751">
        <f t="shared" si="27"/>
        <v>-315.64124298000002</v>
      </c>
      <c r="H1751">
        <v>3.5449999999999999</v>
      </c>
      <c r="T1751">
        <v>174.86600000000001</v>
      </c>
      <c r="U1751">
        <v>119.9408</v>
      </c>
    </row>
    <row r="1752" spans="1:21" x14ac:dyDescent="0.35">
      <c r="A1752">
        <v>122.006</v>
      </c>
      <c r="B1752">
        <v>-70.950999999999993</v>
      </c>
      <c r="C1752">
        <v>3.5430000000000001</v>
      </c>
      <c r="F1752">
        <v>122.006</v>
      </c>
      <c r="G1752">
        <f t="shared" si="27"/>
        <v>-315.60565721999996</v>
      </c>
      <c r="H1752">
        <v>3.5430000000000001</v>
      </c>
      <c r="T1752">
        <v>174.96600000000001</v>
      </c>
      <c r="U1752">
        <v>119.89790000000001</v>
      </c>
    </row>
    <row r="1753" spans="1:21" x14ac:dyDescent="0.35">
      <c r="A1753">
        <v>122.105</v>
      </c>
      <c r="B1753">
        <v>-70.95</v>
      </c>
      <c r="C1753">
        <v>3.5419999999999998</v>
      </c>
      <c r="F1753">
        <v>122.105</v>
      </c>
      <c r="G1753">
        <f t="shared" si="27"/>
        <v>-315.60120900000004</v>
      </c>
      <c r="H1753">
        <v>3.5419999999999998</v>
      </c>
      <c r="T1753">
        <v>175.065</v>
      </c>
      <c r="U1753">
        <v>119.9136</v>
      </c>
    </row>
    <row r="1754" spans="1:21" x14ac:dyDescent="0.35">
      <c r="A1754">
        <v>122.205</v>
      </c>
      <c r="B1754">
        <v>-70.91</v>
      </c>
      <c r="C1754">
        <v>3.5419999999999998</v>
      </c>
      <c r="F1754">
        <v>122.205</v>
      </c>
      <c r="G1754">
        <f t="shared" si="27"/>
        <v>-315.42328019999997</v>
      </c>
      <c r="H1754">
        <v>3.5419999999999998</v>
      </c>
      <c r="T1754">
        <v>175.167</v>
      </c>
      <c r="U1754">
        <v>119.944</v>
      </c>
    </row>
    <row r="1755" spans="1:21" x14ac:dyDescent="0.35">
      <c r="A1755">
        <v>122.304</v>
      </c>
      <c r="B1755">
        <v>-70.876999999999995</v>
      </c>
      <c r="C1755">
        <v>3.5430000000000001</v>
      </c>
      <c r="F1755">
        <v>122.304</v>
      </c>
      <c r="G1755">
        <f t="shared" si="27"/>
        <v>-315.27648893999998</v>
      </c>
      <c r="H1755">
        <v>3.5430000000000001</v>
      </c>
      <c r="T1755">
        <v>175.26599999999999</v>
      </c>
      <c r="U1755">
        <v>119.79900000000001</v>
      </c>
    </row>
    <row r="1756" spans="1:21" x14ac:dyDescent="0.35">
      <c r="A1756">
        <v>122.404</v>
      </c>
      <c r="B1756">
        <v>-70.875</v>
      </c>
      <c r="C1756">
        <v>3.5430000000000001</v>
      </c>
      <c r="F1756">
        <v>122.404</v>
      </c>
      <c r="G1756">
        <f t="shared" si="27"/>
        <v>-315.26759249999998</v>
      </c>
      <c r="H1756">
        <v>3.5430000000000001</v>
      </c>
      <c r="T1756">
        <v>175.36600000000001</v>
      </c>
      <c r="U1756">
        <v>119.7475</v>
      </c>
    </row>
    <row r="1757" spans="1:21" x14ac:dyDescent="0.35">
      <c r="A1757">
        <v>122.505</v>
      </c>
      <c r="B1757">
        <v>-70.872</v>
      </c>
      <c r="C1757">
        <v>3.5419999999999998</v>
      </c>
      <c r="F1757">
        <v>122.505</v>
      </c>
      <c r="G1757">
        <f t="shared" si="27"/>
        <v>-315.25424784</v>
      </c>
      <c r="H1757">
        <v>3.5419999999999998</v>
      </c>
      <c r="T1757">
        <v>175.46700000000001</v>
      </c>
      <c r="U1757">
        <v>119.6195</v>
      </c>
    </row>
    <row r="1758" spans="1:21" x14ac:dyDescent="0.35">
      <c r="A1758">
        <v>122.604</v>
      </c>
      <c r="B1758">
        <v>-70.861000000000004</v>
      </c>
      <c r="C1758">
        <v>3.5430000000000001</v>
      </c>
      <c r="F1758">
        <v>122.604</v>
      </c>
      <c r="G1758">
        <f t="shared" si="27"/>
        <v>-315.20531742000003</v>
      </c>
      <c r="H1758">
        <v>3.5430000000000001</v>
      </c>
      <c r="T1758">
        <v>175.56700000000001</v>
      </c>
      <c r="U1758">
        <v>119.6139</v>
      </c>
    </row>
    <row r="1759" spans="1:21" x14ac:dyDescent="0.35">
      <c r="A1759">
        <v>122.705</v>
      </c>
      <c r="B1759">
        <v>-70.909000000000006</v>
      </c>
      <c r="C1759">
        <v>3.5419999999999998</v>
      </c>
      <c r="F1759">
        <v>122.705</v>
      </c>
      <c r="G1759">
        <f t="shared" si="27"/>
        <v>-315.41883198000005</v>
      </c>
      <c r="H1759">
        <v>3.5419999999999998</v>
      </c>
      <c r="T1759">
        <v>175.667</v>
      </c>
      <c r="U1759">
        <v>119.5607</v>
      </c>
    </row>
    <row r="1760" spans="1:21" x14ac:dyDescent="0.35">
      <c r="A1760">
        <v>122.80500000000001</v>
      </c>
      <c r="B1760">
        <v>-70.847999999999999</v>
      </c>
      <c r="C1760">
        <v>3.5430000000000001</v>
      </c>
      <c r="F1760">
        <v>122.80500000000001</v>
      </c>
      <c r="G1760">
        <f t="shared" si="27"/>
        <v>-315.14749055999999</v>
      </c>
      <c r="H1760">
        <v>3.5430000000000001</v>
      </c>
      <c r="T1760">
        <v>175.76599999999999</v>
      </c>
      <c r="U1760">
        <v>119.5146</v>
      </c>
    </row>
    <row r="1761" spans="1:21" x14ac:dyDescent="0.35">
      <c r="A1761">
        <v>122.916</v>
      </c>
      <c r="B1761">
        <v>-70.921000000000006</v>
      </c>
      <c r="C1761">
        <v>3.54</v>
      </c>
      <c r="F1761">
        <v>122.916</v>
      </c>
      <c r="G1761">
        <f t="shared" si="27"/>
        <v>-315.47221062000006</v>
      </c>
      <c r="H1761">
        <v>3.54</v>
      </c>
      <c r="T1761">
        <v>175.86699999999999</v>
      </c>
      <c r="U1761">
        <v>119.5553</v>
      </c>
    </row>
    <row r="1762" spans="1:21" x14ac:dyDescent="0.35">
      <c r="A1762">
        <v>123.004</v>
      </c>
      <c r="B1762">
        <v>-70.873000000000005</v>
      </c>
      <c r="C1762">
        <v>3.5419999999999998</v>
      </c>
      <c r="F1762">
        <v>123.004</v>
      </c>
      <c r="G1762">
        <f t="shared" si="27"/>
        <v>-315.25869606000003</v>
      </c>
      <c r="H1762">
        <v>3.5419999999999998</v>
      </c>
      <c r="T1762">
        <v>175.96600000000001</v>
      </c>
      <c r="U1762">
        <v>119.55540000000001</v>
      </c>
    </row>
    <row r="1763" spans="1:21" x14ac:dyDescent="0.35">
      <c r="A1763">
        <v>123.104</v>
      </c>
      <c r="B1763">
        <v>-70.921000000000006</v>
      </c>
      <c r="C1763">
        <v>3.5430000000000001</v>
      </c>
      <c r="F1763">
        <v>123.104</v>
      </c>
      <c r="G1763">
        <f t="shared" si="27"/>
        <v>-315.47221062000006</v>
      </c>
      <c r="H1763">
        <v>3.5430000000000001</v>
      </c>
      <c r="T1763">
        <v>176.066</v>
      </c>
      <c r="U1763">
        <v>119.57259999999999</v>
      </c>
    </row>
    <row r="1764" spans="1:21" x14ac:dyDescent="0.35">
      <c r="A1764">
        <v>123.20399999999999</v>
      </c>
      <c r="B1764">
        <v>-70.8</v>
      </c>
      <c r="C1764">
        <v>3.5419999999999998</v>
      </c>
      <c r="F1764">
        <v>123.20399999999999</v>
      </c>
      <c r="G1764">
        <f t="shared" si="27"/>
        <v>-314.93397599999997</v>
      </c>
      <c r="H1764">
        <v>3.5419999999999998</v>
      </c>
      <c r="T1764">
        <v>176.167</v>
      </c>
      <c r="U1764">
        <v>119.6117</v>
      </c>
    </row>
    <row r="1765" spans="1:21" x14ac:dyDescent="0.35">
      <c r="A1765">
        <v>123.304</v>
      </c>
      <c r="B1765">
        <v>-70.838999999999999</v>
      </c>
      <c r="C1765">
        <v>3.5419999999999998</v>
      </c>
      <c r="F1765">
        <v>123.304</v>
      </c>
      <c r="G1765">
        <f t="shared" si="27"/>
        <v>-315.10745658000002</v>
      </c>
      <c r="H1765">
        <v>3.5419999999999998</v>
      </c>
      <c r="T1765">
        <v>176.26599999999999</v>
      </c>
      <c r="U1765">
        <v>119.5937</v>
      </c>
    </row>
    <row r="1766" spans="1:21" x14ac:dyDescent="0.35">
      <c r="A1766">
        <v>123.405</v>
      </c>
      <c r="B1766">
        <v>-70.944000000000003</v>
      </c>
      <c r="C1766">
        <v>3.5419999999999998</v>
      </c>
      <c r="F1766">
        <v>123.405</v>
      </c>
      <c r="G1766">
        <f t="shared" si="27"/>
        <v>-315.57451968000004</v>
      </c>
      <c r="H1766">
        <v>3.5419999999999998</v>
      </c>
      <c r="T1766">
        <v>176.36699999999999</v>
      </c>
      <c r="U1766">
        <v>119.5393</v>
      </c>
    </row>
    <row r="1767" spans="1:21" x14ac:dyDescent="0.35">
      <c r="A1767">
        <v>123.504</v>
      </c>
      <c r="B1767">
        <v>-70.935000000000002</v>
      </c>
      <c r="C1767">
        <v>3.5419999999999998</v>
      </c>
      <c r="F1767">
        <v>123.504</v>
      </c>
      <c r="G1767">
        <f t="shared" si="27"/>
        <v>-315.5344857</v>
      </c>
      <c r="H1767">
        <v>3.5419999999999998</v>
      </c>
      <c r="T1767">
        <v>176.46600000000001</v>
      </c>
      <c r="U1767">
        <v>119.50879999999999</v>
      </c>
    </row>
    <row r="1768" spans="1:21" x14ac:dyDescent="0.35">
      <c r="A1768">
        <v>123.604</v>
      </c>
      <c r="B1768">
        <v>-70.856999999999999</v>
      </c>
      <c r="C1768">
        <v>3.5419999999999998</v>
      </c>
      <c r="F1768">
        <v>123.604</v>
      </c>
      <c r="G1768">
        <f t="shared" si="27"/>
        <v>-315.18752454000003</v>
      </c>
      <c r="H1768">
        <v>3.5419999999999998</v>
      </c>
      <c r="T1768">
        <v>176.566</v>
      </c>
      <c r="U1768">
        <v>119.5677</v>
      </c>
    </row>
    <row r="1769" spans="1:21" x14ac:dyDescent="0.35">
      <c r="A1769">
        <v>123.72199999999999</v>
      </c>
      <c r="B1769">
        <v>-71.010000000000005</v>
      </c>
      <c r="C1769">
        <v>3.5419999999999998</v>
      </c>
      <c r="F1769">
        <v>123.72199999999999</v>
      </c>
      <c r="G1769">
        <f t="shared" si="27"/>
        <v>-315.86810220000001</v>
      </c>
      <c r="H1769">
        <v>3.5419999999999998</v>
      </c>
      <c r="T1769">
        <v>176.666</v>
      </c>
      <c r="U1769">
        <v>119.5806</v>
      </c>
    </row>
    <row r="1770" spans="1:21" x14ac:dyDescent="0.35">
      <c r="A1770">
        <v>123.80500000000001</v>
      </c>
      <c r="B1770">
        <v>-70.950999999999993</v>
      </c>
      <c r="C1770">
        <v>3.5419999999999998</v>
      </c>
      <c r="F1770">
        <v>123.80500000000001</v>
      </c>
      <c r="G1770">
        <f t="shared" si="27"/>
        <v>-315.60565721999996</v>
      </c>
      <c r="H1770">
        <v>3.5419999999999998</v>
      </c>
      <c r="T1770">
        <v>176.76599999999999</v>
      </c>
      <c r="U1770">
        <v>119.5866</v>
      </c>
    </row>
    <row r="1771" spans="1:21" x14ac:dyDescent="0.35">
      <c r="A1771">
        <v>123.90600000000001</v>
      </c>
      <c r="B1771">
        <v>-70.983999999999995</v>
      </c>
      <c r="C1771">
        <v>3.5430000000000001</v>
      </c>
      <c r="F1771">
        <v>123.90600000000001</v>
      </c>
      <c r="G1771">
        <f t="shared" si="27"/>
        <v>-315.75244848</v>
      </c>
      <c r="H1771">
        <v>3.5430000000000001</v>
      </c>
      <c r="T1771">
        <v>176.86600000000001</v>
      </c>
      <c r="U1771">
        <v>119.58499999999999</v>
      </c>
    </row>
    <row r="1772" spans="1:21" x14ac:dyDescent="0.35">
      <c r="A1772">
        <v>124.005</v>
      </c>
      <c r="B1772">
        <v>-70.995000000000005</v>
      </c>
      <c r="C1772">
        <v>3.5449999999999999</v>
      </c>
      <c r="F1772">
        <v>124.005</v>
      </c>
      <c r="G1772">
        <f t="shared" si="27"/>
        <v>-315.80137890000003</v>
      </c>
      <c r="H1772">
        <v>3.5449999999999999</v>
      </c>
      <c r="T1772">
        <v>176.965</v>
      </c>
      <c r="U1772">
        <v>119.57640000000001</v>
      </c>
    </row>
    <row r="1773" spans="1:21" x14ac:dyDescent="0.35">
      <c r="A1773">
        <v>124.12</v>
      </c>
      <c r="B1773">
        <v>-71.049000000000007</v>
      </c>
      <c r="C1773">
        <v>3.5409999999999999</v>
      </c>
      <c r="F1773">
        <v>124.12</v>
      </c>
      <c r="G1773">
        <f t="shared" si="27"/>
        <v>-316.04158278000006</v>
      </c>
      <c r="H1773">
        <v>3.5409999999999999</v>
      </c>
      <c r="T1773">
        <v>177.065</v>
      </c>
      <c r="U1773">
        <v>119.53400000000001</v>
      </c>
    </row>
    <row r="1774" spans="1:21" x14ac:dyDescent="0.35">
      <c r="A1774">
        <v>124.205</v>
      </c>
      <c r="B1774">
        <v>-71.194999999999993</v>
      </c>
      <c r="C1774">
        <v>3.5419999999999998</v>
      </c>
      <c r="F1774">
        <v>124.205</v>
      </c>
      <c r="G1774">
        <f t="shared" si="27"/>
        <v>-316.69102289999995</v>
      </c>
      <c r="H1774">
        <v>3.5419999999999998</v>
      </c>
      <c r="T1774">
        <v>177.16499999999999</v>
      </c>
      <c r="U1774">
        <v>119.48180000000001</v>
      </c>
    </row>
    <row r="1775" spans="1:21" x14ac:dyDescent="0.35">
      <c r="A1775">
        <v>124.32</v>
      </c>
      <c r="B1775">
        <v>-70.991</v>
      </c>
      <c r="C1775">
        <v>3.5419999999999998</v>
      </c>
      <c r="F1775">
        <v>124.32</v>
      </c>
      <c r="G1775">
        <f t="shared" si="27"/>
        <v>-315.78358602000003</v>
      </c>
      <c r="H1775">
        <v>3.5419999999999998</v>
      </c>
      <c r="T1775">
        <v>177.26499999999999</v>
      </c>
      <c r="U1775">
        <v>119.4569</v>
      </c>
    </row>
    <row r="1776" spans="1:21" x14ac:dyDescent="0.35">
      <c r="A1776">
        <v>124.404</v>
      </c>
      <c r="B1776">
        <v>-70.91</v>
      </c>
      <c r="C1776">
        <v>3.5419999999999998</v>
      </c>
      <c r="F1776">
        <v>124.404</v>
      </c>
      <c r="G1776">
        <f t="shared" si="27"/>
        <v>-315.42328019999997</v>
      </c>
      <c r="H1776">
        <v>3.5419999999999998</v>
      </c>
      <c r="T1776">
        <v>177.36600000000001</v>
      </c>
      <c r="U1776">
        <v>119.524</v>
      </c>
    </row>
    <row r="1777" spans="1:21" x14ac:dyDescent="0.35">
      <c r="A1777">
        <v>124.521</v>
      </c>
      <c r="B1777">
        <v>-71.022999999999996</v>
      </c>
      <c r="C1777">
        <v>3.5419999999999998</v>
      </c>
      <c r="F1777">
        <v>124.521</v>
      </c>
      <c r="G1777">
        <f t="shared" si="27"/>
        <v>-315.92592905999999</v>
      </c>
      <c r="H1777">
        <v>3.5419999999999998</v>
      </c>
      <c r="T1777">
        <v>177.465</v>
      </c>
      <c r="U1777">
        <v>119.5795</v>
      </c>
    </row>
    <row r="1778" spans="1:21" x14ac:dyDescent="0.35">
      <c r="A1778">
        <v>124.61</v>
      </c>
      <c r="B1778">
        <v>-71.034999999999997</v>
      </c>
      <c r="C1778">
        <v>3.5419999999999998</v>
      </c>
      <c r="F1778">
        <v>124.61</v>
      </c>
      <c r="G1778">
        <f t="shared" si="27"/>
        <v>-315.97930769999999</v>
      </c>
      <c r="H1778">
        <v>3.5419999999999998</v>
      </c>
      <c r="T1778">
        <v>177.566</v>
      </c>
      <c r="U1778">
        <v>119.50360000000001</v>
      </c>
    </row>
    <row r="1779" spans="1:21" x14ac:dyDescent="0.35">
      <c r="A1779">
        <v>124.70399999999999</v>
      </c>
      <c r="B1779">
        <v>-70.944999999999993</v>
      </c>
      <c r="C1779">
        <v>3.5409999999999999</v>
      </c>
      <c r="F1779">
        <v>124.70399999999999</v>
      </c>
      <c r="G1779">
        <f t="shared" si="27"/>
        <v>-315.57896789999995</v>
      </c>
      <c r="H1779">
        <v>3.5409999999999999</v>
      </c>
      <c r="T1779">
        <v>177.666</v>
      </c>
      <c r="U1779">
        <v>119.4645</v>
      </c>
    </row>
    <row r="1780" spans="1:21" x14ac:dyDescent="0.35">
      <c r="A1780">
        <v>124.80500000000001</v>
      </c>
      <c r="B1780">
        <v>-70.781000000000006</v>
      </c>
      <c r="C1780">
        <v>3.544</v>
      </c>
      <c r="F1780">
        <v>124.80500000000001</v>
      </c>
      <c r="G1780">
        <f t="shared" si="27"/>
        <v>-314.84945982000005</v>
      </c>
      <c r="H1780">
        <v>3.544</v>
      </c>
      <c r="T1780">
        <v>177.76599999999999</v>
      </c>
      <c r="U1780">
        <v>119.49939999999999</v>
      </c>
    </row>
    <row r="1781" spans="1:21" x14ac:dyDescent="0.35">
      <c r="A1781">
        <v>124.905</v>
      </c>
      <c r="B1781">
        <v>-70.971000000000004</v>
      </c>
      <c r="C1781">
        <v>3.5419999999999998</v>
      </c>
      <c r="F1781">
        <v>124.905</v>
      </c>
      <c r="G1781">
        <f t="shared" si="27"/>
        <v>-315.69462162000002</v>
      </c>
      <c r="H1781">
        <v>3.5419999999999998</v>
      </c>
      <c r="T1781">
        <v>177.86699999999999</v>
      </c>
      <c r="U1781">
        <v>119.6109</v>
      </c>
    </row>
    <row r="1782" spans="1:21" x14ac:dyDescent="0.35">
      <c r="A1782">
        <v>125.004</v>
      </c>
      <c r="B1782">
        <v>-70.936999999999998</v>
      </c>
      <c r="C1782">
        <v>3.5419999999999998</v>
      </c>
      <c r="F1782">
        <v>125.004</v>
      </c>
      <c r="G1782">
        <f t="shared" si="27"/>
        <v>-315.54338214000001</v>
      </c>
      <c r="H1782">
        <v>3.5419999999999998</v>
      </c>
      <c r="T1782">
        <v>177.96600000000001</v>
      </c>
      <c r="U1782">
        <v>119.6827</v>
      </c>
    </row>
    <row r="1783" spans="1:21" x14ac:dyDescent="0.35">
      <c r="A1783">
        <v>125.114</v>
      </c>
      <c r="B1783">
        <v>-70.826999999999998</v>
      </c>
      <c r="C1783">
        <v>3.5419999999999998</v>
      </c>
      <c r="F1783">
        <v>125.114</v>
      </c>
      <c r="G1783">
        <f t="shared" si="27"/>
        <v>-315.05407794000001</v>
      </c>
      <c r="H1783">
        <v>3.5419999999999998</v>
      </c>
      <c r="T1783">
        <v>178.06700000000001</v>
      </c>
      <c r="U1783">
        <v>119.6502</v>
      </c>
    </row>
    <row r="1784" spans="1:21" x14ac:dyDescent="0.35">
      <c r="A1784">
        <v>125.22</v>
      </c>
      <c r="B1784">
        <v>-70.98</v>
      </c>
      <c r="C1784">
        <v>3.5419999999999998</v>
      </c>
      <c r="F1784">
        <v>125.22</v>
      </c>
      <c r="G1784">
        <f t="shared" si="27"/>
        <v>-315.7346556</v>
      </c>
      <c r="H1784">
        <v>3.5419999999999998</v>
      </c>
      <c r="T1784">
        <v>178.166</v>
      </c>
      <c r="U1784">
        <v>119.6147</v>
      </c>
    </row>
    <row r="1785" spans="1:21" x14ac:dyDescent="0.35">
      <c r="A1785">
        <v>125.312</v>
      </c>
      <c r="B1785">
        <v>-71.064999999999998</v>
      </c>
      <c r="C1785">
        <v>3.5409999999999999</v>
      </c>
      <c r="F1785">
        <v>125.312</v>
      </c>
      <c r="G1785">
        <f t="shared" si="27"/>
        <v>-316.11275430000001</v>
      </c>
      <c r="H1785">
        <v>3.5409999999999999</v>
      </c>
      <c r="T1785">
        <v>178.26599999999999</v>
      </c>
      <c r="U1785">
        <v>119.50879999999999</v>
      </c>
    </row>
    <row r="1786" spans="1:21" x14ac:dyDescent="0.35">
      <c r="A1786">
        <v>125.404</v>
      </c>
      <c r="B1786">
        <v>-70.906000000000006</v>
      </c>
      <c r="C1786">
        <v>3.5419999999999998</v>
      </c>
      <c r="F1786">
        <v>125.404</v>
      </c>
      <c r="G1786">
        <f t="shared" si="27"/>
        <v>-315.40548732000002</v>
      </c>
      <c r="H1786">
        <v>3.5419999999999998</v>
      </c>
      <c r="T1786">
        <v>178.36600000000001</v>
      </c>
      <c r="U1786">
        <v>119.54170000000001</v>
      </c>
    </row>
    <row r="1787" spans="1:21" x14ac:dyDescent="0.35">
      <c r="A1787">
        <v>125.505</v>
      </c>
      <c r="B1787">
        <v>-70.754000000000005</v>
      </c>
      <c r="C1787">
        <v>3.5419999999999998</v>
      </c>
      <c r="F1787">
        <v>125.505</v>
      </c>
      <c r="G1787">
        <f t="shared" si="27"/>
        <v>-314.72935788000001</v>
      </c>
      <c r="H1787">
        <v>3.5419999999999998</v>
      </c>
      <c r="T1787">
        <v>178.465</v>
      </c>
      <c r="U1787">
        <v>119.55029999999999</v>
      </c>
    </row>
    <row r="1788" spans="1:21" x14ac:dyDescent="0.35">
      <c r="A1788">
        <v>125.605</v>
      </c>
      <c r="B1788">
        <v>-70.894999999999996</v>
      </c>
      <c r="C1788">
        <v>3.5419999999999998</v>
      </c>
      <c r="F1788">
        <v>125.605</v>
      </c>
      <c r="G1788">
        <f t="shared" si="27"/>
        <v>-315.35655689999999</v>
      </c>
      <c r="H1788">
        <v>3.5419999999999998</v>
      </c>
      <c r="T1788">
        <v>178.56700000000001</v>
      </c>
      <c r="U1788">
        <v>119.51439999999999</v>
      </c>
    </row>
    <row r="1789" spans="1:21" x14ac:dyDescent="0.35">
      <c r="A1789">
        <v>125.705</v>
      </c>
      <c r="B1789">
        <v>-71.075000000000003</v>
      </c>
      <c r="C1789">
        <v>3.5419999999999998</v>
      </c>
      <c r="F1789">
        <v>125.705</v>
      </c>
      <c r="G1789">
        <f t="shared" si="27"/>
        <v>-316.15723650000001</v>
      </c>
      <c r="H1789">
        <v>3.5419999999999998</v>
      </c>
      <c r="T1789">
        <v>178.666</v>
      </c>
      <c r="U1789">
        <v>119.5622</v>
      </c>
    </row>
    <row r="1790" spans="1:21" x14ac:dyDescent="0.35">
      <c r="A1790">
        <v>125.80500000000001</v>
      </c>
      <c r="B1790">
        <v>-71.019000000000005</v>
      </c>
      <c r="C1790">
        <v>3.5430000000000001</v>
      </c>
      <c r="F1790">
        <v>125.80500000000001</v>
      </c>
      <c r="G1790">
        <f t="shared" si="27"/>
        <v>-315.90813618000004</v>
      </c>
      <c r="H1790">
        <v>3.5430000000000001</v>
      </c>
      <c r="T1790">
        <v>178.76599999999999</v>
      </c>
      <c r="U1790">
        <v>119.7002</v>
      </c>
    </row>
    <row r="1791" spans="1:21" x14ac:dyDescent="0.35">
      <c r="A1791">
        <v>125.922</v>
      </c>
      <c r="B1791">
        <v>-71.153000000000006</v>
      </c>
      <c r="C1791">
        <v>3.5409999999999999</v>
      </c>
      <c r="F1791">
        <v>125.922</v>
      </c>
      <c r="G1791">
        <f t="shared" si="27"/>
        <v>-316.50419766000005</v>
      </c>
      <c r="H1791">
        <v>3.5409999999999999</v>
      </c>
      <c r="T1791">
        <v>178.86600000000001</v>
      </c>
      <c r="U1791">
        <v>119.7771</v>
      </c>
    </row>
    <row r="1792" spans="1:21" x14ac:dyDescent="0.35">
      <c r="A1792">
        <v>126.004</v>
      </c>
      <c r="B1792">
        <v>-70.998000000000005</v>
      </c>
      <c r="C1792">
        <v>3.5430000000000001</v>
      </c>
      <c r="F1792">
        <v>126.004</v>
      </c>
      <c r="G1792">
        <f t="shared" si="27"/>
        <v>-315.81472356</v>
      </c>
      <c r="H1792">
        <v>3.5430000000000001</v>
      </c>
      <c r="T1792">
        <v>178.96600000000001</v>
      </c>
      <c r="U1792">
        <v>119.6978</v>
      </c>
    </row>
    <row r="1793" spans="1:21" x14ac:dyDescent="0.35">
      <c r="A1793">
        <v>126.105</v>
      </c>
      <c r="B1793">
        <v>-70.924000000000007</v>
      </c>
      <c r="C1793">
        <v>3.5409999999999999</v>
      </c>
      <c r="F1793">
        <v>126.105</v>
      </c>
      <c r="G1793">
        <f t="shared" si="27"/>
        <v>-315.48555528000003</v>
      </c>
      <c r="H1793">
        <v>3.5409999999999999</v>
      </c>
      <c r="T1793">
        <v>179.066</v>
      </c>
      <c r="U1793">
        <v>119.6657</v>
      </c>
    </row>
    <row r="1794" spans="1:21" x14ac:dyDescent="0.35">
      <c r="A1794">
        <v>126.206</v>
      </c>
      <c r="B1794">
        <v>-70.885999999999996</v>
      </c>
      <c r="C1794">
        <v>3.5409999999999999</v>
      </c>
      <c r="F1794">
        <v>126.206</v>
      </c>
      <c r="G1794">
        <f t="shared" si="27"/>
        <v>-315.31652292000001</v>
      </c>
      <c r="H1794">
        <v>3.5409999999999999</v>
      </c>
      <c r="T1794">
        <v>179.16499999999999</v>
      </c>
      <c r="U1794">
        <v>119.61020000000001</v>
      </c>
    </row>
    <row r="1795" spans="1:21" x14ac:dyDescent="0.35">
      <c r="A1795">
        <v>126.33199999999999</v>
      </c>
      <c r="B1795">
        <v>-70.84</v>
      </c>
      <c r="C1795">
        <v>3.5409999999999999</v>
      </c>
      <c r="F1795">
        <v>126.33199999999999</v>
      </c>
      <c r="G1795">
        <f t="shared" ref="G1795:G1858" si="28">B1795*4.44822</f>
        <v>-315.11190480000005</v>
      </c>
      <c r="H1795">
        <v>3.5409999999999999</v>
      </c>
      <c r="T1795">
        <v>179.26599999999999</v>
      </c>
      <c r="U1795">
        <v>119.51300000000001</v>
      </c>
    </row>
    <row r="1796" spans="1:21" x14ac:dyDescent="0.35">
      <c r="A1796">
        <v>126.405</v>
      </c>
      <c r="B1796">
        <v>-71.024000000000001</v>
      </c>
      <c r="C1796">
        <v>3.5409999999999999</v>
      </c>
      <c r="F1796">
        <v>126.405</v>
      </c>
      <c r="G1796">
        <f t="shared" si="28"/>
        <v>-315.93037728000002</v>
      </c>
      <c r="H1796">
        <v>3.5409999999999999</v>
      </c>
      <c r="T1796">
        <v>179.36600000000001</v>
      </c>
      <c r="U1796">
        <v>119.4653</v>
      </c>
    </row>
    <row r="1797" spans="1:21" x14ac:dyDescent="0.35">
      <c r="A1797">
        <v>126.515</v>
      </c>
      <c r="B1797">
        <v>-70.932000000000002</v>
      </c>
      <c r="C1797">
        <v>3.5409999999999999</v>
      </c>
      <c r="F1797">
        <v>126.515</v>
      </c>
      <c r="G1797">
        <f t="shared" si="28"/>
        <v>-315.52114104000003</v>
      </c>
      <c r="H1797">
        <v>3.5409999999999999</v>
      </c>
      <c r="T1797">
        <v>179.46600000000001</v>
      </c>
      <c r="U1797">
        <v>119.4406</v>
      </c>
    </row>
    <row r="1798" spans="1:21" x14ac:dyDescent="0.35">
      <c r="A1798">
        <v>126.605</v>
      </c>
      <c r="B1798">
        <v>-70.938999999999993</v>
      </c>
      <c r="C1798">
        <v>3.5409999999999999</v>
      </c>
      <c r="F1798">
        <v>126.605</v>
      </c>
      <c r="G1798">
        <f t="shared" si="28"/>
        <v>-315.55227857999995</v>
      </c>
      <c r="H1798">
        <v>3.5409999999999999</v>
      </c>
      <c r="T1798">
        <v>179.566</v>
      </c>
      <c r="U1798">
        <v>119.4034</v>
      </c>
    </row>
    <row r="1799" spans="1:21" x14ac:dyDescent="0.35">
      <c r="A1799">
        <v>126.709</v>
      </c>
      <c r="B1799">
        <v>-70.986000000000004</v>
      </c>
      <c r="C1799">
        <v>3.54</v>
      </c>
      <c r="F1799">
        <v>126.709</v>
      </c>
      <c r="G1799">
        <f t="shared" si="28"/>
        <v>-315.76134492</v>
      </c>
      <c r="H1799">
        <v>3.54</v>
      </c>
      <c r="T1799">
        <v>179.666</v>
      </c>
      <c r="U1799">
        <v>119.47029999999999</v>
      </c>
    </row>
    <row r="1800" spans="1:21" x14ac:dyDescent="0.35">
      <c r="A1800">
        <v>126.80500000000001</v>
      </c>
      <c r="B1800">
        <v>-70.998000000000005</v>
      </c>
      <c r="C1800">
        <v>3.5419999999999998</v>
      </c>
      <c r="F1800">
        <v>126.80500000000001</v>
      </c>
      <c r="G1800">
        <f t="shared" si="28"/>
        <v>-315.81472356</v>
      </c>
      <c r="H1800">
        <v>3.5419999999999998</v>
      </c>
      <c r="T1800">
        <v>179.76599999999999</v>
      </c>
      <c r="U1800">
        <v>119.4843</v>
      </c>
    </row>
    <row r="1801" spans="1:21" x14ac:dyDescent="0.35">
      <c r="A1801">
        <v>126.904</v>
      </c>
      <c r="B1801">
        <v>-71.129000000000005</v>
      </c>
      <c r="C1801">
        <v>3.54</v>
      </c>
      <c r="F1801">
        <v>126.904</v>
      </c>
      <c r="G1801">
        <f t="shared" si="28"/>
        <v>-316.39744038000003</v>
      </c>
      <c r="H1801">
        <v>3.54</v>
      </c>
      <c r="T1801">
        <v>179.86500000000001</v>
      </c>
      <c r="U1801">
        <v>119.5215</v>
      </c>
    </row>
    <row r="1802" spans="1:21" x14ac:dyDescent="0.35">
      <c r="A1802">
        <v>127.006</v>
      </c>
      <c r="B1802">
        <v>-70.995000000000005</v>
      </c>
      <c r="C1802">
        <v>3.5419999999999998</v>
      </c>
      <c r="F1802">
        <v>127.006</v>
      </c>
      <c r="G1802">
        <f t="shared" si="28"/>
        <v>-315.80137890000003</v>
      </c>
      <c r="H1802">
        <v>3.5419999999999998</v>
      </c>
      <c r="T1802">
        <v>179.965</v>
      </c>
      <c r="U1802">
        <v>119.4811</v>
      </c>
    </row>
    <row r="1803" spans="1:21" x14ac:dyDescent="0.35">
      <c r="A1803">
        <v>127.104</v>
      </c>
      <c r="B1803">
        <v>-70.981999999999999</v>
      </c>
      <c r="C1803">
        <v>3.5409999999999999</v>
      </c>
      <c r="F1803">
        <v>127.104</v>
      </c>
      <c r="G1803">
        <f t="shared" si="28"/>
        <v>-315.74355204</v>
      </c>
      <c r="H1803">
        <v>3.5409999999999999</v>
      </c>
      <c r="T1803">
        <v>180.066</v>
      </c>
      <c r="U1803">
        <v>119.486</v>
      </c>
    </row>
    <row r="1804" spans="1:21" x14ac:dyDescent="0.35">
      <c r="A1804">
        <v>127.20399999999999</v>
      </c>
      <c r="B1804">
        <v>-70.968999999999994</v>
      </c>
      <c r="C1804">
        <v>3.5409999999999999</v>
      </c>
      <c r="F1804">
        <v>127.20399999999999</v>
      </c>
      <c r="G1804">
        <f t="shared" si="28"/>
        <v>-315.68572517999996</v>
      </c>
      <c r="H1804">
        <v>3.5409999999999999</v>
      </c>
      <c r="T1804">
        <v>180.166</v>
      </c>
      <c r="U1804">
        <v>119.4847</v>
      </c>
    </row>
    <row r="1805" spans="1:21" x14ac:dyDescent="0.35">
      <c r="A1805">
        <v>127.31399999999999</v>
      </c>
      <c r="B1805">
        <v>-70.991</v>
      </c>
      <c r="C1805">
        <v>3.5409999999999999</v>
      </c>
      <c r="F1805">
        <v>127.31399999999999</v>
      </c>
      <c r="G1805">
        <f t="shared" si="28"/>
        <v>-315.78358602000003</v>
      </c>
      <c r="H1805">
        <v>3.5409999999999999</v>
      </c>
      <c r="T1805">
        <v>180.267</v>
      </c>
      <c r="U1805">
        <v>119.4789</v>
      </c>
    </row>
    <row r="1806" spans="1:21" x14ac:dyDescent="0.35">
      <c r="A1806">
        <v>127.404</v>
      </c>
      <c r="B1806">
        <v>-71.015000000000001</v>
      </c>
      <c r="C1806">
        <v>3.5409999999999999</v>
      </c>
      <c r="F1806">
        <v>127.404</v>
      </c>
      <c r="G1806">
        <f t="shared" si="28"/>
        <v>-315.89034329999998</v>
      </c>
      <c r="H1806">
        <v>3.5409999999999999</v>
      </c>
      <c r="T1806">
        <v>180.36600000000001</v>
      </c>
      <c r="U1806">
        <v>119.57080000000001</v>
      </c>
    </row>
    <row r="1807" spans="1:21" x14ac:dyDescent="0.35">
      <c r="A1807">
        <v>127.511</v>
      </c>
      <c r="B1807">
        <v>-70.971000000000004</v>
      </c>
      <c r="C1807">
        <v>3.54</v>
      </c>
      <c r="F1807">
        <v>127.511</v>
      </c>
      <c r="G1807">
        <f t="shared" si="28"/>
        <v>-315.69462162000002</v>
      </c>
      <c r="H1807">
        <v>3.54</v>
      </c>
      <c r="T1807">
        <v>180.46600000000001</v>
      </c>
      <c r="U1807">
        <v>119.61199999999999</v>
      </c>
    </row>
    <row r="1808" spans="1:21" x14ac:dyDescent="0.35">
      <c r="A1808">
        <v>127.604</v>
      </c>
      <c r="B1808">
        <v>-71.058000000000007</v>
      </c>
      <c r="C1808">
        <v>3.5409999999999999</v>
      </c>
      <c r="F1808">
        <v>127.604</v>
      </c>
      <c r="G1808">
        <f t="shared" si="28"/>
        <v>-316.08161676000003</v>
      </c>
      <c r="H1808">
        <v>3.5409999999999999</v>
      </c>
      <c r="T1808">
        <v>180.566</v>
      </c>
      <c r="U1808">
        <v>119.5904</v>
      </c>
    </row>
    <row r="1809" spans="1:21" x14ac:dyDescent="0.35">
      <c r="A1809">
        <v>127.708</v>
      </c>
      <c r="B1809">
        <v>-71.007999999999996</v>
      </c>
      <c r="C1809">
        <v>3.54</v>
      </c>
      <c r="F1809">
        <v>127.708</v>
      </c>
      <c r="G1809">
        <f t="shared" si="28"/>
        <v>-315.85920576000001</v>
      </c>
      <c r="H1809">
        <v>3.54</v>
      </c>
      <c r="T1809">
        <v>180.666</v>
      </c>
      <c r="U1809">
        <v>119.51730000000001</v>
      </c>
    </row>
    <row r="1810" spans="1:21" x14ac:dyDescent="0.35">
      <c r="A1810">
        <v>127.81399999999999</v>
      </c>
      <c r="B1810">
        <v>-71.19</v>
      </c>
      <c r="C1810">
        <v>3.5409999999999999</v>
      </c>
      <c r="F1810">
        <v>127.81399999999999</v>
      </c>
      <c r="G1810">
        <f t="shared" si="28"/>
        <v>-316.66878179999998</v>
      </c>
      <c r="H1810">
        <v>3.5409999999999999</v>
      </c>
      <c r="T1810">
        <v>180.76599999999999</v>
      </c>
      <c r="U1810">
        <v>119.4705</v>
      </c>
    </row>
    <row r="1811" spans="1:21" x14ac:dyDescent="0.35">
      <c r="A1811">
        <v>127.90900000000001</v>
      </c>
      <c r="B1811">
        <v>-71.013000000000005</v>
      </c>
      <c r="C1811">
        <v>3.54</v>
      </c>
      <c r="F1811">
        <v>127.90900000000001</v>
      </c>
      <c r="G1811">
        <f t="shared" si="28"/>
        <v>-315.88144686000004</v>
      </c>
      <c r="H1811">
        <v>3.54</v>
      </c>
      <c r="T1811">
        <v>180.86600000000001</v>
      </c>
      <c r="U1811">
        <v>119.4551</v>
      </c>
    </row>
    <row r="1812" spans="1:21" x14ac:dyDescent="0.35">
      <c r="A1812">
        <v>128.006</v>
      </c>
      <c r="B1812">
        <v>-71.078000000000003</v>
      </c>
      <c r="C1812">
        <v>3.5409999999999999</v>
      </c>
      <c r="F1812">
        <v>128.006</v>
      </c>
      <c r="G1812">
        <f t="shared" si="28"/>
        <v>-316.17058116000004</v>
      </c>
      <c r="H1812">
        <v>3.5409999999999999</v>
      </c>
      <c r="T1812">
        <v>180.965</v>
      </c>
      <c r="U1812">
        <v>119.4409</v>
      </c>
    </row>
    <row r="1813" spans="1:21" x14ac:dyDescent="0.35">
      <c r="A1813">
        <v>128.11500000000001</v>
      </c>
      <c r="B1813">
        <v>-70.950999999999993</v>
      </c>
      <c r="C1813">
        <v>3.5419999999999998</v>
      </c>
      <c r="F1813">
        <v>128.11500000000001</v>
      </c>
      <c r="G1813">
        <f t="shared" si="28"/>
        <v>-315.60565721999996</v>
      </c>
      <c r="H1813">
        <v>3.5419999999999998</v>
      </c>
      <c r="T1813">
        <v>181.065</v>
      </c>
      <c r="U1813">
        <v>119.4735</v>
      </c>
    </row>
    <row r="1814" spans="1:21" x14ac:dyDescent="0.35">
      <c r="A1814">
        <v>128.20500000000001</v>
      </c>
      <c r="B1814">
        <v>-70.817999999999998</v>
      </c>
      <c r="C1814">
        <v>3.5419999999999998</v>
      </c>
      <c r="F1814">
        <v>128.20500000000001</v>
      </c>
      <c r="G1814">
        <f t="shared" si="28"/>
        <v>-315.01404395999998</v>
      </c>
      <c r="H1814">
        <v>3.5419999999999998</v>
      </c>
      <c r="T1814">
        <v>181.16499999999999</v>
      </c>
      <c r="U1814">
        <v>119.4615</v>
      </c>
    </row>
    <row r="1815" spans="1:21" x14ac:dyDescent="0.35">
      <c r="A1815">
        <v>128.30600000000001</v>
      </c>
      <c r="B1815">
        <v>-70.971000000000004</v>
      </c>
      <c r="C1815">
        <v>3.5419999999999998</v>
      </c>
      <c r="F1815">
        <v>128.30600000000001</v>
      </c>
      <c r="G1815">
        <f t="shared" si="28"/>
        <v>-315.69462162000002</v>
      </c>
      <c r="H1815">
        <v>3.5419999999999998</v>
      </c>
      <c r="T1815">
        <v>181.26499999999999</v>
      </c>
      <c r="U1815">
        <v>119.4973</v>
      </c>
    </row>
    <row r="1816" spans="1:21" x14ac:dyDescent="0.35">
      <c r="A1816">
        <v>128.405</v>
      </c>
      <c r="B1816">
        <v>-70.86</v>
      </c>
      <c r="C1816">
        <v>3.5419999999999998</v>
      </c>
      <c r="F1816">
        <v>128.405</v>
      </c>
      <c r="G1816">
        <f t="shared" si="28"/>
        <v>-315.2008692</v>
      </c>
      <c r="H1816">
        <v>3.5419999999999998</v>
      </c>
      <c r="T1816">
        <v>181.36500000000001</v>
      </c>
      <c r="U1816">
        <v>119.497</v>
      </c>
    </row>
    <row r="1817" spans="1:21" x14ac:dyDescent="0.35">
      <c r="A1817">
        <v>128.505</v>
      </c>
      <c r="B1817">
        <v>-70.884</v>
      </c>
      <c r="C1817">
        <v>3.5419999999999998</v>
      </c>
      <c r="F1817">
        <v>128.505</v>
      </c>
      <c r="G1817">
        <f t="shared" si="28"/>
        <v>-315.30762648000001</v>
      </c>
      <c r="H1817">
        <v>3.5419999999999998</v>
      </c>
      <c r="T1817">
        <v>181.465</v>
      </c>
      <c r="U1817">
        <v>119.5476</v>
      </c>
    </row>
    <row r="1818" spans="1:21" x14ac:dyDescent="0.35">
      <c r="A1818">
        <v>128.60499999999999</v>
      </c>
      <c r="B1818">
        <v>-70.792000000000002</v>
      </c>
      <c r="C1818">
        <v>3.5419999999999998</v>
      </c>
      <c r="F1818">
        <v>128.60499999999999</v>
      </c>
      <c r="G1818">
        <f t="shared" si="28"/>
        <v>-314.89839024000003</v>
      </c>
      <c r="H1818">
        <v>3.5419999999999998</v>
      </c>
      <c r="T1818">
        <v>181.565</v>
      </c>
      <c r="U1818">
        <v>119.65009999999999</v>
      </c>
    </row>
    <row r="1819" spans="1:21" x14ac:dyDescent="0.35">
      <c r="A1819">
        <v>128.70500000000001</v>
      </c>
      <c r="B1819">
        <v>-70.959999999999994</v>
      </c>
      <c r="C1819">
        <v>3.5430000000000001</v>
      </c>
      <c r="F1819">
        <v>128.70500000000001</v>
      </c>
      <c r="G1819">
        <f t="shared" si="28"/>
        <v>-315.64569119999999</v>
      </c>
      <c r="H1819">
        <v>3.5430000000000001</v>
      </c>
      <c r="T1819">
        <v>181.66499999999999</v>
      </c>
      <c r="U1819">
        <v>119.70780000000001</v>
      </c>
    </row>
    <row r="1820" spans="1:21" x14ac:dyDescent="0.35">
      <c r="A1820">
        <v>128.80500000000001</v>
      </c>
      <c r="B1820">
        <v>-70.813000000000002</v>
      </c>
      <c r="C1820">
        <v>3.5430000000000001</v>
      </c>
      <c r="F1820">
        <v>128.80500000000001</v>
      </c>
      <c r="G1820">
        <f t="shared" si="28"/>
        <v>-314.99180286000001</v>
      </c>
      <c r="H1820">
        <v>3.5430000000000001</v>
      </c>
      <c r="T1820">
        <v>181.76599999999999</v>
      </c>
      <c r="U1820">
        <v>119.7243</v>
      </c>
    </row>
    <row r="1821" spans="1:21" x14ac:dyDescent="0.35">
      <c r="A1821">
        <v>128.90700000000001</v>
      </c>
      <c r="B1821">
        <v>-70.671000000000006</v>
      </c>
      <c r="C1821">
        <v>3.5419999999999998</v>
      </c>
      <c r="F1821">
        <v>128.90700000000001</v>
      </c>
      <c r="G1821">
        <f t="shared" si="28"/>
        <v>-314.36015562000006</v>
      </c>
      <c r="H1821">
        <v>3.5419999999999998</v>
      </c>
      <c r="T1821">
        <v>181.86600000000001</v>
      </c>
      <c r="U1821">
        <v>119.72790000000001</v>
      </c>
    </row>
    <row r="1822" spans="1:21" x14ac:dyDescent="0.35">
      <c r="A1822">
        <v>129.00399999999999</v>
      </c>
      <c r="B1822">
        <v>-70.781999999999996</v>
      </c>
      <c r="C1822">
        <v>3.5419999999999998</v>
      </c>
      <c r="F1822">
        <v>129.00399999999999</v>
      </c>
      <c r="G1822">
        <f t="shared" si="28"/>
        <v>-314.85390803999996</v>
      </c>
      <c r="H1822">
        <v>3.5419999999999998</v>
      </c>
      <c r="T1822">
        <v>181.96600000000001</v>
      </c>
      <c r="U1822">
        <v>119.758</v>
      </c>
    </row>
    <row r="1823" spans="1:21" x14ac:dyDescent="0.35">
      <c r="A1823">
        <v>129.10400000000001</v>
      </c>
      <c r="B1823">
        <v>-70.715000000000003</v>
      </c>
      <c r="C1823">
        <v>3.5419999999999998</v>
      </c>
      <c r="F1823">
        <v>129.10400000000001</v>
      </c>
      <c r="G1823">
        <f t="shared" si="28"/>
        <v>-314.55587730000002</v>
      </c>
      <c r="H1823">
        <v>3.5419999999999998</v>
      </c>
      <c r="T1823">
        <v>182.065</v>
      </c>
      <c r="U1823">
        <v>119.6494</v>
      </c>
    </row>
    <row r="1824" spans="1:21" x14ac:dyDescent="0.35">
      <c r="A1824">
        <v>129.20500000000001</v>
      </c>
      <c r="B1824">
        <v>-70.706000000000003</v>
      </c>
      <c r="C1824">
        <v>3.5419999999999998</v>
      </c>
      <c r="F1824">
        <v>129.20500000000001</v>
      </c>
      <c r="G1824">
        <f t="shared" si="28"/>
        <v>-314.51584332000004</v>
      </c>
      <c r="H1824">
        <v>3.5419999999999998</v>
      </c>
      <c r="T1824">
        <v>182.16499999999999</v>
      </c>
      <c r="U1824">
        <v>119.6264</v>
      </c>
    </row>
    <row r="1825" spans="1:21" x14ac:dyDescent="0.35">
      <c r="A1825">
        <v>129.304</v>
      </c>
      <c r="B1825">
        <v>-70.823999999999998</v>
      </c>
      <c r="C1825">
        <v>3.5419999999999998</v>
      </c>
      <c r="F1825">
        <v>129.304</v>
      </c>
      <c r="G1825">
        <f t="shared" si="28"/>
        <v>-315.04073327999998</v>
      </c>
      <c r="H1825">
        <v>3.5419999999999998</v>
      </c>
      <c r="T1825">
        <v>182.26499999999999</v>
      </c>
      <c r="U1825">
        <v>119.6827</v>
      </c>
    </row>
    <row r="1826" spans="1:21" x14ac:dyDescent="0.35">
      <c r="A1826">
        <v>129.417</v>
      </c>
      <c r="B1826">
        <v>-70.799000000000007</v>
      </c>
      <c r="C1826">
        <v>3.5419999999999998</v>
      </c>
      <c r="F1826">
        <v>129.417</v>
      </c>
      <c r="G1826">
        <f t="shared" si="28"/>
        <v>-314.92952778000006</v>
      </c>
      <c r="H1826">
        <v>3.5419999999999998</v>
      </c>
      <c r="T1826">
        <v>182.36500000000001</v>
      </c>
      <c r="U1826">
        <v>119.6765</v>
      </c>
    </row>
    <row r="1827" spans="1:21" x14ac:dyDescent="0.35">
      <c r="A1827">
        <v>129.50800000000001</v>
      </c>
      <c r="B1827">
        <v>-70.888000000000005</v>
      </c>
      <c r="C1827">
        <v>3.5419999999999998</v>
      </c>
      <c r="F1827">
        <v>129.50800000000001</v>
      </c>
      <c r="G1827">
        <f t="shared" si="28"/>
        <v>-315.32541936000001</v>
      </c>
      <c r="H1827">
        <v>3.5419999999999998</v>
      </c>
      <c r="T1827">
        <v>182.46600000000001</v>
      </c>
      <c r="U1827">
        <v>119.6726</v>
      </c>
    </row>
    <row r="1828" spans="1:21" x14ac:dyDescent="0.35">
      <c r="A1828">
        <v>129.60400000000001</v>
      </c>
      <c r="B1828">
        <v>-70.84</v>
      </c>
      <c r="C1828">
        <v>3.5379999999999998</v>
      </c>
      <c r="F1828">
        <v>129.60400000000001</v>
      </c>
      <c r="G1828">
        <f t="shared" si="28"/>
        <v>-315.11190480000005</v>
      </c>
      <c r="H1828">
        <v>3.5379999999999998</v>
      </c>
      <c r="T1828">
        <v>182.566</v>
      </c>
      <c r="U1828">
        <v>119.6683</v>
      </c>
    </row>
    <row r="1829" spans="1:21" x14ac:dyDescent="0.35">
      <c r="A1829">
        <v>129.71299999999999</v>
      </c>
      <c r="B1829">
        <v>-70.938000000000002</v>
      </c>
      <c r="C1829">
        <v>3.54</v>
      </c>
      <c r="F1829">
        <v>129.71299999999999</v>
      </c>
      <c r="G1829">
        <f t="shared" si="28"/>
        <v>-315.54783036000003</v>
      </c>
      <c r="H1829">
        <v>3.54</v>
      </c>
      <c r="T1829">
        <v>182.66499999999999</v>
      </c>
      <c r="U1829">
        <v>119.68899999999999</v>
      </c>
    </row>
    <row r="1830" spans="1:21" x14ac:dyDescent="0.35">
      <c r="A1830">
        <v>129.809</v>
      </c>
      <c r="B1830">
        <v>-70.924000000000007</v>
      </c>
      <c r="C1830">
        <v>3.5419999999999998</v>
      </c>
      <c r="F1830">
        <v>129.809</v>
      </c>
      <c r="G1830">
        <f t="shared" si="28"/>
        <v>-315.48555528000003</v>
      </c>
      <c r="H1830">
        <v>3.5419999999999998</v>
      </c>
      <c r="T1830">
        <v>182.76499999999999</v>
      </c>
      <c r="U1830">
        <v>119.72790000000001</v>
      </c>
    </row>
    <row r="1831" spans="1:21" x14ac:dyDescent="0.35">
      <c r="A1831">
        <v>129.90600000000001</v>
      </c>
      <c r="B1831">
        <v>-70.673000000000002</v>
      </c>
      <c r="C1831">
        <v>3.5419999999999998</v>
      </c>
      <c r="F1831">
        <v>129.90600000000001</v>
      </c>
      <c r="G1831">
        <f t="shared" si="28"/>
        <v>-314.36905206</v>
      </c>
      <c r="H1831">
        <v>3.5419999999999998</v>
      </c>
      <c r="T1831">
        <v>182.86500000000001</v>
      </c>
      <c r="U1831">
        <v>119.64239999999999</v>
      </c>
    </row>
    <row r="1832" spans="1:21" x14ac:dyDescent="0.35">
      <c r="A1832">
        <v>130.005</v>
      </c>
      <c r="B1832">
        <v>-70.716999999999999</v>
      </c>
      <c r="C1832">
        <v>3.5419999999999998</v>
      </c>
      <c r="F1832">
        <v>130.005</v>
      </c>
      <c r="G1832">
        <f t="shared" si="28"/>
        <v>-314.56477374000002</v>
      </c>
      <c r="H1832">
        <v>3.5419999999999998</v>
      </c>
      <c r="T1832">
        <v>182.965</v>
      </c>
      <c r="U1832">
        <v>119.5877</v>
      </c>
    </row>
    <row r="1833" spans="1:21" x14ac:dyDescent="0.35">
      <c r="A1833">
        <v>130.107</v>
      </c>
      <c r="B1833">
        <v>-70.698999999999998</v>
      </c>
      <c r="C1833">
        <v>3.5419999999999998</v>
      </c>
      <c r="F1833">
        <v>130.107</v>
      </c>
      <c r="G1833">
        <f t="shared" si="28"/>
        <v>-314.48470578000001</v>
      </c>
      <c r="H1833">
        <v>3.5419999999999998</v>
      </c>
      <c r="T1833">
        <v>183.065</v>
      </c>
      <c r="U1833">
        <v>119.6284</v>
      </c>
    </row>
    <row r="1834" spans="1:21" x14ac:dyDescent="0.35">
      <c r="A1834">
        <v>130.20500000000001</v>
      </c>
      <c r="B1834">
        <v>-70.715000000000003</v>
      </c>
      <c r="C1834">
        <v>3.5419999999999998</v>
      </c>
      <c r="F1834">
        <v>130.20500000000001</v>
      </c>
      <c r="G1834">
        <f t="shared" si="28"/>
        <v>-314.55587730000002</v>
      </c>
      <c r="H1834">
        <v>3.5419999999999998</v>
      </c>
      <c r="T1834">
        <v>183.16499999999999</v>
      </c>
      <c r="U1834">
        <v>119.694</v>
      </c>
    </row>
    <row r="1835" spans="1:21" x14ac:dyDescent="0.35">
      <c r="A1835">
        <v>130.30600000000001</v>
      </c>
      <c r="B1835">
        <v>-70.843999999999994</v>
      </c>
      <c r="C1835">
        <v>3.5419999999999998</v>
      </c>
      <c r="F1835">
        <v>130.30600000000001</v>
      </c>
      <c r="G1835">
        <f t="shared" si="28"/>
        <v>-315.12969767999999</v>
      </c>
      <c r="H1835">
        <v>3.5419999999999998</v>
      </c>
      <c r="T1835">
        <v>183.26599999999999</v>
      </c>
      <c r="U1835">
        <v>119.6598</v>
      </c>
    </row>
    <row r="1836" spans="1:21" x14ac:dyDescent="0.35">
      <c r="A1836">
        <v>130.405</v>
      </c>
      <c r="B1836">
        <v>-70.715000000000003</v>
      </c>
      <c r="C1836">
        <v>3.5409999999999999</v>
      </c>
      <c r="F1836">
        <v>130.405</v>
      </c>
      <c r="G1836">
        <f t="shared" si="28"/>
        <v>-314.55587730000002</v>
      </c>
      <c r="H1836">
        <v>3.5409999999999999</v>
      </c>
      <c r="T1836">
        <v>183.36500000000001</v>
      </c>
      <c r="U1836">
        <v>119.6156</v>
      </c>
    </row>
    <row r="1837" spans="1:21" x14ac:dyDescent="0.35">
      <c r="A1837">
        <v>130.505</v>
      </c>
      <c r="B1837">
        <v>-70.668999999999997</v>
      </c>
      <c r="C1837">
        <v>3.5419999999999998</v>
      </c>
      <c r="F1837">
        <v>130.505</v>
      </c>
      <c r="G1837">
        <f t="shared" si="28"/>
        <v>-314.35125918</v>
      </c>
      <c r="H1837">
        <v>3.5419999999999998</v>
      </c>
      <c r="T1837">
        <v>183.465</v>
      </c>
      <c r="U1837">
        <v>119.7038</v>
      </c>
    </row>
    <row r="1838" spans="1:21" x14ac:dyDescent="0.35">
      <c r="A1838">
        <v>130.62200000000001</v>
      </c>
      <c r="B1838">
        <v>-70.638999999999996</v>
      </c>
      <c r="C1838">
        <v>3.5430000000000001</v>
      </c>
      <c r="F1838">
        <v>130.62200000000001</v>
      </c>
      <c r="G1838">
        <f t="shared" si="28"/>
        <v>-314.21781257999999</v>
      </c>
      <c r="H1838">
        <v>3.5430000000000001</v>
      </c>
      <c r="T1838">
        <v>183.565</v>
      </c>
      <c r="U1838">
        <v>119.8314</v>
      </c>
    </row>
    <row r="1839" spans="1:21" x14ac:dyDescent="0.35">
      <c r="A1839">
        <v>130.70599999999999</v>
      </c>
      <c r="B1839">
        <v>-70.540000000000006</v>
      </c>
      <c r="C1839">
        <v>3.5409999999999999</v>
      </c>
      <c r="F1839">
        <v>130.70599999999999</v>
      </c>
      <c r="G1839">
        <f t="shared" si="28"/>
        <v>-313.77743880000003</v>
      </c>
      <c r="H1839">
        <v>3.5409999999999999</v>
      </c>
      <c r="T1839">
        <v>183.66499999999999</v>
      </c>
      <c r="U1839">
        <v>119.9451</v>
      </c>
    </row>
    <row r="1840" spans="1:21" x14ac:dyDescent="0.35">
      <c r="A1840">
        <v>130.81800000000001</v>
      </c>
      <c r="B1840">
        <v>-70.686000000000007</v>
      </c>
      <c r="C1840">
        <v>3.5409999999999999</v>
      </c>
      <c r="F1840">
        <v>130.81800000000001</v>
      </c>
      <c r="G1840">
        <f t="shared" si="28"/>
        <v>-314.42687892000004</v>
      </c>
      <c r="H1840">
        <v>3.5409999999999999</v>
      </c>
      <c r="T1840">
        <v>183.76499999999999</v>
      </c>
      <c r="U1840">
        <v>119.9525</v>
      </c>
    </row>
    <row r="1841" spans="1:21" x14ac:dyDescent="0.35">
      <c r="A1841">
        <v>130.90600000000001</v>
      </c>
      <c r="B1841">
        <v>-70.680999999999997</v>
      </c>
      <c r="C1841">
        <v>3.5409999999999999</v>
      </c>
      <c r="F1841">
        <v>130.90600000000001</v>
      </c>
      <c r="G1841">
        <f t="shared" si="28"/>
        <v>-314.40463782</v>
      </c>
      <c r="H1841">
        <v>3.5409999999999999</v>
      </c>
      <c r="T1841">
        <v>183.864</v>
      </c>
      <c r="U1841">
        <v>119.877</v>
      </c>
    </row>
    <row r="1842" spans="1:21" x14ac:dyDescent="0.35">
      <c r="A1842">
        <v>131.00399999999999</v>
      </c>
      <c r="B1842">
        <v>-70.667000000000002</v>
      </c>
      <c r="C1842">
        <v>3.5409999999999999</v>
      </c>
      <c r="F1842">
        <v>131.00399999999999</v>
      </c>
      <c r="G1842">
        <f t="shared" si="28"/>
        <v>-314.34236274</v>
      </c>
      <c r="H1842">
        <v>3.5409999999999999</v>
      </c>
      <c r="T1842">
        <v>183.965</v>
      </c>
      <c r="U1842">
        <v>119.7749</v>
      </c>
    </row>
    <row r="1843" spans="1:21" x14ac:dyDescent="0.35">
      <c r="A1843">
        <v>131.107</v>
      </c>
      <c r="B1843">
        <v>-70.676000000000002</v>
      </c>
      <c r="C1843">
        <v>3.5409999999999999</v>
      </c>
      <c r="F1843">
        <v>131.107</v>
      </c>
      <c r="G1843">
        <f t="shared" si="28"/>
        <v>-314.38239672000003</v>
      </c>
      <c r="H1843">
        <v>3.5409999999999999</v>
      </c>
      <c r="T1843">
        <v>184.065</v>
      </c>
      <c r="U1843">
        <v>119.8802</v>
      </c>
    </row>
    <row r="1844" spans="1:21" x14ac:dyDescent="0.35">
      <c r="A1844">
        <v>131.20500000000001</v>
      </c>
      <c r="B1844">
        <v>-70.783000000000001</v>
      </c>
      <c r="C1844">
        <v>3.5409999999999999</v>
      </c>
      <c r="F1844">
        <v>131.20500000000001</v>
      </c>
      <c r="G1844">
        <f t="shared" si="28"/>
        <v>-314.85835625999999</v>
      </c>
      <c r="H1844">
        <v>3.5409999999999999</v>
      </c>
      <c r="T1844">
        <v>184.166</v>
      </c>
      <c r="U1844">
        <v>119.97450000000001</v>
      </c>
    </row>
    <row r="1845" spans="1:21" x14ac:dyDescent="0.35">
      <c r="A1845">
        <v>131.30600000000001</v>
      </c>
      <c r="B1845">
        <v>-70.679000000000002</v>
      </c>
      <c r="C1845">
        <v>3.5409999999999999</v>
      </c>
      <c r="F1845">
        <v>131.30600000000001</v>
      </c>
      <c r="G1845">
        <f t="shared" si="28"/>
        <v>-314.39574138</v>
      </c>
      <c r="H1845">
        <v>3.5409999999999999</v>
      </c>
      <c r="T1845">
        <v>184.26599999999999</v>
      </c>
      <c r="U1845">
        <v>119.99760000000001</v>
      </c>
    </row>
    <row r="1846" spans="1:21" x14ac:dyDescent="0.35">
      <c r="A1846">
        <v>131.405</v>
      </c>
      <c r="B1846">
        <v>-70.698999999999998</v>
      </c>
      <c r="C1846">
        <v>3.5409999999999999</v>
      </c>
      <c r="F1846">
        <v>131.405</v>
      </c>
      <c r="G1846">
        <f t="shared" si="28"/>
        <v>-314.48470578000001</v>
      </c>
      <c r="H1846">
        <v>3.5409999999999999</v>
      </c>
      <c r="T1846">
        <v>184.36500000000001</v>
      </c>
      <c r="U1846">
        <v>119.84650000000001</v>
      </c>
    </row>
    <row r="1847" spans="1:21" x14ac:dyDescent="0.35">
      <c r="A1847">
        <v>131.505</v>
      </c>
      <c r="B1847">
        <v>-70.718999999999994</v>
      </c>
      <c r="C1847">
        <v>3.5409999999999999</v>
      </c>
      <c r="F1847">
        <v>131.505</v>
      </c>
      <c r="G1847">
        <f t="shared" si="28"/>
        <v>-314.57367017999997</v>
      </c>
      <c r="H1847">
        <v>3.5409999999999999</v>
      </c>
      <c r="T1847">
        <v>184.46600000000001</v>
      </c>
      <c r="U1847">
        <v>119.8402</v>
      </c>
    </row>
    <row r="1848" spans="1:21" x14ac:dyDescent="0.35">
      <c r="A1848">
        <v>131.60499999999999</v>
      </c>
      <c r="B1848">
        <v>-70.697000000000003</v>
      </c>
      <c r="C1848">
        <v>3.5409999999999999</v>
      </c>
      <c r="F1848">
        <v>131.60499999999999</v>
      </c>
      <c r="G1848">
        <f t="shared" si="28"/>
        <v>-314.47580934000001</v>
      </c>
      <c r="H1848">
        <v>3.5409999999999999</v>
      </c>
      <c r="T1848">
        <v>184.565</v>
      </c>
      <c r="U1848">
        <v>119.81100000000001</v>
      </c>
    </row>
    <row r="1849" spans="1:21" x14ac:dyDescent="0.35">
      <c r="A1849">
        <v>131.70500000000001</v>
      </c>
      <c r="B1849">
        <v>-70.778999999999996</v>
      </c>
      <c r="C1849">
        <v>3.5409999999999999</v>
      </c>
      <c r="F1849">
        <v>131.70500000000001</v>
      </c>
      <c r="G1849">
        <f t="shared" si="28"/>
        <v>-314.84056337999999</v>
      </c>
      <c r="H1849">
        <v>3.5409999999999999</v>
      </c>
      <c r="T1849">
        <v>184.66499999999999</v>
      </c>
      <c r="U1849">
        <v>119.80410000000001</v>
      </c>
    </row>
    <row r="1850" spans="1:21" x14ac:dyDescent="0.35">
      <c r="A1850">
        <v>131.80500000000001</v>
      </c>
      <c r="B1850">
        <v>-70.813000000000002</v>
      </c>
      <c r="C1850">
        <v>3.5430000000000001</v>
      </c>
      <c r="F1850">
        <v>131.80500000000001</v>
      </c>
      <c r="G1850">
        <f t="shared" si="28"/>
        <v>-314.99180286000001</v>
      </c>
      <c r="H1850">
        <v>3.5430000000000001</v>
      </c>
      <c r="T1850">
        <v>184.76499999999999</v>
      </c>
      <c r="U1850">
        <v>119.7843</v>
      </c>
    </row>
    <row r="1851" spans="1:21" x14ac:dyDescent="0.35">
      <c r="A1851">
        <v>131.90799999999999</v>
      </c>
      <c r="B1851">
        <v>-70.781000000000006</v>
      </c>
      <c r="C1851">
        <v>3.5409999999999999</v>
      </c>
      <c r="F1851">
        <v>131.90799999999999</v>
      </c>
      <c r="G1851">
        <f t="shared" si="28"/>
        <v>-314.84945982000005</v>
      </c>
      <c r="H1851">
        <v>3.5409999999999999</v>
      </c>
      <c r="T1851">
        <v>184.864</v>
      </c>
      <c r="U1851">
        <v>119.797</v>
      </c>
    </row>
    <row r="1852" spans="1:21" x14ac:dyDescent="0.35">
      <c r="A1852">
        <v>132.006</v>
      </c>
      <c r="B1852">
        <v>-70.697000000000003</v>
      </c>
      <c r="C1852">
        <v>3.5409999999999999</v>
      </c>
      <c r="F1852">
        <v>132.006</v>
      </c>
      <c r="G1852">
        <f t="shared" si="28"/>
        <v>-314.47580934000001</v>
      </c>
      <c r="H1852">
        <v>3.5409999999999999</v>
      </c>
      <c r="T1852">
        <v>184.965</v>
      </c>
      <c r="U1852">
        <v>119.8115</v>
      </c>
    </row>
    <row r="1853" spans="1:21" x14ac:dyDescent="0.35">
      <c r="A1853">
        <v>132.124</v>
      </c>
      <c r="B1853">
        <v>-70.736999999999995</v>
      </c>
      <c r="C1853">
        <v>3.5409999999999999</v>
      </c>
      <c r="F1853">
        <v>132.124</v>
      </c>
      <c r="G1853">
        <f t="shared" si="28"/>
        <v>-314.65373813999997</v>
      </c>
      <c r="H1853">
        <v>3.5409999999999999</v>
      </c>
      <c r="T1853">
        <v>185.06399999999999</v>
      </c>
      <c r="U1853">
        <v>119.8044</v>
      </c>
    </row>
    <row r="1854" spans="1:21" x14ac:dyDescent="0.35">
      <c r="A1854">
        <v>132.21</v>
      </c>
      <c r="B1854">
        <v>-70.766999999999996</v>
      </c>
      <c r="C1854">
        <v>3.54</v>
      </c>
      <c r="F1854">
        <v>132.21</v>
      </c>
      <c r="G1854">
        <f t="shared" si="28"/>
        <v>-314.78718473999999</v>
      </c>
      <c r="H1854">
        <v>3.54</v>
      </c>
      <c r="T1854">
        <v>185.16399999999999</v>
      </c>
      <c r="U1854">
        <v>119.7688</v>
      </c>
    </row>
    <row r="1855" spans="1:21" x14ac:dyDescent="0.35">
      <c r="A1855">
        <v>132.30500000000001</v>
      </c>
      <c r="B1855">
        <v>-70.63</v>
      </c>
      <c r="C1855">
        <v>3.54</v>
      </c>
      <c r="F1855">
        <v>132.30500000000001</v>
      </c>
      <c r="G1855">
        <f t="shared" si="28"/>
        <v>-314.17777860000001</v>
      </c>
      <c r="H1855">
        <v>3.54</v>
      </c>
      <c r="T1855">
        <v>185.26400000000001</v>
      </c>
      <c r="U1855">
        <v>119.6951</v>
      </c>
    </row>
    <row r="1856" spans="1:21" x14ac:dyDescent="0.35">
      <c r="A1856">
        <v>132.405</v>
      </c>
      <c r="B1856">
        <v>-70.594999999999999</v>
      </c>
      <c r="C1856">
        <v>3.5409999999999999</v>
      </c>
      <c r="F1856">
        <v>132.405</v>
      </c>
      <c r="G1856">
        <f t="shared" si="28"/>
        <v>-314.02209090000002</v>
      </c>
      <c r="H1856">
        <v>3.5409999999999999</v>
      </c>
      <c r="T1856">
        <v>185.364</v>
      </c>
      <c r="U1856">
        <v>119.67570000000001</v>
      </c>
    </row>
    <row r="1857" spans="1:21" x14ac:dyDescent="0.35">
      <c r="A1857">
        <v>132.52099999999999</v>
      </c>
      <c r="B1857">
        <v>-70.635999999999996</v>
      </c>
      <c r="C1857">
        <v>3.54</v>
      </c>
      <c r="F1857">
        <v>132.52099999999999</v>
      </c>
      <c r="G1857">
        <f t="shared" si="28"/>
        <v>-314.20446792000001</v>
      </c>
      <c r="H1857">
        <v>3.54</v>
      </c>
      <c r="T1857">
        <v>185.465</v>
      </c>
      <c r="U1857">
        <v>119.6938</v>
      </c>
    </row>
    <row r="1858" spans="1:21" x14ac:dyDescent="0.35">
      <c r="A1858">
        <v>132.608</v>
      </c>
      <c r="B1858">
        <v>-70.659000000000006</v>
      </c>
      <c r="C1858">
        <v>3.5409999999999999</v>
      </c>
      <c r="F1858">
        <v>132.608</v>
      </c>
      <c r="G1858">
        <f t="shared" si="28"/>
        <v>-314.30677698000005</v>
      </c>
      <c r="H1858">
        <v>3.5409999999999999</v>
      </c>
      <c r="T1858">
        <v>185.56399999999999</v>
      </c>
      <c r="U1858">
        <v>119.729</v>
      </c>
    </row>
    <row r="1859" spans="1:21" x14ac:dyDescent="0.35">
      <c r="A1859">
        <v>132.70599999999999</v>
      </c>
      <c r="B1859">
        <v>-70.611999999999995</v>
      </c>
      <c r="C1859">
        <v>3.5430000000000001</v>
      </c>
      <c r="F1859">
        <v>132.70599999999999</v>
      </c>
      <c r="G1859">
        <f t="shared" ref="G1859:G1922" si="29">B1859*4.44822</f>
        <v>-314.09771064</v>
      </c>
      <c r="H1859">
        <v>3.5430000000000001</v>
      </c>
      <c r="T1859">
        <v>185.66499999999999</v>
      </c>
      <c r="U1859">
        <v>119.7324</v>
      </c>
    </row>
    <row r="1860" spans="1:21" x14ac:dyDescent="0.35">
      <c r="A1860">
        <v>132.80500000000001</v>
      </c>
      <c r="B1860">
        <v>-70.650000000000006</v>
      </c>
      <c r="C1860">
        <v>3.5409999999999999</v>
      </c>
      <c r="F1860">
        <v>132.80500000000001</v>
      </c>
      <c r="G1860">
        <f t="shared" si="29"/>
        <v>-314.26674300000002</v>
      </c>
      <c r="H1860">
        <v>3.5409999999999999</v>
      </c>
      <c r="T1860">
        <v>185.76499999999999</v>
      </c>
      <c r="U1860">
        <v>119.82689999999999</v>
      </c>
    </row>
    <row r="1861" spans="1:21" x14ac:dyDescent="0.35">
      <c r="A1861">
        <v>132.90899999999999</v>
      </c>
      <c r="B1861">
        <v>-70.700999999999993</v>
      </c>
      <c r="C1861">
        <v>3.54</v>
      </c>
      <c r="F1861">
        <v>132.90899999999999</v>
      </c>
      <c r="G1861">
        <f t="shared" si="29"/>
        <v>-314.49360221999996</v>
      </c>
      <c r="H1861">
        <v>3.54</v>
      </c>
      <c r="T1861">
        <v>185.86500000000001</v>
      </c>
      <c r="U1861">
        <v>119.871</v>
      </c>
    </row>
    <row r="1862" spans="1:21" x14ac:dyDescent="0.35">
      <c r="A1862">
        <v>133.01300000000001</v>
      </c>
      <c r="B1862">
        <v>-70.632000000000005</v>
      </c>
      <c r="C1862">
        <v>3.54</v>
      </c>
      <c r="F1862">
        <v>133.01300000000001</v>
      </c>
      <c r="G1862">
        <f t="shared" si="29"/>
        <v>-314.18667504000001</v>
      </c>
      <c r="H1862">
        <v>3.54</v>
      </c>
      <c r="T1862">
        <v>185.965</v>
      </c>
      <c r="U1862">
        <v>119.8629</v>
      </c>
    </row>
    <row r="1863" spans="1:21" x14ac:dyDescent="0.35">
      <c r="A1863">
        <v>133.107</v>
      </c>
      <c r="B1863">
        <v>-70.572000000000003</v>
      </c>
      <c r="C1863">
        <v>3.54</v>
      </c>
      <c r="F1863">
        <v>133.107</v>
      </c>
      <c r="G1863">
        <f t="shared" si="29"/>
        <v>-313.91978184000004</v>
      </c>
      <c r="H1863">
        <v>3.54</v>
      </c>
      <c r="T1863">
        <v>186.06399999999999</v>
      </c>
      <c r="U1863">
        <v>119.8373</v>
      </c>
    </row>
    <row r="1864" spans="1:21" x14ac:dyDescent="0.35">
      <c r="A1864">
        <v>133.20500000000001</v>
      </c>
      <c r="B1864">
        <v>-70.587000000000003</v>
      </c>
      <c r="C1864">
        <v>3.54</v>
      </c>
      <c r="F1864">
        <v>133.20500000000001</v>
      </c>
      <c r="G1864">
        <f t="shared" si="29"/>
        <v>-313.98650514000002</v>
      </c>
      <c r="H1864">
        <v>3.54</v>
      </c>
      <c r="T1864">
        <v>186.16399999999999</v>
      </c>
      <c r="U1864">
        <v>119.7316</v>
      </c>
    </row>
    <row r="1865" spans="1:21" x14ac:dyDescent="0.35">
      <c r="A1865">
        <v>133.32300000000001</v>
      </c>
      <c r="B1865">
        <v>-70.546000000000006</v>
      </c>
      <c r="C1865">
        <v>3.54</v>
      </c>
      <c r="F1865">
        <v>133.32300000000001</v>
      </c>
      <c r="G1865">
        <f t="shared" si="29"/>
        <v>-313.80412812000003</v>
      </c>
      <c r="H1865">
        <v>3.54</v>
      </c>
      <c r="T1865">
        <v>186.26400000000001</v>
      </c>
      <c r="U1865">
        <v>119.7547</v>
      </c>
    </row>
    <row r="1866" spans="1:21" x14ac:dyDescent="0.35">
      <c r="A1866">
        <v>133.40700000000001</v>
      </c>
      <c r="B1866">
        <v>-70.653000000000006</v>
      </c>
      <c r="C1866">
        <v>3.54</v>
      </c>
      <c r="F1866">
        <v>133.40700000000001</v>
      </c>
      <c r="G1866">
        <f t="shared" si="29"/>
        <v>-314.28008766000005</v>
      </c>
      <c r="H1866">
        <v>3.54</v>
      </c>
      <c r="T1866">
        <v>186.36500000000001</v>
      </c>
      <c r="U1866">
        <v>119.7188</v>
      </c>
    </row>
    <row r="1867" spans="1:21" x14ac:dyDescent="0.35">
      <c r="A1867">
        <v>133.506</v>
      </c>
      <c r="B1867">
        <v>-70.626000000000005</v>
      </c>
      <c r="C1867">
        <v>3.5390000000000001</v>
      </c>
      <c r="F1867">
        <v>133.506</v>
      </c>
      <c r="G1867">
        <f t="shared" si="29"/>
        <v>-314.15998572000001</v>
      </c>
      <c r="H1867">
        <v>3.5390000000000001</v>
      </c>
      <c r="T1867">
        <v>186.465</v>
      </c>
      <c r="U1867">
        <v>119.69589999999999</v>
      </c>
    </row>
    <row r="1868" spans="1:21" x14ac:dyDescent="0.35">
      <c r="A1868">
        <v>133.60499999999999</v>
      </c>
      <c r="B1868">
        <v>-70.679000000000002</v>
      </c>
      <c r="C1868">
        <v>3.5390000000000001</v>
      </c>
      <c r="F1868">
        <v>133.60499999999999</v>
      </c>
      <c r="G1868">
        <f t="shared" si="29"/>
        <v>-314.39574138</v>
      </c>
      <c r="H1868">
        <v>3.5390000000000001</v>
      </c>
      <c r="T1868">
        <v>186.56399999999999</v>
      </c>
      <c r="U1868">
        <v>119.7013</v>
      </c>
    </row>
    <row r="1869" spans="1:21" x14ac:dyDescent="0.35">
      <c r="A1869">
        <v>133.70599999999999</v>
      </c>
      <c r="B1869">
        <v>-70.688000000000002</v>
      </c>
      <c r="C1869">
        <v>3.54</v>
      </c>
      <c r="F1869">
        <v>133.70599999999999</v>
      </c>
      <c r="G1869">
        <f t="shared" si="29"/>
        <v>-314.43577536000004</v>
      </c>
      <c r="H1869">
        <v>3.54</v>
      </c>
      <c r="T1869">
        <v>186.66499999999999</v>
      </c>
      <c r="U1869">
        <v>119.7778</v>
      </c>
    </row>
    <row r="1870" spans="1:21" x14ac:dyDescent="0.35">
      <c r="A1870">
        <v>133.80699999999999</v>
      </c>
      <c r="B1870">
        <v>-70.653999999999996</v>
      </c>
      <c r="C1870">
        <v>3.54</v>
      </c>
      <c r="F1870">
        <v>133.80699999999999</v>
      </c>
      <c r="G1870">
        <f t="shared" si="29"/>
        <v>-314.28453587999996</v>
      </c>
      <c r="H1870">
        <v>3.54</v>
      </c>
      <c r="T1870">
        <v>186.76400000000001</v>
      </c>
      <c r="U1870">
        <v>119.76690000000001</v>
      </c>
    </row>
    <row r="1871" spans="1:21" x14ac:dyDescent="0.35">
      <c r="A1871">
        <v>133.90600000000001</v>
      </c>
      <c r="B1871">
        <v>-70.715000000000003</v>
      </c>
      <c r="C1871">
        <v>3.54</v>
      </c>
      <c r="F1871">
        <v>133.90600000000001</v>
      </c>
      <c r="G1871">
        <f t="shared" si="29"/>
        <v>-314.55587730000002</v>
      </c>
      <c r="H1871">
        <v>3.54</v>
      </c>
      <c r="T1871">
        <v>186.864</v>
      </c>
      <c r="U1871">
        <v>119.73860000000001</v>
      </c>
    </row>
    <row r="1872" spans="1:21" x14ac:dyDescent="0.35">
      <c r="A1872">
        <v>134.005</v>
      </c>
      <c r="B1872">
        <v>-70.727999999999994</v>
      </c>
      <c r="C1872">
        <v>3.54</v>
      </c>
      <c r="F1872">
        <v>134.005</v>
      </c>
      <c r="G1872">
        <f t="shared" si="29"/>
        <v>-314.61370416</v>
      </c>
      <c r="H1872">
        <v>3.54</v>
      </c>
      <c r="T1872">
        <v>186.964</v>
      </c>
      <c r="U1872">
        <v>119.71169999999999</v>
      </c>
    </row>
    <row r="1873" spans="1:21" x14ac:dyDescent="0.35">
      <c r="A1873">
        <v>134.10499999999999</v>
      </c>
      <c r="B1873">
        <v>-70.760999999999996</v>
      </c>
      <c r="C1873">
        <v>3.54</v>
      </c>
      <c r="F1873">
        <v>134.10499999999999</v>
      </c>
      <c r="G1873">
        <f t="shared" si="29"/>
        <v>-314.76049541999998</v>
      </c>
      <c r="H1873">
        <v>3.54</v>
      </c>
      <c r="T1873">
        <v>187.06299999999999</v>
      </c>
      <c r="U1873">
        <v>119.7261</v>
      </c>
    </row>
    <row r="1874" spans="1:21" x14ac:dyDescent="0.35">
      <c r="A1874">
        <v>134.21899999999999</v>
      </c>
      <c r="B1874">
        <v>-70.661000000000001</v>
      </c>
      <c r="C1874">
        <v>3.54</v>
      </c>
      <c r="F1874">
        <v>134.21899999999999</v>
      </c>
      <c r="G1874">
        <f t="shared" si="29"/>
        <v>-314.31567342</v>
      </c>
      <c r="H1874">
        <v>3.54</v>
      </c>
      <c r="T1874">
        <v>187.16399999999999</v>
      </c>
      <c r="U1874">
        <v>119.657</v>
      </c>
    </row>
    <row r="1875" spans="1:21" x14ac:dyDescent="0.35">
      <c r="A1875">
        <v>134.31899999999999</v>
      </c>
      <c r="B1875">
        <v>-70.728999999999999</v>
      </c>
      <c r="C1875">
        <v>3.54</v>
      </c>
      <c r="F1875">
        <v>134.31899999999999</v>
      </c>
      <c r="G1875">
        <f t="shared" si="29"/>
        <v>-314.61815238000003</v>
      </c>
      <c r="H1875">
        <v>3.54</v>
      </c>
      <c r="T1875">
        <v>187.26300000000001</v>
      </c>
      <c r="U1875">
        <v>119.6944</v>
      </c>
    </row>
    <row r="1876" spans="1:21" x14ac:dyDescent="0.35">
      <c r="A1876">
        <v>134.41999999999999</v>
      </c>
      <c r="B1876">
        <v>-70.647000000000006</v>
      </c>
      <c r="C1876">
        <v>3.5409999999999999</v>
      </c>
      <c r="F1876">
        <v>134.41999999999999</v>
      </c>
      <c r="G1876">
        <f t="shared" si="29"/>
        <v>-314.25339834000005</v>
      </c>
      <c r="H1876">
        <v>3.5409999999999999</v>
      </c>
      <c r="T1876">
        <v>187.364</v>
      </c>
      <c r="U1876">
        <v>119.742</v>
      </c>
    </row>
    <row r="1877" spans="1:21" x14ac:dyDescent="0.35">
      <c r="A1877">
        <v>134.51599999999999</v>
      </c>
      <c r="B1877">
        <v>-70.756</v>
      </c>
      <c r="C1877">
        <v>3.5419999999999998</v>
      </c>
      <c r="F1877">
        <v>134.51599999999999</v>
      </c>
      <c r="G1877">
        <f t="shared" si="29"/>
        <v>-314.73825432000001</v>
      </c>
      <c r="H1877">
        <v>3.5419999999999998</v>
      </c>
      <c r="T1877">
        <v>187.46299999999999</v>
      </c>
      <c r="U1877">
        <v>119.7163</v>
      </c>
    </row>
    <row r="1878" spans="1:21" x14ac:dyDescent="0.35">
      <c r="A1878">
        <v>134.607</v>
      </c>
      <c r="B1878">
        <v>-70.795000000000002</v>
      </c>
      <c r="C1878">
        <v>3.54</v>
      </c>
      <c r="F1878">
        <v>134.607</v>
      </c>
      <c r="G1878">
        <f t="shared" si="29"/>
        <v>-314.9117349</v>
      </c>
      <c r="H1878">
        <v>3.54</v>
      </c>
      <c r="T1878">
        <v>187.56299999999999</v>
      </c>
      <c r="U1878">
        <v>119.6675</v>
      </c>
    </row>
    <row r="1879" spans="1:21" x14ac:dyDescent="0.35">
      <c r="A1879">
        <v>134.70599999999999</v>
      </c>
      <c r="B1879">
        <v>-70.775999999999996</v>
      </c>
      <c r="C1879">
        <v>3.5390000000000001</v>
      </c>
      <c r="F1879">
        <v>134.70599999999999</v>
      </c>
      <c r="G1879">
        <f t="shared" si="29"/>
        <v>-314.82721871999996</v>
      </c>
      <c r="H1879">
        <v>3.5390000000000001</v>
      </c>
      <c r="T1879">
        <v>187.66399999999999</v>
      </c>
      <c r="U1879">
        <v>119.7458</v>
      </c>
    </row>
    <row r="1880" spans="1:21" x14ac:dyDescent="0.35">
      <c r="A1880">
        <v>134.815</v>
      </c>
      <c r="B1880">
        <v>-70.650000000000006</v>
      </c>
      <c r="C1880">
        <v>3.54</v>
      </c>
      <c r="F1880">
        <v>134.815</v>
      </c>
      <c r="G1880">
        <f t="shared" si="29"/>
        <v>-314.26674300000002</v>
      </c>
      <c r="H1880">
        <v>3.54</v>
      </c>
      <c r="T1880">
        <v>187.76300000000001</v>
      </c>
      <c r="U1880">
        <v>119.7795</v>
      </c>
    </row>
    <row r="1881" spans="1:21" x14ac:dyDescent="0.35">
      <c r="A1881">
        <v>134.90700000000001</v>
      </c>
      <c r="B1881">
        <v>-70.635999999999996</v>
      </c>
      <c r="C1881">
        <v>3.54</v>
      </c>
      <c r="F1881">
        <v>134.90700000000001</v>
      </c>
      <c r="G1881">
        <f t="shared" si="29"/>
        <v>-314.20446792000001</v>
      </c>
      <c r="H1881">
        <v>3.54</v>
      </c>
      <c r="T1881">
        <v>187.86500000000001</v>
      </c>
      <c r="U1881">
        <v>119.8077</v>
      </c>
    </row>
    <row r="1882" spans="1:21" x14ac:dyDescent="0.35">
      <c r="A1882">
        <v>135.006</v>
      </c>
      <c r="B1882">
        <v>-70.739999999999995</v>
      </c>
      <c r="C1882">
        <v>3.54</v>
      </c>
      <c r="F1882">
        <v>135.006</v>
      </c>
      <c r="G1882">
        <f t="shared" si="29"/>
        <v>-314.6670828</v>
      </c>
      <c r="H1882">
        <v>3.54</v>
      </c>
      <c r="T1882">
        <v>187.965</v>
      </c>
      <c r="U1882">
        <v>119.8214</v>
      </c>
    </row>
    <row r="1883" spans="1:21" x14ac:dyDescent="0.35">
      <c r="A1883">
        <v>135.10900000000001</v>
      </c>
      <c r="B1883">
        <v>-70.628</v>
      </c>
      <c r="C1883">
        <v>3.54</v>
      </c>
      <c r="F1883">
        <v>135.10900000000001</v>
      </c>
      <c r="G1883">
        <f t="shared" si="29"/>
        <v>-314.16888216000001</v>
      </c>
      <c r="H1883">
        <v>3.54</v>
      </c>
      <c r="T1883">
        <v>188.066</v>
      </c>
      <c r="U1883">
        <v>119.8595</v>
      </c>
    </row>
    <row r="1884" spans="1:21" x14ac:dyDescent="0.35">
      <c r="A1884">
        <v>135.21100000000001</v>
      </c>
      <c r="B1884">
        <v>-70.784000000000006</v>
      </c>
      <c r="C1884">
        <v>3.5390000000000001</v>
      </c>
      <c r="F1884">
        <v>135.21100000000001</v>
      </c>
      <c r="G1884">
        <f t="shared" si="29"/>
        <v>-314.86280448000002</v>
      </c>
      <c r="H1884">
        <v>3.5390000000000001</v>
      </c>
      <c r="T1884">
        <v>188.166</v>
      </c>
      <c r="U1884">
        <v>119.8579</v>
      </c>
    </row>
    <row r="1885" spans="1:21" x14ac:dyDescent="0.35">
      <c r="A1885">
        <v>135.32</v>
      </c>
      <c r="B1885">
        <v>-70.816999999999993</v>
      </c>
      <c r="C1885">
        <v>3.5390000000000001</v>
      </c>
      <c r="F1885">
        <v>135.32</v>
      </c>
      <c r="G1885">
        <f t="shared" si="29"/>
        <v>-315.00959573999995</v>
      </c>
      <c r="H1885">
        <v>3.5390000000000001</v>
      </c>
      <c r="T1885">
        <v>188.26499999999999</v>
      </c>
      <c r="U1885">
        <v>119.7867</v>
      </c>
    </row>
    <row r="1886" spans="1:21" x14ac:dyDescent="0.35">
      <c r="A1886">
        <v>135.41300000000001</v>
      </c>
      <c r="B1886">
        <v>-70.834999999999994</v>
      </c>
      <c r="C1886">
        <v>3.5390000000000001</v>
      </c>
      <c r="F1886">
        <v>135.41300000000001</v>
      </c>
      <c r="G1886">
        <f t="shared" si="29"/>
        <v>-315.08966369999996</v>
      </c>
      <c r="H1886">
        <v>3.5390000000000001</v>
      </c>
      <c r="T1886">
        <v>188.36600000000001</v>
      </c>
      <c r="U1886">
        <v>119.80329999999999</v>
      </c>
    </row>
    <row r="1887" spans="1:21" x14ac:dyDescent="0.35">
      <c r="A1887">
        <v>135.505</v>
      </c>
      <c r="B1887">
        <v>-70.813000000000002</v>
      </c>
      <c r="C1887">
        <v>3.5409999999999999</v>
      </c>
      <c r="F1887">
        <v>135.505</v>
      </c>
      <c r="G1887">
        <f t="shared" si="29"/>
        <v>-314.99180286000001</v>
      </c>
      <c r="H1887">
        <v>3.5409999999999999</v>
      </c>
      <c r="T1887">
        <v>188.464</v>
      </c>
      <c r="U1887">
        <v>119.84010000000001</v>
      </c>
    </row>
    <row r="1888" spans="1:21" x14ac:dyDescent="0.35">
      <c r="A1888">
        <v>135.61500000000001</v>
      </c>
      <c r="B1888">
        <v>-70.852000000000004</v>
      </c>
      <c r="C1888">
        <v>3.54</v>
      </c>
      <c r="F1888">
        <v>135.61500000000001</v>
      </c>
      <c r="G1888">
        <f t="shared" si="29"/>
        <v>-315.16528344</v>
      </c>
      <c r="H1888">
        <v>3.54</v>
      </c>
      <c r="T1888">
        <v>188.56399999999999</v>
      </c>
      <c r="U1888">
        <v>119.8023</v>
      </c>
    </row>
    <row r="1889" spans="1:21" x14ac:dyDescent="0.35">
      <c r="A1889">
        <v>135.70500000000001</v>
      </c>
      <c r="B1889">
        <v>-70.858999999999995</v>
      </c>
      <c r="C1889">
        <v>3.5390000000000001</v>
      </c>
      <c r="F1889">
        <v>135.70500000000001</v>
      </c>
      <c r="G1889">
        <f t="shared" si="29"/>
        <v>-315.19642097999997</v>
      </c>
      <c r="H1889">
        <v>3.5390000000000001</v>
      </c>
      <c r="T1889">
        <v>188.66399999999999</v>
      </c>
      <c r="U1889">
        <v>119.7771</v>
      </c>
    </row>
    <row r="1890" spans="1:21" x14ac:dyDescent="0.35">
      <c r="A1890">
        <v>135.816</v>
      </c>
      <c r="B1890">
        <v>-70.850999999999999</v>
      </c>
      <c r="C1890">
        <v>3.5390000000000001</v>
      </c>
      <c r="F1890">
        <v>135.816</v>
      </c>
      <c r="G1890">
        <f t="shared" si="29"/>
        <v>-315.16083522000002</v>
      </c>
      <c r="H1890">
        <v>3.5390000000000001</v>
      </c>
      <c r="T1890">
        <v>188.76300000000001</v>
      </c>
      <c r="U1890">
        <v>119.8222</v>
      </c>
    </row>
    <row r="1891" spans="1:21" x14ac:dyDescent="0.35">
      <c r="A1891">
        <v>135.905</v>
      </c>
      <c r="B1891">
        <v>-70.789000000000001</v>
      </c>
      <c r="C1891">
        <v>3.5390000000000001</v>
      </c>
      <c r="F1891">
        <v>135.905</v>
      </c>
      <c r="G1891">
        <f t="shared" si="29"/>
        <v>-314.88504558</v>
      </c>
      <c r="H1891">
        <v>3.5390000000000001</v>
      </c>
      <c r="T1891">
        <v>188.864</v>
      </c>
      <c r="U1891">
        <v>119.8232</v>
      </c>
    </row>
    <row r="1892" spans="1:21" x14ac:dyDescent="0.35">
      <c r="A1892">
        <v>136.005</v>
      </c>
      <c r="B1892">
        <v>-70.741</v>
      </c>
      <c r="C1892">
        <v>3.5390000000000001</v>
      </c>
      <c r="F1892">
        <v>136.005</v>
      </c>
      <c r="G1892">
        <f t="shared" si="29"/>
        <v>-314.67153101999997</v>
      </c>
      <c r="H1892">
        <v>3.5390000000000001</v>
      </c>
      <c r="T1892">
        <v>188.96299999999999</v>
      </c>
      <c r="U1892">
        <v>119.83669999999999</v>
      </c>
    </row>
    <row r="1893" spans="1:21" x14ac:dyDescent="0.35">
      <c r="A1893">
        <v>136.11600000000001</v>
      </c>
      <c r="B1893">
        <v>-70.784999999999997</v>
      </c>
      <c r="C1893">
        <v>3.5390000000000001</v>
      </c>
      <c r="F1893">
        <v>136.11600000000001</v>
      </c>
      <c r="G1893">
        <f t="shared" si="29"/>
        <v>-314.86725269999999</v>
      </c>
      <c r="H1893">
        <v>3.5390000000000001</v>
      </c>
      <c r="T1893">
        <v>189.06399999999999</v>
      </c>
      <c r="U1893">
        <v>119.84650000000001</v>
      </c>
    </row>
    <row r="1894" spans="1:21" x14ac:dyDescent="0.35">
      <c r="A1894">
        <v>136.20699999999999</v>
      </c>
      <c r="B1894">
        <v>-70.790000000000006</v>
      </c>
      <c r="C1894">
        <v>3.5390000000000001</v>
      </c>
      <c r="F1894">
        <v>136.20699999999999</v>
      </c>
      <c r="G1894">
        <f t="shared" si="29"/>
        <v>-314.88949380000003</v>
      </c>
      <c r="H1894">
        <v>3.5390000000000001</v>
      </c>
      <c r="T1894">
        <v>189.16300000000001</v>
      </c>
      <c r="U1894">
        <v>119.8424</v>
      </c>
    </row>
    <row r="1895" spans="1:21" x14ac:dyDescent="0.35">
      <c r="A1895">
        <v>136.30699999999999</v>
      </c>
      <c r="B1895">
        <v>-70.736000000000004</v>
      </c>
      <c r="C1895">
        <v>3.5379999999999998</v>
      </c>
      <c r="F1895">
        <v>136.30699999999999</v>
      </c>
      <c r="G1895">
        <f t="shared" si="29"/>
        <v>-314.64928992</v>
      </c>
      <c r="H1895">
        <v>3.5379999999999998</v>
      </c>
      <c r="T1895">
        <v>189.26300000000001</v>
      </c>
      <c r="U1895">
        <v>119.7569</v>
      </c>
    </row>
    <row r="1896" spans="1:21" x14ac:dyDescent="0.35">
      <c r="A1896">
        <v>136.405</v>
      </c>
      <c r="B1896">
        <v>-70.832999999999998</v>
      </c>
      <c r="C1896">
        <v>3.54</v>
      </c>
      <c r="F1896">
        <v>136.405</v>
      </c>
      <c r="G1896">
        <f t="shared" si="29"/>
        <v>-315.08076726000002</v>
      </c>
      <c r="H1896">
        <v>3.54</v>
      </c>
      <c r="T1896">
        <v>189.364</v>
      </c>
      <c r="U1896">
        <v>119.76560000000001</v>
      </c>
    </row>
    <row r="1897" spans="1:21" x14ac:dyDescent="0.35">
      <c r="A1897">
        <v>136.529</v>
      </c>
      <c r="B1897">
        <v>-70.858000000000004</v>
      </c>
      <c r="C1897">
        <v>3.5390000000000001</v>
      </c>
      <c r="F1897">
        <v>136.529</v>
      </c>
      <c r="G1897">
        <f t="shared" si="29"/>
        <v>-315.19197276</v>
      </c>
      <c r="H1897">
        <v>3.5390000000000001</v>
      </c>
      <c r="T1897">
        <v>189.464</v>
      </c>
      <c r="U1897">
        <v>119.78740000000001</v>
      </c>
    </row>
    <row r="1898" spans="1:21" x14ac:dyDescent="0.35">
      <c r="A1898">
        <v>136.60599999999999</v>
      </c>
      <c r="B1898">
        <v>-70.777000000000001</v>
      </c>
      <c r="C1898">
        <v>3.5390000000000001</v>
      </c>
      <c r="F1898">
        <v>136.60599999999999</v>
      </c>
      <c r="G1898">
        <f t="shared" si="29"/>
        <v>-314.83166693999999</v>
      </c>
      <c r="H1898">
        <v>3.5390000000000001</v>
      </c>
      <c r="T1898">
        <v>189.566</v>
      </c>
      <c r="U1898">
        <v>119.6754</v>
      </c>
    </row>
    <row r="1899" spans="1:21" x14ac:dyDescent="0.35">
      <c r="A1899">
        <v>136.70599999999999</v>
      </c>
      <c r="B1899">
        <v>-70.738</v>
      </c>
      <c r="C1899">
        <v>3.5390000000000001</v>
      </c>
      <c r="F1899">
        <v>136.70599999999999</v>
      </c>
      <c r="G1899">
        <f t="shared" si="29"/>
        <v>-314.65818636</v>
      </c>
      <c r="H1899">
        <v>3.5390000000000001</v>
      </c>
      <c r="T1899">
        <v>189.66499999999999</v>
      </c>
      <c r="U1899">
        <v>119.7157</v>
      </c>
    </row>
    <row r="1900" spans="1:21" x14ac:dyDescent="0.35">
      <c r="A1900">
        <v>136.80600000000001</v>
      </c>
      <c r="B1900">
        <v>-70.680999999999997</v>
      </c>
      <c r="C1900">
        <v>3.5390000000000001</v>
      </c>
      <c r="F1900">
        <v>136.80600000000001</v>
      </c>
      <c r="G1900">
        <f t="shared" si="29"/>
        <v>-314.40463782</v>
      </c>
      <c r="H1900">
        <v>3.5390000000000001</v>
      </c>
      <c r="T1900">
        <v>189.76499999999999</v>
      </c>
      <c r="U1900">
        <v>119.6969</v>
      </c>
    </row>
    <row r="1901" spans="1:21" x14ac:dyDescent="0.35">
      <c r="A1901">
        <v>136.91</v>
      </c>
      <c r="B1901">
        <v>-70.677999999999997</v>
      </c>
      <c r="C1901">
        <v>3.5390000000000001</v>
      </c>
      <c r="F1901">
        <v>136.91</v>
      </c>
      <c r="G1901">
        <f t="shared" si="29"/>
        <v>-314.39129315999998</v>
      </c>
      <c r="H1901">
        <v>3.5390000000000001</v>
      </c>
      <c r="T1901">
        <v>189.86500000000001</v>
      </c>
      <c r="U1901">
        <v>119.7085</v>
      </c>
    </row>
    <row r="1902" spans="1:21" x14ac:dyDescent="0.35">
      <c r="A1902">
        <v>137.011</v>
      </c>
      <c r="B1902">
        <v>-70.56</v>
      </c>
      <c r="C1902">
        <v>3.5390000000000001</v>
      </c>
      <c r="F1902">
        <v>137.011</v>
      </c>
      <c r="G1902">
        <f t="shared" si="29"/>
        <v>-313.86640320000004</v>
      </c>
      <c r="H1902">
        <v>3.5390000000000001</v>
      </c>
      <c r="T1902">
        <v>189.96299999999999</v>
      </c>
      <c r="U1902">
        <v>119.7436</v>
      </c>
    </row>
    <row r="1903" spans="1:21" x14ac:dyDescent="0.35">
      <c r="A1903">
        <v>137.10599999999999</v>
      </c>
      <c r="B1903">
        <v>-70.662999999999997</v>
      </c>
      <c r="C1903">
        <v>3.5390000000000001</v>
      </c>
      <c r="F1903">
        <v>137.10599999999999</v>
      </c>
      <c r="G1903">
        <f t="shared" si="29"/>
        <v>-314.32456986</v>
      </c>
      <c r="H1903">
        <v>3.5390000000000001</v>
      </c>
      <c r="T1903">
        <v>190.06399999999999</v>
      </c>
      <c r="U1903">
        <v>119.76309999999999</v>
      </c>
    </row>
    <row r="1904" spans="1:21" x14ac:dyDescent="0.35">
      <c r="A1904">
        <v>137.21199999999999</v>
      </c>
      <c r="B1904">
        <v>-70.8</v>
      </c>
      <c r="C1904">
        <v>3.54</v>
      </c>
      <c r="F1904">
        <v>137.21199999999999</v>
      </c>
      <c r="G1904">
        <f t="shared" si="29"/>
        <v>-314.93397599999997</v>
      </c>
      <c r="H1904">
        <v>3.54</v>
      </c>
      <c r="T1904">
        <v>190.16300000000001</v>
      </c>
      <c r="U1904">
        <v>119.7717</v>
      </c>
    </row>
    <row r="1905" spans="1:21" x14ac:dyDescent="0.35">
      <c r="A1905">
        <v>137.315</v>
      </c>
      <c r="B1905">
        <v>-70.858999999999995</v>
      </c>
      <c r="C1905">
        <v>3.54</v>
      </c>
      <c r="F1905">
        <v>137.315</v>
      </c>
      <c r="G1905">
        <f t="shared" si="29"/>
        <v>-315.19642097999997</v>
      </c>
      <c r="H1905">
        <v>3.54</v>
      </c>
      <c r="T1905">
        <v>190.26400000000001</v>
      </c>
      <c r="U1905">
        <v>119.7804</v>
      </c>
    </row>
    <row r="1906" spans="1:21" x14ac:dyDescent="0.35">
      <c r="A1906">
        <v>137.405</v>
      </c>
      <c r="B1906">
        <v>-70.727999999999994</v>
      </c>
      <c r="C1906">
        <v>3.5379999999999998</v>
      </c>
      <c r="F1906">
        <v>137.405</v>
      </c>
      <c r="G1906">
        <f t="shared" si="29"/>
        <v>-314.61370416</v>
      </c>
      <c r="H1906">
        <v>3.5379999999999998</v>
      </c>
      <c r="T1906">
        <v>190.364</v>
      </c>
      <c r="U1906">
        <v>119.7754</v>
      </c>
    </row>
    <row r="1907" spans="1:21" x14ac:dyDescent="0.35">
      <c r="A1907">
        <v>137.505</v>
      </c>
      <c r="B1907">
        <v>-70.864000000000004</v>
      </c>
      <c r="C1907">
        <v>3.536</v>
      </c>
      <c r="F1907">
        <v>137.505</v>
      </c>
      <c r="G1907">
        <f t="shared" si="29"/>
        <v>-315.21866208</v>
      </c>
      <c r="H1907">
        <v>3.536</v>
      </c>
      <c r="T1907">
        <v>190.46299999999999</v>
      </c>
      <c r="U1907">
        <v>119.8353</v>
      </c>
    </row>
    <row r="1908" spans="1:21" x14ac:dyDescent="0.35">
      <c r="A1908">
        <v>137.607</v>
      </c>
      <c r="B1908">
        <v>-70.725999999999999</v>
      </c>
      <c r="C1908">
        <v>3.5379999999999998</v>
      </c>
      <c r="F1908">
        <v>137.607</v>
      </c>
      <c r="G1908">
        <f t="shared" si="29"/>
        <v>-314.60480772</v>
      </c>
      <c r="H1908">
        <v>3.5379999999999998</v>
      </c>
      <c r="T1908">
        <v>190.56399999999999</v>
      </c>
      <c r="U1908">
        <v>119.8241</v>
      </c>
    </row>
    <row r="1909" spans="1:21" x14ac:dyDescent="0.35">
      <c r="A1909">
        <v>137.70500000000001</v>
      </c>
      <c r="B1909">
        <v>-70.783000000000001</v>
      </c>
      <c r="C1909">
        <v>3.5390000000000001</v>
      </c>
      <c r="F1909">
        <v>137.70500000000001</v>
      </c>
      <c r="G1909">
        <f t="shared" si="29"/>
        <v>-314.85835625999999</v>
      </c>
      <c r="H1909">
        <v>3.5390000000000001</v>
      </c>
      <c r="T1909">
        <v>190.66300000000001</v>
      </c>
      <c r="U1909">
        <v>119.8484</v>
      </c>
    </row>
    <row r="1910" spans="1:21" x14ac:dyDescent="0.35">
      <c r="A1910">
        <v>137.80500000000001</v>
      </c>
      <c r="B1910">
        <v>-70.757000000000005</v>
      </c>
      <c r="C1910">
        <v>3.5390000000000001</v>
      </c>
      <c r="F1910">
        <v>137.80500000000001</v>
      </c>
      <c r="G1910">
        <f t="shared" si="29"/>
        <v>-314.74270254000004</v>
      </c>
      <c r="H1910">
        <v>3.5390000000000001</v>
      </c>
      <c r="T1910">
        <v>190.76400000000001</v>
      </c>
      <c r="U1910">
        <v>119.92610000000001</v>
      </c>
    </row>
    <row r="1911" spans="1:21" x14ac:dyDescent="0.35">
      <c r="A1911">
        <v>137.905</v>
      </c>
      <c r="B1911">
        <v>-70.656000000000006</v>
      </c>
      <c r="C1911">
        <v>3.5390000000000001</v>
      </c>
      <c r="F1911">
        <v>137.905</v>
      </c>
      <c r="G1911">
        <f t="shared" si="29"/>
        <v>-314.29343232000002</v>
      </c>
      <c r="H1911">
        <v>3.5390000000000001</v>
      </c>
      <c r="T1911">
        <v>190.863</v>
      </c>
      <c r="U1911">
        <v>119.9538</v>
      </c>
    </row>
    <row r="1912" spans="1:21" x14ac:dyDescent="0.35">
      <c r="A1912">
        <v>138.006</v>
      </c>
      <c r="B1912">
        <v>-70.72</v>
      </c>
      <c r="C1912">
        <v>3.5390000000000001</v>
      </c>
      <c r="F1912">
        <v>138.006</v>
      </c>
      <c r="G1912">
        <f t="shared" si="29"/>
        <v>-314.57811839999999</v>
      </c>
      <c r="H1912">
        <v>3.5390000000000001</v>
      </c>
      <c r="T1912">
        <v>190.96299999999999</v>
      </c>
      <c r="U1912">
        <v>119.97</v>
      </c>
    </row>
    <row r="1913" spans="1:21" x14ac:dyDescent="0.35">
      <c r="A1913">
        <v>138.10599999999999</v>
      </c>
      <c r="B1913">
        <v>-70.656999999999996</v>
      </c>
      <c r="C1913">
        <v>3.5379999999999998</v>
      </c>
      <c r="F1913">
        <v>138.10599999999999</v>
      </c>
      <c r="G1913">
        <f t="shared" si="29"/>
        <v>-314.29788053999999</v>
      </c>
      <c r="H1913">
        <v>3.5379999999999998</v>
      </c>
      <c r="T1913">
        <v>191.06299999999999</v>
      </c>
      <c r="U1913">
        <v>119.9798</v>
      </c>
    </row>
    <row r="1914" spans="1:21" x14ac:dyDescent="0.35">
      <c r="A1914">
        <v>138.22300000000001</v>
      </c>
      <c r="B1914">
        <v>-70.602000000000004</v>
      </c>
      <c r="C1914">
        <v>3.5379999999999998</v>
      </c>
      <c r="F1914">
        <v>138.22300000000001</v>
      </c>
      <c r="G1914">
        <f t="shared" si="29"/>
        <v>-314.05322844</v>
      </c>
      <c r="H1914">
        <v>3.5379999999999998</v>
      </c>
      <c r="T1914">
        <v>191.16200000000001</v>
      </c>
      <c r="U1914">
        <v>119.9396</v>
      </c>
    </row>
    <row r="1915" spans="1:21" x14ac:dyDescent="0.35">
      <c r="A1915">
        <v>138.30699999999999</v>
      </c>
      <c r="B1915">
        <v>-70.896000000000001</v>
      </c>
      <c r="C1915">
        <v>3.54</v>
      </c>
      <c r="F1915">
        <v>138.30699999999999</v>
      </c>
      <c r="G1915">
        <f t="shared" si="29"/>
        <v>-315.36100512000002</v>
      </c>
      <c r="H1915">
        <v>3.54</v>
      </c>
      <c r="T1915">
        <v>191.26300000000001</v>
      </c>
      <c r="U1915">
        <v>119.9533</v>
      </c>
    </row>
    <row r="1916" spans="1:21" x14ac:dyDescent="0.35">
      <c r="A1916">
        <v>138.40600000000001</v>
      </c>
      <c r="B1916">
        <v>-70.781000000000006</v>
      </c>
      <c r="C1916">
        <v>3.5390000000000001</v>
      </c>
      <c r="F1916">
        <v>138.40600000000001</v>
      </c>
      <c r="G1916">
        <f t="shared" si="29"/>
        <v>-314.84945982000005</v>
      </c>
      <c r="H1916">
        <v>3.5390000000000001</v>
      </c>
      <c r="T1916">
        <v>191.36199999999999</v>
      </c>
      <c r="U1916">
        <v>119.9884</v>
      </c>
    </row>
    <row r="1917" spans="1:21" x14ac:dyDescent="0.35">
      <c r="A1917">
        <v>138.51900000000001</v>
      </c>
      <c r="B1917">
        <v>-70.691000000000003</v>
      </c>
      <c r="C1917">
        <v>3.5390000000000001</v>
      </c>
      <c r="F1917">
        <v>138.51900000000001</v>
      </c>
      <c r="G1917">
        <f t="shared" si="29"/>
        <v>-314.44912002000001</v>
      </c>
      <c r="H1917">
        <v>3.5390000000000001</v>
      </c>
      <c r="T1917">
        <v>191.46199999999999</v>
      </c>
      <c r="U1917">
        <v>120.0354</v>
      </c>
    </row>
    <row r="1918" spans="1:21" x14ac:dyDescent="0.35">
      <c r="A1918">
        <v>138.60499999999999</v>
      </c>
      <c r="B1918">
        <v>-70.61</v>
      </c>
      <c r="C1918">
        <v>3.5390000000000001</v>
      </c>
      <c r="F1918">
        <v>138.60499999999999</v>
      </c>
      <c r="G1918">
        <f t="shared" si="29"/>
        <v>-314.0888142</v>
      </c>
      <c r="H1918">
        <v>3.5390000000000001</v>
      </c>
      <c r="T1918">
        <v>191.56299999999999</v>
      </c>
      <c r="U1918">
        <v>120.02419999999999</v>
      </c>
    </row>
    <row r="1919" spans="1:21" x14ac:dyDescent="0.35">
      <c r="A1919">
        <v>138.714</v>
      </c>
      <c r="B1919">
        <v>-70.664000000000001</v>
      </c>
      <c r="C1919">
        <v>3.5379999999999998</v>
      </c>
      <c r="F1919">
        <v>138.714</v>
      </c>
      <c r="G1919">
        <f t="shared" si="29"/>
        <v>-314.32901808000003</v>
      </c>
      <c r="H1919">
        <v>3.5379999999999998</v>
      </c>
      <c r="T1919">
        <v>191.66300000000001</v>
      </c>
      <c r="U1919">
        <v>120.0587</v>
      </c>
    </row>
    <row r="1920" spans="1:21" x14ac:dyDescent="0.35">
      <c r="A1920">
        <v>138.80699999999999</v>
      </c>
      <c r="B1920">
        <v>-70.796999999999997</v>
      </c>
      <c r="C1920">
        <v>3.5379999999999998</v>
      </c>
      <c r="F1920">
        <v>138.80699999999999</v>
      </c>
      <c r="G1920">
        <f t="shared" si="29"/>
        <v>-314.92063134</v>
      </c>
      <c r="H1920">
        <v>3.5379999999999998</v>
      </c>
      <c r="T1920">
        <v>191.76400000000001</v>
      </c>
      <c r="U1920">
        <v>120.0317</v>
      </c>
    </row>
    <row r="1921" spans="1:21" x14ac:dyDescent="0.35">
      <c r="A1921">
        <v>138.90600000000001</v>
      </c>
      <c r="B1921">
        <v>-70.819000000000003</v>
      </c>
      <c r="C1921">
        <v>3.5379999999999998</v>
      </c>
      <c r="F1921">
        <v>138.90600000000001</v>
      </c>
      <c r="G1921">
        <f t="shared" si="29"/>
        <v>-315.01849218000001</v>
      </c>
      <c r="H1921">
        <v>3.5379999999999998</v>
      </c>
      <c r="T1921">
        <v>191.863</v>
      </c>
      <c r="U1921">
        <v>120.0087</v>
      </c>
    </row>
    <row r="1922" spans="1:21" x14ac:dyDescent="0.35">
      <c r="A1922">
        <v>139.005</v>
      </c>
      <c r="B1922">
        <v>-70.774000000000001</v>
      </c>
      <c r="C1922">
        <v>3.5379999999999998</v>
      </c>
      <c r="F1922">
        <v>139.005</v>
      </c>
      <c r="G1922">
        <f t="shared" si="29"/>
        <v>-314.81832228000002</v>
      </c>
      <c r="H1922">
        <v>3.5379999999999998</v>
      </c>
      <c r="T1922">
        <v>191.964</v>
      </c>
      <c r="U1922">
        <v>119.99079999999999</v>
      </c>
    </row>
    <row r="1923" spans="1:21" x14ac:dyDescent="0.35">
      <c r="A1923">
        <v>139.124</v>
      </c>
      <c r="B1923">
        <v>-70.882999999999996</v>
      </c>
      <c r="C1923">
        <v>3.5379999999999998</v>
      </c>
      <c r="F1923">
        <v>139.124</v>
      </c>
      <c r="G1923">
        <f t="shared" ref="G1923:G1986" si="30">B1923*4.44822</f>
        <v>-315.30317825999998</v>
      </c>
      <c r="H1923">
        <v>3.5379999999999998</v>
      </c>
      <c r="T1923">
        <v>192.06399999999999</v>
      </c>
      <c r="U1923">
        <v>119.97920000000001</v>
      </c>
    </row>
    <row r="1924" spans="1:21" x14ac:dyDescent="0.35">
      <c r="A1924">
        <v>139.20599999999999</v>
      </c>
      <c r="B1924">
        <v>-70.819000000000003</v>
      </c>
      <c r="C1924">
        <v>3.5369999999999999</v>
      </c>
      <c r="F1924">
        <v>139.20599999999999</v>
      </c>
      <c r="G1924">
        <f t="shared" si="30"/>
        <v>-315.01849218000001</v>
      </c>
      <c r="H1924">
        <v>3.5369999999999999</v>
      </c>
      <c r="T1924">
        <v>192.16399999999999</v>
      </c>
      <c r="U1924">
        <v>120.0562</v>
      </c>
    </row>
    <row r="1925" spans="1:21" x14ac:dyDescent="0.35">
      <c r="A1925">
        <v>139.30600000000001</v>
      </c>
      <c r="B1925">
        <v>-70.757000000000005</v>
      </c>
      <c r="C1925">
        <v>3.5379999999999998</v>
      </c>
      <c r="F1925">
        <v>139.30600000000001</v>
      </c>
      <c r="G1925">
        <f t="shared" si="30"/>
        <v>-314.74270254000004</v>
      </c>
      <c r="H1925">
        <v>3.5379999999999998</v>
      </c>
      <c r="T1925">
        <v>192.26400000000001</v>
      </c>
      <c r="U1925">
        <v>120.0951</v>
      </c>
    </row>
    <row r="1926" spans="1:21" x14ac:dyDescent="0.35">
      <c r="A1926">
        <v>139.405</v>
      </c>
      <c r="B1926">
        <v>-70.912000000000006</v>
      </c>
      <c r="C1926">
        <v>3.5379999999999998</v>
      </c>
      <c r="F1926">
        <v>139.405</v>
      </c>
      <c r="G1926">
        <f t="shared" si="30"/>
        <v>-315.43217664000002</v>
      </c>
      <c r="H1926">
        <v>3.5379999999999998</v>
      </c>
      <c r="T1926">
        <v>192.363</v>
      </c>
      <c r="U1926">
        <v>120.05800000000001</v>
      </c>
    </row>
    <row r="1927" spans="1:21" x14ac:dyDescent="0.35">
      <c r="A1927">
        <v>139.505</v>
      </c>
      <c r="B1927">
        <v>-70.781000000000006</v>
      </c>
      <c r="C1927">
        <v>3.5369999999999999</v>
      </c>
      <c r="F1927">
        <v>139.505</v>
      </c>
      <c r="G1927">
        <f t="shared" si="30"/>
        <v>-314.84945982000005</v>
      </c>
      <c r="H1927">
        <v>3.5369999999999999</v>
      </c>
      <c r="T1927">
        <v>192.464</v>
      </c>
      <c r="U1927">
        <v>120.0479</v>
      </c>
    </row>
    <row r="1928" spans="1:21" x14ac:dyDescent="0.35">
      <c r="A1928">
        <v>139.608</v>
      </c>
      <c r="B1928">
        <v>-70.738</v>
      </c>
      <c r="C1928">
        <v>3.5379999999999998</v>
      </c>
      <c r="F1928">
        <v>139.608</v>
      </c>
      <c r="G1928">
        <f t="shared" si="30"/>
        <v>-314.65818636</v>
      </c>
      <c r="H1928">
        <v>3.5379999999999998</v>
      </c>
      <c r="T1928">
        <v>192.56299999999999</v>
      </c>
      <c r="U1928">
        <v>120.0431</v>
      </c>
    </row>
    <row r="1929" spans="1:21" x14ac:dyDescent="0.35">
      <c r="A1929">
        <v>139.714</v>
      </c>
      <c r="B1929">
        <v>-70.778999999999996</v>
      </c>
      <c r="C1929">
        <v>3.5379999999999998</v>
      </c>
      <c r="F1929">
        <v>139.714</v>
      </c>
      <c r="G1929">
        <f t="shared" si="30"/>
        <v>-314.84056337999999</v>
      </c>
      <c r="H1929">
        <v>3.5379999999999998</v>
      </c>
      <c r="T1929">
        <v>192.66300000000001</v>
      </c>
      <c r="U1929">
        <v>120.0873</v>
      </c>
    </row>
    <row r="1930" spans="1:21" x14ac:dyDescent="0.35">
      <c r="A1930">
        <v>139.80600000000001</v>
      </c>
      <c r="B1930">
        <v>-70.722999999999999</v>
      </c>
      <c r="C1930">
        <v>3.536</v>
      </c>
      <c r="F1930">
        <v>139.80600000000001</v>
      </c>
      <c r="G1930">
        <f t="shared" si="30"/>
        <v>-314.59146306000002</v>
      </c>
      <c r="H1930">
        <v>3.536</v>
      </c>
      <c r="T1930">
        <v>192.76300000000001</v>
      </c>
      <c r="U1930">
        <v>120.07340000000001</v>
      </c>
    </row>
    <row r="1931" spans="1:21" x14ac:dyDescent="0.35">
      <c r="A1931">
        <v>139.91800000000001</v>
      </c>
      <c r="B1931">
        <v>-70.644999999999996</v>
      </c>
      <c r="C1931">
        <v>3.5329999999999999</v>
      </c>
      <c r="F1931">
        <v>139.91800000000001</v>
      </c>
      <c r="G1931">
        <f t="shared" si="30"/>
        <v>-314.24450189999999</v>
      </c>
      <c r="H1931">
        <v>3.5329999999999999</v>
      </c>
      <c r="T1931">
        <v>192.86199999999999</v>
      </c>
      <c r="U1931">
        <v>120.0219</v>
      </c>
    </row>
    <row r="1932" spans="1:21" x14ac:dyDescent="0.35">
      <c r="A1932">
        <v>140.00899999999999</v>
      </c>
      <c r="B1932">
        <v>-70.77</v>
      </c>
      <c r="C1932">
        <v>3.5339999999999998</v>
      </c>
      <c r="F1932">
        <v>140.00899999999999</v>
      </c>
      <c r="G1932">
        <f t="shared" si="30"/>
        <v>-314.80052939999996</v>
      </c>
      <c r="H1932">
        <v>3.5339999999999998</v>
      </c>
      <c r="T1932">
        <v>192.96299999999999</v>
      </c>
      <c r="U1932">
        <v>119.9991</v>
      </c>
    </row>
    <row r="1933" spans="1:21" x14ac:dyDescent="0.35">
      <c r="A1933">
        <v>140.10599999999999</v>
      </c>
      <c r="B1933">
        <v>-70.83</v>
      </c>
      <c r="C1933">
        <v>3.5379999999999998</v>
      </c>
      <c r="F1933">
        <v>140.10599999999999</v>
      </c>
      <c r="G1933">
        <f t="shared" si="30"/>
        <v>-315.06742259999999</v>
      </c>
      <c r="H1933">
        <v>3.5379999999999998</v>
      </c>
      <c r="T1933">
        <v>193.06200000000001</v>
      </c>
      <c r="U1933">
        <v>119.99</v>
      </c>
    </row>
    <row r="1934" spans="1:21" x14ac:dyDescent="0.35">
      <c r="A1934">
        <v>140.20599999999999</v>
      </c>
      <c r="B1934">
        <v>-70.966999999999999</v>
      </c>
      <c r="C1934">
        <v>3.5390000000000001</v>
      </c>
      <c r="F1934">
        <v>140.20599999999999</v>
      </c>
      <c r="G1934">
        <f t="shared" si="30"/>
        <v>-315.67682874000002</v>
      </c>
      <c r="H1934">
        <v>3.5390000000000001</v>
      </c>
      <c r="T1934">
        <v>193.16200000000001</v>
      </c>
      <c r="U1934">
        <v>120.0043</v>
      </c>
    </row>
    <row r="1935" spans="1:21" x14ac:dyDescent="0.35">
      <c r="A1935">
        <v>140.30500000000001</v>
      </c>
      <c r="B1935">
        <v>-70.822999999999993</v>
      </c>
      <c r="C1935">
        <v>3.5390000000000001</v>
      </c>
      <c r="F1935">
        <v>140.30500000000001</v>
      </c>
      <c r="G1935">
        <f t="shared" si="30"/>
        <v>-315.03628505999995</v>
      </c>
      <c r="H1935">
        <v>3.5390000000000001</v>
      </c>
      <c r="T1935">
        <v>193.26300000000001</v>
      </c>
      <c r="U1935">
        <v>120.0206</v>
      </c>
    </row>
    <row r="1936" spans="1:21" x14ac:dyDescent="0.35">
      <c r="A1936">
        <v>140.405</v>
      </c>
      <c r="B1936">
        <v>-70.81</v>
      </c>
      <c r="C1936">
        <v>3.5379999999999998</v>
      </c>
      <c r="F1936">
        <v>140.405</v>
      </c>
      <c r="G1936">
        <f t="shared" si="30"/>
        <v>-314.97845820000003</v>
      </c>
      <c r="H1936">
        <v>3.5379999999999998</v>
      </c>
      <c r="T1936">
        <v>193.36199999999999</v>
      </c>
      <c r="U1936">
        <v>120.0116</v>
      </c>
    </row>
    <row r="1937" spans="1:21" x14ac:dyDescent="0.35">
      <c r="A1937">
        <v>140.506</v>
      </c>
      <c r="B1937">
        <v>-70.753</v>
      </c>
      <c r="C1937">
        <v>3.5379999999999998</v>
      </c>
      <c r="F1937">
        <v>140.506</v>
      </c>
      <c r="G1937">
        <f t="shared" si="30"/>
        <v>-314.72490965999998</v>
      </c>
      <c r="H1937">
        <v>3.5379999999999998</v>
      </c>
      <c r="T1937">
        <v>193.464</v>
      </c>
      <c r="U1937">
        <v>120.0389</v>
      </c>
    </row>
    <row r="1938" spans="1:21" x14ac:dyDescent="0.35">
      <c r="A1938">
        <v>140.60599999999999</v>
      </c>
      <c r="B1938">
        <v>-70.61</v>
      </c>
      <c r="C1938">
        <v>3.5379999999999998</v>
      </c>
      <c r="F1938">
        <v>140.60599999999999</v>
      </c>
      <c r="G1938">
        <f t="shared" si="30"/>
        <v>-314.0888142</v>
      </c>
      <c r="H1938">
        <v>3.5379999999999998</v>
      </c>
      <c r="T1938">
        <v>193.56299999999999</v>
      </c>
      <c r="U1938">
        <v>120.11709999999999</v>
      </c>
    </row>
    <row r="1939" spans="1:21" x14ac:dyDescent="0.35">
      <c r="A1939">
        <v>140.70599999999999</v>
      </c>
      <c r="B1939">
        <v>-70.67</v>
      </c>
      <c r="C1939">
        <v>3.5379999999999998</v>
      </c>
      <c r="F1939">
        <v>140.70599999999999</v>
      </c>
      <c r="G1939">
        <f t="shared" si="30"/>
        <v>-314.35570740000003</v>
      </c>
      <c r="H1939">
        <v>3.5379999999999998</v>
      </c>
      <c r="T1939">
        <v>193.66300000000001</v>
      </c>
      <c r="U1939">
        <v>120.1298</v>
      </c>
    </row>
    <row r="1940" spans="1:21" x14ac:dyDescent="0.35">
      <c r="A1940">
        <v>140.82300000000001</v>
      </c>
      <c r="B1940">
        <v>-70.540999999999997</v>
      </c>
      <c r="C1940">
        <v>3.5390000000000001</v>
      </c>
      <c r="F1940">
        <v>140.82300000000001</v>
      </c>
      <c r="G1940">
        <f t="shared" si="30"/>
        <v>-313.78188702</v>
      </c>
      <c r="H1940">
        <v>3.5390000000000001</v>
      </c>
      <c r="T1940">
        <v>193.76300000000001</v>
      </c>
      <c r="U1940">
        <v>120.0771</v>
      </c>
    </row>
    <row r="1941" spans="1:21" x14ac:dyDescent="0.35">
      <c r="A1941">
        <v>140.90600000000001</v>
      </c>
      <c r="B1941">
        <v>-70.602999999999994</v>
      </c>
      <c r="C1941">
        <v>3.5390000000000001</v>
      </c>
      <c r="F1941">
        <v>140.90600000000001</v>
      </c>
      <c r="G1941">
        <f t="shared" si="30"/>
        <v>-314.05767665999997</v>
      </c>
      <c r="H1941">
        <v>3.5390000000000001</v>
      </c>
      <c r="T1941">
        <v>193.86199999999999</v>
      </c>
      <c r="U1941">
        <v>120.17010000000001</v>
      </c>
    </row>
    <row r="1942" spans="1:21" x14ac:dyDescent="0.35">
      <c r="A1942">
        <v>141.01599999999999</v>
      </c>
      <c r="B1942">
        <v>-70.516000000000005</v>
      </c>
      <c r="C1942">
        <v>3.5390000000000001</v>
      </c>
      <c r="F1942">
        <v>141.01599999999999</v>
      </c>
      <c r="G1942">
        <f t="shared" si="30"/>
        <v>-313.67068152000002</v>
      </c>
      <c r="H1942">
        <v>3.5390000000000001</v>
      </c>
      <c r="T1942">
        <v>193.96299999999999</v>
      </c>
      <c r="U1942">
        <v>120.2289</v>
      </c>
    </row>
    <row r="1943" spans="1:21" x14ac:dyDescent="0.35">
      <c r="A1943">
        <v>141.12</v>
      </c>
      <c r="B1943">
        <v>-70.623000000000005</v>
      </c>
      <c r="C1943">
        <v>3.5390000000000001</v>
      </c>
      <c r="F1943">
        <v>141.12</v>
      </c>
      <c r="G1943">
        <f t="shared" si="30"/>
        <v>-314.14664106000004</v>
      </c>
      <c r="H1943">
        <v>3.5390000000000001</v>
      </c>
      <c r="T1943">
        <v>194.06200000000001</v>
      </c>
      <c r="U1943">
        <v>120.1705</v>
      </c>
    </row>
    <row r="1944" spans="1:21" x14ac:dyDescent="0.35">
      <c r="A1944">
        <v>141.21299999999999</v>
      </c>
      <c r="B1944">
        <v>-70.474000000000004</v>
      </c>
      <c r="C1944">
        <v>3.54</v>
      </c>
      <c r="F1944">
        <v>141.21299999999999</v>
      </c>
      <c r="G1944">
        <f t="shared" si="30"/>
        <v>-313.48385628</v>
      </c>
      <c r="H1944">
        <v>3.54</v>
      </c>
      <c r="T1944">
        <v>194.16300000000001</v>
      </c>
      <c r="U1944">
        <v>120.2097</v>
      </c>
    </row>
    <row r="1945" spans="1:21" x14ac:dyDescent="0.35">
      <c r="A1945">
        <v>141.30699999999999</v>
      </c>
      <c r="B1945">
        <v>-70.557000000000002</v>
      </c>
      <c r="C1945">
        <v>3.5390000000000001</v>
      </c>
      <c r="F1945">
        <v>141.30699999999999</v>
      </c>
      <c r="G1945">
        <f t="shared" si="30"/>
        <v>-313.85305854000001</v>
      </c>
      <c r="H1945">
        <v>3.5390000000000001</v>
      </c>
      <c r="T1945">
        <v>194.26300000000001</v>
      </c>
      <c r="U1945">
        <v>120.2851</v>
      </c>
    </row>
    <row r="1946" spans="1:21" x14ac:dyDescent="0.35">
      <c r="A1946">
        <v>141.405</v>
      </c>
      <c r="B1946">
        <v>-70.465999999999994</v>
      </c>
      <c r="C1946">
        <v>3.5369999999999999</v>
      </c>
      <c r="F1946">
        <v>141.405</v>
      </c>
      <c r="G1946">
        <f t="shared" si="30"/>
        <v>-313.44827051999999</v>
      </c>
      <c r="H1946">
        <v>3.5369999999999999</v>
      </c>
      <c r="T1946">
        <v>194.363</v>
      </c>
      <c r="U1946">
        <v>120.2572</v>
      </c>
    </row>
    <row r="1947" spans="1:21" x14ac:dyDescent="0.35">
      <c r="A1947">
        <v>141.51499999999999</v>
      </c>
      <c r="B1947">
        <v>-70.313000000000002</v>
      </c>
      <c r="C1947">
        <v>3.5390000000000001</v>
      </c>
      <c r="F1947">
        <v>141.51499999999999</v>
      </c>
      <c r="G1947">
        <f t="shared" si="30"/>
        <v>-312.76769286000001</v>
      </c>
      <c r="H1947">
        <v>3.5390000000000001</v>
      </c>
      <c r="T1947">
        <v>194.46299999999999</v>
      </c>
      <c r="U1947">
        <v>120.2962</v>
      </c>
    </row>
    <row r="1948" spans="1:21" x14ac:dyDescent="0.35">
      <c r="A1948">
        <v>141.60499999999999</v>
      </c>
      <c r="B1948">
        <v>-70.494</v>
      </c>
      <c r="C1948">
        <v>3.5390000000000001</v>
      </c>
      <c r="F1948">
        <v>141.60499999999999</v>
      </c>
      <c r="G1948">
        <f t="shared" si="30"/>
        <v>-313.57282068000001</v>
      </c>
      <c r="H1948">
        <v>3.5390000000000001</v>
      </c>
      <c r="T1948">
        <v>194.56200000000001</v>
      </c>
      <c r="U1948">
        <v>120.2808</v>
      </c>
    </row>
    <row r="1949" spans="1:21" x14ac:dyDescent="0.35">
      <c r="A1949">
        <v>141.71199999999999</v>
      </c>
      <c r="B1949">
        <v>-70.415999999999997</v>
      </c>
      <c r="C1949">
        <v>3.5390000000000001</v>
      </c>
      <c r="F1949">
        <v>141.71199999999999</v>
      </c>
      <c r="G1949">
        <f t="shared" si="30"/>
        <v>-313.22585951999997</v>
      </c>
      <c r="H1949">
        <v>3.5390000000000001</v>
      </c>
      <c r="T1949">
        <v>194.66300000000001</v>
      </c>
      <c r="U1949">
        <v>120.2628</v>
      </c>
    </row>
    <row r="1950" spans="1:21" x14ac:dyDescent="0.35">
      <c r="A1950">
        <v>141.80600000000001</v>
      </c>
      <c r="B1950">
        <v>-70.471000000000004</v>
      </c>
      <c r="C1950">
        <v>3.5390000000000001</v>
      </c>
      <c r="F1950">
        <v>141.80600000000001</v>
      </c>
      <c r="G1950">
        <f t="shared" si="30"/>
        <v>-313.47051162000002</v>
      </c>
      <c r="H1950">
        <v>3.5390000000000001</v>
      </c>
      <c r="T1950">
        <v>194.762</v>
      </c>
      <c r="U1950">
        <v>120.31780000000001</v>
      </c>
    </row>
    <row r="1951" spans="1:21" x14ac:dyDescent="0.35">
      <c r="A1951">
        <v>141.90600000000001</v>
      </c>
      <c r="B1951">
        <v>-70.218999999999994</v>
      </c>
      <c r="C1951">
        <v>3.5390000000000001</v>
      </c>
      <c r="F1951">
        <v>141.90600000000001</v>
      </c>
      <c r="G1951">
        <f t="shared" si="30"/>
        <v>-312.34956017999997</v>
      </c>
      <c r="H1951">
        <v>3.5390000000000001</v>
      </c>
      <c r="T1951">
        <v>194.86199999999999</v>
      </c>
      <c r="U1951">
        <v>120.27670000000001</v>
      </c>
    </row>
    <row r="1952" spans="1:21" x14ac:dyDescent="0.35">
      <c r="A1952">
        <v>142.012</v>
      </c>
      <c r="B1952">
        <v>-70.265000000000001</v>
      </c>
      <c r="C1952">
        <v>3.5390000000000001</v>
      </c>
      <c r="F1952">
        <v>142.012</v>
      </c>
      <c r="G1952">
        <f t="shared" si="30"/>
        <v>-312.55417829999999</v>
      </c>
      <c r="H1952">
        <v>3.5390000000000001</v>
      </c>
      <c r="T1952">
        <v>194.96199999999999</v>
      </c>
      <c r="U1952">
        <v>120.367</v>
      </c>
    </row>
    <row r="1953" spans="1:21" x14ac:dyDescent="0.35">
      <c r="A1953">
        <v>142.107</v>
      </c>
      <c r="B1953">
        <v>-70.164000000000001</v>
      </c>
      <c r="C1953">
        <v>3.5409999999999999</v>
      </c>
      <c r="F1953">
        <v>142.107</v>
      </c>
      <c r="G1953">
        <f t="shared" si="30"/>
        <v>-312.10490808000003</v>
      </c>
      <c r="H1953">
        <v>3.5409999999999999</v>
      </c>
      <c r="T1953">
        <v>195.06200000000001</v>
      </c>
      <c r="U1953">
        <v>120.4222</v>
      </c>
    </row>
    <row r="1954" spans="1:21" x14ac:dyDescent="0.35">
      <c r="A1954">
        <v>142.20500000000001</v>
      </c>
      <c r="B1954">
        <v>-70.372</v>
      </c>
      <c r="C1954">
        <v>3.5369999999999999</v>
      </c>
      <c r="F1954">
        <v>142.20500000000001</v>
      </c>
      <c r="G1954">
        <f t="shared" si="30"/>
        <v>-313.03013784000001</v>
      </c>
      <c r="H1954">
        <v>3.5369999999999999</v>
      </c>
      <c r="T1954">
        <v>195.16200000000001</v>
      </c>
      <c r="U1954">
        <v>120.4066</v>
      </c>
    </row>
    <row r="1955" spans="1:21" x14ac:dyDescent="0.35">
      <c r="A1955">
        <v>142.34200000000001</v>
      </c>
      <c r="B1955">
        <v>-70.325000000000003</v>
      </c>
      <c r="C1955">
        <v>3.5379999999999998</v>
      </c>
      <c r="F1955">
        <v>142.34200000000001</v>
      </c>
      <c r="G1955">
        <f t="shared" si="30"/>
        <v>-312.82107150000002</v>
      </c>
      <c r="H1955">
        <v>3.5379999999999998</v>
      </c>
      <c r="T1955">
        <v>195.261</v>
      </c>
      <c r="U1955">
        <v>120.3751</v>
      </c>
    </row>
    <row r="1956" spans="1:21" x14ac:dyDescent="0.35">
      <c r="A1956">
        <v>142.40600000000001</v>
      </c>
      <c r="B1956">
        <v>-70.201999999999998</v>
      </c>
      <c r="C1956">
        <v>3.5379999999999998</v>
      </c>
      <c r="F1956">
        <v>142.40600000000001</v>
      </c>
      <c r="G1956">
        <f t="shared" si="30"/>
        <v>-312.27394043999999</v>
      </c>
      <c r="H1956">
        <v>3.5379999999999998</v>
      </c>
      <c r="T1956">
        <v>195.36199999999999</v>
      </c>
      <c r="U1956">
        <v>120.39790000000001</v>
      </c>
    </row>
    <row r="1957" spans="1:21" x14ac:dyDescent="0.35">
      <c r="A1957">
        <v>142.506</v>
      </c>
      <c r="B1957">
        <v>-70.209000000000003</v>
      </c>
      <c r="C1957">
        <v>3.5390000000000001</v>
      </c>
      <c r="F1957">
        <v>142.506</v>
      </c>
      <c r="G1957">
        <f t="shared" si="30"/>
        <v>-312.30507798000002</v>
      </c>
      <c r="H1957">
        <v>3.5390000000000001</v>
      </c>
      <c r="T1957">
        <v>195.46199999999999</v>
      </c>
      <c r="U1957">
        <v>120.41330000000001</v>
      </c>
    </row>
    <row r="1958" spans="1:21" x14ac:dyDescent="0.35">
      <c r="A1958">
        <v>142.60599999999999</v>
      </c>
      <c r="B1958">
        <v>-70.063999999999993</v>
      </c>
      <c r="C1958">
        <v>3.5390000000000001</v>
      </c>
      <c r="F1958">
        <v>142.60599999999999</v>
      </c>
      <c r="G1958">
        <f t="shared" si="30"/>
        <v>-311.66008607999999</v>
      </c>
      <c r="H1958">
        <v>3.5390000000000001</v>
      </c>
      <c r="T1958">
        <v>195.56200000000001</v>
      </c>
      <c r="U1958">
        <v>120.4004</v>
      </c>
    </row>
    <row r="1959" spans="1:21" x14ac:dyDescent="0.35">
      <c r="A1959">
        <v>142.70599999999999</v>
      </c>
      <c r="B1959">
        <v>-70.113</v>
      </c>
      <c r="C1959">
        <v>3.5390000000000001</v>
      </c>
      <c r="F1959">
        <v>142.70599999999999</v>
      </c>
      <c r="G1959">
        <f t="shared" si="30"/>
        <v>-311.87804885999998</v>
      </c>
      <c r="H1959">
        <v>3.5390000000000001</v>
      </c>
      <c r="T1959">
        <v>195.66300000000001</v>
      </c>
      <c r="U1959">
        <v>120.47029999999999</v>
      </c>
    </row>
    <row r="1960" spans="1:21" x14ac:dyDescent="0.35">
      <c r="A1960">
        <v>142.82599999999999</v>
      </c>
      <c r="B1960">
        <v>-70.215999999999994</v>
      </c>
      <c r="C1960">
        <v>3.5390000000000001</v>
      </c>
      <c r="F1960">
        <v>142.82599999999999</v>
      </c>
      <c r="G1960">
        <f t="shared" si="30"/>
        <v>-312.33621552</v>
      </c>
      <c r="H1960">
        <v>3.5390000000000001</v>
      </c>
      <c r="T1960">
        <v>195.762</v>
      </c>
      <c r="U1960">
        <v>120.5068</v>
      </c>
    </row>
    <row r="1961" spans="1:21" x14ac:dyDescent="0.35">
      <c r="A1961">
        <v>142.905</v>
      </c>
      <c r="B1961">
        <v>-70.292000000000002</v>
      </c>
      <c r="C1961">
        <v>3.5390000000000001</v>
      </c>
      <c r="F1961">
        <v>142.905</v>
      </c>
      <c r="G1961">
        <f t="shared" si="30"/>
        <v>-312.67428024000003</v>
      </c>
      <c r="H1961">
        <v>3.5390000000000001</v>
      </c>
      <c r="T1961">
        <v>195.864</v>
      </c>
      <c r="U1961">
        <v>120.5034</v>
      </c>
    </row>
    <row r="1962" spans="1:21" x14ac:dyDescent="0.35">
      <c r="A1962">
        <v>143.006</v>
      </c>
      <c r="B1962">
        <v>-70.141000000000005</v>
      </c>
      <c r="C1962">
        <v>3.5379999999999998</v>
      </c>
      <c r="F1962">
        <v>143.006</v>
      </c>
      <c r="G1962">
        <f t="shared" si="30"/>
        <v>-312.00259902000005</v>
      </c>
      <c r="H1962">
        <v>3.5379999999999998</v>
      </c>
      <c r="T1962">
        <v>195.96299999999999</v>
      </c>
      <c r="U1962">
        <v>120.4932</v>
      </c>
    </row>
    <row r="1963" spans="1:21" x14ac:dyDescent="0.35">
      <c r="A1963">
        <v>143.10599999999999</v>
      </c>
      <c r="B1963">
        <v>-70.319000000000003</v>
      </c>
      <c r="C1963">
        <v>3.5390000000000001</v>
      </c>
      <c r="F1963">
        <v>143.10599999999999</v>
      </c>
      <c r="G1963">
        <f t="shared" si="30"/>
        <v>-312.79438218000001</v>
      </c>
      <c r="H1963">
        <v>3.5390000000000001</v>
      </c>
      <c r="T1963">
        <v>196.06299999999999</v>
      </c>
      <c r="U1963">
        <v>120.56100000000001</v>
      </c>
    </row>
    <row r="1964" spans="1:21" x14ac:dyDescent="0.35">
      <c r="A1964">
        <v>143.20599999999999</v>
      </c>
      <c r="B1964">
        <v>-70.347999999999999</v>
      </c>
      <c r="C1964">
        <v>3.5390000000000001</v>
      </c>
      <c r="F1964">
        <v>143.20599999999999</v>
      </c>
      <c r="G1964">
        <f t="shared" si="30"/>
        <v>-312.92338056</v>
      </c>
      <c r="H1964">
        <v>3.5390000000000001</v>
      </c>
      <c r="T1964">
        <v>196.16300000000001</v>
      </c>
      <c r="U1964">
        <v>120.5963</v>
      </c>
    </row>
    <row r="1965" spans="1:21" x14ac:dyDescent="0.35">
      <c r="A1965">
        <v>143.30600000000001</v>
      </c>
      <c r="B1965">
        <v>-70.111999999999995</v>
      </c>
      <c r="C1965">
        <v>3.5379999999999998</v>
      </c>
      <c r="F1965">
        <v>143.30600000000001</v>
      </c>
      <c r="G1965">
        <f t="shared" si="30"/>
        <v>-311.87360064000001</v>
      </c>
      <c r="H1965">
        <v>3.5379999999999998</v>
      </c>
      <c r="T1965">
        <v>196.26300000000001</v>
      </c>
      <c r="U1965">
        <v>120.5835</v>
      </c>
    </row>
    <row r="1966" spans="1:21" x14ac:dyDescent="0.35">
      <c r="A1966">
        <v>143.42699999999999</v>
      </c>
      <c r="B1966">
        <v>-70.125</v>
      </c>
      <c r="C1966">
        <v>3.5379999999999998</v>
      </c>
      <c r="F1966">
        <v>143.42699999999999</v>
      </c>
      <c r="G1966">
        <f t="shared" si="30"/>
        <v>-311.93142749999998</v>
      </c>
      <c r="H1966">
        <v>3.5379999999999998</v>
      </c>
      <c r="T1966">
        <v>196.363</v>
      </c>
      <c r="U1966">
        <v>120.53870000000001</v>
      </c>
    </row>
    <row r="1967" spans="1:21" x14ac:dyDescent="0.35">
      <c r="A1967">
        <v>143.524</v>
      </c>
      <c r="B1967">
        <v>-70.126999999999995</v>
      </c>
      <c r="C1967">
        <v>3.5379999999999998</v>
      </c>
      <c r="F1967">
        <v>143.524</v>
      </c>
      <c r="G1967">
        <f t="shared" si="30"/>
        <v>-311.94032393999998</v>
      </c>
      <c r="H1967">
        <v>3.5379999999999998</v>
      </c>
      <c r="T1967">
        <v>196.46199999999999</v>
      </c>
      <c r="U1967">
        <v>120.58069999999999</v>
      </c>
    </row>
    <row r="1968" spans="1:21" x14ac:dyDescent="0.35">
      <c r="A1968">
        <v>143.60499999999999</v>
      </c>
      <c r="B1968">
        <v>-70.069000000000003</v>
      </c>
      <c r="C1968">
        <v>3.5379999999999998</v>
      </c>
      <c r="F1968">
        <v>143.60499999999999</v>
      </c>
      <c r="G1968">
        <f t="shared" si="30"/>
        <v>-311.68232718000002</v>
      </c>
      <c r="H1968">
        <v>3.5379999999999998</v>
      </c>
      <c r="T1968">
        <v>196.56200000000001</v>
      </c>
      <c r="U1968">
        <v>120.5979</v>
      </c>
    </row>
    <row r="1969" spans="1:21" x14ac:dyDescent="0.35">
      <c r="A1969">
        <v>143.71199999999999</v>
      </c>
      <c r="B1969">
        <v>-70.150999999999996</v>
      </c>
      <c r="C1969">
        <v>3.5379999999999998</v>
      </c>
      <c r="F1969">
        <v>143.71199999999999</v>
      </c>
      <c r="G1969">
        <f t="shared" si="30"/>
        <v>-312.04708122</v>
      </c>
      <c r="H1969">
        <v>3.5379999999999998</v>
      </c>
      <c r="T1969">
        <v>196.66200000000001</v>
      </c>
      <c r="U1969">
        <v>120.6195</v>
      </c>
    </row>
    <row r="1970" spans="1:21" x14ac:dyDescent="0.35">
      <c r="A1970">
        <v>143.81299999999999</v>
      </c>
      <c r="B1970">
        <v>-70.069000000000003</v>
      </c>
      <c r="C1970">
        <v>3.54</v>
      </c>
      <c r="F1970">
        <v>143.81299999999999</v>
      </c>
      <c r="G1970">
        <f t="shared" si="30"/>
        <v>-311.68232718000002</v>
      </c>
      <c r="H1970">
        <v>3.54</v>
      </c>
      <c r="T1970">
        <v>196.762</v>
      </c>
      <c r="U1970">
        <v>120.66930000000001</v>
      </c>
    </row>
    <row r="1971" spans="1:21" x14ac:dyDescent="0.35">
      <c r="A1971">
        <v>143.911</v>
      </c>
      <c r="B1971">
        <v>-69.960999999999999</v>
      </c>
      <c r="C1971">
        <v>3.54</v>
      </c>
      <c r="F1971">
        <v>143.911</v>
      </c>
      <c r="G1971">
        <f t="shared" si="30"/>
        <v>-311.20191942000002</v>
      </c>
      <c r="H1971">
        <v>3.54</v>
      </c>
      <c r="T1971">
        <v>196.86199999999999</v>
      </c>
      <c r="U1971">
        <v>120.6942</v>
      </c>
    </row>
    <row r="1972" spans="1:21" x14ac:dyDescent="0.35">
      <c r="A1972">
        <v>144.00899999999999</v>
      </c>
      <c r="B1972">
        <v>-70.015000000000001</v>
      </c>
      <c r="C1972">
        <v>3.5409999999999999</v>
      </c>
      <c r="F1972">
        <v>144.00899999999999</v>
      </c>
      <c r="G1972">
        <f t="shared" si="30"/>
        <v>-311.44212329999999</v>
      </c>
      <c r="H1972">
        <v>3.5409999999999999</v>
      </c>
      <c r="T1972">
        <v>196.96100000000001</v>
      </c>
      <c r="U1972">
        <v>120.7368</v>
      </c>
    </row>
    <row r="1973" spans="1:21" x14ac:dyDescent="0.35">
      <c r="A1973">
        <v>144.12</v>
      </c>
      <c r="B1973">
        <v>-70.033000000000001</v>
      </c>
      <c r="C1973">
        <v>3.54</v>
      </c>
      <c r="F1973">
        <v>144.12</v>
      </c>
      <c r="G1973">
        <f t="shared" si="30"/>
        <v>-311.52219126</v>
      </c>
      <c r="H1973">
        <v>3.54</v>
      </c>
      <c r="T1973">
        <v>197.06200000000001</v>
      </c>
      <c r="U1973">
        <v>120.7953</v>
      </c>
    </row>
    <row r="1974" spans="1:21" x14ac:dyDescent="0.35">
      <c r="A1974">
        <v>144.20599999999999</v>
      </c>
      <c r="B1974">
        <v>-70.040000000000006</v>
      </c>
      <c r="C1974">
        <v>3.5379999999999998</v>
      </c>
      <c r="F1974">
        <v>144.20599999999999</v>
      </c>
      <c r="G1974">
        <f t="shared" si="30"/>
        <v>-311.55332880000003</v>
      </c>
      <c r="H1974">
        <v>3.5379999999999998</v>
      </c>
      <c r="T1974">
        <v>197.16200000000001</v>
      </c>
      <c r="U1974">
        <v>120.7771</v>
      </c>
    </row>
    <row r="1975" spans="1:21" x14ac:dyDescent="0.35">
      <c r="A1975">
        <v>144.30500000000001</v>
      </c>
      <c r="B1975">
        <v>-69.861999999999995</v>
      </c>
      <c r="C1975">
        <v>3.5419999999999998</v>
      </c>
      <c r="F1975">
        <v>144.30500000000001</v>
      </c>
      <c r="G1975">
        <f t="shared" si="30"/>
        <v>-310.76154564000001</v>
      </c>
      <c r="H1975">
        <v>3.5419999999999998</v>
      </c>
      <c r="T1975">
        <v>197.262</v>
      </c>
      <c r="U1975">
        <v>120.70569999999999</v>
      </c>
    </row>
    <row r="1976" spans="1:21" x14ac:dyDescent="0.35">
      <c r="A1976">
        <v>144.42500000000001</v>
      </c>
      <c r="B1976">
        <v>-69.820999999999998</v>
      </c>
      <c r="C1976">
        <v>3.54</v>
      </c>
      <c r="F1976">
        <v>144.42500000000001</v>
      </c>
      <c r="G1976">
        <f t="shared" si="30"/>
        <v>-310.57916862000002</v>
      </c>
      <c r="H1976">
        <v>3.54</v>
      </c>
      <c r="T1976">
        <v>197.363</v>
      </c>
      <c r="U1976">
        <v>120.68300000000001</v>
      </c>
    </row>
    <row r="1977" spans="1:21" x14ac:dyDescent="0.35">
      <c r="A1977">
        <v>144.51900000000001</v>
      </c>
      <c r="B1977">
        <v>-69.805999999999997</v>
      </c>
      <c r="C1977">
        <v>3.54</v>
      </c>
      <c r="F1977">
        <v>144.51900000000001</v>
      </c>
      <c r="G1977">
        <f t="shared" si="30"/>
        <v>-310.51244531999998</v>
      </c>
      <c r="H1977">
        <v>3.54</v>
      </c>
      <c r="T1977">
        <v>197.46199999999999</v>
      </c>
      <c r="U1977">
        <v>120.7159</v>
      </c>
    </row>
    <row r="1978" spans="1:21" x14ac:dyDescent="0.35">
      <c r="A1978">
        <v>144.614</v>
      </c>
      <c r="B1978">
        <v>-69.725999999999999</v>
      </c>
      <c r="C1978">
        <v>3.54</v>
      </c>
      <c r="F1978">
        <v>144.614</v>
      </c>
      <c r="G1978">
        <f t="shared" si="30"/>
        <v>-310.15658772</v>
      </c>
      <c r="H1978">
        <v>3.54</v>
      </c>
      <c r="T1978">
        <v>197.56299999999999</v>
      </c>
      <c r="U1978">
        <v>120.7662</v>
      </c>
    </row>
    <row r="1979" spans="1:21" x14ac:dyDescent="0.35">
      <c r="A1979">
        <v>144.70500000000001</v>
      </c>
      <c r="B1979">
        <v>-69.650000000000006</v>
      </c>
      <c r="C1979">
        <v>3.54</v>
      </c>
      <c r="F1979">
        <v>144.70500000000001</v>
      </c>
      <c r="G1979">
        <f t="shared" si="30"/>
        <v>-309.81852300000003</v>
      </c>
      <c r="H1979">
        <v>3.54</v>
      </c>
      <c r="T1979">
        <v>197.66200000000001</v>
      </c>
      <c r="U1979">
        <v>120.8468</v>
      </c>
    </row>
    <row r="1980" spans="1:21" x14ac:dyDescent="0.35">
      <c r="A1980">
        <v>144.80600000000001</v>
      </c>
      <c r="B1980">
        <v>-69.736999999999995</v>
      </c>
      <c r="C1980">
        <v>3.54</v>
      </c>
      <c r="F1980">
        <v>144.80600000000001</v>
      </c>
      <c r="G1980">
        <f t="shared" si="30"/>
        <v>-310.20551813999998</v>
      </c>
      <c r="H1980">
        <v>3.54</v>
      </c>
      <c r="T1980">
        <v>197.762</v>
      </c>
      <c r="U1980">
        <v>120.7381</v>
      </c>
    </row>
    <row r="1981" spans="1:21" x14ac:dyDescent="0.35">
      <c r="A1981">
        <v>144.91499999999999</v>
      </c>
      <c r="B1981">
        <v>-69.808999999999997</v>
      </c>
      <c r="C1981">
        <v>3.5390000000000001</v>
      </c>
      <c r="F1981">
        <v>144.91499999999999</v>
      </c>
      <c r="G1981">
        <f t="shared" si="30"/>
        <v>-310.52578998000001</v>
      </c>
      <c r="H1981">
        <v>3.5390000000000001</v>
      </c>
      <c r="T1981">
        <v>197.86199999999999</v>
      </c>
      <c r="U1981">
        <v>120.7894</v>
      </c>
    </row>
    <row r="1982" spans="1:21" x14ac:dyDescent="0.35">
      <c r="A1982">
        <v>145.005</v>
      </c>
      <c r="B1982">
        <v>-69.781000000000006</v>
      </c>
      <c r="C1982">
        <v>3.54</v>
      </c>
      <c r="F1982">
        <v>145.005</v>
      </c>
      <c r="G1982">
        <f t="shared" si="30"/>
        <v>-310.40123982000006</v>
      </c>
      <c r="H1982">
        <v>3.54</v>
      </c>
      <c r="T1982">
        <v>197.96100000000001</v>
      </c>
      <c r="U1982">
        <v>120.80419999999999</v>
      </c>
    </row>
    <row r="1983" spans="1:21" x14ac:dyDescent="0.35">
      <c r="A1983">
        <v>145.10499999999999</v>
      </c>
      <c r="B1983">
        <v>-69.722999999999999</v>
      </c>
      <c r="C1983">
        <v>3.54</v>
      </c>
      <c r="F1983">
        <v>145.10499999999999</v>
      </c>
      <c r="G1983">
        <f t="shared" si="30"/>
        <v>-310.14324305999997</v>
      </c>
      <c r="H1983">
        <v>3.54</v>
      </c>
      <c r="T1983">
        <v>198.06299999999999</v>
      </c>
      <c r="U1983">
        <v>120.7642</v>
      </c>
    </row>
    <row r="1984" spans="1:21" x14ac:dyDescent="0.35">
      <c r="A1984">
        <v>145.20599999999999</v>
      </c>
      <c r="B1984">
        <v>-69.671999999999997</v>
      </c>
      <c r="C1984">
        <v>3.5409999999999999</v>
      </c>
      <c r="F1984">
        <v>145.20599999999999</v>
      </c>
      <c r="G1984">
        <f t="shared" si="30"/>
        <v>-309.91638383999998</v>
      </c>
      <c r="H1984">
        <v>3.5409999999999999</v>
      </c>
      <c r="T1984">
        <v>198.16200000000001</v>
      </c>
      <c r="U1984">
        <v>120.764</v>
      </c>
    </row>
    <row r="1985" spans="1:21" x14ac:dyDescent="0.35">
      <c r="A1985">
        <v>145.30500000000001</v>
      </c>
      <c r="B1985">
        <v>-69.608000000000004</v>
      </c>
      <c r="C1985">
        <v>3.54</v>
      </c>
      <c r="F1985">
        <v>145.30500000000001</v>
      </c>
      <c r="G1985">
        <f t="shared" si="30"/>
        <v>-309.63169776000001</v>
      </c>
      <c r="H1985">
        <v>3.54</v>
      </c>
      <c r="T1985">
        <v>198.262</v>
      </c>
      <c r="U1985">
        <v>120.8908</v>
      </c>
    </row>
    <row r="1986" spans="1:21" x14ac:dyDescent="0.35">
      <c r="A1986">
        <v>145.41499999999999</v>
      </c>
      <c r="B1986">
        <v>-69.573999999999998</v>
      </c>
      <c r="C1986">
        <v>3.54</v>
      </c>
      <c r="F1986">
        <v>145.41499999999999</v>
      </c>
      <c r="G1986">
        <f t="shared" si="30"/>
        <v>-309.48045827999999</v>
      </c>
      <c r="H1986">
        <v>3.54</v>
      </c>
      <c r="T1986">
        <v>198.36199999999999</v>
      </c>
      <c r="U1986">
        <v>120.8853</v>
      </c>
    </row>
    <row r="1987" spans="1:21" x14ac:dyDescent="0.35">
      <c r="A1987">
        <v>145.505</v>
      </c>
      <c r="B1987">
        <v>-69.593999999999994</v>
      </c>
      <c r="C1987">
        <v>3.54</v>
      </c>
      <c r="F1987">
        <v>145.505</v>
      </c>
      <c r="G1987">
        <f t="shared" ref="G1987:G2050" si="31">B1987*4.44822</f>
        <v>-309.56942268</v>
      </c>
      <c r="H1987">
        <v>3.54</v>
      </c>
      <c r="T1987">
        <v>198.46299999999999</v>
      </c>
      <c r="U1987">
        <v>120.9053</v>
      </c>
    </row>
    <row r="1988" spans="1:21" x14ac:dyDescent="0.35">
      <c r="A1988">
        <v>145.60499999999999</v>
      </c>
      <c r="B1988">
        <v>-69.596000000000004</v>
      </c>
      <c r="C1988">
        <v>3.5390000000000001</v>
      </c>
      <c r="F1988">
        <v>145.60499999999999</v>
      </c>
      <c r="G1988">
        <f t="shared" si="31"/>
        <v>-309.57831912</v>
      </c>
      <c r="H1988">
        <v>3.5390000000000001</v>
      </c>
      <c r="T1988">
        <v>198.56299999999999</v>
      </c>
      <c r="U1988">
        <v>120.9254</v>
      </c>
    </row>
    <row r="1989" spans="1:21" x14ac:dyDescent="0.35">
      <c r="A1989">
        <v>145.726</v>
      </c>
      <c r="B1989">
        <v>-69.63</v>
      </c>
      <c r="C1989">
        <v>3.5390000000000001</v>
      </c>
      <c r="F1989">
        <v>145.726</v>
      </c>
      <c r="G1989">
        <f t="shared" si="31"/>
        <v>-309.72955859999996</v>
      </c>
      <c r="H1989">
        <v>3.5390000000000001</v>
      </c>
      <c r="T1989">
        <v>198.66200000000001</v>
      </c>
      <c r="U1989">
        <v>121.01090000000001</v>
      </c>
    </row>
    <row r="1990" spans="1:21" x14ac:dyDescent="0.35">
      <c r="A1990">
        <v>145.80600000000001</v>
      </c>
      <c r="B1990">
        <v>-69.766000000000005</v>
      </c>
      <c r="C1990">
        <v>3.5390000000000001</v>
      </c>
      <c r="F1990">
        <v>145.80600000000001</v>
      </c>
      <c r="G1990">
        <f t="shared" si="31"/>
        <v>-310.33451652000002</v>
      </c>
      <c r="H1990">
        <v>3.5390000000000001</v>
      </c>
      <c r="T1990">
        <v>198.762</v>
      </c>
      <c r="U1990">
        <v>121.10299999999999</v>
      </c>
    </row>
    <row r="1991" spans="1:21" x14ac:dyDescent="0.35">
      <c r="A1991">
        <v>145.90600000000001</v>
      </c>
      <c r="B1991">
        <v>-69.581000000000003</v>
      </c>
      <c r="C1991">
        <v>3.54</v>
      </c>
      <c r="F1991">
        <v>145.90600000000001</v>
      </c>
      <c r="G1991">
        <f t="shared" si="31"/>
        <v>-309.51159582000003</v>
      </c>
      <c r="H1991">
        <v>3.54</v>
      </c>
      <c r="T1991">
        <v>198.86199999999999</v>
      </c>
      <c r="U1991">
        <v>121.1455</v>
      </c>
    </row>
    <row r="1992" spans="1:21" x14ac:dyDescent="0.35">
      <c r="A1992">
        <v>146.01300000000001</v>
      </c>
      <c r="B1992">
        <v>-69.694000000000003</v>
      </c>
      <c r="C1992">
        <v>3.5409999999999999</v>
      </c>
      <c r="F1992">
        <v>146.01300000000001</v>
      </c>
      <c r="G1992">
        <f t="shared" si="31"/>
        <v>-310.01424467999999</v>
      </c>
      <c r="H1992">
        <v>3.5409999999999999</v>
      </c>
      <c r="T1992">
        <v>198.96100000000001</v>
      </c>
      <c r="U1992">
        <v>121.2392</v>
      </c>
    </row>
    <row r="1993" spans="1:21" x14ac:dyDescent="0.35">
      <c r="A1993">
        <v>146.10499999999999</v>
      </c>
      <c r="B1993">
        <v>-69.734999999999999</v>
      </c>
      <c r="C1993">
        <v>3.5390000000000001</v>
      </c>
      <c r="F1993">
        <v>146.10499999999999</v>
      </c>
      <c r="G1993">
        <f t="shared" si="31"/>
        <v>-310.19662169999998</v>
      </c>
      <c r="H1993">
        <v>3.5390000000000001</v>
      </c>
      <c r="T1993">
        <v>199.06100000000001</v>
      </c>
      <c r="U1993">
        <v>121.185</v>
      </c>
    </row>
    <row r="1994" spans="1:21" x14ac:dyDescent="0.35">
      <c r="A1994">
        <v>146.22300000000001</v>
      </c>
      <c r="B1994">
        <v>-69.680999999999997</v>
      </c>
      <c r="C1994">
        <v>3.5379999999999998</v>
      </c>
      <c r="F1994">
        <v>146.22300000000001</v>
      </c>
      <c r="G1994">
        <f t="shared" si="31"/>
        <v>-309.95641782000001</v>
      </c>
      <c r="H1994">
        <v>3.5379999999999998</v>
      </c>
      <c r="T1994">
        <v>199.161</v>
      </c>
      <c r="U1994">
        <v>121.1819</v>
      </c>
    </row>
    <row r="1995" spans="1:21" x14ac:dyDescent="0.35">
      <c r="A1995">
        <v>146.31100000000001</v>
      </c>
      <c r="B1995">
        <v>-69.635999999999996</v>
      </c>
      <c r="C1995">
        <v>3.5390000000000001</v>
      </c>
      <c r="F1995">
        <v>146.31100000000001</v>
      </c>
      <c r="G1995">
        <f t="shared" si="31"/>
        <v>-309.75624791999996</v>
      </c>
      <c r="H1995">
        <v>3.5390000000000001</v>
      </c>
      <c r="T1995">
        <v>199.261</v>
      </c>
      <c r="U1995">
        <v>121.2315</v>
      </c>
    </row>
    <row r="1996" spans="1:21" x14ac:dyDescent="0.35">
      <c r="A1996">
        <v>146.40600000000001</v>
      </c>
      <c r="B1996">
        <v>-69.539000000000001</v>
      </c>
      <c r="C1996">
        <v>3.5390000000000001</v>
      </c>
      <c r="F1996">
        <v>146.40600000000001</v>
      </c>
      <c r="G1996">
        <f t="shared" si="31"/>
        <v>-309.32477058000001</v>
      </c>
      <c r="H1996">
        <v>3.5390000000000001</v>
      </c>
      <c r="T1996">
        <v>199.36099999999999</v>
      </c>
      <c r="U1996">
        <v>121.27160000000001</v>
      </c>
    </row>
    <row r="1997" spans="1:21" x14ac:dyDescent="0.35">
      <c r="A1997">
        <v>146.52500000000001</v>
      </c>
      <c r="B1997">
        <v>-69.611999999999995</v>
      </c>
      <c r="C1997">
        <v>3.5390000000000001</v>
      </c>
      <c r="F1997">
        <v>146.52500000000001</v>
      </c>
      <c r="G1997">
        <f t="shared" si="31"/>
        <v>-309.64949063999995</v>
      </c>
      <c r="H1997">
        <v>3.5390000000000001</v>
      </c>
      <c r="T1997">
        <v>199.46100000000001</v>
      </c>
      <c r="U1997">
        <v>121.24290000000001</v>
      </c>
    </row>
    <row r="1998" spans="1:21" x14ac:dyDescent="0.35">
      <c r="A1998">
        <v>146.60499999999999</v>
      </c>
      <c r="B1998">
        <v>-69.733999999999995</v>
      </c>
      <c r="C1998">
        <v>3.5390000000000001</v>
      </c>
      <c r="F1998">
        <v>146.60499999999999</v>
      </c>
      <c r="G1998">
        <f t="shared" si="31"/>
        <v>-310.19217348000001</v>
      </c>
      <c r="H1998">
        <v>3.5390000000000001</v>
      </c>
      <c r="T1998">
        <v>199.56200000000001</v>
      </c>
      <c r="U1998">
        <v>121.2159</v>
      </c>
    </row>
    <row r="1999" spans="1:21" x14ac:dyDescent="0.35">
      <c r="A1999">
        <v>146.70500000000001</v>
      </c>
      <c r="B1999">
        <v>-69.557000000000002</v>
      </c>
      <c r="C1999">
        <v>3.5390000000000001</v>
      </c>
      <c r="F1999">
        <v>146.70500000000001</v>
      </c>
      <c r="G1999">
        <f t="shared" si="31"/>
        <v>-309.40483854000001</v>
      </c>
      <c r="H1999">
        <v>3.5390000000000001</v>
      </c>
      <c r="T1999">
        <v>199.66200000000001</v>
      </c>
      <c r="U1999">
        <v>121.22929999999999</v>
      </c>
    </row>
    <row r="2000" spans="1:21" x14ac:dyDescent="0.35">
      <c r="A2000">
        <v>146.80600000000001</v>
      </c>
      <c r="B2000">
        <v>-69.620999999999995</v>
      </c>
      <c r="C2000">
        <v>3.5390000000000001</v>
      </c>
      <c r="F2000">
        <v>146.80600000000001</v>
      </c>
      <c r="G2000">
        <f t="shared" si="31"/>
        <v>-309.68952461999999</v>
      </c>
      <c r="H2000">
        <v>3.5390000000000001</v>
      </c>
      <c r="T2000">
        <v>199.76300000000001</v>
      </c>
      <c r="U2000">
        <v>121.2308</v>
      </c>
    </row>
    <row r="2001" spans="1:21" x14ac:dyDescent="0.35">
      <c r="A2001">
        <v>146.917</v>
      </c>
      <c r="B2001">
        <v>-69.510000000000005</v>
      </c>
      <c r="C2001">
        <v>3.5409999999999999</v>
      </c>
      <c r="F2001">
        <v>146.917</v>
      </c>
      <c r="G2001">
        <f t="shared" si="31"/>
        <v>-309.19577220000002</v>
      </c>
      <c r="H2001">
        <v>3.5409999999999999</v>
      </c>
      <c r="T2001">
        <v>199.86199999999999</v>
      </c>
      <c r="U2001">
        <v>121.4907</v>
      </c>
    </row>
    <row r="2002" spans="1:21" x14ac:dyDescent="0.35">
      <c r="A2002">
        <v>147.006</v>
      </c>
      <c r="B2002">
        <v>-69.543999999999997</v>
      </c>
      <c r="C2002">
        <v>3.5390000000000001</v>
      </c>
      <c r="F2002">
        <v>147.006</v>
      </c>
      <c r="G2002">
        <f t="shared" si="31"/>
        <v>-309.34701167999998</v>
      </c>
      <c r="H2002">
        <v>3.5390000000000001</v>
      </c>
      <c r="T2002">
        <v>199.96199999999999</v>
      </c>
      <c r="U2002">
        <v>121.59310000000001</v>
      </c>
    </row>
    <row r="2003" spans="1:21" x14ac:dyDescent="0.35">
      <c r="A2003">
        <v>147.10599999999999</v>
      </c>
      <c r="B2003">
        <v>-69.659000000000006</v>
      </c>
      <c r="C2003">
        <v>3.54</v>
      </c>
      <c r="F2003">
        <v>147.10599999999999</v>
      </c>
      <c r="G2003">
        <f t="shared" si="31"/>
        <v>-309.85855698</v>
      </c>
      <c r="H2003">
        <v>3.54</v>
      </c>
      <c r="T2003">
        <v>200.06200000000001</v>
      </c>
      <c r="U2003">
        <v>121.71040000000001</v>
      </c>
    </row>
    <row r="2004" spans="1:21" x14ac:dyDescent="0.35">
      <c r="A2004">
        <v>147.209</v>
      </c>
      <c r="B2004">
        <v>-69.494</v>
      </c>
      <c r="C2004">
        <v>3.5409999999999999</v>
      </c>
      <c r="F2004">
        <v>147.209</v>
      </c>
      <c r="G2004">
        <f t="shared" si="31"/>
        <v>-309.12460068000001</v>
      </c>
      <c r="H2004">
        <v>3.5409999999999999</v>
      </c>
      <c r="T2004">
        <v>200.16200000000001</v>
      </c>
      <c r="U2004">
        <v>121.7508</v>
      </c>
    </row>
    <row r="2005" spans="1:21" x14ac:dyDescent="0.35">
      <c r="A2005">
        <v>147.30600000000001</v>
      </c>
      <c r="B2005">
        <v>-69.494</v>
      </c>
      <c r="C2005">
        <v>3.5390000000000001</v>
      </c>
      <c r="F2005">
        <v>147.30600000000001</v>
      </c>
      <c r="G2005">
        <f t="shared" si="31"/>
        <v>-309.12460068000001</v>
      </c>
      <c r="H2005">
        <v>3.5390000000000001</v>
      </c>
      <c r="T2005">
        <v>200.262</v>
      </c>
      <c r="U2005">
        <v>121.7358</v>
      </c>
    </row>
    <row r="2006" spans="1:21" x14ac:dyDescent="0.35">
      <c r="A2006">
        <v>147.404</v>
      </c>
      <c r="B2006">
        <v>-69.489999999999995</v>
      </c>
      <c r="C2006">
        <v>3.54</v>
      </c>
      <c r="F2006">
        <v>147.404</v>
      </c>
      <c r="G2006">
        <f t="shared" si="31"/>
        <v>-309.10680779999996</v>
      </c>
      <c r="H2006">
        <v>3.54</v>
      </c>
      <c r="T2006">
        <v>200.36199999999999</v>
      </c>
      <c r="U2006">
        <v>121.7465</v>
      </c>
    </row>
    <row r="2007" spans="1:21" x14ac:dyDescent="0.35">
      <c r="A2007">
        <v>147.50399999999999</v>
      </c>
      <c r="B2007">
        <v>-69.441000000000003</v>
      </c>
      <c r="C2007">
        <v>3.54</v>
      </c>
      <c r="F2007">
        <v>147.50399999999999</v>
      </c>
      <c r="G2007">
        <f t="shared" si="31"/>
        <v>-308.88884502000002</v>
      </c>
      <c r="H2007">
        <v>3.54</v>
      </c>
      <c r="T2007">
        <v>200.46100000000001</v>
      </c>
      <c r="U2007">
        <v>121.6515</v>
      </c>
    </row>
    <row r="2008" spans="1:21" x14ac:dyDescent="0.35">
      <c r="A2008">
        <v>147.61000000000001</v>
      </c>
      <c r="B2008">
        <v>-69.447999999999993</v>
      </c>
      <c r="C2008">
        <v>3.5390000000000001</v>
      </c>
      <c r="F2008">
        <v>147.61000000000001</v>
      </c>
      <c r="G2008">
        <f t="shared" si="31"/>
        <v>-308.91998255999999</v>
      </c>
      <c r="H2008">
        <v>3.5390000000000001</v>
      </c>
      <c r="T2008">
        <v>200.56100000000001</v>
      </c>
      <c r="U2008">
        <v>121.6367</v>
      </c>
    </row>
    <row r="2009" spans="1:21" x14ac:dyDescent="0.35">
      <c r="A2009">
        <v>147.70400000000001</v>
      </c>
      <c r="B2009">
        <v>-69.42</v>
      </c>
      <c r="C2009">
        <v>3.54</v>
      </c>
      <c r="F2009">
        <v>147.70400000000001</v>
      </c>
      <c r="G2009">
        <f t="shared" si="31"/>
        <v>-308.79543240000004</v>
      </c>
      <c r="H2009">
        <v>3.54</v>
      </c>
      <c r="T2009">
        <v>200.661</v>
      </c>
      <c r="U2009">
        <v>121.73990000000001</v>
      </c>
    </row>
    <row r="2010" spans="1:21" x14ac:dyDescent="0.35">
      <c r="A2010">
        <v>147.804</v>
      </c>
      <c r="B2010">
        <v>-69.308999999999997</v>
      </c>
      <c r="C2010">
        <v>3.5390000000000001</v>
      </c>
      <c r="F2010">
        <v>147.804</v>
      </c>
      <c r="G2010">
        <f t="shared" si="31"/>
        <v>-308.30167998000002</v>
      </c>
      <c r="H2010">
        <v>3.5390000000000001</v>
      </c>
      <c r="T2010">
        <v>200.761</v>
      </c>
      <c r="U2010">
        <v>121.79510000000001</v>
      </c>
    </row>
    <row r="2011" spans="1:21" x14ac:dyDescent="0.35">
      <c r="A2011">
        <v>147.905</v>
      </c>
      <c r="B2011">
        <v>-69.459999999999994</v>
      </c>
      <c r="C2011">
        <v>3.54</v>
      </c>
      <c r="F2011">
        <v>147.905</v>
      </c>
      <c r="G2011">
        <f t="shared" si="31"/>
        <v>-308.9733612</v>
      </c>
      <c r="H2011">
        <v>3.54</v>
      </c>
      <c r="T2011">
        <v>200.86099999999999</v>
      </c>
      <c r="U2011">
        <v>121.81480000000001</v>
      </c>
    </row>
    <row r="2012" spans="1:21" x14ac:dyDescent="0.35">
      <c r="A2012">
        <v>148.005</v>
      </c>
      <c r="B2012">
        <v>-69.361999999999995</v>
      </c>
      <c r="C2012">
        <v>3.5390000000000001</v>
      </c>
      <c r="F2012">
        <v>148.005</v>
      </c>
      <c r="G2012">
        <f t="shared" si="31"/>
        <v>-308.53743563999996</v>
      </c>
      <c r="H2012">
        <v>3.5390000000000001</v>
      </c>
      <c r="T2012">
        <v>200.96100000000001</v>
      </c>
      <c r="U2012">
        <v>121.833</v>
      </c>
    </row>
    <row r="2013" spans="1:21" x14ac:dyDescent="0.35">
      <c r="A2013">
        <v>148.10499999999999</v>
      </c>
      <c r="B2013">
        <v>-69.408000000000001</v>
      </c>
      <c r="C2013">
        <v>3.5409999999999999</v>
      </c>
      <c r="F2013">
        <v>148.10499999999999</v>
      </c>
      <c r="G2013">
        <f t="shared" si="31"/>
        <v>-308.74205376000003</v>
      </c>
      <c r="H2013">
        <v>3.5409999999999999</v>
      </c>
      <c r="T2013">
        <v>201.06100000000001</v>
      </c>
      <c r="U2013">
        <v>121.8972</v>
      </c>
    </row>
    <row r="2014" spans="1:21" x14ac:dyDescent="0.35">
      <c r="A2014">
        <v>148.20500000000001</v>
      </c>
      <c r="B2014">
        <v>-69.316000000000003</v>
      </c>
      <c r="C2014">
        <v>3.5390000000000001</v>
      </c>
      <c r="F2014">
        <v>148.20500000000001</v>
      </c>
      <c r="G2014">
        <f t="shared" si="31"/>
        <v>-308.33281751999999</v>
      </c>
      <c r="H2014">
        <v>3.5390000000000001</v>
      </c>
      <c r="T2014">
        <v>201.161</v>
      </c>
      <c r="U2014">
        <v>121.83799999999999</v>
      </c>
    </row>
    <row r="2015" spans="1:21" x14ac:dyDescent="0.35">
      <c r="A2015">
        <v>148.33199999999999</v>
      </c>
      <c r="B2015">
        <v>-69.349000000000004</v>
      </c>
      <c r="C2015">
        <v>3.5390000000000001</v>
      </c>
      <c r="F2015">
        <v>148.33199999999999</v>
      </c>
      <c r="G2015">
        <f t="shared" si="31"/>
        <v>-308.47960878000004</v>
      </c>
      <c r="H2015">
        <v>3.5390000000000001</v>
      </c>
      <c r="T2015">
        <v>201.262</v>
      </c>
      <c r="U2015">
        <v>121.73099999999999</v>
      </c>
    </row>
    <row r="2016" spans="1:21" x14ac:dyDescent="0.35">
      <c r="A2016">
        <v>148.416</v>
      </c>
      <c r="B2016">
        <v>-69.438000000000002</v>
      </c>
      <c r="C2016">
        <v>3.54</v>
      </c>
      <c r="F2016">
        <v>148.416</v>
      </c>
      <c r="G2016">
        <f t="shared" si="31"/>
        <v>-308.87550035999999</v>
      </c>
      <c r="H2016">
        <v>3.54</v>
      </c>
      <c r="T2016">
        <v>201.36199999999999</v>
      </c>
      <c r="U2016">
        <v>121.60760000000001</v>
      </c>
    </row>
    <row r="2017" spans="1:21" x14ac:dyDescent="0.35">
      <c r="A2017">
        <v>148.505</v>
      </c>
      <c r="B2017">
        <v>-69.332999999999998</v>
      </c>
      <c r="C2017">
        <v>3.5390000000000001</v>
      </c>
      <c r="F2017">
        <v>148.505</v>
      </c>
      <c r="G2017">
        <f t="shared" si="31"/>
        <v>-308.40843725999997</v>
      </c>
      <c r="H2017">
        <v>3.5390000000000001</v>
      </c>
      <c r="T2017">
        <v>201.46199999999999</v>
      </c>
      <c r="U2017">
        <v>121.57810000000001</v>
      </c>
    </row>
    <row r="2018" spans="1:21" x14ac:dyDescent="0.35">
      <c r="A2018">
        <v>148.61600000000001</v>
      </c>
      <c r="B2018">
        <v>-69.471000000000004</v>
      </c>
      <c r="C2018">
        <v>3.5390000000000001</v>
      </c>
      <c r="F2018">
        <v>148.61600000000001</v>
      </c>
      <c r="G2018">
        <f t="shared" si="31"/>
        <v>-309.02229162000003</v>
      </c>
      <c r="H2018">
        <v>3.5390000000000001</v>
      </c>
      <c r="T2018">
        <v>201.56100000000001</v>
      </c>
      <c r="U2018">
        <v>121.6726</v>
      </c>
    </row>
    <row r="2019" spans="1:21" x14ac:dyDescent="0.35">
      <c r="A2019">
        <v>148.70500000000001</v>
      </c>
      <c r="B2019">
        <v>-69.47</v>
      </c>
      <c r="C2019">
        <v>3.5379999999999998</v>
      </c>
      <c r="F2019">
        <v>148.70500000000001</v>
      </c>
      <c r="G2019">
        <f t="shared" si="31"/>
        <v>-309.0178434</v>
      </c>
      <c r="H2019">
        <v>3.5379999999999998</v>
      </c>
      <c r="T2019">
        <v>201.661</v>
      </c>
      <c r="U2019">
        <v>121.6854</v>
      </c>
    </row>
    <row r="2020" spans="1:21" x14ac:dyDescent="0.35">
      <c r="A2020">
        <v>148.80600000000001</v>
      </c>
      <c r="B2020">
        <v>-69.486999999999995</v>
      </c>
      <c r="C2020">
        <v>3.5390000000000001</v>
      </c>
      <c r="F2020">
        <v>148.80600000000001</v>
      </c>
      <c r="G2020">
        <f t="shared" si="31"/>
        <v>-309.09346313999998</v>
      </c>
      <c r="H2020">
        <v>3.5390000000000001</v>
      </c>
      <c r="T2020">
        <v>201.761</v>
      </c>
      <c r="U2020">
        <v>121.6446</v>
      </c>
    </row>
    <row r="2021" spans="1:21" x14ac:dyDescent="0.35">
      <c r="A2021">
        <v>148.90600000000001</v>
      </c>
      <c r="B2021">
        <v>-69.427000000000007</v>
      </c>
      <c r="C2021">
        <v>3.5369999999999999</v>
      </c>
      <c r="F2021">
        <v>148.90600000000001</v>
      </c>
      <c r="G2021">
        <f t="shared" si="31"/>
        <v>-308.82656994000001</v>
      </c>
      <c r="H2021">
        <v>3.5369999999999999</v>
      </c>
      <c r="T2021">
        <v>201.86099999999999</v>
      </c>
      <c r="U2021">
        <v>121.5428</v>
      </c>
    </row>
    <row r="2022" spans="1:21" x14ac:dyDescent="0.35">
      <c r="A2022">
        <v>149.006</v>
      </c>
      <c r="B2022">
        <v>-69.472999999999999</v>
      </c>
      <c r="C2022">
        <v>3.5379999999999998</v>
      </c>
      <c r="F2022">
        <v>149.006</v>
      </c>
      <c r="G2022">
        <f t="shared" si="31"/>
        <v>-309.03118805999998</v>
      </c>
      <c r="H2022">
        <v>3.5379999999999998</v>
      </c>
      <c r="T2022">
        <v>201.96199999999999</v>
      </c>
      <c r="U2022">
        <v>121.47750000000001</v>
      </c>
    </row>
    <row r="2023" spans="1:21" x14ac:dyDescent="0.35">
      <c r="A2023">
        <v>149.11000000000001</v>
      </c>
      <c r="B2023">
        <v>-69.480999999999995</v>
      </c>
      <c r="C2023">
        <v>3.5369999999999999</v>
      </c>
      <c r="F2023">
        <v>149.11000000000001</v>
      </c>
      <c r="G2023">
        <f t="shared" si="31"/>
        <v>-309.06677381999998</v>
      </c>
      <c r="H2023">
        <v>3.5369999999999999</v>
      </c>
      <c r="T2023">
        <v>202.06100000000001</v>
      </c>
      <c r="U2023">
        <v>121.4631</v>
      </c>
    </row>
    <row r="2024" spans="1:21" x14ac:dyDescent="0.35">
      <c r="A2024">
        <v>149.22900000000001</v>
      </c>
      <c r="B2024">
        <v>-69.454999999999998</v>
      </c>
      <c r="C2024">
        <v>3.5379999999999998</v>
      </c>
      <c r="F2024">
        <v>149.22900000000001</v>
      </c>
      <c r="G2024">
        <f t="shared" si="31"/>
        <v>-308.95112009999997</v>
      </c>
      <c r="H2024">
        <v>3.5379999999999998</v>
      </c>
      <c r="T2024">
        <v>202.161</v>
      </c>
      <c r="U2024">
        <v>121.5164</v>
      </c>
    </row>
    <row r="2025" spans="1:21" x14ac:dyDescent="0.35">
      <c r="A2025">
        <v>149.30600000000001</v>
      </c>
      <c r="B2025">
        <v>-69.415999999999997</v>
      </c>
      <c r="C2025">
        <v>3.5379999999999998</v>
      </c>
      <c r="F2025">
        <v>149.30600000000001</v>
      </c>
      <c r="G2025">
        <f t="shared" si="31"/>
        <v>-308.77763951999998</v>
      </c>
      <c r="H2025">
        <v>3.5379999999999998</v>
      </c>
      <c r="T2025">
        <v>202.261</v>
      </c>
      <c r="U2025">
        <v>121.50620000000001</v>
      </c>
    </row>
    <row r="2026" spans="1:21" x14ac:dyDescent="0.35">
      <c r="A2026">
        <v>149.40600000000001</v>
      </c>
      <c r="B2026">
        <v>-69.304000000000002</v>
      </c>
      <c r="C2026">
        <v>3.5379999999999998</v>
      </c>
      <c r="F2026">
        <v>149.40600000000001</v>
      </c>
      <c r="G2026">
        <f t="shared" si="31"/>
        <v>-308.27943887999999</v>
      </c>
      <c r="H2026">
        <v>3.5379999999999998</v>
      </c>
      <c r="T2026">
        <v>202.36099999999999</v>
      </c>
      <c r="U2026">
        <v>121.45650000000001</v>
      </c>
    </row>
    <row r="2027" spans="1:21" x14ac:dyDescent="0.35">
      <c r="A2027">
        <v>149.52500000000001</v>
      </c>
      <c r="B2027">
        <v>-69.337999999999994</v>
      </c>
      <c r="C2027">
        <v>3.5379999999999998</v>
      </c>
      <c r="F2027">
        <v>149.52500000000001</v>
      </c>
      <c r="G2027">
        <f t="shared" si="31"/>
        <v>-308.43067836</v>
      </c>
      <c r="H2027">
        <v>3.5379999999999998</v>
      </c>
      <c r="T2027">
        <v>202.46100000000001</v>
      </c>
      <c r="U2027">
        <v>121.4183</v>
      </c>
    </row>
    <row r="2028" spans="1:21" x14ac:dyDescent="0.35">
      <c r="A2028">
        <v>149.61000000000001</v>
      </c>
      <c r="B2028">
        <v>-69.378</v>
      </c>
      <c r="C2028">
        <v>3.5379999999999998</v>
      </c>
      <c r="F2028">
        <v>149.61000000000001</v>
      </c>
      <c r="G2028">
        <f t="shared" si="31"/>
        <v>-308.60860716000002</v>
      </c>
      <c r="H2028">
        <v>3.5379999999999998</v>
      </c>
      <c r="T2028">
        <v>202.56100000000001</v>
      </c>
      <c r="U2028">
        <v>121.5142</v>
      </c>
    </row>
    <row r="2029" spans="1:21" x14ac:dyDescent="0.35">
      <c r="A2029">
        <v>149.71299999999999</v>
      </c>
      <c r="B2029">
        <v>-69.436000000000007</v>
      </c>
      <c r="C2029">
        <v>3.5390000000000001</v>
      </c>
      <c r="F2029">
        <v>149.71299999999999</v>
      </c>
      <c r="G2029">
        <f t="shared" si="31"/>
        <v>-308.86660392000005</v>
      </c>
      <c r="H2029">
        <v>3.5390000000000001</v>
      </c>
      <c r="T2029">
        <v>202.66</v>
      </c>
      <c r="U2029">
        <v>121.5869</v>
      </c>
    </row>
    <row r="2030" spans="1:21" x14ac:dyDescent="0.35">
      <c r="A2030">
        <v>149.81700000000001</v>
      </c>
      <c r="B2030">
        <v>-69.466999999999999</v>
      </c>
      <c r="C2030">
        <v>3.5379999999999998</v>
      </c>
      <c r="F2030">
        <v>149.81700000000001</v>
      </c>
      <c r="G2030">
        <f t="shared" si="31"/>
        <v>-309.00449873999997</v>
      </c>
      <c r="H2030">
        <v>3.5379999999999998</v>
      </c>
      <c r="T2030">
        <v>202.761</v>
      </c>
      <c r="U2030">
        <v>121.6626</v>
      </c>
    </row>
    <row r="2031" spans="1:21" x14ac:dyDescent="0.35">
      <c r="A2031">
        <v>149.905</v>
      </c>
      <c r="B2031">
        <v>-69.64</v>
      </c>
      <c r="C2031">
        <v>3.536</v>
      </c>
      <c r="F2031">
        <v>149.905</v>
      </c>
      <c r="G2031">
        <f t="shared" si="31"/>
        <v>-309.77404080000002</v>
      </c>
      <c r="H2031">
        <v>3.536</v>
      </c>
      <c r="T2031">
        <v>202.86</v>
      </c>
      <c r="U2031">
        <v>121.73609999999999</v>
      </c>
    </row>
    <row r="2032" spans="1:21" x14ac:dyDescent="0.35">
      <c r="A2032">
        <v>150.006</v>
      </c>
      <c r="B2032">
        <v>-69.540000000000006</v>
      </c>
      <c r="C2032">
        <v>3.54</v>
      </c>
      <c r="F2032">
        <v>150.006</v>
      </c>
      <c r="G2032">
        <f t="shared" si="31"/>
        <v>-309.32921880000004</v>
      </c>
      <c r="H2032">
        <v>3.54</v>
      </c>
      <c r="T2032">
        <v>202.96</v>
      </c>
      <c r="U2032">
        <v>121.7762</v>
      </c>
    </row>
    <row r="2033" spans="1:21" x14ac:dyDescent="0.35">
      <c r="A2033">
        <v>150.113</v>
      </c>
      <c r="B2033">
        <v>-69.671999999999997</v>
      </c>
      <c r="C2033">
        <v>3.5390000000000001</v>
      </c>
      <c r="F2033">
        <v>150.113</v>
      </c>
      <c r="G2033">
        <f t="shared" si="31"/>
        <v>-309.91638383999998</v>
      </c>
      <c r="H2033">
        <v>3.5390000000000001</v>
      </c>
      <c r="T2033">
        <v>203.06</v>
      </c>
      <c r="U2033">
        <v>121.771</v>
      </c>
    </row>
    <row r="2034" spans="1:21" x14ac:dyDescent="0.35">
      <c r="A2034">
        <v>150.20699999999999</v>
      </c>
      <c r="B2034">
        <v>-69.548000000000002</v>
      </c>
      <c r="C2034">
        <v>3.5390000000000001</v>
      </c>
      <c r="F2034">
        <v>150.20699999999999</v>
      </c>
      <c r="G2034">
        <f t="shared" si="31"/>
        <v>-309.36480456000004</v>
      </c>
      <c r="H2034">
        <v>3.5390000000000001</v>
      </c>
      <c r="T2034">
        <v>203.16</v>
      </c>
      <c r="U2034">
        <v>121.7608</v>
      </c>
    </row>
    <row r="2035" spans="1:21" x14ac:dyDescent="0.35">
      <c r="A2035">
        <v>150.30699999999999</v>
      </c>
      <c r="B2035">
        <v>-69.512</v>
      </c>
      <c r="C2035">
        <v>3.54</v>
      </c>
      <c r="F2035">
        <v>150.30699999999999</v>
      </c>
      <c r="G2035">
        <f t="shared" si="31"/>
        <v>-309.20466864000002</v>
      </c>
      <c r="H2035">
        <v>3.54</v>
      </c>
      <c r="T2035">
        <v>203.261</v>
      </c>
      <c r="U2035">
        <v>121.7735</v>
      </c>
    </row>
    <row r="2036" spans="1:21" x14ac:dyDescent="0.35">
      <c r="A2036">
        <v>150.40600000000001</v>
      </c>
      <c r="B2036">
        <v>-69.59</v>
      </c>
      <c r="C2036">
        <v>3.5409999999999999</v>
      </c>
      <c r="F2036">
        <v>150.40600000000001</v>
      </c>
      <c r="G2036">
        <f t="shared" si="31"/>
        <v>-309.5516298</v>
      </c>
      <c r="H2036">
        <v>3.5409999999999999</v>
      </c>
      <c r="T2036">
        <v>203.36</v>
      </c>
      <c r="U2036">
        <v>121.69280000000001</v>
      </c>
    </row>
    <row r="2037" spans="1:21" x14ac:dyDescent="0.35">
      <c r="A2037">
        <v>150.506</v>
      </c>
      <c r="B2037">
        <v>-69.356999999999999</v>
      </c>
      <c r="C2037">
        <v>3.5409999999999999</v>
      </c>
      <c r="F2037">
        <v>150.506</v>
      </c>
      <c r="G2037">
        <f t="shared" si="31"/>
        <v>-308.51519453999998</v>
      </c>
      <c r="H2037">
        <v>3.5409999999999999</v>
      </c>
      <c r="T2037">
        <v>203.46199999999999</v>
      </c>
      <c r="U2037">
        <v>121.6729</v>
      </c>
    </row>
    <row r="2038" spans="1:21" x14ac:dyDescent="0.35">
      <c r="A2038">
        <v>150.61799999999999</v>
      </c>
      <c r="B2038">
        <v>-69.424999999999997</v>
      </c>
      <c r="C2038">
        <v>3.5409999999999999</v>
      </c>
      <c r="F2038">
        <v>150.61799999999999</v>
      </c>
      <c r="G2038">
        <f t="shared" si="31"/>
        <v>-308.81767350000001</v>
      </c>
      <c r="H2038">
        <v>3.5409999999999999</v>
      </c>
      <c r="T2038">
        <v>203.56100000000001</v>
      </c>
      <c r="U2038">
        <v>121.663</v>
      </c>
    </row>
    <row r="2039" spans="1:21" x14ac:dyDescent="0.35">
      <c r="A2039">
        <v>150.71600000000001</v>
      </c>
      <c r="B2039">
        <v>-69.287999999999997</v>
      </c>
      <c r="C2039">
        <v>3.5409999999999999</v>
      </c>
      <c r="F2039">
        <v>150.71600000000001</v>
      </c>
      <c r="G2039">
        <f t="shared" si="31"/>
        <v>-308.20826735999998</v>
      </c>
      <c r="H2039">
        <v>3.5409999999999999</v>
      </c>
      <c r="T2039">
        <v>203.66200000000001</v>
      </c>
      <c r="U2039">
        <v>121.6593</v>
      </c>
    </row>
    <row r="2040" spans="1:21" x14ac:dyDescent="0.35">
      <c r="A2040">
        <v>150.81399999999999</v>
      </c>
      <c r="B2040">
        <v>-69.376000000000005</v>
      </c>
      <c r="C2040">
        <v>3.5409999999999999</v>
      </c>
      <c r="F2040">
        <v>150.81399999999999</v>
      </c>
      <c r="G2040">
        <f t="shared" si="31"/>
        <v>-308.59971072000002</v>
      </c>
      <c r="H2040">
        <v>3.5409999999999999</v>
      </c>
      <c r="T2040">
        <v>203.762</v>
      </c>
      <c r="U2040">
        <v>121.5947</v>
      </c>
    </row>
    <row r="2041" spans="1:21" x14ac:dyDescent="0.35">
      <c r="A2041">
        <v>150.91499999999999</v>
      </c>
      <c r="B2041">
        <v>-69.272999999999996</v>
      </c>
      <c r="C2041">
        <v>3.5409999999999999</v>
      </c>
      <c r="F2041">
        <v>150.91499999999999</v>
      </c>
      <c r="G2041">
        <f t="shared" si="31"/>
        <v>-308.14154406</v>
      </c>
      <c r="H2041">
        <v>3.5409999999999999</v>
      </c>
      <c r="T2041">
        <v>203.86099999999999</v>
      </c>
      <c r="U2041">
        <v>121.5509</v>
      </c>
    </row>
    <row r="2042" spans="1:21" x14ac:dyDescent="0.35">
      <c r="A2042">
        <v>151.005</v>
      </c>
      <c r="B2042">
        <v>-69.391000000000005</v>
      </c>
      <c r="C2042">
        <v>3.5409999999999999</v>
      </c>
      <c r="F2042">
        <v>151.005</v>
      </c>
      <c r="G2042">
        <f t="shared" si="31"/>
        <v>-308.66643402000005</v>
      </c>
      <c r="H2042">
        <v>3.5409999999999999</v>
      </c>
      <c r="T2042">
        <v>203.96199999999999</v>
      </c>
      <c r="U2042">
        <v>121.4395</v>
      </c>
    </row>
    <row r="2043" spans="1:21" x14ac:dyDescent="0.35">
      <c r="A2043">
        <v>151.11099999999999</v>
      </c>
      <c r="B2043">
        <v>-69.242000000000004</v>
      </c>
      <c r="C2043">
        <v>3.54</v>
      </c>
      <c r="F2043">
        <v>151.11099999999999</v>
      </c>
      <c r="G2043">
        <f t="shared" si="31"/>
        <v>-308.00364924000002</v>
      </c>
      <c r="H2043">
        <v>3.54</v>
      </c>
      <c r="T2043">
        <v>204.06100000000001</v>
      </c>
      <c r="U2043">
        <v>121.29219999999999</v>
      </c>
    </row>
    <row r="2044" spans="1:21" x14ac:dyDescent="0.35">
      <c r="A2044">
        <v>151.20599999999999</v>
      </c>
      <c r="B2044">
        <v>-69.254000000000005</v>
      </c>
      <c r="C2044">
        <v>3.54</v>
      </c>
      <c r="F2044">
        <v>151.20599999999999</v>
      </c>
      <c r="G2044">
        <f t="shared" si="31"/>
        <v>-308.05702788000002</v>
      </c>
      <c r="H2044">
        <v>3.54</v>
      </c>
      <c r="T2044">
        <v>204.161</v>
      </c>
      <c r="U2044">
        <v>121.1322</v>
      </c>
    </row>
    <row r="2045" spans="1:21" x14ac:dyDescent="0.35">
      <c r="A2045">
        <v>151.30600000000001</v>
      </c>
      <c r="B2045">
        <v>-69.272999999999996</v>
      </c>
      <c r="C2045">
        <v>3.54</v>
      </c>
      <c r="F2045">
        <v>151.30600000000001</v>
      </c>
      <c r="G2045">
        <f t="shared" si="31"/>
        <v>-308.14154406</v>
      </c>
      <c r="H2045">
        <v>3.54</v>
      </c>
      <c r="T2045">
        <v>204.261</v>
      </c>
      <c r="U2045">
        <v>121.0728</v>
      </c>
    </row>
    <row r="2046" spans="1:21" x14ac:dyDescent="0.35">
      <c r="A2046">
        <v>151.40600000000001</v>
      </c>
      <c r="B2046">
        <v>-69.302999999999997</v>
      </c>
      <c r="C2046">
        <v>3.54</v>
      </c>
      <c r="F2046">
        <v>151.40600000000001</v>
      </c>
      <c r="G2046">
        <f t="shared" si="31"/>
        <v>-308.27499066000001</v>
      </c>
      <c r="H2046">
        <v>3.54</v>
      </c>
      <c r="T2046">
        <v>204.36</v>
      </c>
      <c r="U2046">
        <v>120.9755</v>
      </c>
    </row>
    <row r="2047" spans="1:21" x14ac:dyDescent="0.35">
      <c r="A2047">
        <v>151.511</v>
      </c>
      <c r="B2047">
        <v>-69.334000000000003</v>
      </c>
      <c r="C2047">
        <v>3.54</v>
      </c>
      <c r="F2047">
        <v>151.511</v>
      </c>
      <c r="G2047">
        <f t="shared" si="31"/>
        <v>-308.41288548</v>
      </c>
      <c r="H2047">
        <v>3.54</v>
      </c>
      <c r="T2047">
        <v>204.46100000000001</v>
      </c>
      <c r="U2047">
        <v>120.8921</v>
      </c>
    </row>
    <row r="2048" spans="1:21" x14ac:dyDescent="0.35">
      <c r="A2048">
        <v>151.607</v>
      </c>
      <c r="B2048">
        <v>-69.224999999999994</v>
      </c>
      <c r="C2048">
        <v>3.54</v>
      </c>
      <c r="F2048">
        <v>151.607</v>
      </c>
      <c r="G2048">
        <f t="shared" si="31"/>
        <v>-307.92802949999998</v>
      </c>
      <c r="H2048">
        <v>3.54</v>
      </c>
      <c r="T2048">
        <v>204.56</v>
      </c>
      <c r="U2048">
        <v>120.842</v>
      </c>
    </row>
    <row r="2049" spans="1:21" x14ac:dyDescent="0.35">
      <c r="A2049">
        <v>151.709</v>
      </c>
      <c r="B2049">
        <v>-69.308999999999997</v>
      </c>
      <c r="C2049">
        <v>3.5409999999999999</v>
      </c>
      <c r="F2049">
        <v>151.709</v>
      </c>
      <c r="G2049">
        <f t="shared" si="31"/>
        <v>-308.30167998000002</v>
      </c>
      <c r="H2049">
        <v>3.5409999999999999</v>
      </c>
      <c r="T2049">
        <v>204.66</v>
      </c>
      <c r="U2049">
        <v>120.71639999999999</v>
      </c>
    </row>
    <row r="2050" spans="1:21" x14ac:dyDescent="0.35">
      <c r="A2050">
        <v>151.81399999999999</v>
      </c>
      <c r="B2050">
        <v>-69.341999999999999</v>
      </c>
      <c r="C2050">
        <v>3.5430000000000001</v>
      </c>
      <c r="F2050">
        <v>151.81399999999999</v>
      </c>
      <c r="G2050">
        <f t="shared" si="31"/>
        <v>-308.44847124</v>
      </c>
      <c r="H2050">
        <v>3.5430000000000001</v>
      </c>
      <c r="T2050">
        <v>204.76</v>
      </c>
      <c r="U2050">
        <v>120.5963</v>
      </c>
    </row>
    <row r="2051" spans="1:21" x14ac:dyDescent="0.35">
      <c r="A2051">
        <v>151.90700000000001</v>
      </c>
      <c r="B2051">
        <v>-69.347999999999999</v>
      </c>
      <c r="C2051">
        <v>3.5409999999999999</v>
      </c>
      <c r="F2051">
        <v>151.90700000000001</v>
      </c>
      <c r="G2051">
        <f t="shared" ref="G2051:G2114" si="32">B2051*4.44822</f>
        <v>-308.47516056000001</v>
      </c>
      <c r="H2051">
        <v>3.5409999999999999</v>
      </c>
      <c r="T2051">
        <v>204.86</v>
      </c>
      <c r="U2051">
        <v>120.4995</v>
      </c>
    </row>
    <row r="2052" spans="1:21" x14ac:dyDescent="0.35">
      <c r="A2052">
        <v>152.00800000000001</v>
      </c>
      <c r="B2052">
        <v>-69.238</v>
      </c>
      <c r="C2052">
        <v>3.5419999999999998</v>
      </c>
      <c r="F2052">
        <v>152.00800000000001</v>
      </c>
      <c r="G2052">
        <f t="shared" si="32"/>
        <v>-307.98585636000001</v>
      </c>
      <c r="H2052">
        <v>3.5419999999999998</v>
      </c>
      <c r="T2052">
        <v>204.96100000000001</v>
      </c>
      <c r="U2052">
        <v>120.4126</v>
      </c>
    </row>
    <row r="2053" spans="1:21" x14ac:dyDescent="0.35">
      <c r="A2053">
        <v>152.10499999999999</v>
      </c>
      <c r="B2053">
        <v>-69.200999999999993</v>
      </c>
      <c r="C2053">
        <v>3.54</v>
      </c>
      <c r="F2053">
        <v>152.10499999999999</v>
      </c>
      <c r="G2053">
        <f t="shared" si="32"/>
        <v>-307.82127221999997</v>
      </c>
      <c r="H2053">
        <v>3.54</v>
      </c>
      <c r="T2053">
        <v>205.06</v>
      </c>
      <c r="U2053">
        <v>120.2662</v>
      </c>
    </row>
    <row r="2054" spans="1:21" x14ac:dyDescent="0.35">
      <c r="A2054">
        <v>152.20500000000001</v>
      </c>
      <c r="B2054">
        <v>-69.259</v>
      </c>
      <c r="C2054">
        <v>3.54</v>
      </c>
      <c r="F2054">
        <v>152.20500000000001</v>
      </c>
      <c r="G2054">
        <f t="shared" si="32"/>
        <v>-308.07926897999999</v>
      </c>
      <c r="H2054">
        <v>3.54</v>
      </c>
      <c r="T2054">
        <v>205.161</v>
      </c>
      <c r="U2054">
        <v>120.3065</v>
      </c>
    </row>
    <row r="2055" spans="1:21" x14ac:dyDescent="0.35">
      <c r="A2055">
        <v>152.327</v>
      </c>
      <c r="B2055">
        <v>-69.195999999999998</v>
      </c>
      <c r="C2055">
        <v>3.54</v>
      </c>
      <c r="F2055">
        <v>152.327</v>
      </c>
      <c r="G2055">
        <f t="shared" si="32"/>
        <v>-307.79903112</v>
      </c>
      <c r="H2055">
        <v>3.54</v>
      </c>
      <c r="T2055">
        <v>205.261</v>
      </c>
      <c r="U2055">
        <v>120.2681</v>
      </c>
    </row>
    <row r="2056" spans="1:21" x14ac:dyDescent="0.35">
      <c r="A2056">
        <v>152.40600000000001</v>
      </c>
      <c r="B2056">
        <v>-69.22</v>
      </c>
      <c r="C2056">
        <v>3.54</v>
      </c>
      <c r="F2056">
        <v>152.40600000000001</v>
      </c>
      <c r="G2056">
        <f t="shared" si="32"/>
        <v>-307.90578840000001</v>
      </c>
      <c r="H2056">
        <v>3.54</v>
      </c>
      <c r="T2056">
        <v>205.36099999999999</v>
      </c>
      <c r="U2056">
        <v>120.2124</v>
      </c>
    </row>
    <row r="2057" spans="1:21" x14ac:dyDescent="0.35">
      <c r="A2057">
        <v>152.517</v>
      </c>
      <c r="B2057">
        <v>-69.165999999999997</v>
      </c>
      <c r="C2057">
        <v>3.54</v>
      </c>
      <c r="F2057">
        <v>152.517</v>
      </c>
      <c r="G2057">
        <f t="shared" si="32"/>
        <v>-307.66558451999998</v>
      </c>
      <c r="H2057">
        <v>3.54</v>
      </c>
      <c r="T2057">
        <v>205.46100000000001</v>
      </c>
      <c r="U2057">
        <v>120.17010000000001</v>
      </c>
    </row>
    <row r="2058" spans="1:21" x14ac:dyDescent="0.35">
      <c r="A2058">
        <v>152.60499999999999</v>
      </c>
      <c r="B2058">
        <v>-69.099000000000004</v>
      </c>
      <c r="C2058">
        <v>3.54</v>
      </c>
      <c r="F2058">
        <v>152.60499999999999</v>
      </c>
      <c r="G2058">
        <f t="shared" si="32"/>
        <v>-307.36755378000004</v>
      </c>
      <c r="H2058">
        <v>3.54</v>
      </c>
      <c r="T2058">
        <v>205.56</v>
      </c>
      <c r="U2058">
        <v>120.1404</v>
      </c>
    </row>
    <row r="2059" spans="1:21" x14ac:dyDescent="0.35">
      <c r="A2059">
        <v>152.70500000000001</v>
      </c>
      <c r="B2059">
        <v>-69.149000000000001</v>
      </c>
      <c r="C2059">
        <v>3.5379999999999998</v>
      </c>
      <c r="F2059">
        <v>152.70500000000001</v>
      </c>
      <c r="G2059">
        <f t="shared" si="32"/>
        <v>-307.58996478</v>
      </c>
      <c r="H2059">
        <v>3.5379999999999998</v>
      </c>
      <c r="T2059">
        <v>205.661</v>
      </c>
      <c r="U2059">
        <v>120.0857</v>
      </c>
    </row>
    <row r="2060" spans="1:21" x14ac:dyDescent="0.35">
      <c r="A2060">
        <v>152.80500000000001</v>
      </c>
      <c r="B2060">
        <v>-69.203999999999994</v>
      </c>
      <c r="C2060">
        <v>3.54</v>
      </c>
      <c r="F2060">
        <v>152.80500000000001</v>
      </c>
      <c r="G2060">
        <f t="shared" si="32"/>
        <v>-307.83461688</v>
      </c>
      <c r="H2060">
        <v>3.54</v>
      </c>
      <c r="T2060">
        <v>205.76</v>
      </c>
      <c r="U2060">
        <v>119.998</v>
      </c>
    </row>
    <row r="2061" spans="1:21" x14ac:dyDescent="0.35">
      <c r="A2061">
        <v>152.90600000000001</v>
      </c>
      <c r="B2061">
        <v>-69.298000000000002</v>
      </c>
      <c r="C2061">
        <v>3.5390000000000001</v>
      </c>
      <c r="F2061">
        <v>152.90600000000001</v>
      </c>
      <c r="G2061">
        <f t="shared" si="32"/>
        <v>-308.25274956000004</v>
      </c>
      <c r="H2061">
        <v>3.5390000000000001</v>
      </c>
      <c r="T2061">
        <v>205.86099999999999</v>
      </c>
      <c r="U2061">
        <v>119.88639999999999</v>
      </c>
    </row>
    <row r="2062" spans="1:21" x14ac:dyDescent="0.35">
      <c r="A2062">
        <v>153.006</v>
      </c>
      <c r="B2062">
        <v>-69.150999999999996</v>
      </c>
      <c r="C2062">
        <v>3.54</v>
      </c>
      <c r="F2062">
        <v>153.006</v>
      </c>
      <c r="G2062">
        <f t="shared" si="32"/>
        <v>-307.59886122</v>
      </c>
      <c r="H2062">
        <v>3.54</v>
      </c>
      <c r="T2062">
        <v>205.96100000000001</v>
      </c>
      <c r="U2062">
        <v>119.85299999999999</v>
      </c>
    </row>
    <row r="2063" spans="1:21" x14ac:dyDescent="0.35">
      <c r="A2063">
        <v>153.113</v>
      </c>
      <c r="B2063">
        <v>-69.084000000000003</v>
      </c>
      <c r="C2063">
        <v>3.5390000000000001</v>
      </c>
      <c r="F2063">
        <v>153.113</v>
      </c>
      <c r="G2063">
        <f t="shared" si="32"/>
        <v>-307.30083048</v>
      </c>
      <c r="H2063">
        <v>3.5390000000000001</v>
      </c>
      <c r="T2063">
        <v>206.06100000000001</v>
      </c>
      <c r="U2063">
        <v>119.7842</v>
      </c>
    </row>
    <row r="2064" spans="1:21" x14ac:dyDescent="0.35">
      <c r="A2064">
        <v>153.20699999999999</v>
      </c>
      <c r="B2064">
        <v>-69.13</v>
      </c>
      <c r="C2064">
        <v>3.54</v>
      </c>
      <c r="F2064">
        <v>153.20699999999999</v>
      </c>
      <c r="G2064">
        <f t="shared" si="32"/>
        <v>-307.50544859999997</v>
      </c>
      <c r="H2064">
        <v>3.54</v>
      </c>
      <c r="T2064">
        <v>206.161</v>
      </c>
      <c r="U2064">
        <v>119.7881</v>
      </c>
    </row>
    <row r="2065" spans="1:21" x14ac:dyDescent="0.35">
      <c r="A2065">
        <v>153.30500000000001</v>
      </c>
      <c r="B2065">
        <v>-69.106999999999999</v>
      </c>
      <c r="C2065">
        <v>3.54</v>
      </c>
      <c r="F2065">
        <v>153.30500000000001</v>
      </c>
      <c r="G2065">
        <f t="shared" si="32"/>
        <v>-307.40313953999998</v>
      </c>
      <c r="H2065">
        <v>3.54</v>
      </c>
      <c r="T2065">
        <v>206.26</v>
      </c>
      <c r="U2065">
        <v>119.77119999999999</v>
      </c>
    </row>
    <row r="2066" spans="1:21" x14ac:dyDescent="0.35">
      <c r="A2066">
        <v>153.405</v>
      </c>
      <c r="B2066">
        <v>-69.146000000000001</v>
      </c>
      <c r="C2066">
        <v>3.5390000000000001</v>
      </c>
      <c r="F2066">
        <v>153.405</v>
      </c>
      <c r="G2066">
        <f t="shared" si="32"/>
        <v>-307.57662012000003</v>
      </c>
      <c r="H2066">
        <v>3.5390000000000001</v>
      </c>
      <c r="T2066">
        <v>206.36099999999999</v>
      </c>
      <c r="U2066">
        <v>119.72669999999999</v>
      </c>
    </row>
    <row r="2067" spans="1:21" x14ac:dyDescent="0.35">
      <c r="A2067">
        <v>153.506</v>
      </c>
      <c r="B2067">
        <v>-69.111999999999995</v>
      </c>
      <c r="C2067">
        <v>3.5390000000000001</v>
      </c>
      <c r="F2067">
        <v>153.506</v>
      </c>
      <c r="G2067">
        <f t="shared" si="32"/>
        <v>-307.42538063999996</v>
      </c>
      <c r="H2067">
        <v>3.5390000000000001</v>
      </c>
      <c r="T2067">
        <v>206.46</v>
      </c>
      <c r="U2067">
        <v>119.68040000000001</v>
      </c>
    </row>
    <row r="2068" spans="1:21" x14ac:dyDescent="0.35">
      <c r="A2068">
        <v>153.62100000000001</v>
      </c>
      <c r="B2068">
        <v>-69.164000000000001</v>
      </c>
      <c r="C2068">
        <v>3.5390000000000001</v>
      </c>
      <c r="F2068">
        <v>153.62100000000001</v>
      </c>
      <c r="G2068">
        <f t="shared" si="32"/>
        <v>-307.65668808000004</v>
      </c>
      <c r="H2068">
        <v>3.5390000000000001</v>
      </c>
      <c r="T2068">
        <v>206.56</v>
      </c>
      <c r="U2068">
        <v>119.58410000000001</v>
      </c>
    </row>
    <row r="2069" spans="1:21" x14ac:dyDescent="0.35">
      <c r="A2069">
        <v>153.70500000000001</v>
      </c>
      <c r="B2069">
        <v>-69.126000000000005</v>
      </c>
      <c r="C2069">
        <v>3.5379999999999998</v>
      </c>
      <c r="F2069">
        <v>153.70500000000001</v>
      </c>
      <c r="G2069">
        <f t="shared" si="32"/>
        <v>-307.48765572000002</v>
      </c>
      <c r="H2069">
        <v>3.5379999999999998</v>
      </c>
      <c r="T2069">
        <v>206.66</v>
      </c>
      <c r="U2069">
        <v>119.6469</v>
      </c>
    </row>
    <row r="2070" spans="1:21" x14ac:dyDescent="0.35">
      <c r="A2070">
        <v>153.80600000000001</v>
      </c>
      <c r="B2070">
        <v>-69.048000000000002</v>
      </c>
      <c r="C2070">
        <v>3.5390000000000001</v>
      </c>
      <c r="F2070">
        <v>153.80600000000001</v>
      </c>
      <c r="G2070">
        <f t="shared" si="32"/>
        <v>-307.14069455999999</v>
      </c>
      <c r="H2070">
        <v>3.5390000000000001</v>
      </c>
      <c r="T2070">
        <v>206.75899999999999</v>
      </c>
      <c r="U2070">
        <v>119.6456</v>
      </c>
    </row>
    <row r="2071" spans="1:21" x14ac:dyDescent="0.35">
      <c r="A2071">
        <v>153.905</v>
      </c>
      <c r="B2071">
        <v>-69.167000000000002</v>
      </c>
      <c r="C2071">
        <v>3.5409999999999999</v>
      </c>
      <c r="F2071">
        <v>153.905</v>
      </c>
      <c r="G2071">
        <f t="shared" si="32"/>
        <v>-307.67003274000001</v>
      </c>
      <c r="H2071">
        <v>3.5409999999999999</v>
      </c>
      <c r="T2071">
        <v>206.86</v>
      </c>
      <c r="U2071">
        <v>119.5444</v>
      </c>
    </row>
    <row r="2072" spans="1:21" x14ac:dyDescent="0.35">
      <c r="A2072">
        <v>154.01400000000001</v>
      </c>
      <c r="B2072">
        <v>-69.168999999999997</v>
      </c>
      <c r="C2072">
        <v>3.5390000000000001</v>
      </c>
      <c r="F2072">
        <v>154.01400000000001</v>
      </c>
      <c r="G2072">
        <f t="shared" si="32"/>
        <v>-307.67892918000001</v>
      </c>
      <c r="H2072">
        <v>3.5390000000000001</v>
      </c>
      <c r="T2072">
        <v>206.959</v>
      </c>
      <c r="U2072">
        <v>119.4706</v>
      </c>
    </row>
    <row r="2073" spans="1:21" x14ac:dyDescent="0.35">
      <c r="A2073">
        <v>154.107</v>
      </c>
      <c r="B2073">
        <v>-69.150000000000006</v>
      </c>
      <c r="C2073">
        <v>3.5390000000000001</v>
      </c>
      <c r="F2073">
        <v>154.107</v>
      </c>
      <c r="G2073">
        <f t="shared" si="32"/>
        <v>-307.59441300000003</v>
      </c>
      <c r="H2073">
        <v>3.5390000000000001</v>
      </c>
      <c r="T2073">
        <v>207.059</v>
      </c>
      <c r="U2073">
        <v>119.4378</v>
      </c>
    </row>
    <row r="2074" spans="1:21" x14ac:dyDescent="0.35">
      <c r="A2074">
        <v>154.20599999999999</v>
      </c>
      <c r="B2074">
        <v>-69.167000000000002</v>
      </c>
      <c r="C2074">
        <v>3.5390000000000001</v>
      </c>
      <c r="F2074">
        <v>154.20599999999999</v>
      </c>
      <c r="G2074">
        <f t="shared" si="32"/>
        <v>-307.67003274000001</v>
      </c>
      <c r="H2074">
        <v>3.5390000000000001</v>
      </c>
      <c r="T2074">
        <v>207.16</v>
      </c>
      <c r="U2074">
        <v>119.3967</v>
      </c>
    </row>
    <row r="2075" spans="1:21" x14ac:dyDescent="0.35">
      <c r="A2075">
        <v>154.30600000000001</v>
      </c>
      <c r="B2075">
        <v>-69.122</v>
      </c>
      <c r="C2075">
        <v>3.5390000000000001</v>
      </c>
      <c r="F2075">
        <v>154.30600000000001</v>
      </c>
      <c r="G2075">
        <f t="shared" si="32"/>
        <v>-307.46986284000002</v>
      </c>
      <c r="H2075">
        <v>3.5390000000000001</v>
      </c>
      <c r="T2075">
        <v>207.26</v>
      </c>
      <c r="U2075">
        <v>119.32850000000001</v>
      </c>
    </row>
    <row r="2076" spans="1:21" x14ac:dyDescent="0.35">
      <c r="A2076">
        <v>154.40700000000001</v>
      </c>
      <c r="B2076">
        <v>-69.057000000000002</v>
      </c>
      <c r="C2076">
        <v>3.5390000000000001</v>
      </c>
      <c r="F2076">
        <v>154.40700000000001</v>
      </c>
      <c r="G2076">
        <f t="shared" si="32"/>
        <v>-307.18072854000002</v>
      </c>
      <c r="H2076">
        <v>3.5390000000000001</v>
      </c>
      <c r="T2076">
        <v>207.36099999999999</v>
      </c>
      <c r="U2076">
        <v>119.25920000000001</v>
      </c>
    </row>
    <row r="2077" spans="1:21" x14ac:dyDescent="0.35">
      <c r="A2077">
        <v>154.52099999999999</v>
      </c>
      <c r="B2077">
        <v>-69.149000000000001</v>
      </c>
      <c r="C2077">
        <v>3.5390000000000001</v>
      </c>
      <c r="F2077">
        <v>154.52099999999999</v>
      </c>
      <c r="G2077">
        <f t="shared" si="32"/>
        <v>-307.58996478</v>
      </c>
      <c r="H2077">
        <v>3.5390000000000001</v>
      </c>
      <c r="T2077">
        <v>207.46100000000001</v>
      </c>
      <c r="U2077">
        <v>119.2223</v>
      </c>
    </row>
    <row r="2078" spans="1:21" x14ac:dyDescent="0.35">
      <c r="A2078">
        <v>154.614</v>
      </c>
      <c r="B2078">
        <v>-69.076999999999998</v>
      </c>
      <c r="C2078">
        <v>3.5390000000000001</v>
      </c>
      <c r="F2078">
        <v>154.614</v>
      </c>
      <c r="G2078">
        <f t="shared" si="32"/>
        <v>-307.26969293999997</v>
      </c>
      <c r="H2078">
        <v>3.5390000000000001</v>
      </c>
      <c r="T2078">
        <v>207.56200000000001</v>
      </c>
      <c r="U2078">
        <v>119.2002</v>
      </c>
    </row>
    <row r="2079" spans="1:21" x14ac:dyDescent="0.35">
      <c r="A2079">
        <v>154.70599999999999</v>
      </c>
      <c r="B2079">
        <v>-69.076999999999998</v>
      </c>
      <c r="C2079">
        <v>3.5379999999999998</v>
      </c>
      <c r="F2079">
        <v>154.70599999999999</v>
      </c>
      <c r="G2079">
        <f t="shared" si="32"/>
        <v>-307.26969293999997</v>
      </c>
      <c r="H2079">
        <v>3.5379999999999998</v>
      </c>
      <c r="T2079">
        <v>207.66200000000001</v>
      </c>
      <c r="U2079">
        <v>119.12479999999999</v>
      </c>
    </row>
    <row r="2080" spans="1:21" x14ac:dyDescent="0.35">
      <c r="A2080">
        <v>154.80699999999999</v>
      </c>
      <c r="B2080">
        <v>-69.207999999999998</v>
      </c>
      <c r="C2080">
        <v>3.54</v>
      </c>
      <c r="F2080">
        <v>154.80699999999999</v>
      </c>
      <c r="G2080">
        <f t="shared" si="32"/>
        <v>-307.85240976</v>
      </c>
      <c r="H2080">
        <v>3.54</v>
      </c>
      <c r="T2080">
        <v>207.762</v>
      </c>
      <c r="U2080">
        <v>119.0903</v>
      </c>
    </row>
    <row r="2081" spans="1:21" x14ac:dyDescent="0.35">
      <c r="A2081">
        <v>154.90899999999999</v>
      </c>
      <c r="B2081">
        <v>-68.897000000000006</v>
      </c>
      <c r="C2081">
        <v>3.5390000000000001</v>
      </c>
      <c r="F2081">
        <v>154.90899999999999</v>
      </c>
      <c r="G2081">
        <f t="shared" si="32"/>
        <v>-306.46901334</v>
      </c>
      <c r="H2081">
        <v>3.5390000000000001</v>
      </c>
      <c r="T2081">
        <v>207.86199999999999</v>
      </c>
      <c r="U2081">
        <v>119.0941</v>
      </c>
    </row>
    <row r="2082" spans="1:21" x14ac:dyDescent="0.35">
      <c r="A2082">
        <v>155.00800000000001</v>
      </c>
      <c r="B2082">
        <v>-69.034999999999997</v>
      </c>
      <c r="C2082">
        <v>3.5390000000000001</v>
      </c>
      <c r="F2082">
        <v>155.00800000000001</v>
      </c>
      <c r="G2082">
        <f t="shared" si="32"/>
        <v>-307.08286770000001</v>
      </c>
      <c r="H2082">
        <v>3.5390000000000001</v>
      </c>
      <c r="T2082">
        <v>207.96100000000001</v>
      </c>
      <c r="U2082">
        <v>119.03660000000001</v>
      </c>
    </row>
    <row r="2083" spans="1:21" x14ac:dyDescent="0.35">
      <c r="A2083">
        <v>155.10499999999999</v>
      </c>
      <c r="B2083">
        <v>-69.040000000000006</v>
      </c>
      <c r="C2083">
        <v>3.5390000000000001</v>
      </c>
      <c r="F2083">
        <v>155.10499999999999</v>
      </c>
      <c r="G2083">
        <f t="shared" si="32"/>
        <v>-307.10510880000004</v>
      </c>
      <c r="H2083">
        <v>3.5390000000000001</v>
      </c>
      <c r="T2083">
        <v>208.06200000000001</v>
      </c>
      <c r="U2083">
        <v>118.97969999999999</v>
      </c>
    </row>
    <row r="2084" spans="1:21" x14ac:dyDescent="0.35">
      <c r="A2084">
        <v>155.20500000000001</v>
      </c>
      <c r="B2084">
        <v>-69.061999999999998</v>
      </c>
      <c r="C2084">
        <v>3.5390000000000001</v>
      </c>
      <c r="F2084">
        <v>155.20500000000001</v>
      </c>
      <c r="G2084">
        <f t="shared" si="32"/>
        <v>-307.20296963999999</v>
      </c>
      <c r="H2084">
        <v>3.5390000000000001</v>
      </c>
      <c r="T2084">
        <v>208.161</v>
      </c>
      <c r="U2084">
        <v>118.9401</v>
      </c>
    </row>
    <row r="2085" spans="1:21" x14ac:dyDescent="0.35">
      <c r="A2085">
        <v>155.30600000000001</v>
      </c>
      <c r="B2085">
        <v>-69.117999999999995</v>
      </c>
      <c r="C2085">
        <v>3.5390000000000001</v>
      </c>
      <c r="F2085">
        <v>155.30600000000001</v>
      </c>
      <c r="G2085">
        <f t="shared" si="32"/>
        <v>-307.45206995999996</v>
      </c>
      <c r="H2085">
        <v>3.5390000000000001</v>
      </c>
      <c r="T2085">
        <v>208.26</v>
      </c>
      <c r="U2085">
        <v>119.0442</v>
      </c>
    </row>
    <row r="2086" spans="1:21" x14ac:dyDescent="0.35">
      <c r="A2086">
        <v>155.40600000000001</v>
      </c>
      <c r="B2086">
        <v>-69.066000000000003</v>
      </c>
      <c r="C2086">
        <v>3.5390000000000001</v>
      </c>
      <c r="F2086">
        <v>155.40600000000001</v>
      </c>
      <c r="G2086">
        <f t="shared" si="32"/>
        <v>-307.22076251999999</v>
      </c>
      <c r="H2086">
        <v>3.5390000000000001</v>
      </c>
      <c r="T2086">
        <v>208.36099999999999</v>
      </c>
      <c r="U2086">
        <v>119.0514</v>
      </c>
    </row>
    <row r="2087" spans="1:21" x14ac:dyDescent="0.35">
      <c r="A2087">
        <v>155.505</v>
      </c>
      <c r="B2087">
        <v>-68.930999999999997</v>
      </c>
      <c r="C2087">
        <v>3.5390000000000001</v>
      </c>
      <c r="F2087">
        <v>155.505</v>
      </c>
      <c r="G2087">
        <f t="shared" si="32"/>
        <v>-306.62025282000002</v>
      </c>
      <c r="H2087">
        <v>3.5390000000000001</v>
      </c>
      <c r="T2087">
        <v>208.459</v>
      </c>
      <c r="U2087">
        <v>118.9665</v>
      </c>
    </row>
    <row r="2088" spans="1:21" x14ac:dyDescent="0.35">
      <c r="A2088">
        <v>155.60499999999999</v>
      </c>
      <c r="B2088">
        <v>-69.019000000000005</v>
      </c>
      <c r="C2088">
        <v>3.5379999999999998</v>
      </c>
      <c r="F2088">
        <v>155.60499999999999</v>
      </c>
      <c r="G2088">
        <f t="shared" si="32"/>
        <v>-307.01169618</v>
      </c>
      <c r="H2088">
        <v>3.5379999999999998</v>
      </c>
      <c r="T2088">
        <v>208.56</v>
      </c>
      <c r="U2088">
        <v>118.8554</v>
      </c>
    </row>
    <row r="2089" spans="1:21" x14ac:dyDescent="0.35">
      <c r="A2089">
        <v>155.70500000000001</v>
      </c>
      <c r="B2089">
        <v>-69.066999999999993</v>
      </c>
      <c r="C2089">
        <v>3.5390000000000001</v>
      </c>
      <c r="F2089">
        <v>155.70500000000001</v>
      </c>
      <c r="G2089">
        <f t="shared" si="32"/>
        <v>-307.22521073999997</v>
      </c>
      <c r="H2089">
        <v>3.5390000000000001</v>
      </c>
      <c r="T2089">
        <v>208.65899999999999</v>
      </c>
      <c r="U2089">
        <v>118.77330000000001</v>
      </c>
    </row>
    <row r="2090" spans="1:21" x14ac:dyDescent="0.35">
      <c r="A2090">
        <v>155.827</v>
      </c>
      <c r="B2090">
        <v>-69.117999999999995</v>
      </c>
      <c r="C2090">
        <v>3.5409999999999999</v>
      </c>
      <c r="F2090">
        <v>155.827</v>
      </c>
      <c r="G2090">
        <f t="shared" si="32"/>
        <v>-307.45206995999996</v>
      </c>
      <c r="H2090">
        <v>3.5409999999999999</v>
      </c>
      <c r="T2090">
        <v>208.75899999999999</v>
      </c>
      <c r="U2090">
        <v>118.7341</v>
      </c>
    </row>
    <row r="2091" spans="1:21" x14ac:dyDescent="0.35">
      <c r="A2091">
        <v>155.90700000000001</v>
      </c>
      <c r="B2091">
        <v>-69.063000000000002</v>
      </c>
      <c r="C2091">
        <v>3.54</v>
      </c>
      <c r="F2091">
        <v>155.90700000000001</v>
      </c>
      <c r="G2091">
        <f t="shared" si="32"/>
        <v>-307.20741786000002</v>
      </c>
      <c r="H2091">
        <v>3.54</v>
      </c>
      <c r="T2091">
        <v>208.86</v>
      </c>
      <c r="U2091">
        <v>118.7945</v>
      </c>
    </row>
    <row r="2092" spans="1:21" x14ac:dyDescent="0.35">
      <c r="A2092">
        <v>156.006</v>
      </c>
      <c r="B2092">
        <v>-69.003</v>
      </c>
      <c r="C2092">
        <v>3.5390000000000001</v>
      </c>
      <c r="F2092">
        <v>156.006</v>
      </c>
      <c r="G2092">
        <f t="shared" si="32"/>
        <v>-306.94052465999999</v>
      </c>
      <c r="H2092">
        <v>3.5390000000000001</v>
      </c>
      <c r="T2092">
        <v>208.96</v>
      </c>
      <c r="U2092">
        <v>118.91589999999999</v>
      </c>
    </row>
    <row r="2093" spans="1:21" x14ac:dyDescent="0.35">
      <c r="A2093">
        <v>156.11799999999999</v>
      </c>
      <c r="B2093">
        <v>-69.016999999999996</v>
      </c>
      <c r="C2093">
        <v>3.5390000000000001</v>
      </c>
      <c r="F2093">
        <v>156.11799999999999</v>
      </c>
      <c r="G2093">
        <f t="shared" si="32"/>
        <v>-307.00279974</v>
      </c>
      <c r="H2093">
        <v>3.5390000000000001</v>
      </c>
      <c r="T2093">
        <v>209.06100000000001</v>
      </c>
      <c r="U2093">
        <v>118.98220000000001</v>
      </c>
    </row>
    <row r="2094" spans="1:21" x14ac:dyDescent="0.35">
      <c r="A2094">
        <v>156.20599999999999</v>
      </c>
      <c r="B2094">
        <v>-68.947000000000003</v>
      </c>
      <c r="C2094">
        <v>3.5390000000000001</v>
      </c>
      <c r="F2094">
        <v>156.20599999999999</v>
      </c>
      <c r="G2094">
        <f t="shared" si="32"/>
        <v>-306.69142434000003</v>
      </c>
      <c r="H2094">
        <v>3.5390000000000001</v>
      </c>
      <c r="T2094">
        <v>209.16</v>
      </c>
      <c r="U2094">
        <v>118.89870000000001</v>
      </c>
    </row>
    <row r="2095" spans="1:21" x14ac:dyDescent="0.35">
      <c r="A2095">
        <v>156.30699999999999</v>
      </c>
      <c r="B2095">
        <v>-69.129000000000005</v>
      </c>
      <c r="C2095">
        <v>3.5390000000000001</v>
      </c>
      <c r="F2095">
        <v>156.30699999999999</v>
      </c>
      <c r="G2095">
        <f t="shared" si="32"/>
        <v>-307.50100038000005</v>
      </c>
      <c r="H2095">
        <v>3.5390000000000001</v>
      </c>
      <c r="T2095">
        <v>209.26</v>
      </c>
      <c r="U2095">
        <v>118.8079</v>
      </c>
    </row>
    <row r="2096" spans="1:21" x14ac:dyDescent="0.35">
      <c r="A2096">
        <v>156.40600000000001</v>
      </c>
      <c r="B2096">
        <v>-69.006</v>
      </c>
      <c r="C2096">
        <v>3.5390000000000001</v>
      </c>
      <c r="F2096">
        <v>156.40600000000001</v>
      </c>
      <c r="G2096">
        <f t="shared" si="32"/>
        <v>-306.95386932000002</v>
      </c>
      <c r="H2096">
        <v>3.5390000000000001</v>
      </c>
      <c r="T2096">
        <v>209.36</v>
      </c>
      <c r="U2096">
        <v>118.7924</v>
      </c>
    </row>
    <row r="2097" spans="1:21" x14ac:dyDescent="0.35">
      <c r="A2097">
        <v>156.506</v>
      </c>
      <c r="B2097">
        <v>-69.131</v>
      </c>
      <c r="C2097">
        <v>3.5390000000000001</v>
      </c>
      <c r="F2097">
        <v>156.506</v>
      </c>
      <c r="G2097">
        <f t="shared" si="32"/>
        <v>-307.50989681999999</v>
      </c>
      <c r="H2097">
        <v>3.5390000000000001</v>
      </c>
      <c r="T2097">
        <v>209.46</v>
      </c>
      <c r="U2097">
        <v>118.78189999999999</v>
      </c>
    </row>
    <row r="2098" spans="1:21" x14ac:dyDescent="0.35">
      <c r="A2098">
        <v>156.61600000000001</v>
      </c>
      <c r="B2098">
        <v>-69.236999999999995</v>
      </c>
      <c r="C2098">
        <v>3.5419999999999998</v>
      </c>
      <c r="F2098">
        <v>156.61600000000001</v>
      </c>
      <c r="G2098">
        <f t="shared" si="32"/>
        <v>-307.98140813999998</v>
      </c>
      <c r="H2098">
        <v>3.5419999999999998</v>
      </c>
      <c r="T2098">
        <v>209.56100000000001</v>
      </c>
      <c r="U2098">
        <v>118.6591</v>
      </c>
    </row>
    <row r="2099" spans="1:21" x14ac:dyDescent="0.35">
      <c r="A2099">
        <v>156.70599999999999</v>
      </c>
      <c r="B2099">
        <v>-69.281999999999996</v>
      </c>
      <c r="C2099">
        <v>3.5390000000000001</v>
      </c>
      <c r="F2099">
        <v>156.70599999999999</v>
      </c>
      <c r="G2099">
        <f t="shared" si="32"/>
        <v>-308.18157803999998</v>
      </c>
      <c r="H2099">
        <v>3.5390000000000001</v>
      </c>
      <c r="T2099">
        <v>209.66</v>
      </c>
      <c r="U2099">
        <v>118.6146</v>
      </c>
    </row>
    <row r="2100" spans="1:21" x14ac:dyDescent="0.35">
      <c r="A2100">
        <v>156.80600000000001</v>
      </c>
      <c r="B2100">
        <v>-69.289000000000001</v>
      </c>
      <c r="C2100">
        <v>3.5390000000000001</v>
      </c>
      <c r="F2100">
        <v>156.80600000000001</v>
      </c>
      <c r="G2100">
        <f t="shared" si="32"/>
        <v>-308.21271558000001</v>
      </c>
      <c r="H2100">
        <v>3.5390000000000001</v>
      </c>
      <c r="T2100">
        <v>209.761</v>
      </c>
      <c r="U2100">
        <v>118.4978</v>
      </c>
    </row>
    <row r="2101" spans="1:21" x14ac:dyDescent="0.35">
      <c r="A2101">
        <v>156.92599999999999</v>
      </c>
      <c r="B2101">
        <v>-69.067999999999998</v>
      </c>
      <c r="C2101">
        <v>3.5379999999999998</v>
      </c>
      <c r="F2101">
        <v>156.92599999999999</v>
      </c>
      <c r="G2101">
        <f t="shared" si="32"/>
        <v>-307.22965895999999</v>
      </c>
      <c r="H2101">
        <v>3.5379999999999998</v>
      </c>
      <c r="T2101">
        <v>209.86099999999999</v>
      </c>
      <c r="U2101">
        <v>118.41249999999999</v>
      </c>
    </row>
    <row r="2102" spans="1:21" x14ac:dyDescent="0.35">
      <c r="A2102">
        <v>157.00700000000001</v>
      </c>
      <c r="B2102">
        <v>-68.974000000000004</v>
      </c>
      <c r="C2102">
        <v>3.5390000000000001</v>
      </c>
      <c r="F2102">
        <v>157.00700000000001</v>
      </c>
      <c r="G2102">
        <f t="shared" si="32"/>
        <v>-306.81152628000001</v>
      </c>
      <c r="H2102">
        <v>3.5390000000000001</v>
      </c>
      <c r="T2102">
        <v>209.96</v>
      </c>
      <c r="U2102">
        <v>118.3639</v>
      </c>
    </row>
    <row r="2103" spans="1:21" x14ac:dyDescent="0.35">
      <c r="A2103">
        <v>157.119</v>
      </c>
      <c r="B2103">
        <v>-69.132999999999996</v>
      </c>
      <c r="C2103">
        <v>3.5379999999999998</v>
      </c>
      <c r="F2103">
        <v>157.119</v>
      </c>
      <c r="G2103">
        <f t="shared" si="32"/>
        <v>-307.51879326</v>
      </c>
      <c r="H2103">
        <v>3.5379999999999998</v>
      </c>
      <c r="T2103">
        <v>210.06</v>
      </c>
      <c r="U2103">
        <v>118.30589999999999</v>
      </c>
    </row>
    <row r="2104" spans="1:21" x14ac:dyDescent="0.35">
      <c r="A2104">
        <v>157.20699999999999</v>
      </c>
      <c r="B2104">
        <v>-69.161000000000001</v>
      </c>
      <c r="C2104">
        <v>3.5390000000000001</v>
      </c>
      <c r="F2104">
        <v>157.20699999999999</v>
      </c>
      <c r="G2104">
        <f t="shared" si="32"/>
        <v>-307.64334342000001</v>
      </c>
      <c r="H2104">
        <v>3.5390000000000001</v>
      </c>
      <c r="T2104">
        <v>210.15899999999999</v>
      </c>
      <c r="U2104">
        <v>118.22369999999999</v>
      </c>
    </row>
    <row r="2105" spans="1:21" x14ac:dyDescent="0.35">
      <c r="A2105">
        <v>157.31299999999999</v>
      </c>
      <c r="B2105">
        <v>-69.049000000000007</v>
      </c>
      <c r="C2105">
        <v>3.5390000000000001</v>
      </c>
      <c r="F2105">
        <v>157.31299999999999</v>
      </c>
      <c r="G2105">
        <f t="shared" si="32"/>
        <v>-307.14514278000001</v>
      </c>
      <c r="H2105">
        <v>3.5390000000000001</v>
      </c>
      <c r="T2105">
        <v>210.26</v>
      </c>
      <c r="U2105">
        <v>118.167</v>
      </c>
    </row>
    <row r="2106" spans="1:21" x14ac:dyDescent="0.35">
      <c r="A2106">
        <v>157.42400000000001</v>
      </c>
      <c r="B2106">
        <v>-68.995999999999995</v>
      </c>
      <c r="C2106">
        <v>3.5390000000000001</v>
      </c>
      <c r="F2106">
        <v>157.42400000000001</v>
      </c>
      <c r="G2106">
        <f t="shared" si="32"/>
        <v>-306.90938711999996</v>
      </c>
      <c r="H2106">
        <v>3.5390000000000001</v>
      </c>
      <c r="T2106">
        <v>210.35900000000001</v>
      </c>
      <c r="U2106">
        <v>118.1482</v>
      </c>
    </row>
    <row r="2107" spans="1:21" x14ac:dyDescent="0.35">
      <c r="A2107">
        <v>157.505</v>
      </c>
      <c r="B2107">
        <v>-69.088999999999999</v>
      </c>
      <c r="C2107">
        <v>3.5379999999999998</v>
      </c>
      <c r="F2107">
        <v>157.505</v>
      </c>
      <c r="G2107">
        <f t="shared" si="32"/>
        <v>-307.32307157999998</v>
      </c>
      <c r="H2107">
        <v>3.5379999999999998</v>
      </c>
      <c r="T2107">
        <v>210.459</v>
      </c>
      <c r="U2107">
        <v>118.10760000000001</v>
      </c>
    </row>
    <row r="2108" spans="1:21" x14ac:dyDescent="0.35">
      <c r="A2108">
        <v>157.608</v>
      </c>
      <c r="B2108">
        <v>-69.176000000000002</v>
      </c>
      <c r="C2108">
        <v>3.5390000000000001</v>
      </c>
      <c r="F2108">
        <v>157.608</v>
      </c>
      <c r="G2108">
        <f t="shared" si="32"/>
        <v>-307.71006671999999</v>
      </c>
      <c r="H2108">
        <v>3.5390000000000001</v>
      </c>
      <c r="T2108">
        <v>210.559</v>
      </c>
      <c r="U2108">
        <v>117.9837</v>
      </c>
    </row>
    <row r="2109" spans="1:21" x14ac:dyDescent="0.35">
      <c r="A2109">
        <v>157.71299999999999</v>
      </c>
      <c r="B2109">
        <v>-69.191000000000003</v>
      </c>
      <c r="C2109">
        <v>3.5379999999999998</v>
      </c>
      <c r="F2109">
        <v>157.71299999999999</v>
      </c>
      <c r="G2109">
        <f t="shared" si="32"/>
        <v>-307.77679002000002</v>
      </c>
      <c r="H2109">
        <v>3.5379999999999998</v>
      </c>
      <c r="T2109">
        <v>210.65899999999999</v>
      </c>
      <c r="U2109">
        <v>117.9592</v>
      </c>
    </row>
    <row r="2110" spans="1:21" x14ac:dyDescent="0.35">
      <c r="A2110">
        <v>157.81399999999999</v>
      </c>
      <c r="B2110">
        <v>-69.271000000000001</v>
      </c>
      <c r="C2110">
        <v>3.5390000000000001</v>
      </c>
      <c r="F2110">
        <v>157.81399999999999</v>
      </c>
      <c r="G2110">
        <f t="shared" si="32"/>
        <v>-308.13264762</v>
      </c>
      <c r="H2110">
        <v>3.5390000000000001</v>
      </c>
      <c r="T2110">
        <v>210.75899999999999</v>
      </c>
      <c r="U2110">
        <v>117.9577</v>
      </c>
    </row>
    <row r="2111" spans="1:21" x14ac:dyDescent="0.35">
      <c r="A2111">
        <v>157.90799999999999</v>
      </c>
      <c r="B2111">
        <v>-69.057000000000002</v>
      </c>
      <c r="C2111">
        <v>3.5390000000000001</v>
      </c>
      <c r="F2111">
        <v>157.90799999999999</v>
      </c>
      <c r="G2111">
        <f t="shared" si="32"/>
        <v>-307.18072854000002</v>
      </c>
      <c r="H2111">
        <v>3.5390000000000001</v>
      </c>
      <c r="T2111">
        <v>210.858</v>
      </c>
      <c r="U2111">
        <v>117.9367</v>
      </c>
    </row>
    <row r="2112" spans="1:21" x14ac:dyDescent="0.35">
      <c r="A2112">
        <v>158.00700000000001</v>
      </c>
      <c r="B2112">
        <v>-69.138000000000005</v>
      </c>
      <c r="C2112">
        <v>3.5390000000000001</v>
      </c>
      <c r="F2112">
        <v>158.00700000000001</v>
      </c>
      <c r="G2112">
        <f t="shared" si="32"/>
        <v>-307.54103436000003</v>
      </c>
      <c r="H2112">
        <v>3.5390000000000001</v>
      </c>
      <c r="T2112">
        <v>210.959</v>
      </c>
      <c r="U2112">
        <v>117.90649999999999</v>
      </c>
    </row>
    <row r="2113" spans="1:21" x14ac:dyDescent="0.35">
      <c r="A2113">
        <v>158.114</v>
      </c>
      <c r="B2113">
        <v>-69.16</v>
      </c>
      <c r="C2113">
        <v>3.5390000000000001</v>
      </c>
      <c r="F2113">
        <v>158.114</v>
      </c>
      <c r="G2113">
        <f t="shared" si="32"/>
        <v>-307.63889519999998</v>
      </c>
      <c r="H2113">
        <v>3.5390000000000001</v>
      </c>
      <c r="T2113">
        <v>211.06</v>
      </c>
      <c r="U2113">
        <v>117.91249999999999</v>
      </c>
    </row>
    <row r="2114" spans="1:21" x14ac:dyDescent="0.35">
      <c r="A2114">
        <v>158.20699999999999</v>
      </c>
      <c r="B2114">
        <v>-69.111999999999995</v>
      </c>
      <c r="C2114">
        <v>3.5390000000000001</v>
      </c>
      <c r="F2114">
        <v>158.20699999999999</v>
      </c>
      <c r="G2114">
        <f t="shared" si="32"/>
        <v>-307.42538063999996</v>
      </c>
      <c r="H2114">
        <v>3.5390000000000001</v>
      </c>
      <c r="T2114">
        <v>211.16</v>
      </c>
      <c r="U2114">
        <v>117.8163</v>
      </c>
    </row>
    <row r="2115" spans="1:21" x14ac:dyDescent="0.35">
      <c r="A2115">
        <v>158.345</v>
      </c>
      <c r="B2115">
        <v>-69.108000000000004</v>
      </c>
      <c r="C2115">
        <v>3.5390000000000001</v>
      </c>
      <c r="F2115">
        <v>158.345</v>
      </c>
      <c r="G2115">
        <f t="shared" ref="G2115:G2178" si="33">B2115*4.44822</f>
        <v>-307.40758776000001</v>
      </c>
      <c r="H2115">
        <v>3.5390000000000001</v>
      </c>
      <c r="T2115">
        <v>211.261</v>
      </c>
      <c r="U2115">
        <v>117.7662</v>
      </c>
    </row>
    <row r="2116" spans="1:21" x14ac:dyDescent="0.35">
      <c r="A2116">
        <v>158.40600000000001</v>
      </c>
      <c r="B2116">
        <v>-69.019000000000005</v>
      </c>
      <c r="C2116">
        <v>3.5390000000000001</v>
      </c>
      <c r="F2116">
        <v>158.40600000000001</v>
      </c>
      <c r="G2116">
        <f t="shared" si="33"/>
        <v>-307.01169618</v>
      </c>
      <c r="H2116">
        <v>3.5390000000000001</v>
      </c>
      <c r="T2116">
        <v>211.36</v>
      </c>
      <c r="U2116">
        <v>117.6524</v>
      </c>
    </row>
    <row r="2117" spans="1:21" x14ac:dyDescent="0.35">
      <c r="A2117">
        <v>158.52099999999999</v>
      </c>
      <c r="B2117">
        <v>-69.069000000000003</v>
      </c>
      <c r="C2117">
        <v>3.5390000000000001</v>
      </c>
      <c r="F2117">
        <v>158.52099999999999</v>
      </c>
      <c r="G2117">
        <f t="shared" si="33"/>
        <v>-307.23410718000002</v>
      </c>
      <c r="H2117">
        <v>3.5390000000000001</v>
      </c>
      <c r="T2117">
        <v>211.46199999999999</v>
      </c>
      <c r="U2117">
        <v>117.59010000000001</v>
      </c>
    </row>
    <row r="2118" spans="1:21" x14ac:dyDescent="0.35">
      <c r="A2118">
        <v>158.61099999999999</v>
      </c>
      <c r="B2118">
        <v>-68.953000000000003</v>
      </c>
      <c r="C2118">
        <v>3.5379999999999998</v>
      </c>
      <c r="F2118">
        <v>158.61099999999999</v>
      </c>
      <c r="G2118">
        <f t="shared" si="33"/>
        <v>-306.71811366000003</v>
      </c>
      <c r="H2118">
        <v>3.5379999999999998</v>
      </c>
      <c r="T2118">
        <v>211.56100000000001</v>
      </c>
      <c r="U2118">
        <v>117.5651</v>
      </c>
    </row>
    <row r="2119" spans="1:21" x14ac:dyDescent="0.35">
      <c r="A2119">
        <v>158.70599999999999</v>
      </c>
      <c r="B2119">
        <v>-69.073999999999998</v>
      </c>
      <c r="C2119">
        <v>3.54</v>
      </c>
      <c r="F2119">
        <v>158.70599999999999</v>
      </c>
      <c r="G2119">
        <f t="shared" si="33"/>
        <v>-307.25634828</v>
      </c>
      <c r="H2119">
        <v>3.54</v>
      </c>
      <c r="T2119">
        <v>211.661</v>
      </c>
      <c r="U2119">
        <v>117.5056</v>
      </c>
    </row>
    <row r="2120" spans="1:21" x14ac:dyDescent="0.35">
      <c r="A2120">
        <v>158.80699999999999</v>
      </c>
      <c r="B2120">
        <v>-68.944999999999993</v>
      </c>
      <c r="C2120">
        <v>3.5390000000000001</v>
      </c>
      <c r="F2120">
        <v>158.80699999999999</v>
      </c>
      <c r="G2120">
        <f t="shared" si="33"/>
        <v>-306.68252789999997</v>
      </c>
      <c r="H2120">
        <v>3.5390000000000001</v>
      </c>
      <c r="T2120">
        <v>211.761</v>
      </c>
      <c r="U2120">
        <v>117.4987</v>
      </c>
    </row>
    <row r="2121" spans="1:21" x14ac:dyDescent="0.35">
      <c r="A2121">
        <v>158.911</v>
      </c>
      <c r="B2121">
        <v>-69.028000000000006</v>
      </c>
      <c r="C2121">
        <v>3.5390000000000001</v>
      </c>
      <c r="F2121">
        <v>158.911</v>
      </c>
      <c r="G2121">
        <f t="shared" si="33"/>
        <v>-307.05173016000003</v>
      </c>
      <c r="H2121">
        <v>3.5390000000000001</v>
      </c>
      <c r="T2121">
        <v>211.86099999999999</v>
      </c>
      <c r="U2121">
        <v>117.4812</v>
      </c>
    </row>
    <row r="2122" spans="1:21" x14ac:dyDescent="0.35">
      <c r="A2122">
        <v>159.02099999999999</v>
      </c>
      <c r="B2122">
        <v>-69.031999999999996</v>
      </c>
      <c r="C2122">
        <v>3.5390000000000001</v>
      </c>
      <c r="F2122">
        <v>159.02099999999999</v>
      </c>
      <c r="G2122">
        <f t="shared" si="33"/>
        <v>-307.06952303999998</v>
      </c>
      <c r="H2122">
        <v>3.5390000000000001</v>
      </c>
      <c r="T2122">
        <v>211.96100000000001</v>
      </c>
      <c r="U2122">
        <v>117.4984</v>
      </c>
    </row>
    <row r="2123" spans="1:21" x14ac:dyDescent="0.35">
      <c r="A2123">
        <v>159.10499999999999</v>
      </c>
      <c r="B2123">
        <v>-68.912999999999997</v>
      </c>
      <c r="C2123">
        <v>3.5390000000000001</v>
      </c>
      <c r="F2123">
        <v>159.10499999999999</v>
      </c>
      <c r="G2123">
        <f t="shared" si="33"/>
        <v>-306.54018486000001</v>
      </c>
      <c r="H2123">
        <v>3.5390000000000001</v>
      </c>
      <c r="T2123">
        <v>212.06</v>
      </c>
      <c r="U2123">
        <v>117.4464</v>
      </c>
    </row>
    <row r="2124" spans="1:21" x14ac:dyDescent="0.35">
      <c r="A2124">
        <v>159.21199999999999</v>
      </c>
      <c r="B2124">
        <v>-69.009</v>
      </c>
      <c r="C2124">
        <v>3.5390000000000001</v>
      </c>
      <c r="F2124">
        <v>159.21199999999999</v>
      </c>
      <c r="G2124">
        <f t="shared" si="33"/>
        <v>-306.96721398</v>
      </c>
      <c r="H2124">
        <v>3.5390000000000001</v>
      </c>
      <c r="T2124">
        <v>212.16</v>
      </c>
      <c r="U2124">
        <v>117.41459999999999</v>
      </c>
    </row>
    <row r="2125" spans="1:21" x14ac:dyDescent="0.35">
      <c r="A2125">
        <v>159.30600000000001</v>
      </c>
      <c r="B2125">
        <v>-68.936999999999998</v>
      </c>
      <c r="C2125">
        <v>3.5379999999999998</v>
      </c>
      <c r="F2125">
        <v>159.30600000000001</v>
      </c>
      <c r="G2125">
        <f t="shared" si="33"/>
        <v>-306.64694214000002</v>
      </c>
      <c r="H2125">
        <v>3.5379999999999998</v>
      </c>
      <c r="T2125">
        <v>212.26</v>
      </c>
      <c r="U2125">
        <v>117.3289</v>
      </c>
    </row>
    <row r="2126" spans="1:21" x14ac:dyDescent="0.35">
      <c r="A2126">
        <v>159.405</v>
      </c>
      <c r="B2126">
        <v>-68.873000000000005</v>
      </c>
      <c r="C2126">
        <v>3.5379999999999998</v>
      </c>
      <c r="F2126">
        <v>159.405</v>
      </c>
      <c r="G2126">
        <f t="shared" si="33"/>
        <v>-306.36225606000005</v>
      </c>
      <c r="H2126">
        <v>3.5379999999999998</v>
      </c>
      <c r="T2126">
        <v>212.36</v>
      </c>
      <c r="U2126">
        <v>117.3309</v>
      </c>
    </row>
    <row r="2127" spans="1:21" x14ac:dyDescent="0.35">
      <c r="A2127">
        <v>159.512</v>
      </c>
      <c r="B2127">
        <v>-69.016000000000005</v>
      </c>
      <c r="C2127">
        <v>3.5369999999999999</v>
      </c>
      <c r="F2127">
        <v>159.512</v>
      </c>
      <c r="G2127">
        <f t="shared" si="33"/>
        <v>-306.99835152000003</v>
      </c>
      <c r="H2127">
        <v>3.5369999999999999</v>
      </c>
      <c r="T2127">
        <v>212.459</v>
      </c>
      <c r="U2127">
        <v>117.26739999999999</v>
      </c>
    </row>
    <row r="2128" spans="1:21" x14ac:dyDescent="0.35">
      <c r="A2128">
        <v>159.60499999999999</v>
      </c>
      <c r="B2128">
        <v>-68.962000000000003</v>
      </c>
      <c r="C2128">
        <v>3.5390000000000001</v>
      </c>
      <c r="F2128">
        <v>159.60499999999999</v>
      </c>
      <c r="G2128">
        <f t="shared" si="33"/>
        <v>-306.75814764</v>
      </c>
      <c r="H2128">
        <v>3.5390000000000001</v>
      </c>
      <c r="T2128">
        <v>212.55799999999999</v>
      </c>
      <c r="U2128">
        <v>117.2469</v>
      </c>
    </row>
    <row r="2129" spans="1:21" x14ac:dyDescent="0.35">
      <c r="A2129">
        <v>159.70599999999999</v>
      </c>
      <c r="B2129">
        <v>-69.034000000000006</v>
      </c>
      <c r="C2129">
        <v>3.5390000000000001</v>
      </c>
      <c r="F2129">
        <v>159.70599999999999</v>
      </c>
      <c r="G2129">
        <f t="shared" si="33"/>
        <v>-307.07841948000004</v>
      </c>
      <c r="H2129">
        <v>3.5390000000000001</v>
      </c>
      <c r="T2129">
        <v>212.65799999999999</v>
      </c>
      <c r="U2129">
        <v>117.18729999999999</v>
      </c>
    </row>
    <row r="2130" spans="1:21" x14ac:dyDescent="0.35">
      <c r="A2130">
        <v>159.815</v>
      </c>
      <c r="B2130">
        <v>-68.951999999999998</v>
      </c>
      <c r="C2130">
        <v>3.5390000000000001</v>
      </c>
      <c r="F2130">
        <v>159.815</v>
      </c>
      <c r="G2130">
        <f t="shared" si="33"/>
        <v>-306.71366544</v>
      </c>
      <c r="H2130">
        <v>3.5390000000000001</v>
      </c>
      <c r="T2130">
        <v>212.75899999999999</v>
      </c>
      <c r="U2130">
        <v>117.10550000000001</v>
      </c>
    </row>
    <row r="2131" spans="1:21" x14ac:dyDescent="0.35">
      <c r="A2131">
        <v>159.91200000000001</v>
      </c>
      <c r="B2131">
        <v>-69.070999999999998</v>
      </c>
      <c r="C2131">
        <v>3.5379999999999998</v>
      </c>
      <c r="F2131">
        <v>159.91200000000001</v>
      </c>
      <c r="G2131">
        <f t="shared" si="33"/>
        <v>-307.24300361999997</v>
      </c>
      <c r="H2131">
        <v>3.5379999999999998</v>
      </c>
      <c r="T2131">
        <v>212.85900000000001</v>
      </c>
      <c r="U2131">
        <v>117.1204</v>
      </c>
    </row>
    <row r="2132" spans="1:21" x14ac:dyDescent="0.35">
      <c r="A2132">
        <v>160.006</v>
      </c>
      <c r="B2132">
        <v>-68.927000000000007</v>
      </c>
      <c r="C2132">
        <v>3.5379999999999998</v>
      </c>
      <c r="F2132">
        <v>160.006</v>
      </c>
      <c r="G2132">
        <f t="shared" si="33"/>
        <v>-306.60245994000002</v>
      </c>
      <c r="H2132">
        <v>3.5379999999999998</v>
      </c>
      <c r="T2132">
        <v>212.96</v>
      </c>
      <c r="U2132">
        <v>117.1764</v>
      </c>
    </row>
    <row r="2133" spans="1:21" x14ac:dyDescent="0.35">
      <c r="A2133">
        <v>160.11199999999999</v>
      </c>
      <c r="B2133">
        <v>-68.850999999999999</v>
      </c>
      <c r="C2133">
        <v>3.5379999999999998</v>
      </c>
      <c r="F2133">
        <v>160.11199999999999</v>
      </c>
      <c r="G2133">
        <f t="shared" si="33"/>
        <v>-306.26439521999998</v>
      </c>
      <c r="H2133">
        <v>3.5379999999999998</v>
      </c>
      <c r="T2133">
        <v>213.059</v>
      </c>
      <c r="U2133">
        <v>117.1665</v>
      </c>
    </row>
    <row r="2134" spans="1:21" x14ac:dyDescent="0.35">
      <c r="A2134">
        <v>160.20599999999999</v>
      </c>
      <c r="B2134">
        <v>-68.984999999999999</v>
      </c>
      <c r="C2134">
        <v>3.5379999999999998</v>
      </c>
      <c r="F2134">
        <v>160.20599999999999</v>
      </c>
      <c r="G2134">
        <f t="shared" si="33"/>
        <v>-306.86045669999999</v>
      </c>
      <c r="H2134">
        <v>3.5379999999999998</v>
      </c>
      <c r="T2134">
        <v>213.16</v>
      </c>
      <c r="U2134">
        <v>117.0968</v>
      </c>
    </row>
    <row r="2135" spans="1:21" x14ac:dyDescent="0.35">
      <c r="A2135">
        <v>160.30699999999999</v>
      </c>
      <c r="B2135">
        <v>-68.912999999999997</v>
      </c>
      <c r="C2135">
        <v>3.5390000000000001</v>
      </c>
      <c r="F2135">
        <v>160.30699999999999</v>
      </c>
      <c r="G2135">
        <f t="shared" si="33"/>
        <v>-306.54018486000001</v>
      </c>
      <c r="H2135">
        <v>3.5390000000000001</v>
      </c>
      <c r="T2135">
        <v>213.25899999999999</v>
      </c>
      <c r="U2135">
        <v>116.9999</v>
      </c>
    </row>
    <row r="2136" spans="1:21" x14ac:dyDescent="0.35">
      <c r="A2136">
        <v>160.40700000000001</v>
      </c>
      <c r="B2136">
        <v>-68.983000000000004</v>
      </c>
      <c r="C2136">
        <v>3.5390000000000001</v>
      </c>
      <c r="F2136">
        <v>160.40700000000001</v>
      </c>
      <c r="G2136">
        <f t="shared" si="33"/>
        <v>-306.85156026000004</v>
      </c>
      <c r="H2136">
        <v>3.5390000000000001</v>
      </c>
      <c r="T2136">
        <v>213.35900000000001</v>
      </c>
      <c r="U2136">
        <v>116.9575</v>
      </c>
    </row>
    <row r="2137" spans="1:21" x14ac:dyDescent="0.35">
      <c r="A2137">
        <v>160.518</v>
      </c>
      <c r="B2137">
        <v>-69.144999999999996</v>
      </c>
      <c r="C2137">
        <v>3.5369999999999999</v>
      </c>
      <c r="F2137">
        <v>160.518</v>
      </c>
      <c r="G2137">
        <f t="shared" si="33"/>
        <v>-307.5721719</v>
      </c>
      <c r="H2137">
        <v>3.5369999999999999</v>
      </c>
      <c r="T2137">
        <v>213.459</v>
      </c>
      <c r="U2137">
        <v>116.9272</v>
      </c>
    </row>
    <row r="2138" spans="1:21" x14ac:dyDescent="0.35">
      <c r="A2138">
        <v>160.607</v>
      </c>
      <c r="B2138">
        <v>-69.164000000000001</v>
      </c>
      <c r="C2138">
        <v>3.5379999999999998</v>
      </c>
      <c r="F2138">
        <v>160.607</v>
      </c>
      <c r="G2138">
        <f t="shared" si="33"/>
        <v>-307.65668808000004</v>
      </c>
      <c r="H2138">
        <v>3.5379999999999998</v>
      </c>
      <c r="T2138">
        <v>213.559</v>
      </c>
      <c r="U2138">
        <v>116.86190000000001</v>
      </c>
    </row>
    <row r="2139" spans="1:21" x14ac:dyDescent="0.35">
      <c r="A2139">
        <v>160.71199999999999</v>
      </c>
      <c r="B2139">
        <v>-69.144999999999996</v>
      </c>
      <c r="C2139">
        <v>3.5379999999999998</v>
      </c>
      <c r="F2139">
        <v>160.71199999999999</v>
      </c>
      <c r="G2139">
        <f t="shared" si="33"/>
        <v>-307.5721719</v>
      </c>
      <c r="H2139">
        <v>3.5379999999999998</v>
      </c>
      <c r="T2139">
        <v>213.66</v>
      </c>
      <c r="U2139">
        <v>116.8227</v>
      </c>
    </row>
    <row r="2140" spans="1:21" x14ac:dyDescent="0.35">
      <c r="A2140">
        <v>160.80600000000001</v>
      </c>
      <c r="B2140">
        <v>-69.069999999999993</v>
      </c>
      <c r="C2140">
        <v>3.5379999999999998</v>
      </c>
      <c r="F2140">
        <v>160.80600000000001</v>
      </c>
      <c r="G2140">
        <f t="shared" si="33"/>
        <v>-307.2385554</v>
      </c>
      <c r="H2140">
        <v>3.5379999999999998</v>
      </c>
      <c r="T2140">
        <v>213.75899999999999</v>
      </c>
      <c r="U2140">
        <v>116.80629999999999</v>
      </c>
    </row>
    <row r="2141" spans="1:21" x14ac:dyDescent="0.35">
      <c r="A2141">
        <v>160.91200000000001</v>
      </c>
      <c r="B2141">
        <v>-69.054000000000002</v>
      </c>
      <c r="C2141">
        <v>3.5379999999999998</v>
      </c>
      <c r="F2141">
        <v>160.91200000000001</v>
      </c>
      <c r="G2141">
        <f t="shared" si="33"/>
        <v>-307.16738387999999</v>
      </c>
      <c r="H2141">
        <v>3.5379999999999998</v>
      </c>
      <c r="T2141">
        <v>213.85900000000001</v>
      </c>
      <c r="U2141">
        <v>116.7521</v>
      </c>
    </row>
    <row r="2142" spans="1:21" x14ac:dyDescent="0.35">
      <c r="A2142">
        <v>161.011</v>
      </c>
      <c r="B2142">
        <v>-69.001999999999995</v>
      </c>
      <c r="C2142">
        <v>3.5379999999999998</v>
      </c>
      <c r="F2142">
        <v>161.011</v>
      </c>
      <c r="G2142">
        <f t="shared" si="33"/>
        <v>-306.93607643999997</v>
      </c>
      <c r="H2142">
        <v>3.5379999999999998</v>
      </c>
      <c r="T2142">
        <v>213.959</v>
      </c>
      <c r="U2142">
        <v>116.78440000000001</v>
      </c>
    </row>
    <row r="2143" spans="1:21" x14ac:dyDescent="0.35">
      <c r="A2143">
        <v>161.10900000000001</v>
      </c>
      <c r="B2143">
        <v>-69.015000000000001</v>
      </c>
      <c r="C2143">
        <v>3.5379999999999998</v>
      </c>
      <c r="F2143">
        <v>161.10900000000001</v>
      </c>
      <c r="G2143">
        <f t="shared" si="33"/>
        <v>-306.9939033</v>
      </c>
      <c r="H2143">
        <v>3.5379999999999998</v>
      </c>
      <c r="T2143">
        <v>214.059</v>
      </c>
      <c r="U2143">
        <v>116.7334</v>
      </c>
    </row>
    <row r="2144" spans="1:21" x14ac:dyDescent="0.35">
      <c r="A2144">
        <v>161.20599999999999</v>
      </c>
      <c r="B2144">
        <v>-68.861000000000004</v>
      </c>
      <c r="C2144">
        <v>3.5379999999999998</v>
      </c>
      <c r="F2144">
        <v>161.20599999999999</v>
      </c>
      <c r="G2144">
        <f t="shared" si="33"/>
        <v>-306.30887742000004</v>
      </c>
      <c r="H2144">
        <v>3.5379999999999998</v>
      </c>
      <c r="T2144">
        <v>214.15899999999999</v>
      </c>
      <c r="U2144">
        <v>116.7033</v>
      </c>
    </row>
    <row r="2145" spans="1:21" x14ac:dyDescent="0.35">
      <c r="A2145">
        <v>161.31899999999999</v>
      </c>
      <c r="B2145">
        <v>-69.129000000000005</v>
      </c>
      <c r="C2145">
        <v>3.5379999999999998</v>
      </c>
      <c r="F2145">
        <v>161.31899999999999</v>
      </c>
      <c r="G2145">
        <f t="shared" si="33"/>
        <v>-307.50100038000005</v>
      </c>
      <c r="H2145">
        <v>3.5379999999999998</v>
      </c>
      <c r="T2145">
        <v>214.25899999999999</v>
      </c>
      <c r="U2145">
        <v>116.7166</v>
      </c>
    </row>
    <row r="2146" spans="1:21" x14ac:dyDescent="0.35">
      <c r="A2146">
        <v>161.40700000000001</v>
      </c>
      <c r="B2146">
        <v>-69.12</v>
      </c>
      <c r="C2146">
        <v>3.5379999999999998</v>
      </c>
      <c r="F2146">
        <v>161.40700000000001</v>
      </c>
      <c r="G2146">
        <f t="shared" si="33"/>
        <v>-307.46096640000002</v>
      </c>
      <c r="H2146">
        <v>3.5379999999999998</v>
      </c>
      <c r="T2146">
        <v>214.358</v>
      </c>
      <c r="U2146">
        <v>116.7086</v>
      </c>
    </row>
    <row r="2147" spans="1:21" x14ac:dyDescent="0.35">
      <c r="A2147">
        <v>161.506</v>
      </c>
      <c r="B2147">
        <v>-69.242000000000004</v>
      </c>
      <c r="C2147">
        <v>3.5379999999999998</v>
      </c>
      <c r="F2147">
        <v>161.506</v>
      </c>
      <c r="G2147">
        <f t="shared" si="33"/>
        <v>-308.00364924000002</v>
      </c>
      <c r="H2147">
        <v>3.5379999999999998</v>
      </c>
      <c r="T2147">
        <v>214.459</v>
      </c>
      <c r="U2147">
        <v>116.67010000000001</v>
      </c>
    </row>
    <row r="2148" spans="1:21" x14ac:dyDescent="0.35">
      <c r="A2148">
        <v>161.60599999999999</v>
      </c>
      <c r="B2148">
        <v>-69.239999999999995</v>
      </c>
      <c r="C2148">
        <v>3.54</v>
      </c>
      <c r="F2148">
        <v>161.60599999999999</v>
      </c>
      <c r="G2148">
        <f t="shared" si="33"/>
        <v>-307.99475279999996</v>
      </c>
      <c r="H2148">
        <v>3.54</v>
      </c>
      <c r="T2148">
        <v>214.559</v>
      </c>
      <c r="U2148">
        <v>116.6153</v>
      </c>
    </row>
    <row r="2149" spans="1:21" x14ac:dyDescent="0.35">
      <c r="A2149">
        <v>161.70500000000001</v>
      </c>
      <c r="B2149">
        <v>-69.102999999999994</v>
      </c>
      <c r="C2149">
        <v>3.5379999999999998</v>
      </c>
      <c r="F2149">
        <v>161.70500000000001</v>
      </c>
      <c r="G2149">
        <f t="shared" si="33"/>
        <v>-307.38534665999998</v>
      </c>
      <c r="H2149">
        <v>3.5379999999999998</v>
      </c>
      <c r="T2149">
        <v>214.65899999999999</v>
      </c>
      <c r="U2149">
        <v>116.6885</v>
      </c>
    </row>
    <row r="2150" spans="1:21" x14ac:dyDescent="0.35">
      <c r="A2150">
        <v>161.81399999999999</v>
      </c>
      <c r="B2150">
        <v>-69.084000000000003</v>
      </c>
      <c r="C2150">
        <v>3.5379999999999998</v>
      </c>
      <c r="F2150">
        <v>161.81399999999999</v>
      </c>
      <c r="G2150">
        <f t="shared" si="33"/>
        <v>-307.30083048</v>
      </c>
      <c r="H2150">
        <v>3.5379999999999998</v>
      </c>
      <c r="T2150">
        <v>214.75899999999999</v>
      </c>
      <c r="U2150">
        <v>116.6251</v>
      </c>
    </row>
    <row r="2151" spans="1:21" x14ac:dyDescent="0.35">
      <c r="A2151">
        <v>161.905</v>
      </c>
      <c r="B2151">
        <v>-69.284000000000006</v>
      </c>
      <c r="C2151">
        <v>3.5379999999999998</v>
      </c>
      <c r="F2151">
        <v>161.905</v>
      </c>
      <c r="G2151">
        <f t="shared" si="33"/>
        <v>-308.19047448000003</v>
      </c>
      <c r="H2151">
        <v>3.5379999999999998</v>
      </c>
      <c r="T2151">
        <v>214.85900000000001</v>
      </c>
      <c r="U2151">
        <v>116.6296</v>
      </c>
    </row>
    <row r="2152" spans="1:21" x14ac:dyDescent="0.35">
      <c r="A2152">
        <v>162.005</v>
      </c>
      <c r="B2152">
        <v>-69.221999999999994</v>
      </c>
      <c r="C2152">
        <v>3.5379999999999998</v>
      </c>
      <c r="F2152">
        <v>162.005</v>
      </c>
      <c r="G2152">
        <f t="shared" si="33"/>
        <v>-307.91468484000001</v>
      </c>
      <c r="H2152">
        <v>3.5379999999999998</v>
      </c>
      <c r="T2152">
        <v>214.958</v>
      </c>
      <c r="U2152">
        <v>116.60429999999999</v>
      </c>
    </row>
    <row r="2153" spans="1:21" x14ac:dyDescent="0.35">
      <c r="A2153">
        <v>162.10499999999999</v>
      </c>
      <c r="B2153">
        <v>-69.164000000000001</v>
      </c>
      <c r="C2153">
        <v>3.5369999999999999</v>
      </c>
      <c r="F2153">
        <v>162.10499999999999</v>
      </c>
      <c r="G2153">
        <f t="shared" si="33"/>
        <v>-307.65668808000004</v>
      </c>
      <c r="H2153">
        <v>3.5369999999999999</v>
      </c>
      <c r="T2153">
        <v>215.05799999999999</v>
      </c>
      <c r="U2153">
        <v>116.6126</v>
      </c>
    </row>
    <row r="2154" spans="1:21" x14ac:dyDescent="0.35">
      <c r="A2154">
        <v>162.20500000000001</v>
      </c>
      <c r="B2154">
        <v>-69.022000000000006</v>
      </c>
      <c r="C2154">
        <v>3.5369999999999999</v>
      </c>
      <c r="F2154">
        <v>162.20500000000001</v>
      </c>
      <c r="G2154">
        <f t="shared" si="33"/>
        <v>-307.02504084000003</v>
      </c>
      <c r="H2154">
        <v>3.5369999999999999</v>
      </c>
      <c r="T2154">
        <v>215.15899999999999</v>
      </c>
      <c r="U2154">
        <v>116.6362</v>
      </c>
    </row>
    <row r="2155" spans="1:21" x14ac:dyDescent="0.35">
      <c r="A2155">
        <v>162.33500000000001</v>
      </c>
      <c r="B2155">
        <v>-69.12</v>
      </c>
      <c r="C2155">
        <v>3.5379999999999998</v>
      </c>
      <c r="F2155">
        <v>162.33500000000001</v>
      </c>
      <c r="G2155">
        <f t="shared" si="33"/>
        <v>-307.46096640000002</v>
      </c>
      <c r="H2155">
        <v>3.5379999999999998</v>
      </c>
      <c r="T2155">
        <v>215.25899999999999</v>
      </c>
      <c r="U2155">
        <v>116.66070000000001</v>
      </c>
    </row>
    <row r="2156" spans="1:21" x14ac:dyDescent="0.35">
      <c r="A2156">
        <v>162.40700000000001</v>
      </c>
      <c r="B2156">
        <v>-69.06</v>
      </c>
      <c r="C2156">
        <v>3.536</v>
      </c>
      <c r="F2156">
        <v>162.40700000000001</v>
      </c>
      <c r="G2156">
        <f t="shared" si="33"/>
        <v>-307.19407319999999</v>
      </c>
      <c r="H2156">
        <v>3.536</v>
      </c>
      <c r="T2156">
        <v>215.36</v>
      </c>
      <c r="U2156">
        <v>116.6816</v>
      </c>
    </row>
    <row r="2157" spans="1:21" x14ac:dyDescent="0.35">
      <c r="A2157">
        <v>162.506</v>
      </c>
      <c r="B2157">
        <v>-69.144999999999996</v>
      </c>
      <c r="C2157">
        <v>3.5369999999999999</v>
      </c>
      <c r="F2157">
        <v>162.506</v>
      </c>
      <c r="G2157">
        <f t="shared" si="33"/>
        <v>-307.5721719</v>
      </c>
      <c r="H2157">
        <v>3.5369999999999999</v>
      </c>
      <c r="T2157">
        <v>215.459</v>
      </c>
      <c r="U2157">
        <v>116.7159</v>
      </c>
    </row>
    <row r="2158" spans="1:21" x14ac:dyDescent="0.35">
      <c r="A2158">
        <v>162.62</v>
      </c>
      <c r="B2158">
        <v>-69.06</v>
      </c>
      <c r="C2158">
        <v>3.5390000000000001</v>
      </c>
      <c r="F2158">
        <v>162.62</v>
      </c>
      <c r="G2158">
        <f t="shared" si="33"/>
        <v>-307.19407319999999</v>
      </c>
      <c r="H2158">
        <v>3.5390000000000001</v>
      </c>
      <c r="T2158">
        <v>215.559</v>
      </c>
      <c r="U2158">
        <v>116.6499</v>
      </c>
    </row>
    <row r="2159" spans="1:21" x14ac:dyDescent="0.35">
      <c r="A2159">
        <v>162.70599999999999</v>
      </c>
      <c r="B2159">
        <v>-69.117999999999995</v>
      </c>
      <c r="C2159">
        <v>3.5369999999999999</v>
      </c>
      <c r="F2159">
        <v>162.70599999999999</v>
      </c>
      <c r="G2159">
        <f t="shared" si="33"/>
        <v>-307.45206995999996</v>
      </c>
      <c r="H2159">
        <v>3.5369999999999999</v>
      </c>
      <c r="T2159">
        <v>215.65899999999999</v>
      </c>
      <c r="U2159">
        <v>116.66630000000001</v>
      </c>
    </row>
    <row r="2160" spans="1:21" x14ac:dyDescent="0.35">
      <c r="A2160">
        <v>162.80600000000001</v>
      </c>
      <c r="B2160">
        <v>-69.11</v>
      </c>
      <c r="C2160">
        <v>3.5369999999999999</v>
      </c>
      <c r="F2160">
        <v>162.80600000000001</v>
      </c>
      <c r="G2160">
        <f t="shared" si="33"/>
        <v>-307.41648420000001</v>
      </c>
      <c r="H2160">
        <v>3.5369999999999999</v>
      </c>
      <c r="T2160">
        <v>215.75899999999999</v>
      </c>
      <c r="U2160">
        <v>116.6686</v>
      </c>
    </row>
    <row r="2161" spans="1:21" x14ac:dyDescent="0.35">
      <c r="A2161">
        <v>162.90700000000001</v>
      </c>
      <c r="B2161">
        <v>-69.194000000000003</v>
      </c>
      <c r="C2161">
        <v>3.5369999999999999</v>
      </c>
      <c r="F2161">
        <v>162.90700000000001</v>
      </c>
      <c r="G2161">
        <f t="shared" si="33"/>
        <v>-307.79013467999999</v>
      </c>
      <c r="H2161">
        <v>3.5369999999999999</v>
      </c>
      <c r="T2161">
        <v>215.85900000000001</v>
      </c>
      <c r="U2161">
        <v>116.68559999999999</v>
      </c>
    </row>
    <row r="2162" spans="1:21" x14ac:dyDescent="0.35">
      <c r="A2162">
        <v>163.00899999999999</v>
      </c>
      <c r="B2162">
        <v>-69.111000000000004</v>
      </c>
      <c r="C2162">
        <v>3.5369999999999999</v>
      </c>
      <c r="F2162">
        <v>163.00899999999999</v>
      </c>
      <c r="G2162">
        <f t="shared" si="33"/>
        <v>-307.42093242000004</v>
      </c>
      <c r="H2162">
        <v>3.5369999999999999</v>
      </c>
      <c r="T2162">
        <v>215.959</v>
      </c>
      <c r="U2162">
        <v>116.6865</v>
      </c>
    </row>
    <row r="2163" spans="1:21" x14ac:dyDescent="0.35">
      <c r="A2163">
        <v>163.11600000000001</v>
      </c>
      <c r="B2163">
        <v>-69.191000000000003</v>
      </c>
      <c r="C2163">
        <v>3.5369999999999999</v>
      </c>
      <c r="F2163">
        <v>163.11600000000001</v>
      </c>
      <c r="G2163">
        <f t="shared" si="33"/>
        <v>-307.77679002000002</v>
      </c>
      <c r="H2163">
        <v>3.5369999999999999</v>
      </c>
      <c r="T2163">
        <v>216.05799999999999</v>
      </c>
      <c r="U2163">
        <v>116.6688</v>
      </c>
    </row>
    <row r="2164" spans="1:21" x14ac:dyDescent="0.35">
      <c r="A2164">
        <v>163.20699999999999</v>
      </c>
      <c r="B2164">
        <v>-69.144999999999996</v>
      </c>
      <c r="C2164">
        <v>3.536</v>
      </c>
      <c r="F2164">
        <v>163.20699999999999</v>
      </c>
      <c r="G2164">
        <f t="shared" si="33"/>
        <v>-307.5721719</v>
      </c>
      <c r="H2164">
        <v>3.536</v>
      </c>
      <c r="T2164">
        <v>216.15799999999999</v>
      </c>
      <c r="U2164">
        <v>116.6437</v>
      </c>
    </row>
    <row r="2165" spans="1:21" x14ac:dyDescent="0.35">
      <c r="A2165">
        <v>163.31</v>
      </c>
      <c r="B2165">
        <v>-69.182000000000002</v>
      </c>
      <c r="C2165">
        <v>3.5369999999999999</v>
      </c>
      <c r="F2165">
        <v>163.31</v>
      </c>
      <c r="G2165">
        <f t="shared" si="33"/>
        <v>-307.73675603999999</v>
      </c>
      <c r="H2165">
        <v>3.5369999999999999</v>
      </c>
      <c r="T2165">
        <v>216.25800000000001</v>
      </c>
      <c r="U2165">
        <v>116.6296</v>
      </c>
    </row>
    <row r="2166" spans="1:21" x14ac:dyDescent="0.35">
      <c r="A2166">
        <v>163.40700000000001</v>
      </c>
      <c r="B2166">
        <v>-69.066999999999993</v>
      </c>
      <c r="C2166">
        <v>3.5369999999999999</v>
      </c>
      <c r="F2166">
        <v>163.40700000000001</v>
      </c>
      <c r="G2166">
        <f t="shared" si="33"/>
        <v>-307.22521073999997</v>
      </c>
      <c r="H2166">
        <v>3.5369999999999999</v>
      </c>
      <c r="T2166">
        <v>216.358</v>
      </c>
      <c r="U2166">
        <v>116.61620000000001</v>
      </c>
    </row>
    <row r="2167" spans="1:21" x14ac:dyDescent="0.35">
      <c r="A2167">
        <v>163.506</v>
      </c>
      <c r="B2167">
        <v>-69.179000000000002</v>
      </c>
      <c r="C2167">
        <v>3.5350000000000001</v>
      </c>
      <c r="F2167">
        <v>163.506</v>
      </c>
      <c r="G2167">
        <f t="shared" si="33"/>
        <v>-307.72341138000002</v>
      </c>
      <c r="H2167">
        <v>3.5350000000000001</v>
      </c>
      <c r="T2167">
        <v>216.458</v>
      </c>
      <c r="U2167">
        <v>116.5689</v>
      </c>
    </row>
    <row r="2168" spans="1:21" x14ac:dyDescent="0.35">
      <c r="A2168">
        <v>163.61099999999999</v>
      </c>
      <c r="B2168">
        <v>-69.164000000000001</v>
      </c>
      <c r="C2168">
        <v>3.536</v>
      </c>
      <c r="F2168">
        <v>163.61099999999999</v>
      </c>
      <c r="G2168">
        <f t="shared" si="33"/>
        <v>-307.65668808000004</v>
      </c>
      <c r="H2168">
        <v>3.536</v>
      </c>
      <c r="T2168">
        <v>216.55799999999999</v>
      </c>
      <c r="U2168">
        <v>116.5222</v>
      </c>
    </row>
    <row r="2169" spans="1:21" x14ac:dyDescent="0.35">
      <c r="A2169">
        <v>163.70500000000001</v>
      </c>
      <c r="B2169">
        <v>-69.215000000000003</v>
      </c>
      <c r="C2169">
        <v>3.5369999999999999</v>
      </c>
      <c r="F2169">
        <v>163.70500000000001</v>
      </c>
      <c r="G2169">
        <f t="shared" si="33"/>
        <v>-307.88354730000003</v>
      </c>
      <c r="H2169">
        <v>3.5369999999999999</v>
      </c>
      <c r="T2169">
        <v>216.65799999999999</v>
      </c>
      <c r="U2169">
        <v>116.5042</v>
      </c>
    </row>
    <row r="2170" spans="1:21" x14ac:dyDescent="0.35">
      <c r="A2170">
        <v>163.80500000000001</v>
      </c>
      <c r="B2170">
        <v>-69.040000000000006</v>
      </c>
      <c r="C2170">
        <v>3.5369999999999999</v>
      </c>
      <c r="F2170">
        <v>163.80500000000001</v>
      </c>
      <c r="G2170">
        <f t="shared" si="33"/>
        <v>-307.10510880000004</v>
      </c>
      <c r="H2170">
        <v>3.5369999999999999</v>
      </c>
      <c r="T2170">
        <v>216.75800000000001</v>
      </c>
      <c r="U2170">
        <v>116.4786</v>
      </c>
    </row>
    <row r="2171" spans="1:21" x14ac:dyDescent="0.35">
      <c r="A2171">
        <v>163.90600000000001</v>
      </c>
      <c r="B2171">
        <v>-69.108999999999995</v>
      </c>
      <c r="C2171">
        <v>3.5369999999999999</v>
      </c>
      <c r="F2171">
        <v>163.90600000000001</v>
      </c>
      <c r="G2171">
        <f t="shared" si="33"/>
        <v>-307.41203597999998</v>
      </c>
      <c r="H2171">
        <v>3.5369999999999999</v>
      </c>
      <c r="T2171">
        <v>216.858</v>
      </c>
      <c r="U2171">
        <v>116.52079999999999</v>
      </c>
    </row>
    <row r="2172" spans="1:21" x14ac:dyDescent="0.35">
      <c r="A2172">
        <v>164.01499999999999</v>
      </c>
      <c r="B2172">
        <v>-69.156999999999996</v>
      </c>
      <c r="C2172">
        <v>3.5369999999999999</v>
      </c>
      <c r="F2172">
        <v>164.01499999999999</v>
      </c>
      <c r="G2172">
        <f t="shared" si="33"/>
        <v>-307.62555054000001</v>
      </c>
      <c r="H2172">
        <v>3.5369999999999999</v>
      </c>
      <c r="T2172">
        <v>216.958</v>
      </c>
      <c r="U2172">
        <v>116.51300000000001</v>
      </c>
    </row>
    <row r="2173" spans="1:21" x14ac:dyDescent="0.35">
      <c r="A2173">
        <v>164.10599999999999</v>
      </c>
      <c r="B2173">
        <v>-69.231999999999999</v>
      </c>
      <c r="C2173">
        <v>3.5369999999999999</v>
      </c>
      <c r="F2173">
        <v>164.10599999999999</v>
      </c>
      <c r="G2173">
        <f t="shared" si="33"/>
        <v>-307.95916704000001</v>
      </c>
      <c r="H2173">
        <v>3.5369999999999999</v>
      </c>
      <c r="T2173">
        <v>217.05799999999999</v>
      </c>
      <c r="U2173">
        <v>116.5061</v>
      </c>
    </row>
    <row r="2174" spans="1:21" x14ac:dyDescent="0.35">
      <c r="A2174">
        <v>164.208</v>
      </c>
      <c r="B2174">
        <v>-69.266000000000005</v>
      </c>
      <c r="C2174">
        <v>3.5369999999999999</v>
      </c>
      <c r="F2174">
        <v>164.208</v>
      </c>
      <c r="G2174">
        <f t="shared" si="33"/>
        <v>-308.11040652000003</v>
      </c>
      <c r="H2174">
        <v>3.5369999999999999</v>
      </c>
      <c r="T2174">
        <v>217.15799999999999</v>
      </c>
      <c r="U2174">
        <v>116.4734</v>
      </c>
    </row>
    <row r="2175" spans="1:21" x14ac:dyDescent="0.35">
      <c r="A2175">
        <v>164.30600000000001</v>
      </c>
      <c r="B2175">
        <v>-69.343999999999994</v>
      </c>
      <c r="C2175">
        <v>3.536</v>
      </c>
      <c r="F2175">
        <v>164.30600000000001</v>
      </c>
      <c r="G2175">
        <f t="shared" si="33"/>
        <v>-308.45736768</v>
      </c>
      <c r="H2175">
        <v>3.536</v>
      </c>
      <c r="T2175">
        <v>217.25700000000001</v>
      </c>
      <c r="U2175">
        <v>116.45140000000001</v>
      </c>
    </row>
    <row r="2176" spans="1:21" x14ac:dyDescent="0.35">
      <c r="A2176">
        <v>164.40700000000001</v>
      </c>
      <c r="B2176">
        <v>-69.210999999999999</v>
      </c>
      <c r="C2176">
        <v>3.5369999999999999</v>
      </c>
      <c r="F2176">
        <v>164.40700000000001</v>
      </c>
      <c r="G2176">
        <f t="shared" si="33"/>
        <v>-307.86575441999997</v>
      </c>
      <c r="H2176">
        <v>3.5369999999999999</v>
      </c>
      <c r="T2176">
        <v>217.358</v>
      </c>
      <c r="U2176">
        <v>116.5095</v>
      </c>
    </row>
    <row r="2177" spans="1:21" x14ac:dyDescent="0.35">
      <c r="A2177">
        <v>164.52500000000001</v>
      </c>
      <c r="B2177">
        <v>-69.260000000000005</v>
      </c>
      <c r="C2177">
        <v>3.54</v>
      </c>
      <c r="F2177">
        <v>164.52500000000001</v>
      </c>
      <c r="G2177">
        <f t="shared" si="33"/>
        <v>-308.08371720000002</v>
      </c>
      <c r="H2177">
        <v>3.54</v>
      </c>
      <c r="T2177">
        <v>217.458</v>
      </c>
      <c r="U2177">
        <v>116.54430000000001</v>
      </c>
    </row>
    <row r="2178" spans="1:21" x14ac:dyDescent="0.35">
      <c r="A2178">
        <v>164.60599999999999</v>
      </c>
      <c r="B2178">
        <v>-69.197999999999993</v>
      </c>
      <c r="C2178">
        <v>3.536</v>
      </c>
      <c r="F2178">
        <v>164.60599999999999</v>
      </c>
      <c r="G2178">
        <f t="shared" si="33"/>
        <v>-307.80792756</v>
      </c>
      <c r="H2178">
        <v>3.536</v>
      </c>
      <c r="T2178">
        <v>217.559</v>
      </c>
      <c r="U2178">
        <v>116.6057</v>
      </c>
    </row>
    <row r="2179" spans="1:21" x14ac:dyDescent="0.35">
      <c r="A2179">
        <v>164.70599999999999</v>
      </c>
      <c r="B2179">
        <v>-69.284000000000006</v>
      </c>
      <c r="C2179">
        <v>3.536</v>
      </c>
      <c r="F2179">
        <v>164.70599999999999</v>
      </c>
      <c r="G2179">
        <f t="shared" ref="G2179:G2242" si="34">B2179*4.44822</f>
        <v>-308.19047448000003</v>
      </c>
      <c r="H2179">
        <v>3.536</v>
      </c>
      <c r="T2179">
        <v>217.65899999999999</v>
      </c>
      <c r="U2179">
        <v>116.70359999999999</v>
      </c>
    </row>
    <row r="2180" spans="1:21" x14ac:dyDescent="0.35">
      <c r="A2180">
        <v>164.80699999999999</v>
      </c>
      <c r="B2180">
        <v>-69.150000000000006</v>
      </c>
      <c r="C2180">
        <v>3.536</v>
      </c>
      <c r="F2180">
        <v>164.80699999999999</v>
      </c>
      <c r="G2180">
        <f t="shared" si="34"/>
        <v>-307.59441300000003</v>
      </c>
      <c r="H2180">
        <v>3.536</v>
      </c>
      <c r="T2180">
        <v>217.75899999999999</v>
      </c>
      <c r="U2180">
        <v>116.76860000000001</v>
      </c>
    </row>
    <row r="2181" spans="1:21" x14ac:dyDescent="0.35">
      <c r="A2181">
        <v>164.90700000000001</v>
      </c>
      <c r="B2181">
        <v>-69.260000000000005</v>
      </c>
      <c r="C2181">
        <v>3.536</v>
      </c>
      <c r="F2181">
        <v>164.90700000000001</v>
      </c>
      <c r="G2181">
        <f t="shared" si="34"/>
        <v>-308.08371720000002</v>
      </c>
      <c r="H2181">
        <v>3.536</v>
      </c>
      <c r="T2181">
        <v>217.85900000000001</v>
      </c>
      <c r="U2181">
        <v>116.80840000000001</v>
      </c>
    </row>
    <row r="2182" spans="1:21" x14ac:dyDescent="0.35">
      <c r="A2182">
        <v>165.006</v>
      </c>
      <c r="B2182">
        <v>-69.233999999999995</v>
      </c>
      <c r="C2182">
        <v>3.536</v>
      </c>
      <c r="F2182">
        <v>165.006</v>
      </c>
      <c r="G2182">
        <f t="shared" si="34"/>
        <v>-307.96806347999996</v>
      </c>
      <c r="H2182">
        <v>3.536</v>
      </c>
      <c r="T2182">
        <v>217.959</v>
      </c>
      <c r="U2182">
        <v>116.8224</v>
      </c>
    </row>
    <row r="2183" spans="1:21" x14ac:dyDescent="0.35">
      <c r="A2183">
        <v>165.10499999999999</v>
      </c>
      <c r="B2183">
        <v>-69.224999999999994</v>
      </c>
      <c r="C2183">
        <v>3.536</v>
      </c>
      <c r="F2183">
        <v>165.10499999999999</v>
      </c>
      <c r="G2183">
        <f t="shared" si="34"/>
        <v>-307.92802949999998</v>
      </c>
      <c r="H2183">
        <v>3.536</v>
      </c>
      <c r="T2183">
        <v>218.059</v>
      </c>
      <c r="U2183">
        <v>116.8686</v>
      </c>
    </row>
    <row r="2184" spans="1:21" x14ac:dyDescent="0.35">
      <c r="A2184">
        <v>165.20599999999999</v>
      </c>
      <c r="B2184">
        <v>-69.126000000000005</v>
      </c>
      <c r="C2184">
        <v>3.5369999999999999</v>
      </c>
      <c r="F2184">
        <v>165.20599999999999</v>
      </c>
      <c r="G2184">
        <f t="shared" si="34"/>
        <v>-307.48765572000002</v>
      </c>
      <c r="H2184">
        <v>3.5369999999999999</v>
      </c>
      <c r="T2184">
        <v>218.15899999999999</v>
      </c>
      <c r="U2184">
        <v>116.89360000000001</v>
      </c>
    </row>
    <row r="2185" spans="1:21" x14ac:dyDescent="0.35">
      <c r="A2185">
        <v>165.31899999999999</v>
      </c>
      <c r="B2185">
        <v>-69.251000000000005</v>
      </c>
      <c r="C2185">
        <v>3.5379999999999998</v>
      </c>
      <c r="F2185">
        <v>165.31899999999999</v>
      </c>
      <c r="G2185">
        <f t="shared" si="34"/>
        <v>-308.04368322000005</v>
      </c>
      <c r="H2185">
        <v>3.5379999999999998</v>
      </c>
      <c r="T2185">
        <v>218.25899999999999</v>
      </c>
      <c r="U2185">
        <v>116.9019</v>
      </c>
    </row>
    <row r="2186" spans="1:21" x14ac:dyDescent="0.35">
      <c r="A2186">
        <v>165.41399999999999</v>
      </c>
      <c r="B2186">
        <v>-69.293999999999997</v>
      </c>
      <c r="C2186">
        <v>3.5350000000000001</v>
      </c>
      <c r="F2186">
        <v>165.41399999999999</v>
      </c>
      <c r="G2186">
        <f t="shared" si="34"/>
        <v>-308.23495667999998</v>
      </c>
      <c r="H2186">
        <v>3.5350000000000001</v>
      </c>
      <c r="T2186">
        <v>218.35900000000001</v>
      </c>
      <c r="U2186">
        <v>116.8428</v>
      </c>
    </row>
    <row r="2187" spans="1:21" x14ac:dyDescent="0.35">
      <c r="A2187">
        <v>165.50700000000001</v>
      </c>
      <c r="B2187">
        <v>-69.415999999999997</v>
      </c>
      <c r="C2187">
        <v>3.5329999999999999</v>
      </c>
      <c r="F2187">
        <v>165.50700000000001</v>
      </c>
      <c r="G2187">
        <f t="shared" si="34"/>
        <v>-308.77763951999998</v>
      </c>
      <c r="H2187">
        <v>3.5329999999999999</v>
      </c>
      <c r="T2187">
        <v>218.458</v>
      </c>
      <c r="U2187">
        <v>116.8347</v>
      </c>
    </row>
    <row r="2188" spans="1:21" x14ac:dyDescent="0.35">
      <c r="A2188">
        <v>165.60599999999999</v>
      </c>
      <c r="B2188">
        <v>-69.293000000000006</v>
      </c>
      <c r="C2188">
        <v>3.536</v>
      </c>
      <c r="F2188">
        <v>165.60599999999999</v>
      </c>
      <c r="G2188">
        <f t="shared" si="34"/>
        <v>-308.23050846000001</v>
      </c>
      <c r="H2188">
        <v>3.536</v>
      </c>
      <c r="T2188">
        <v>218.55799999999999</v>
      </c>
      <c r="U2188">
        <v>116.871</v>
      </c>
    </row>
    <row r="2189" spans="1:21" x14ac:dyDescent="0.35">
      <c r="A2189">
        <v>165.70500000000001</v>
      </c>
      <c r="B2189">
        <v>-69.486999999999995</v>
      </c>
      <c r="C2189">
        <v>3.536</v>
      </c>
      <c r="F2189">
        <v>165.70500000000001</v>
      </c>
      <c r="G2189">
        <f t="shared" si="34"/>
        <v>-309.09346313999998</v>
      </c>
      <c r="H2189">
        <v>3.536</v>
      </c>
      <c r="T2189">
        <v>218.65799999999999</v>
      </c>
      <c r="U2189">
        <v>116.8968</v>
      </c>
    </row>
    <row r="2190" spans="1:21" x14ac:dyDescent="0.35">
      <c r="A2190">
        <v>165.80500000000001</v>
      </c>
      <c r="B2190">
        <v>-69.497</v>
      </c>
      <c r="C2190">
        <v>3.536</v>
      </c>
      <c r="F2190">
        <v>165.80500000000001</v>
      </c>
      <c r="G2190">
        <f t="shared" si="34"/>
        <v>-309.13794533999999</v>
      </c>
      <c r="H2190">
        <v>3.536</v>
      </c>
      <c r="T2190">
        <v>218.75800000000001</v>
      </c>
      <c r="U2190">
        <v>116.95050000000001</v>
      </c>
    </row>
    <row r="2191" spans="1:21" x14ac:dyDescent="0.35">
      <c r="A2191">
        <v>165.90600000000001</v>
      </c>
      <c r="B2191">
        <v>-69.298000000000002</v>
      </c>
      <c r="C2191">
        <v>3.536</v>
      </c>
      <c r="F2191">
        <v>165.90600000000001</v>
      </c>
      <c r="G2191">
        <f t="shared" si="34"/>
        <v>-308.25274956000004</v>
      </c>
      <c r="H2191">
        <v>3.536</v>
      </c>
      <c r="T2191">
        <v>218.858</v>
      </c>
      <c r="U2191">
        <v>116.9479</v>
      </c>
    </row>
    <row r="2192" spans="1:21" x14ac:dyDescent="0.35">
      <c r="A2192">
        <v>166.00700000000001</v>
      </c>
      <c r="B2192">
        <v>-69.27</v>
      </c>
      <c r="C2192">
        <v>3.536</v>
      </c>
      <c r="F2192">
        <v>166.00700000000001</v>
      </c>
      <c r="G2192">
        <f t="shared" si="34"/>
        <v>-308.12819939999997</v>
      </c>
      <c r="H2192">
        <v>3.536</v>
      </c>
      <c r="T2192">
        <v>218.95699999999999</v>
      </c>
      <c r="U2192">
        <v>116.9148</v>
      </c>
    </row>
    <row r="2193" spans="1:21" x14ac:dyDescent="0.35">
      <c r="A2193">
        <v>166.107</v>
      </c>
      <c r="B2193">
        <v>-69.287999999999997</v>
      </c>
      <c r="C2193">
        <v>3.536</v>
      </c>
      <c r="F2193">
        <v>166.107</v>
      </c>
      <c r="G2193">
        <f t="shared" si="34"/>
        <v>-308.20826735999998</v>
      </c>
      <c r="H2193">
        <v>3.536</v>
      </c>
      <c r="T2193">
        <v>219.05799999999999</v>
      </c>
      <c r="U2193">
        <v>116.9171</v>
      </c>
    </row>
    <row r="2194" spans="1:21" x14ac:dyDescent="0.35">
      <c r="A2194">
        <v>166.208</v>
      </c>
      <c r="B2194">
        <v>-69.313000000000002</v>
      </c>
      <c r="C2194">
        <v>3.5350000000000001</v>
      </c>
      <c r="F2194">
        <v>166.208</v>
      </c>
      <c r="G2194">
        <f t="shared" si="34"/>
        <v>-308.31947286000002</v>
      </c>
      <c r="H2194">
        <v>3.5350000000000001</v>
      </c>
      <c r="T2194">
        <v>219.15799999999999</v>
      </c>
      <c r="U2194">
        <v>116.9115</v>
      </c>
    </row>
    <row r="2195" spans="1:21" x14ac:dyDescent="0.35">
      <c r="A2195">
        <v>166.30699999999999</v>
      </c>
      <c r="B2195">
        <v>-69.3</v>
      </c>
      <c r="C2195">
        <v>3.5329999999999999</v>
      </c>
      <c r="F2195">
        <v>166.30699999999999</v>
      </c>
      <c r="G2195">
        <f t="shared" si="34"/>
        <v>-308.26164599999998</v>
      </c>
      <c r="H2195">
        <v>3.5329999999999999</v>
      </c>
      <c r="T2195">
        <v>219.25899999999999</v>
      </c>
      <c r="U2195">
        <v>116.8293</v>
      </c>
    </row>
    <row r="2196" spans="1:21" x14ac:dyDescent="0.35">
      <c r="A2196">
        <v>166.40700000000001</v>
      </c>
      <c r="B2196">
        <v>-69.367000000000004</v>
      </c>
      <c r="C2196">
        <v>3.5329999999999999</v>
      </c>
      <c r="F2196">
        <v>166.40700000000001</v>
      </c>
      <c r="G2196">
        <f t="shared" si="34"/>
        <v>-308.55967674000004</v>
      </c>
      <c r="H2196">
        <v>3.5329999999999999</v>
      </c>
      <c r="T2196">
        <v>219.35900000000001</v>
      </c>
      <c r="U2196">
        <v>116.8613</v>
      </c>
    </row>
    <row r="2197" spans="1:21" x14ac:dyDescent="0.35">
      <c r="A2197">
        <v>166.50700000000001</v>
      </c>
      <c r="B2197">
        <v>-69.53</v>
      </c>
      <c r="C2197">
        <v>3.5369999999999999</v>
      </c>
      <c r="F2197">
        <v>166.50700000000001</v>
      </c>
      <c r="G2197">
        <f t="shared" si="34"/>
        <v>-309.28473660000003</v>
      </c>
      <c r="H2197">
        <v>3.5369999999999999</v>
      </c>
      <c r="T2197">
        <v>219.458</v>
      </c>
      <c r="U2197">
        <v>116.9843</v>
      </c>
    </row>
    <row r="2198" spans="1:21" x14ac:dyDescent="0.35">
      <c r="A2198">
        <v>166.607</v>
      </c>
      <c r="B2198">
        <v>-69.397999999999996</v>
      </c>
      <c r="C2198">
        <v>3.5350000000000001</v>
      </c>
      <c r="F2198">
        <v>166.607</v>
      </c>
      <c r="G2198">
        <f t="shared" si="34"/>
        <v>-308.69757155999997</v>
      </c>
      <c r="H2198">
        <v>3.5350000000000001</v>
      </c>
      <c r="T2198">
        <v>219.55799999999999</v>
      </c>
      <c r="U2198">
        <v>117.0067</v>
      </c>
    </row>
    <row r="2199" spans="1:21" x14ac:dyDescent="0.35">
      <c r="A2199">
        <v>166.70699999999999</v>
      </c>
      <c r="B2199">
        <v>-69.337000000000003</v>
      </c>
      <c r="C2199">
        <v>3.5350000000000001</v>
      </c>
      <c r="F2199">
        <v>166.70699999999999</v>
      </c>
      <c r="G2199">
        <f t="shared" si="34"/>
        <v>-308.42623014000003</v>
      </c>
      <c r="H2199">
        <v>3.5350000000000001</v>
      </c>
      <c r="T2199">
        <v>219.65799999999999</v>
      </c>
      <c r="U2199">
        <v>117.0291</v>
      </c>
    </row>
    <row r="2200" spans="1:21" x14ac:dyDescent="0.35">
      <c r="A2200">
        <v>166.80799999999999</v>
      </c>
      <c r="B2200">
        <v>-69.052999999999997</v>
      </c>
      <c r="C2200">
        <v>3.5350000000000001</v>
      </c>
      <c r="F2200">
        <v>166.80799999999999</v>
      </c>
      <c r="G2200">
        <f t="shared" si="34"/>
        <v>-307.16293566000002</v>
      </c>
      <c r="H2200">
        <v>3.5350000000000001</v>
      </c>
      <c r="T2200">
        <v>219.75800000000001</v>
      </c>
      <c r="U2200">
        <v>116.98909999999999</v>
      </c>
    </row>
    <row r="2201" spans="1:21" x14ac:dyDescent="0.35">
      <c r="A2201">
        <v>166.90700000000001</v>
      </c>
      <c r="B2201">
        <v>-69.41</v>
      </c>
      <c r="C2201">
        <v>3.5350000000000001</v>
      </c>
      <c r="F2201">
        <v>166.90700000000001</v>
      </c>
      <c r="G2201">
        <f t="shared" si="34"/>
        <v>-308.75095019999998</v>
      </c>
      <c r="H2201">
        <v>3.5350000000000001</v>
      </c>
      <c r="T2201">
        <v>219.858</v>
      </c>
      <c r="U2201">
        <v>117.00369999999999</v>
      </c>
    </row>
    <row r="2202" spans="1:21" x14ac:dyDescent="0.35">
      <c r="A2202">
        <v>167.01499999999999</v>
      </c>
      <c r="B2202">
        <v>-69.242999999999995</v>
      </c>
      <c r="C2202">
        <v>3.5350000000000001</v>
      </c>
      <c r="F2202">
        <v>167.01499999999999</v>
      </c>
      <c r="G2202">
        <f t="shared" si="34"/>
        <v>-308.00809745999999</v>
      </c>
      <c r="H2202">
        <v>3.5350000000000001</v>
      </c>
      <c r="T2202">
        <v>219.958</v>
      </c>
      <c r="U2202">
        <v>116.9837</v>
      </c>
    </row>
    <row r="2203" spans="1:21" x14ac:dyDescent="0.35">
      <c r="A2203">
        <v>167.107</v>
      </c>
      <c r="B2203">
        <v>-69.311999999999998</v>
      </c>
      <c r="C2203">
        <v>3.5350000000000001</v>
      </c>
      <c r="F2203">
        <v>167.107</v>
      </c>
      <c r="G2203">
        <f t="shared" si="34"/>
        <v>-308.31502463999999</v>
      </c>
      <c r="H2203">
        <v>3.5350000000000001</v>
      </c>
      <c r="T2203">
        <v>220.059</v>
      </c>
      <c r="U2203">
        <v>117.02119999999999</v>
      </c>
    </row>
    <row r="2204" spans="1:21" x14ac:dyDescent="0.35">
      <c r="A2204">
        <v>167.208</v>
      </c>
      <c r="B2204">
        <v>-69.281000000000006</v>
      </c>
      <c r="C2204">
        <v>3.5379999999999998</v>
      </c>
      <c r="F2204">
        <v>167.208</v>
      </c>
      <c r="G2204">
        <f t="shared" si="34"/>
        <v>-308.17712982</v>
      </c>
      <c r="H2204">
        <v>3.5379999999999998</v>
      </c>
      <c r="T2204">
        <v>220.15799999999999</v>
      </c>
      <c r="U2204">
        <v>117.09010000000001</v>
      </c>
    </row>
    <row r="2205" spans="1:21" x14ac:dyDescent="0.35">
      <c r="A2205">
        <v>167.30799999999999</v>
      </c>
      <c r="B2205">
        <v>-69.403000000000006</v>
      </c>
      <c r="C2205">
        <v>3.5339999999999998</v>
      </c>
      <c r="F2205">
        <v>167.30799999999999</v>
      </c>
      <c r="G2205">
        <f t="shared" si="34"/>
        <v>-308.71981266</v>
      </c>
      <c r="H2205">
        <v>3.5339999999999998</v>
      </c>
      <c r="T2205">
        <v>220.25800000000001</v>
      </c>
      <c r="U2205">
        <v>117.1079</v>
      </c>
    </row>
    <row r="2206" spans="1:21" x14ac:dyDescent="0.35">
      <c r="A2206">
        <v>167.40799999999999</v>
      </c>
      <c r="B2206">
        <v>-69.465000000000003</v>
      </c>
      <c r="C2206">
        <v>3.5369999999999999</v>
      </c>
      <c r="F2206">
        <v>167.40799999999999</v>
      </c>
      <c r="G2206">
        <f t="shared" si="34"/>
        <v>-308.99560230000003</v>
      </c>
      <c r="H2206">
        <v>3.5369999999999999</v>
      </c>
      <c r="T2206">
        <v>220.358</v>
      </c>
      <c r="U2206">
        <v>117.04949999999999</v>
      </c>
    </row>
    <row r="2207" spans="1:21" x14ac:dyDescent="0.35">
      <c r="A2207">
        <v>167.50700000000001</v>
      </c>
      <c r="B2207">
        <v>-69.536000000000001</v>
      </c>
      <c r="C2207">
        <v>3.5350000000000001</v>
      </c>
      <c r="F2207">
        <v>167.50700000000001</v>
      </c>
      <c r="G2207">
        <f t="shared" si="34"/>
        <v>-309.31142592000003</v>
      </c>
      <c r="H2207">
        <v>3.5350000000000001</v>
      </c>
      <c r="T2207">
        <v>220.458</v>
      </c>
      <c r="U2207">
        <v>117.045</v>
      </c>
    </row>
    <row r="2208" spans="1:21" x14ac:dyDescent="0.35">
      <c r="A2208">
        <v>167.614</v>
      </c>
      <c r="B2208">
        <v>-69.528000000000006</v>
      </c>
      <c r="C2208">
        <v>3.5350000000000001</v>
      </c>
      <c r="F2208">
        <v>167.614</v>
      </c>
      <c r="G2208">
        <f t="shared" si="34"/>
        <v>-309.27584016000003</v>
      </c>
      <c r="H2208">
        <v>3.5350000000000001</v>
      </c>
      <c r="T2208">
        <v>220.55799999999999</v>
      </c>
      <c r="U2208">
        <v>117.15519999999999</v>
      </c>
    </row>
    <row r="2209" spans="1:21" x14ac:dyDescent="0.35">
      <c r="A2209">
        <v>167.71899999999999</v>
      </c>
      <c r="B2209">
        <v>-69.566000000000003</v>
      </c>
      <c r="C2209">
        <v>3.5350000000000001</v>
      </c>
      <c r="F2209">
        <v>167.71899999999999</v>
      </c>
      <c r="G2209">
        <f t="shared" si="34"/>
        <v>-309.44487251999999</v>
      </c>
      <c r="H2209">
        <v>3.5350000000000001</v>
      </c>
      <c r="T2209">
        <v>220.65700000000001</v>
      </c>
      <c r="U2209">
        <v>117.2657</v>
      </c>
    </row>
    <row r="2210" spans="1:21" x14ac:dyDescent="0.35">
      <c r="A2210">
        <v>167.81</v>
      </c>
      <c r="B2210">
        <v>-69.510000000000005</v>
      </c>
      <c r="C2210">
        <v>3.5350000000000001</v>
      </c>
      <c r="F2210">
        <v>167.81</v>
      </c>
      <c r="G2210">
        <f t="shared" si="34"/>
        <v>-309.19577220000002</v>
      </c>
      <c r="H2210">
        <v>3.5350000000000001</v>
      </c>
      <c r="T2210">
        <v>220.75700000000001</v>
      </c>
      <c r="U2210">
        <v>117.2771</v>
      </c>
    </row>
    <row r="2211" spans="1:21" x14ac:dyDescent="0.35">
      <c r="A2211">
        <v>167.91</v>
      </c>
      <c r="B2211">
        <v>-69.518000000000001</v>
      </c>
      <c r="C2211">
        <v>3.5350000000000001</v>
      </c>
      <c r="F2211">
        <v>167.91</v>
      </c>
      <c r="G2211">
        <f t="shared" si="34"/>
        <v>-309.23135796000003</v>
      </c>
      <c r="H2211">
        <v>3.5350000000000001</v>
      </c>
      <c r="T2211">
        <v>220.857</v>
      </c>
      <c r="U2211">
        <v>117.3141</v>
      </c>
    </row>
    <row r="2212" spans="1:21" x14ac:dyDescent="0.35">
      <c r="A2212">
        <v>168.018</v>
      </c>
      <c r="B2212">
        <v>-69.430999999999997</v>
      </c>
      <c r="C2212">
        <v>3.5350000000000001</v>
      </c>
      <c r="F2212">
        <v>168.018</v>
      </c>
      <c r="G2212">
        <f t="shared" si="34"/>
        <v>-308.84436282000001</v>
      </c>
      <c r="H2212">
        <v>3.5350000000000001</v>
      </c>
      <c r="T2212">
        <v>220.95699999999999</v>
      </c>
      <c r="U2212">
        <v>117.3064</v>
      </c>
    </row>
    <row r="2213" spans="1:21" x14ac:dyDescent="0.35">
      <c r="A2213">
        <v>168.107</v>
      </c>
      <c r="B2213">
        <v>-69.537000000000006</v>
      </c>
      <c r="C2213">
        <v>3.536</v>
      </c>
      <c r="F2213">
        <v>168.107</v>
      </c>
      <c r="G2213">
        <f t="shared" si="34"/>
        <v>-309.31587414000001</v>
      </c>
      <c r="H2213">
        <v>3.536</v>
      </c>
      <c r="T2213">
        <v>221.05699999999999</v>
      </c>
      <c r="U2213">
        <v>117.30419999999999</v>
      </c>
    </row>
    <row r="2214" spans="1:21" x14ac:dyDescent="0.35">
      <c r="A2214">
        <v>168.20599999999999</v>
      </c>
      <c r="B2214">
        <v>-69.596999999999994</v>
      </c>
      <c r="C2214">
        <v>3.5350000000000001</v>
      </c>
      <c r="F2214">
        <v>168.20599999999999</v>
      </c>
      <c r="G2214">
        <f t="shared" si="34"/>
        <v>-309.58276733999998</v>
      </c>
      <c r="H2214">
        <v>3.5350000000000001</v>
      </c>
      <c r="T2214">
        <v>221.15600000000001</v>
      </c>
      <c r="U2214">
        <v>117.256</v>
      </c>
    </row>
    <row r="2215" spans="1:21" x14ac:dyDescent="0.35">
      <c r="A2215">
        <v>168.30699999999999</v>
      </c>
      <c r="B2215">
        <v>-69.715000000000003</v>
      </c>
      <c r="C2215">
        <v>3.5339999999999998</v>
      </c>
      <c r="F2215">
        <v>168.30699999999999</v>
      </c>
      <c r="G2215">
        <f t="shared" si="34"/>
        <v>-310.10765730000003</v>
      </c>
      <c r="H2215">
        <v>3.5339999999999998</v>
      </c>
      <c r="T2215">
        <v>221.25800000000001</v>
      </c>
      <c r="U2215">
        <v>117.2838</v>
      </c>
    </row>
    <row r="2216" spans="1:21" x14ac:dyDescent="0.35">
      <c r="A2216">
        <v>168.40700000000001</v>
      </c>
      <c r="B2216">
        <v>-69.632999999999996</v>
      </c>
      <c r="C2216">
        <v>3.5350000000000001</v>
      </c>
      <c r="F2216">
        <v>168.40700000000001</v>
      </c>
      <c r="G2216">
        <f t="shared" si="34"/>
        <v>-309.74290325999999</v>
      </c>
      <c r="H2216">
        <v>3.5350000000000001</v>
      </c>
      <c r="T2216">
        <v>221.357</v>
      </c>
      <c r="U2216">
        <v>117.2778</v>
      </c>
    </row>
    <row r="2217" spans="1:21" x14ac:dyDescent="0.35">
      <c r="A2217">
        <v>168.50700000000001</v>
      </c>
      <c r="B2217">
        <v>-69.631</v>
      </c>
      <c r="C2217">
        <v>3.5339999999999998</v>
      </c>
      <c r="F2217">
        <v>168.50700000000001</v>
      </c>
      <c r="G2217">
        <f t="shared" si="34"/>
        <v>-309.73400681999999</v>
      </c>
      <c r="H2217">
        <v>3.5339999999999998</v>
      </c>
      <c r="T2217">
        <v>221.458</v>
      </c>
      <c r="U2217">
        <v>117.3005</v>
      </c>
    </row>
    <row r="2218" spans="1:21" x14ac:dyDescent="0.35">
      <c r="A2218">
        <v>168.62</v>
      </c>
      <c r="B2218">
        <v>-69.576999999999998</v>
      </c>
      <c r="C2218">
        <v>3.5339999999999998</v>
      </c>
      <c r="F2218">
        <v>168.62</v>
      </c>
      <c r="G2218">
        <f t="shared" si="34"/>
        <v>-309.49380294000002</v>
      </c>
      <c r="H2218">
        <v>3.5339999999999998</v>
      </c>
      <c r="T2218">
        <v>221.55799999999999</v>
      </c>
      <c r="U2218">
        <v>117.2841</v>
      </c>
    </row>
    <row r="2219" spans="1:21" x14ac:dyDescent="0.35">
      <c r="A2219">
        <v>168.71700000000001</v>
      </c>
      <c r="B2219">
        <v>-69.522999999999996</v>
      </c>
      <c r="C2219">
        <v>3.5339999999999998</v>
      </c>
      <c r="F2219">
        <v>168.71700000000001</v>
      </c>
      <c r="G2219">
        <f t="shared" si="34"/>
        <v>-309.25359906</v>
      </c>
      <c r="H2219">
        <v>3.5339999999999998</v>
      </c>
      <c r="T2219">
        <v>221.65799999999999</v>
      </c>
      <c r="U2219">
        <v>117.2782</v>
      </c>
    </row>
    <row r="2220" spans="1:21" x14ac:dyDescent="0.35">
      <c r="A2220">
        <v>168.80799999999999</v>
      </c>
      <c r="B2220">
        <v>-69.662000000000006</v>
      </c>
      <c r="C2220">
        <v>3.5339999999999998</v>
      </c>
      <c r="F2220">
        <v>168.80799999999999</v>
      </c>
      <c r="G2220">
        <f t="shared" si="34"/>
        <v>-309.87190164000003</v>
      </c>
      <c r="H2220">
        <v>3.5339999999999998</v>
      </c>
      <c r="T2220">
        <v>221.75899999999999</v>
      </c>
      <c r="U2220">
        <v>117.27800000000001</v>
      </c>
    </row>
    <row r="2221" spans="1:21" x14ac:dyDescent="0.35">
      <c r="A2221">
        <v>168.911</v>
      </c>
      <c r="B2221">
        <v>-69.480999999999995</v>
      </c>
      <c r="C2221">
        <v>3.5339999999999998</v>
      </c>
      <c r="F2221">
        <v>168.911</v>
      </c>
      <c r="G2221">
        <f t="shared" si="34"/>
        <v>-309.06677381999998</v>
      </c>
      <c r="H2221">
        <v>3.5339999999999998</v>
      </c>
      <c r="T2221">
        <v>221.858</v>
      </c>
      <c r="U2221">
        <v>117.322</v>
      </c>
    </row>
    <row r="2222" spans="1:21" x14ac:dyDescent="0.35">
      <c r="A2222">
        <v>169.00800000000001</v>
      </c>
      <c r="B2222">
        <v>-69.614000000000004</v>
      </c>
      <c r="C2222">
        <v>3.5339999999999998</v>
      </c>
      <c r="F2222">
        <v>169.00800000000001</v>
      </c>
      <c r="G2222">
        <f t="shared" si="34"/>
        <v>-309.65838708000001</v>
      </c>
      <c r="H2222">
        <v>3.5339999999999998</v>
      </c>
      <c r="T2222">
        <v>221.959</v>
      </c>
      <c r="U2222">
        <v>117.3532</v>
      </c>
    </row>
    <row r="2223" spans="1:21" x14ac:dyDescent="0.35">
      <c r="A2223">
        <v>169.11</v>
      </c>
      <c r="B2223">
        <v>-69.602999999999994</v>
      </c>
      <c r="C2223">
        <v>3.532</v>
      </c>
      <c r="F2223">
        <v>169.11</v>
      </c>
      <c r="G2223">
        <f t="shared" si="34"/>
        <v>-309.60945665999998</v>
      </c>
      <c r="H2223">
        <v>3.532</v>
      </c>
      <c r="T2223">
        <v>222.05799999999999</v>
      </c>
      <c r="U2223">
        <v>117.3776</v>
      </c>
    </row>
    <row r="2224" spans="1:21" x14ac:dyDescent="0.35">
      <c r="A2224">
        <v>169.214</v>
      </c>
      <c r="B2224">
        <v>-69.543000000000006</v>
      </c>
      <c r="C2224">
        <v>3.5350000000000001</v>
      </c>
      <c r="F2224">
        <v>169.214</v>
      </c>
      <c r="G2224">
        <f t="shared" si="34"/>
        <v>-309.34256346000001</v>
      </c>
      <c r="H2224">
        <v>3.5350000000000001</v>
      </c>
      <c r="T2224">
        <v>222.15799999999999</v>
      </c>
      <c r="U2224">
        <v>117.4032</v>
      </c>
    </row>
    <row r="2225" spans="1:21" x14ac:dyDescent="0.35">
      <c r="A2225">
        <v>169.30699999999999</v>
      </c>
      <c r="B2225">
        <v>-69.646000000000001</v>
      </c>
      <c r="C2225">
        <v>3.536</v>
      </c>
      <c r="F2225">
        <v>169.30699999999999</v>
      </c>
      <c r="G2225">
        <f t="shared" si="34"/>
        <v>-309.80073012000003</v>
      </c>
      <c r="H2225">
        <v>3.536</v>
      </c>
      <c r="T2225">
        <v>222.25800000000001</v>
      </c>
      <c r="U2225">
        <v>117.4575</v>
      </c>
    </row>
    <row r="2226" spans="1:21" x14ac:dyDescent="0.35">
      <c r="A2226">
        <v>169.40700000000001</v>
      </c>
      <c r="B2226">
        <v>-69.555999999999997</v>
      </c>
      <c r="C2226">
        <v>3.5329999999999999</v>
      </c>
      <c r="F2226">
        <v>169.40700000000001</v>
      </c>
      <c r="G2226">
        <f t="shared" si="34"/>
        <v>-309.40039031999999</v>
      </c>
      <c r="H2226">
        <v>3.5329999999999999</v>
      </c>
      <c r="T2226">
        <v>222.357</v>
      </c>
      <c r="U2226">
        <v>117.4965</v>
      </c>
    </row>
    <row r="2227" spans="1:21" x14ac:dyDescent="0.35">
      <c r="A2227">
        <v>169.506</v>
      </c>
      <c r="B2227">
        <v>-69.694999999999993</v>
      </c>
      <c r="C2227">
        <v>3.5339999999999998</v>
      </c>
      <c r="F2227">
        <v>169.506</v>
      </c>
      <c r="G2227">
        <f t="shared" si="34"/>
        <v>-310.01869289999996</v>
      </c>
      <c r="H2227">
        <v>3.5339999999999998</v>
      </c>
      <c r="T2227">
        <v>222.458</v>
      </c>
      <c r="U2227">
        <v>117.46250000000001</v>
      </c>
    </row>
    <row r="2228" spans="1:21" x14ac:dyDescent="0.35">
      <c r="A2228">
        <v>169.60599999999999</v>
      </c>
      <c r="B2228">
        <v>-69.656999999999996</v>
      </c>
      <c r="C2228">
        <v>3.5339999999999998</v>
      </c>
      <c r="F2228">
        <v>169.60599999999999</v>
      </c>
      <c r="G2228">
        <f t="shared" si="34"/>
        <v>-309.84966054</v>
      </c>
      <c r="H2228">
        <v>3.5339999999999998</v>
      </c>
      <c r="T2228">
        <v>222.55699999999999</v>
      </c>
      <c r="U2228">
        <v>117.5381</v>
      </c>
    </row>
    <row r="2229" spans="1:21" x14ac:dyDescent="0.35">
      <c r="A2229">
        <v>169.71600000000001</v>
      </c>
      <c r="B2229">
        <v>-69.641000000000005</v>
      </c>
      <c r="C2229">
        <v>3.5339999999999998</v>
      </c>
      <c r="F2229">
        <v>169.71600000000001</v>
      </c>
      <c r="G2229">
        <f t="shared" si="34"/>
        <v>-309.77848902000005</v>
      </c>
      <c r="H2229">
        <v>3.5339999999999998</v>
      </c>
      <c r="T2229">
        <v>222.65700000000001</v>
      </c>
      <c r="U2229">
        <v>117.53579999999999</v>
      </c>
    </row>
    <row r="2230" spans="1:21" x14ac:dyDescent="0.35">
      <c r="A2230">
        <v>169.80699999999999</v>
      </c>
      <c r="B2230">
        <v>-69.781000000000006</v>
      </c>
      <c r="C2230">
        <v>3.5339999999999998</v>
      </c>
      <c r="F2230">
        <v>169.80699999999999</v>
      </c>
      <c r="G2230">
        <f t="shared" si="34"/>
        <v>-310.40123982000006</v>
      </c>
      <c r="H2230">
        <v>3.5339999999999998</v>
      </c>
      <c r="T2230">
        <v>222.75700000000001</v>
      </c>
      <c r="U2230">
        <v>117.5335</v>
      </c>
    </row>
    <row r="2231" spans="1:21" x14ac:dyDescent="0.35">
      <c r="A2231">
        <v>169.90700000000001</v>
      </c>
      <c r="B2231">
        <v>-69.801000000000002</v>
      </c>
      <c r="C2231">
        <v>3.5329999999999999</v>
      </c>
      <c r="F2231">
        <v>169.90700000000001</v>
      </c>
      <c r="G2231">
        <f t="shared" si="34"/>
        <v>-310.49020422000001</v>
      </c>
      <c r="H2231">
        <v>3.5329999999999999</v>
      </c>
      <c r="T2231">
        <v>222.85599999999999</v>
      </c>
      <c r="U2231">
        <v>117.6266</v>
      </c>
    </row>
    <row r="2232" spans="1:21" x14ac:dyDescent="0.35">
      <c r="A2232">
        <v>170.00700000000001</v>
      </c>
      <c r="B2232">
        <v>-69.938000000000002</v>
      </c>
      <c r="C2232">
        <v>3.5329999999999999</v>
      </c>
      <c r="F2232">
        <v>170.00700000000001</v>
      </c>
      <c r="G2232">
        <f t="shared" si="34"/>
        <v>-311.09961036000004</v>
      </c>
      <c r="H2232">
        <v>3.5329999999999999</v>
      </c>
      <c r="T2232">
        <v>222.958</v>
      </c>
      <c r="U2232">
        <v>117.7116</v>
      </c>
    </row>
    <row r="2233" spans="1:21" x14ac:dyDescent="0.35">
      <c r="A2233">
        <v>170.119</v>
      </c>
      <c r="B2233">
        <v>-69.933999999999997</v>
      </c>
      <c r="C2233">
        <v>3.5329999999999999</v>
      </c>
      <c r="F2233">
        <v>170.119</v>
      </c>
      <c r="G2233">
        <f t="shared" si="34"/>
        <v>-311.08181747999998</v>
      </c>
      <c r="H2233">
        <v>3.5329999999999999</v>
      </c>
      <c r="T2233">
        <v>223.05699999999999</v>
      </c>
      <c r="U2233">
        <v>117.7398</v>
      </c>
    </row>
    <row r="2234" spans="1:21" x14ac:dyDescent="0.35">
      <c r="A2234">
        <v>170.208</v>
      </c>
      <c r="B2234">
        <v>-69.819000000000003</v>
      </c>
      <c r="C2234">
        <v>3.532</v>
      </c>
      <c r="F2234">
        <v>170.208</v>
      </c>
      <c r="G2234">
        <f t="shared" si="34"/>
        <v>-310.57027218000002</v>
      </c>
      <c r="H2234">
        <v>3.532</v>
      </c>
      <c r="T2234">
        <v>223.15799999999999</v>
      </c>
      <c r="U2234">
        <v>117.7666</v>
      </c>
    </row>
    <row r="2235" spans="1:21" x14ac:dyDescent="0.35">
      <c r="A2235">
        <v>170.30799999999999</v>
      </c>
      <c r="B2235">
        <v>-69.713999999999999</v>
      </c>
      <c r="C2235">
        <v>3.5329999999999999</v>
      </c>
      <c r="F2235">
        <v>170.30799999999999</v>
      </c>
      <c r="G2235">
        <f t="shared" si="34"/>
        <v>-310.10320908</v>
      </c>
      <c r="H2235">
        <v>3.5329999999999999</v>
      </c>
      <c r="T2235">
        <v>223.25800000000001</v>
      </c>
      <c r="U2235">
        <v>117.803</v>
      </c>
    </row>
    <row r="2236" spans="1:21" x14ac:dyDescent="0.35">
      <c r="A2236">
        <v>170.428</v>
      </c>
      <c r="B2236">
        <v>-69.792000000000002</v>
      </c>
      <c r="C2236">
        <v>3.5329999999999999</v>
      </c>
      <c r="F2236">
        <v>170.428</v>
      </c>
      <c r="G2236">
        <f t="shared" si="34"/>
        <v>-310.45017024000003</v>
      </c>
      <c r="H2236">
        <v>3.5329999999999999</v>
      </c>
      <c r="T2236">
        <v>223.357</v>
      </c>
      <c r="U2236">
        <v>117.8775</v>
      </c>
    </row>
    <row r="2237" spans="1:21" x14ac:dyDescent="0.35">
      <c r="A2237">
        <v>170.50800000000001</v>
      </c>
      <c r="B2237">
        <v>-69.75</v>
      </c>
      <c r="C2237">
        <v>3.5329999999999999</v>
      </c>
      <c r="F2237">
        <v>170.50800000000001</v>
      </c>
      <c r="G2237">
        <f t="shared" si="34"/>
        <v>-310.26334500000002</v>
      </c>
      <c r="H2237">
        <v>3.5329999999999999</v>
      </c>
      <c r="T2237">
        <v>223.458</v>
      </c>
      <c r="U2237">
        <v>117.8673</v>
      </c>
    </row>
    <row r="2238" spans="1:21" x14ac:dyDescent="0.35">
      <c r="A2238">
        <v>170.608</v>
      </c>
      <c r="B2238">
        <v>-69.799000000000007</v>
      </c>
      <c r="C2238">
        <v>3.5329999999999999</v>
      </c>
      <c r="F2238">
        <v>170.608</v>
      </c>
      <c r="G2238">
        <f t="shared" si="34"/>
        <v>-310.48130778000001</v>
      </c>
      <c r="H2238">
        <v>3.5329999999999999</v>
      </c>
      <c r="T2238">
        <v>223.55699999999999</v>
      </c>
      <c r="U2238">
        <v>117.8814</v>
      </c>
    </row>
    <row r="2239" spans="1:21" x14ac:dyDescent="0.35">
      <c r="A2239">
        <v>170.70699999999999</v>
      </c>
      <c r="B2239">
        <v>-69.727999999999994</v>
      </c>
      <c r="C2239">
        <v>3.5329999999999999</v>
      </c>
      <c r="F2239">
        <v>170.70699999999999</v>
      </c>
      <c r="G2239">
        <f t="shared" si="34"/>
        <v>-310.16548416000001</v>
      </c>
      <c r="H2239">
        <v>3.5329999999999999</v>
      </c>
      <c r="T2239">
        <v>223.65799999999999</v>
      </c>
      <c r="U2239">
        <v>117.8409</v>
      </c>
    </row>
    <row r="2240" spans="1:21" x14ac:dyDescent="0.35">
      <c r="A2240">
        <v>170.80799999999999</v>
      </c>
      <c r="B2240">
        <v>-69.841999999999999</v>
      </c>
      <c r="C2240">
        <v>3.5329999999999999</v>
      </c>
      <c r="F2240">
        <v>170.80799999999999</v>
      </c>
      <c r="G2240">
        <f t="shared" si="34"/>
        <v>-310.67258124</v>
      </c>
      <c r="H2240">
        <v>3.5329999999999999</v>
      </c>
      <c r="T2240">
        <v>223.75700000000001</v>
      </c>
      <c r="U2240">
        <v>117.8443</v>
      </c>
    </row>
    <row r="2241" spans="1:21" x14ac:dyDescent="0.35">
      <c r="A2241">
        <v>170.91399999999999</v>
      </c>
      <c r="B2241">
        <v>-69.789000000000001</v>
      </c>
      <c r="C2241">
        <v>3.5339999999999998</v>
      </c>
      <c r="F2241">
        <v>170.91399999999999</v>
      </c>
      <c r="G2241">
        <f t="shared" si="34"/>
        <v>-310.43682558</v>
      </c>
      <c r="H2241">
        <v>3.5339999999999998</v>
      </c>
      <c r="T2241">
        <v>223.857</v>
      </c>
      <c r="U2241">
        <v>117.8967</v>
      </c>
    </row>
    <row r="2242" spans="1:21" x14ac:dyDescent="0.35">
      <c r="A2242">
        <v>171.00700000000001</v>
      </c>
      <c r="B2242">
        <v>-69.814999999999998</v>
      </c>
      <c r="C2242">
        <v>3.5329999999999999</v>
      </c>
      <c r="F2242">
        <v>171.00700000000001</v>
      </c>
      <c r="G2242">
        <f t="shared" si="34"/>
        <v>-310.55247930000002</v>
      </c>
      <c r="H2242">
        <v>3.5329999999999999</v>
      </c>
      <c r="T2242">
        <v>223.958</v>
      </c>
      <c r="U2242">
        <v>117.8892</v>
      </c>
    </row>
    <row r="2243" spans="1:21" x14ac:dyDescent="0.35">
      <c r="A2243">
        <v>171.11500000000001</v>
      </c>
      <c r="B2243">
        <v>-70.099999999999994</v>
      </c>
      <c r="C2243">
        <v>3.5339999999999998</v>
      </c>
      <c r="F2243">
        <v>171.11500000000001</v>
      </c>
      <c r="G2243">
        <f t="shared" ref="G2243:G2306" si="35">B2243*4.44822</f>
        <v>-311.820222</v>
      </c>
      <c r="H2243">
        <v>3.5339999999999998</v>
      </c>
      <c r="T2243">
        <v>224.05699999999999</v>
      </c>
      <c r="U2243">
        <v>117.9328</v>
      </c>
    </row>
    <row r="2244" spans="1:21" x14ac:dyDescent="0.35">
      <c r="A2244">
        <v>171.20699999999999</v>
      </c>
      <c r="B2244">
        <v>-69.974999999999994</v>
      </c>
      <c r="C2244">
        <v>3.532</v>
      </c>
      <c r="F2244">
        <v>171.20699999999999</v>
      </c>
      <c r="G2244">
        <f t="shared" si="35"/>
        <v>-311.26419449999997</v>
      </c>
      <c r="H2244">
        <v>3.532</v>
      </c>
      <c r="T2244">
        <v>224.15799999999999</v>
      </c>
      <c r="U2244">
        <v>117.9599</v>
      </c>
    </row>
    <row r="2245" spans="1:21" x14ac:dyDescent="0.35">
      <c r="A2245">
        <v>171.30699999999999</v>
      </c>
      <c r="B2245">
        <v>-69.938999999999993</v>
      </c>
      <c r="C2245">
        <v>3.5310000000000001</v>
      </c>
      <c r="F2245">
        <v>171.30699999999999</v>
      </c>
      <c r="G2245">
        <f t="shared" si="35"/>
        <v>-311.10405857999996</v>
      </c>
      <c r="H2245">
        <v>3.5310000000000001</v>
      </c>
      <c r="T2245">
        <v>224.25700000000001</v>
      </c>
      <c r="U2245">
        <v>117.9949</v>
      </c>
    </row>
    <row r="2246" spans="1:21" x14ac:dyDescent="0.35">
      <c r="A2246">
        <v>171.41399999999999</v>
      </c>
      <c r="B2246">
        <v>-69.927000000000007</v>
      </c>
      <c r="C2246">
        <v>3.5329999999999999</v>
      </c>
      <c r="F2246">
        <v>171.41399999999999</v>
      </c>
      <c r="G2246">
        <f t="shared" si="35"/>
        <v>-311.05067994000001</v>
      </c>
      <c r="H2246">
        <v>3.5329999999999999</v>
      </c>
      <c r="T2246">
        <v>224.357</v>
      </c>
      <c r="U2246">
        <v>117.9821</v>
      </c>
    </row>
    <row r="2247" spans="1:21" x14ac:dyDescent="0.35">
      <c r="A2247">
        <v>171.50800000000001</v>
      </c>
      <c r="B2247">
        <v>-69.959000000000003</v>
      </c>
      <c r="C2247">
        <v>3.5329999999999999</v>
      </c>
      <c r="F2247">
        <v>171.50800000000001</v>
      </c>
      <c r="G2247">
        <f t="shared" si="35"/>
        <v>-311.19302298000002</v>
      </c>
      <c r="H2247">
        <v>3.5329999999999999</v>
      </c>
      <c r="T2247">
        <v>224.45699999999999</v>
      </c>
      <c r="U2247">
        <v>118.0013</v>
      </c>
    </row>
    <row r="2248" spans="1:21" x14ac:dyDescent="0.35">
      <c r="A2248">
        <v>171.607</v>
      </c>
      <c r="B2248">
        <v>-69.875</v>
      </c>
      <c r="C2248">
        <v>3.5329999999999999</v>
      </c>
      <c r="F2248">
        <v>171.607</v>
      </c>
      <c r="G2248">
        <f t="shared" si="35"/>
        <v>-310.81937249999999</v>
      </c>
      <c r="H2248">
        <v>3.5329999999999999</v>
      </c>
      <c r="T2248">
        <v>224.55600000000001</v>
      </c>
      <c r="U2248">
        <v>118.03149999999999</v>
      </c>
    </row>
    <row r="2249" spans="1:21" x14ac:dyDescent="0.35">
      <c r="A2249">
        <v>171.70599999999999</v>
      </c>
      <c r="B2249">
        <v>-69.753</v>
      </c>
      <c r="C2249">
        <v>3.5329999999999999</v>
      </c>
      <c r="F2249">
        <v>171.70599999999999</v>
      </c>
      <c r="G2249">
        <f t="shared" si="35"/>
        <v>-310.27668965999999</v>
      </c>
      <c r="H2249">
        <v>3.5329999999999999</v>
      </c>
      <c r="T2249">
        <v>224.65700000000001</v>
      </c>
      <c r="U2249">
        <v>118.0361</v>
      </c>
    </row>
    <row r="2250" spans="1:21" x14ac:dyDescent="0.35">
      <c r="A2250">
        <v>171.80799999999999</v>
      </c>
      <c r="B2250">
        <v>-70.037000000000006</v>
      </c>
      <c r="C2250">
        <v>3.5329999999999999</v>
      </c>
      <c r="F2250">
        <v>171.80799999999999</v>
      </c>
      <c r="G2250">
        <f t="shared" si="35"/>
        <v>-311.53998414000006</v>
      </c>
      <c r="H2250">
        <v>3.5329999999999999</v>
      </c>
      <c r="T2250">
        <v>224.756</v>
      </c>
      <c r="U2250">
        <v>118.04219999999999</v>
      </c>
    </row>
    <row r="2251" spans="1:21" x14ac:dyDescent="0.35">
      <c r="A2251">
        <v>171.90799999999999</v>
      </c>
      <c r="B2251">
        <v>-70.051000000000002</v>
      </c>
      <c r="C2251">
        <v>3.5329999999999999</v>
      </c>
      <c r="F2251">
        <v>171.90799999999999</v>
      </c>
      <c r="G2251">
        <f t="shared" si="35"/>
        <v>-311.60225922000001</v>
      </c>
      <c r="H2251">
        <v>3.5329999999999999</v>
      </c>
      <c r="T2251">
        <v>224.85599999999999</v>
      </c>
      <c r="U2251">
        <v>118.06180000000001</v>
      </c>
    </row>
    <row r="2252" spans="1:21" x14ac:dyDescent="0.35">
      <c r="A2252">
        <v>172.006</v>
      </c>
      <c r="B2252">
        <v>-69.968000000000004</v>
      </c>
      <c r="C2252">
        <v>3.5350000000000001</v>
      </c>
      <c r="F2252">
        <v>172.006</v>
      </c>
      <c r="G2252">
        <f t="shared" si="35"/>
        <v>-311.23305696</v>
      </c>
      <c r="H2252">
        <v>3.5350000000000001</v>
      </c>
      <c r="T2252">
        <v>224.95599999999999</v>
      </c>
      <c r="U2252">
        <v>118.0941</v>
      </c>
    </row>
    <row r="2253" spans="1:21" x14ac:dyDescent="0.35">
      <c r="A2253">
        <v>172.11099999999999</v>
      </c>
      <c r="B2253">
        <v>-69.977000000000004</v>
      </c>
      <c r="C2253">
        <v>3.5329999999999999</v>
      </c>
      <c r="F2253">
        <v>172.11099999999999</v>
      </c>
      <c r="G2253">
        <f t="shared" si="35"/>
        <v>-311.27309094000003</v>
      </c>
      <c r="H2253">
        <v>3.5329999999999999</v>
      </c>
      <c r="T2253">
        <v>225.05600000000001</v>
      </c>
      <c r="U2253">
        <v>118.0869</v>
      </c>
    </row>
    <row r="2254" spans="1:21" x14ac:dyDescent="0.35">
      <c r="A2254">
        <v>172.20599999999999</v>
      </c>
      <c r="B2254">
        <v>-69.965999999999994</v>
      </c>
      <c r="C2254">
        <v>3.5339999999999998</v>
      </c>
      <c r="F2254">
        <v>172.20599999999999</v>
      </c>
      <c r="G2254">
        <f t="shared" si="35"/>
        <v>-311.22416052</v>
      </c>
      <c r="H2254">
        <v>3.5339999999999998</v>
      </c>
      <c r="T2254">
        <v>225.15700000000001</v>
      </c>
      <c r="U2254">
        <v>118.1048</v>
      </c>
    </row>
    <row r="2255" spans="1:21" x14ac:dyDescent="0.35">
      <c r="A2255">
        <v>172.30600000000001</v>
      </c>
      <c r="B2255">
        <v>-69.963999999999999</v>
      </c>
      <c r="C2255">
        <v>3.5329999999999999</v>
      </c>
      <c r="F2255">
        <v>172.30600000000001</v>
      </c>
      <c r="G2255">
        <f t="shared" si="35"/>
        <v>-311.21526408</v>
      </c>
      <c r="H2255">
        <v>3.5329999999999999</v>
      </c>
      <c r="T2255">
        <v>225.256</v>
      </c>
      <c r="U2255">
        <v>118.1147</v>
      </c>
    </row>
    <row r="2256" spans="1:21" x14ac:dyDescent="0.35">
      <c r="A2256">
        <v>172.40799999999999</v>
      </c>
      <c r="B2256">
        <v>-69.944000000000003</v>
      </c>
      <c r="C2256">
        <v>3.5329999999999999</v>
      </c>
      <c r="F2256">
        <v>172.40799999999999</v>
      </c>
      <c r="G2256">
        <f t="shared" si="35"/>
        <v>-311.12629967999999</v>
      </c>
      <c r="H2256">
        <v>3.5329999999999999</v>
      </c>
      <c r="T2256">
        <v>225.357</v>
      </c>
      <c r="U2256">
        <v>118.04170000000001</v>
      </c>
    </row>
    <row r="2257" spans="1:21" x14ac:dyDescent="0.35">
      <c r="A2257">
        <v>172.50700000000001</v>
      </c>
      <c r="B2257">
        <v>-70.066000000000003</v>
      </c>
      <c r="C2257">
        <v>3.532</v>
      </c>
      <c r="F2257">
        <v>172.50700000000001</v>
      </c>
      <c r="G2257">
        <f t="shared" si="35"/>
        <v>-311.66898252000004</v>
      </c>
      <c r="H2257">
        <v>3.532</v>
      </c>
      <c r="T2257">
        <v>225.458</v>
      </c>
      <c r="U2257">
        <v>118.0373</v>
      </c>
    </row>
    <row r="2258" spans="1:21" x14ac:dyDescent="0.35">
      <c r="A2258">
        <v>172.625</v>
      </c>
      <c r="B2258">
        <v>-70.096999999999994</v>
      </c>
      <c r="C2258">
        <v>3.532</v>
      </c>
      <c r="F2258">
        <v>172.625</v>
      </c>
      <c r="G2258">
        <f t="shared" si="35"/>
        <v>-311.80687733999997</v>
      </c>
      <c r="H2258">
        <v>3.532</v>
      </c>
      <c r="T2258">
        <v>225.55799999999999</v>
      </c>
      <c r="U2258">
        <v>117.9948</v>
      </c>
    </row>
    <row r="2259" spans="1:21" x14ac:dyDescent="0.35">
      <c r="A2259">
        <v>172.70699999999999</v>
      </c>
      <c r="B2259">
        <v>-70.004999999999995</v>
      </c>
      <c r="C2259">
        <v>3.5329999999999999</v>
      </c>
      <c r="F2259">
        <v>172.70699999999999</v>
      </c>
      <c r="G2259">
        <f t="shared" si="35"/>
        <v>-311.39764109999999</v>
      </c>
      <c r="H2259">
        <v>3.5329999999999999</v>
      </c>
      <c r="T2259">
        <v>225.65899999999999</v>
      </c>
      <c r="U2259">
        <v>117.9537</v>
      </c>
    </row>
    <row r="2260" spans="1:21" x14ac:dyDescent="0.35">
      <c r="A2260">
        <v>172.80699999999999</v>
      </c>
      <c r="B2260">
        <v>-69.98</v>
      </c>
      <c r="C2260">
        <v>3.532</v>
      </c>
      <c r="F2260">
        <v>172.80699999999999</v>
      </c>
      <c r="G2260">
        <f t="shared" si="35"/>
        <v>-311.2864356</v>
      </c>
      <c r="H2260">
        <v>3.532</v>
      </c>
      <c r="T2260">
        <v>225.75800000000001</v>
      </c>
      <c r="U2260">
        <v>118.01649999999999</v>
      </c>
    </row>
    <row r="2261" spans="1:21" x14ac:dyDescent="0.35">
      <c r="A2261">
        <v>172.90700000000001</v>
      </c>
      <c r="B2261">
        <v>-69.831999999999994</v>
      </c>
      <c r="C2261">
        <v>3.5310000000000001</v>
      </c>
      <c r="F2261">
        <v>172.90700000000001</v>
      </c>
      <c r="G2261">
        <f t="shared" si="35"/>
        <v>-310.62809904</v>
      </c>
      <c r="H2261">
        <v>3.5310000000000001</v>
      </c>
      <c r="T2261">
        <v>225.85900000000001</v>
      </c>
      <c r="U2261">
        <v>118.0428</v>
      </c>
    </row>
    <row r="2262" spans="1:21" x14ac:dyDescent="0.35">
      <c r="A2262">
        <v>173.01300000000001</v>
      </c>
      <c r="B2262">
        <v>-69.819999999999993</v>
      </c>
      <c r="C2262">
        <v>3.5329999999999999</v>
      </c>
      <c r="F2262">
        <v>173.01300000000001</v>
      </c>
      <c r="G2262">
        <f t="shared" si="35"/>
        <v>-310.57472039999999</v>
      </c>
      <c r="H2262">
        <v>3.5329999999999999</v>
      </c>
      <c r="T2262">
        <v>225.95699999999999</v>
      </c>
      <c r="U2262">
        <v>118.03489999999999</v>
      </c>
    </row>
    <row r="2263" spans="1:21" x14ac:dyDescent="0.35">
      <c r="A2263">
        <v>173.11500000000001</v>
      </c>
      <c r="B2263">
        <v>-69.819999999999993</v>
      </c>
      <c r="C2263">
        <v>3.5310000000000001</v>
      </c>
      <c r="F2263">
        <v>173.11500000000001</v>
      </c>
      <c r="G2263">
        <f t="shared" si="35"/>
        <v>-310.57472039999999</v>
      </c>
      <c r="H2263">
        <v>3.5310000000000001</v>
      </c>
      <c r="T2263">
        <v>226.05699999999999</v>
      </c>
      <c r="U2263">
        <v>118.00620000000001</v>
      </c>
    </row>
    <row r="2264" spans="1:21" x14ac:dyDescent="0.35">
      <c r="A2264">
        <v>173.20699999999999</v>
      </c>
      <c r="B2264">
        <v>-70.069000000000003</v>
      </c>
      <c r="C2264">
        <v>3.536</v>
      </c>
      <c r="F2264">
        <v>173.20699999999999</v>
      </c>
      <c r="G2264">
        <f t="shared" si="35"/>
        <v>-311.68232718000002</v>
      </c>
      <c r="H2264">
        <v>3.536</v>
      </c>
      <c r="T2264">
        <v>226.15700000000001</v>
      </c>
      <c r="U2264">
        <v>118.002</v>
      </c>
    </row>
    <row r="2265" spans="1:21" x14ac:dyDescent="0.35">
      <c r="A2265">
        <v>173.30699999999999</v>
      </c>
      <c r="B2265">
        <v>-69.903999999999996</v>
      </c>
      <c r="C2265">
        <v>3.532</v>
      </c>
      <c r="F2265">
        <v>173.30699999999999</v>
      </c>
      <c r="G2265">
        <f t="shared" si="35"/>
        <v>-310.94837087999997</v>
      </c>
      <c r="H2265">
        <v>3.532</v>
      </c>
      <c r="T2265">
        <v>226.25700000000001</v>
      </c>
      <c r="U2265">
        <v>118.0408</v>
      </c>
    </row>
    <row r="2266" spans="1:21" x14ac:dyDescent="0.35">
      <c r="A2266">
        <v>173.416</v>
      </c>
      <c r="B2266">
        <v>-69.929000000000002</v>
      </c>
      <c r="C2266">
        <v>3.532</v>
      </c>
      <c r="F2266">
        <v>173.416</v>
      </c>
      <c r="G2266">
        <f t="shared" si="35"/>
        <v>-311.05957638000001</v>
      </c>
      <c r="H2266">
        <v>3.532</v>
      </c>
      <c r="T2266">
        <v>226.357</v>
      </c>
      <c r="U2266">
        <v>118.0669</v>
      </c>
    </row>
    <row r="2267" spans="1:21" x14ac:dyDescent="0.35">
      <c r="A2267">
        <v>173.518</v>
      </c>
      <c r="B2267">
        <v>-70.028999999999996</v>
      </c>
      <c r="C2267">
        <v>3.532</v>
      </c>
      <c r="F2267">
        <v>173.518</v>
      </c>
      <c r="G2267">
        <f t="shared" si="35"/>
        <v>-311.50439838</v>
      </c>
      <c r="H2267">
        <v>3.532</v>
      </c>
      <c r="T2267">
        <v>226.45599999999999</v>
      </c>
      <c r="U2267">
        <v>118.0641</v>
      </c>
    </row>
    <row r="2268" spans="1:21" x14ac:dyDescent="0.35">
      <c r="A2268">
        <v>173.607</v>
      </c>
      <c r="B2268">
        <v>-70.016000000000005</v>
      </c>
      <c r="C2268">
        <v>3.532</v>
      </c>
      <c r="F2268">
        <v>173.607</v>
      </c>
      <c r="G2268">
        <f t="shared" si="35"/>
        <v>-311.44657152000002</v>
      </c>
      <c r="H2268">
        <v>3.532</v>
      </c>
      <c r="T2268">
        <v>226.55699999999999</v>
      </c>
      <c r="U2268">
        <v>118.1387</v>
      </c>
    </row>
    <row r="2269" spans="1:21" x14ac:dyDescent="0.35">
      <c r="A2269">
        <v>173.727</v>
      </c>
      <c r="B2269">
        <v>-69.977000000000004</v>
      </c>
      <c r="C2269">
        <v>3.532</v>
      </c>
      <c r="F2269">
        <v>173.727</v>
      </c>
      <c r="G2269">
        <f t="shared" si="35"/>
        <v>-311.27309094000003</v>
      </c>
      <c r="H2269">
        <v>3.532</v>
      </c>
      <c r="T2269">
        <v>226.65600000000001</v>
      </c>
      <c r="U2269">
        <v>118.20059999999999</v>
      </c>
    </row>
    <row r="2270" spans="1:21" x14ac:dyDescent="0.35">
      <c r="A2270">
        <v>173.80699999999999</v>
      </c>
      <c r="B2270">
        <v>-69.983999999999995</v>
      </c>
      <c r="C2270">
        <v>3.532</v>
      </c>
      <c r="F2270">
        <v>173.80699999999999</v>
      </c>
      <c r="G2270">
        <f t="shared" si="35"/>
        <v>-311.30422848000001</v>
      </c>
      <c r="H2270">
        <v>3.532</v>
      </c>
      <c r="T2270">
        <v>226.756</v>
      </c>
      <c r="U2270">
        <v>118.20610000000001</v>
      </c>
    </row>
    <row r="2271" spans="1:21" x14ac:dyDescent="0.35">
      <c r="A2271">
        <v>173.90700000000001</v>
      </c>
      <c r="B2271">
        <v>-69.813999999999993</v>
      </c>
      <c r="C2271">
        <v>3.532</v>
      </c>
      <c r="F2271">
        <v>173.90700000000001</v>
      </c>
      <c r="G2271">
        <f t="shared" si="35"/>
        <v>-310.54803107999999</v>
      </c>
      <c r="H2271">
        <v>3.532</v>
      </c>
      <c r="T2271">
        <v>226.857</v>
      </c>
      <c r="U2271">
        <v>118.24760000000001</v>
      </c>
    </row>
    <row r="2272" spans="1:21" x14ac:dyDescent="0.35">
      <c r="A2272">
        <v>174.017</v>
      </c>
      <c r="B2272">
        <v>-70.013999999999996</v>
      </c>
      <c r="C2272">
        <v>3.5289999999999999</v>
      </c>
      <c r="F2272">
        <v>174.017</v>
      </c>
      <c r="G2272">
        <f t="shared" si="35"/>
        <v>-311.43767507999996</v>
      </c>
      <c r="H2272">
        <v>3.5289999999999999</v>
      </c>
      <c r="T2272">
        <v>226.95699999999999</v>
      </c>
      <c r="U2272">
        <v>118.3121</v>
      </c>
    </row>
    <row r="2273" spans="1:21" x14ac:dyDescent="0.35">
      <c r="A2273">
        <v>174.107</v>
      </c>
      <c r="B2273">
        <v>-70.016999999999996</v>
      </c>
      <c r="C2273">
        <v>3.5350000000000001</v>
      </c>
      <c r="F2273">
        <v>174.107</v>
      </c>
      <c r="G2273">
        <f t="shared" si="35"/>
        <v>-311.45101973999999</v>
      </c>
      <c r="H2273">
        <v>3.5350000000000001</v>
      </c>
      <c r="T2273">
        <v>227.05799999999999</v>
      </c>
      <c r="U2273">
        <v>118.28749999999999</v>
      </c>
    </row>
    <row r="2274" spans="1:21" x14ac:dyDescent="0.35">
      <c r="A2274">
        <v>174.21199999999999</v>
      </c>
      <c r="B2274">
        <v>-69.84</v>
      </c>
      <c r="C2274">
        <v>3.5339999999999998</v>
      </c>
      <c r="F2274">
        <v>174.21199999999999</v>
      </c>
      <c r="G2274">
        <f t="shared" si="35"/>
        <v>-310.6636848</v>
      </c>
      <c r="H2274">
        <v>3.5339999999999998</v>
      </c>
      <c r="T2274">
        <v>227.15799999999999</v>
      </c>
      <c r="U2274">
        <v>118.33069999999999</v>
      </c>
    </row>
    <row r="2275" spans="1:21" x14ac:dyDescent="0.35">
      <c r="A2275">
        <v>174.30600000000001</v>
      </c>
      <c r="B2275">
        <v>-69.899000000000001</v>
      </c>
      <c r="C2275">
        <v>3.532</v>
      </c>
      <c r="F2275">
        <v>174.30600000000001</v>
      </c>
      <c r="G2275">
        <f t="shared" si="35"/>
        <v>-310.92612978</v>
      </c>
      <c r="H2275">
        <v>3.532</v>
      </c>
      <c r="T2275">
        <v>227.25800000000001</v>
      </c>
      <c r="U2275">
        <v>118.2991</v>
      </c>
    </row>
    <row r="2276" spans="1:21" x14ac:dyDescent="0.35">
      <c r="A2276">
        <v>174.40899999999999</v>
      </c>
      <c r="B2276">
        <v>-69.804000000000002</v>
      </c>
      <c r="C2276">
        <v>3.532</v>
      </c>
      <c r="F2276">
        <v>174.40899999999999</v>
      </c>
      <c r="G2276">
        <f t="shared" si="35"/>
        <v>-310.50354888000004</v>
      </c>
      <c r="H2276">
        <v>3.532</v>
      </c>
      <c r="T2276">
        <v>227.358</v>
      </c>
      <c r="U2276">
        <v>118.2841</v>
      </c>
    </row>
    <row r="2277" spans="1:21" x14ac:dyDescent="0.35">
      <c r="A2277">
        <v>174.506</v>
      </c>
      <c r="B2277">
        <v>-69.787999999999997</v>
      </c>
      <c r="C2277">
        <v>3.532</v>
      </c>
      <c r="F2277">
        <v>174.506</v>
      </c>
      <c r="G2277">
        <f t="shared" si="35"/>
        <v>-310.43237735999998</v>
      </c>
      <c r="H2277">
        <v>3.532</v>
      </c>
      <c r="T2277">
        <v>227.45699999999999</v>
      </c>
      <c r="U2277">
        <v>118.3562</v>
      </c>
    </row>
    <row r="2278" spans="1:21" x14ac:dyDescent="0.35">
      <c r="A2278">
        <v>174.60599999999999</v>
      </c>
      <c r="B2278">
        <v>-69.843000000000004</v>
      </c>
      <c r="C2278">
        <v>3.532</v>
      </c>
      <c r="F2278">
        <v>174.60599999999999</v>
      </c>
      <c r="G2278">
        <f t="shared" si="35"/>
        <v>-310.67702946000003</v>
      </c>
      <c r="H2278">
        <v>3.532</v>
      </c>
      <c r="T2278">
        <v>227.55699999999999</v>
      </c>
      <c r="U2278">
        <v>118.4053</v>
      </c>
    </row>
    <row r="2279" spans="1:21" x14ac:dyDescent="0.35">
      <c r="A2279">
        <v>174.726</v>
      </c>
      <c r="B2279">
        <v>-69.837000000000003</v>
      </c>
      <c r="C2279">
        <v>3.532</v>
      </c>
      <c r="F2279">
        <v>174.726</v>
      </c>
      <c r="G2279">
        <f t="shared" si="35"/>
        <v>-310.65034014000003</v>
      </c>
      <c r="H2279">
        <v>3.532</v>
      </c>
      <c r="T2279">
        <v>227.65600000000001</v>
      </c>
      <c r="U2279">
        <v>118.35939999999999</v>
      </c>
    </row>
    <row r="2280" spans="1:21" x14ac:dyDescent="0.35">
      <c r="A2280">
        <v>174.81200000000001</v>
      </c>
      <c r="B2280">
        <v>-69.909000000000006</v>
      </c>
      <c r="C2280">
        <v>3.5310000000000001</v>
      </c>
      <c r="F2280">
        <v>174.81200000000001</v>
      </c>
      <c r="G2280">
        <f t="shared" si="35"/>
        <v>-310.97061198000006</v>
      </c>
      <c r="H2280">
        <v>3.5310000000000001</v>
      </c>
      <c r="T2280">
        <v>227.756</v>
      </c>
      <c r="U2280">
        <v>118.3813</v>
      </c>
    </row>
    <row r="2281" spans="1:21" x14ac:dyDescent="0.35">
      <c r="A2281">
        <v>174.90600000000001</v>
      </c>
      <c r="B2281">
        <v>-69.86</v>
      </c>
      <c r="C2281">
        <v>3.53</v>
      </c>
      <c r="F2281">
        <v>174.90600000000001</v>
      </c>
      <c r="G2281">
        <f t="shared" si="35"/>
        <v>-310.75264920000001</v>
      </c>
      <c r="H2281">
        <v>3.53</v>
      </c>
      <c r="T2281">
        <v>227.857</v>
      </c>
      <c r="U2281">
        <v>118.41200000000001</v>
      </c>
    </row>
    <row r="2282" spans="1:21" x14ac:dyDescent="0.35">
      <c r="A2282">
        <v>175.00800000000001</v>
      </c>
      <c r="B2282">
        <v>-69.876999999999995</v>
      </c>
      <c r="C2282">
        <v>3.5310000000000001</v>
      </c>
      <c r="F2282">
        <v>175.00800000000001</v>
      </c>
      <c r="G2282">
        <f t="shared" si="35"/>
        <v>-310.82826893999999</v>
      </c>
      <c r="H2282">
        <v>3.5310000000000001</v>
      </c>
      <c r="T2282">
        <v>227.95599999999999</v>
      </c>
      <c r="U2282">
        <v>118.37860000000001</v>
      </c>
    </row>
    <row r="2283" spans="1:21" x14ac:dyDescent="0.35">
      <c r="A2283">
        <v>175.108</v>
      </c>
      <c r="B2283">
        <v>-69.902000000000001</v>
      </c>
      <c r="C2283">
        <v>3.532</v>
      </c>
      <c r="F2283">
        <v>175.108</v>
      </c>
      <c r="G2283">
        <f t="shared" si="35"/>
        <v>-310.93947444000003</v>
      </c>
      <c r="H2283">
        <v>3.532</v>
      </c>
      <c r="T2283">
        <v>228.05699999999999</v>
      </c>
      <c r="U2283">
        <v>118.43049999999999</v>
      </c>
    </row>
    <row r="2284" spans="1:21" x14ac:dyDescent="0.35">
      <c r="A2284">
        <v>175.208</v>
      </c>
      <c r="B2284">
        <v>-69.86</v>
      </c>
      <c r="C2284">
        <v>3.532</v>
      </c>
      <c r="F2284">
        <v>175.208</v>
      </c>
      <c r="G2284">
        <f t="shared" si="35"/>
        <v>-310.75264920000001</v>
      </c>
      <c r="H2284">
        <v>3.532</v>
      </c>
      <c r="T2284">
        <v>228.15600000000001</v>
      </c>
      <c r="U2284">
        <v>118.4169</v>
      </c>
    </row>
    <row r="2285" spans="1:21" x14ac:dyDescent="0.35">
      <c r="A2285">
        <v>175.30699999999999</v>
      </c>
      <c r="B2285">
        <v>-69.91</v>
      </c>
      <c r="C2285">
        <v>3.532</v>
      </c>
      <c r="F2285">
        <v>175.30699999999999</v>
      </c>
      <c r="G2285">
        <f t="shared" si="35"/>
        <v>-310.97506019999997</v>
      </c>
      <c r="H2285">
        <v>3.532</v>
      </c>
      <c r="T2285">
        <v>228.256</v>
      </c>
      <c r="U2285">
        <v>118.41719999999999</v>
      </c>
    </row>
    <row r="2286" spans="1:21" x14ac:dyDescent="0.35">
      <c r="A2286">
        <v>175.40799999999999</v>
      </c>
      <c r="B2286">
        <v>-69.864999999999995</v>
      </c>
      <c r="C2286">
        <v>3.532</v>
      </c>
      <c r="F2286">
        <v>175.40799999999999</v>
      </c>
      <c r="G2286">
        <f t="shared" si="35"/>
        <v>-310.77489029999998</v>
      </c>
      <c r="H2286">
        <v>3.532</v>
      </c>
      <c r="T2286">
        <v>228.35599999999999</v>
      </c>
      <c r="U2286">
        <v>118.3783</v>
      </c>
    </row>
    <row r="2287" spans="1:21" x14ac:dyDescent="0.35">
      <c r="A2287">
        <v>175.50800000000001</v>
      </c>
      <c r="B2287">
        <v>-69.847999999999999</v>
      </c>
      <c r="C2287">
        <v>3.5329999999999999</v>
      </c>
      <c r="F2287">
        <v>175.50800000000001</v>
      </c>
      <c r="G2287">
        <f t="shared" si="35"/>
        <v>-310.69927056</v>
      </c>
      <c r="H2287">
        <v>3.5329999999999999</v>
      </c>
      <c r="T2287">
        <v>228.45599999999999</v>
      </c>
      <c r="U2287">
        <v>118.429</v>
      </c>
    </row>
    <row r="2288" spans="1:21" x14ac:dyDescent="0.35">
      <c r="A2288">
        <v>175.613</v>
      </c>
      <c r="B2288">
        <v>-69.742999999999995</v>
      </c>
      <c r="C2288">
        <v>3.5329999999999999</v>
      </c>
      <c r="F2288">
        <v>175.613</v>
      </c>
      <c r="G2288">
        <f t="shared" si="35"/>
        <v>-310.23220745999998</v>
      </c>
      <c r="H2288">
        <v>3.5329999999999999</v>
      </c>
      <c r="T2288">
        <v>228.55699999999999</v>
      </c>
      <c r="U2288">
        <v>118.50230000000001</v>
      </c>
    </row>
    <row r="2289" spans="1:21" x14ac:dyDescent="0.35">
      <c r="A2289">
        <v>175.72499999999999</v>
      </c>
      <c r="B2289">
        <v>-69.632000000000005</v>
      </c>
      <c r="C2289">
        <v>3.5329999999999999</v>
      </c>
      <c r="F2289">
        <v>175.72499999999999</v>
      </c>
      <c r="G2289">
        <f t="shared" si="35"/>
        <v>-309.73845504000002</v>
      </c>
      <c r="H2289">
        <v>3.5329999999999999</v>
      </c>
      <c r="T2289">
        <v>228.65600000000001</v>
      </c>
      <c r="U2289">
        <v>118.4757</v>
      </c>
    </row>
    <row r="2290" spans="1:21" x14ac:dyDescent="0.35">
      <c r="A2290">
        <v>175.80600000000001</v>
      </c>
      <c r="B2290">
        <v>-69.846000000000004</v>
      </c>
      <c r="C2290">
        <v>3.5339999999999998</v>
      </c>
      <c r="F2290">
        <v>175.80600000000001</v>
      </c>
      <c r="G2290">
        <f t="shared" si="35"/>
        <v>-310.69037412</v>
      </c>
      <c r="H2290">
        <v>3.5339999999999998</v>
      </c>
      <c r="T2290">
        <v>228.75700000000001</v>
      </c>
      <c r="U2290">
        <v>118.5369</v>
      </c>
    </row>
    <row r="2291" spans="1:21" x14ac:dyDescent="0.35">
      <c r="A2291">
        <v>175.90700000000001</v>
      </c>
      <c r="B2291">
        <v>-69.793999999999997</v>
      </c>
      <c r="C2291">
        <v>3.53</v>
      </c>
      <c r="F2291">
        <v>175.90700000000001</v>
      </c>
      <c r="G2291">
        <f t="shared" si="35"/>
        <v>-310.45906667999998</v>
      </c>
      <c r="H2291">
        <v>3.53</v>
      </c>
      <c r="T2291">
        <v>228.85599999999999</v>
      </c>
      <c r="U2291">
        <v>118.52330000000001</v>
      </c>
    </row>
    <row r="2292" spans="1:21" x14ac:dyDescent="0.35">
      <c r="A2292">
        <v>176.02</v>
      </c>
      <c r="B2292">
        <v>-69.77</v>
      </c>
      <c r="C2292">
        <v>3.5339999999999998</v>
      </c>
      <c r="F2292">
        <v>176.02</v>
      </c>
      <c r="G2292">
        <f t="shared" si="35"/>
        <v>-310.35230939999997</v>
      </c>
      <c r="H2292">
        <v>3.5339999999999998</v>
      </c>
      <c r="T2292">
        <v>228.95599999999999</v>
      </c>
      <c r="U2292">
        <v>118.5234</v>
      </c>
    </row>
    <row r="2293" spans="1:21" x14ac:dyDescent="0.35">
      <c r="A2293">
        <v>176.107</v>
      </c>
      <c r="B2293">
        <v>-69.712000000000003</v>
      </c>
      <c r="C2293">
        <v>3.532</v>
      </c>
      <c r="F2293">
        <v>176.107</v>
      </c>
      <c r="G2293">
        <f t="shared" si="35"/>
        <v>-310.09431264</v>
      </c>
      <c r="H2293">
        <v>3.532</v>
      </c>
      <c r="T2293">
        <v>229.05699999999999</v>
      </c>
      <c r="U2293">
        <v>118.5395</v>
      </c>
    </row>
    <row r="2294" spans="1:21" x14ac:dyDescent="0.35">
      <c r="A2294">
        <v>176.21899999999999</v>
      </c>
      <c r="B2294">
        <v>-69.704999999999998</v>
      </c>
      <c r="C2294">
        <v>3.5329999999999999</v>
      </c>
      <c r="F2294">
        <v>176.21899999999999</v>
      </c>
      <c r="G2294">
        <f t="shared" si="35"/>
        <v>-310.06317510000002</v>
      </c>
      <c r="H2294">
        <v>3.5329999999999999</v>
      </c>
      <c r="T2294">
        <v>229.15600000000001</v>
      </c>
      <c r="U2294">
        <v>118.5398</v>
      </c>
    </row>
    <row r="2295" spans="1:21" x14ac:dyDescent="0.35">
      <c r="A2295">
        <v>176.30799999999999</v>
      </c>
      <c r="B2295">
        <v>-69.652000000000001</v>
      </c>
      <c r="C2295">
        <v>3.5329999999999999</v>
      </c>
      <c r="F2295">
        <v>176.30799999999999</v>
      </c>
      <c r="G2295">
        <f t="shared" si="35"/>
        <v>-309.82741944000003</v>
      </c>
      <c r="H2295">
        <v>3.5329999999999999</v>
      </c>
      <c r="T2295">
        <v>229.25800000000001</v>
      </c>
      <c r="U2295">
        <v>118.6096</v>
      </c>
    </row>
    <row r="2296" spans="1:21" x14ac:dyDescent="0.35">
      <c r="A2296">
        <v>176.40700000000001</v>
      </c>
      <c r="B2296">
        <v>-69.573999999999998</v>
      </c>
      <c r="C2296">
        <v>3.5329999999999999</v>
      </c>
      <c r="F2296">
        <v>176.40700000000001</v>
      </c>
      <c r="G2296">
        <f t="shared" si="35"/>
        <v>-309.48045827999999</v>
      </c>
      <c r="H2296">
        <v>3.5329999999999999</v>
      </c>
      <c r="T2296">
        <v>229.357</v>
      </c>
      <c r="U2296">
        <v>118.63290000000001</v>
      </c>
    </row>
    <row r="2297" spans="1:21" x14ac:dyDescent="0.35">
      <c r="A2297">
        <v>176.52199999999999</v>
      </c>
      <c r="B2297">
        <v>-69.61</v>
      </c>
      <c r="C2297">
        <v>3.5329999999999999</v>
      </c>
      <c r="F2297">
        <v>176.52199999999999</v>
      </c>
      <c r="G2297">
        <f t="shared" si="35"/>
        <v>-309.64059420000001</v>
      </c>
      <c r="H2297">
        <v>3.5329999999999999</v>
      </c>
      <c r="T2297">
        <v>229.45699999999999</v>
      </c>
      <c r="U2297">
        <v>118.6634</v>
      </c>
    </row>
    <row r="2298" spans="1:21" x14ac:dyDescent="0.35">
      <c r="A2298">
        <v>176.607</v>
      </c>
      <c r="B2298">
        <v>-69.537999999999997</v>
      </c>
      <c r="C2298">
        <v>3.5329999999999999</v>
      </c>
      <c r="F2298">
        <v>176.607</v>
      </c>
      <c r="G2298">
        <f t="shared" si="35"/>
        <v>-309.32032235999998</v>
      </c>
      <c r="H2298">
        <v>3.5329999999999999</v>
      </c>
      <c r="T2298">
        <v>229.55699999999999</v>
      </c>
      <c r="U2298">
        <v>118.8203</v>
      </c>
    </row>
    <row r="2299" spans="1:21" x14ac:dyDescent="0.35">
      <c r="A2299">
        <v>176.71700000000001</v>
      </c>
      <c r="B2299">
        <v>-69.570999999999998</v>
      </c>
      <c r="C2299">
        <v>3.5339999999999998</v>
      </c>
      <c r="F2299">
        <v>176.71700000000001</v>
      </c>
      <c r="G2299">
        <f t="shared" si="35"/>
        <v>-309.46711362000002</v>
      </c>
      <c r="H2299">
        <v>3.5339999999999998</v>
      </c>
      <c r="T2299">
        <v>229.65700000000001</v>
      </c>
      <c r="U2299">
        <v>118.85509999999999</v>
      </c>
    </row>
    <row r="2300" spans="1:21" x14ac:dyDescent="0.35">
      <c r="A2300">
        <v>176.80699999999999</v>
      </c>
      <c r="B2300">
        <v>-69.591999999999999</v>
      </c>
      <c r="C2300">
        <v>3.5329999999999999</v>
      </c>
      <c r="F2300">
        <v>176.80699999999999</v>
      </c>
      <c r="G2300">
        <f t="shared" si="35"/>
        <v>-309.56052624</v>
      </c>
      <c r="H2300">
        <v>3.5329999999999999</v>
      </c>
      <c r="T2300">
        <v>229.75700000000001</v>
      </c>
      <c r="U2300">
        <v>118.88890000000001</v>
      </c>
    </row>
    <row r="2301" spans="1:21" x14ac:dyDescent="0.35">
      <c r="A2301">
        <v>176.90799999999999</v>
      </c>
      <c r="B2301">
        <v>-69.468999999999994</v>
      </c>
      <c r="C2301">
        <v>3.5350000000000001</v>
      </c>
      <c r="F2301">
        <v>176.90799999999999</v>
      </c>
      <c r="G2301">
        <f t="shared" si="35"/>
        <v>-309.01339517999997</v>
      </c>
      <c r="H2301">
        <v>3.5350000000000001</v>
      </c>
      <c r="T2301">
        <v>229.85599999999999</v>
      </c>
      <c r="U2301">
        <v>118.9616</v>
      </c>
    </row>
    <row r="2302" spans="1:21" x14ac:dyDescent="0.35">
      <c r="A2302">
        <v>177.018</v>
      </c>
      <c r="B2302">
        <v>-69.385999999999996</v>
      </c>
      <c r="C2302">
        <v>3.5329999999999999</v>
      </c>
      <c r="F2302">
        <v>177.018</v>
      </c>
      <c r="G2302">
        <f t="shared" si="35"/>
        <v>-308.64419291999997</v>
      </c>
      <c r="H2302">
        <v>3.5329999999999999</v>
      </c>
      <c r="T2302">
        <v>229.95699999999999</v>
      </c>
      <c r="U2302">
        <v>118.9933</v>
      </c>
    </row>
    <row r="2303" spans="1:21" x14ac:dyDescent="0.35">
      <c r="A2303">
        <v>177.108</v>
      </c>
      <c r="B2303">
        <v>-69.448999999999998</v>
      </c>
      <c r="C2303">
        <v>3.5329999999999999</v>
      </c>
      <c r="F2303">
        <v>177.108</v>
      </c>
      <c r="G2303">
        <f t="shared" si="35"/>
        <v>-308.92443078000002</v>
      </c>
      <c r="H2303">
        <v>3.5329999999999999</v>
      </c>
      <c r="T2303">
        <v>230.05600000000001</v>
      </c>
      <c r="U2303">
        <v>119.05929999999999</v>
      </c>
    </row>
    <row r="2304" spans="1:21" x14ac:dyDescent="0.35">
      <c r="A2304">
        <v>177.20699999999999</v>
      </c>
      <c r="B2304">
        <v>-69.504999999999995</v>
      </c>
      <c r="C2304">
        <v>3.5329999999999999</v>
      </c>
      <c r="F2304">
        <v>177.20699999999999</v>
      </c>
      <c r="G2304">
        <f t="shared" si="35"/>
        <v>-309.17353109999999</v>
      </c>
      <c r="H2304">
        <v>3.5329999999999999</v>
      </c>
      <c r="T2304">
        <v>230.15600000000001</v>
      </c>
      <c r="U2304">
        <v>119.0317</v>
      </c>
    </row>
    <row r="2305" spans="1:21" x14ac:dyDescent="0.35">
      <c r="A2305">
        <v>177.30600000000001</v>
      </c>
      <c r="B2305">
        <v>-69.331999999999994</v>
      </c>
      <c r="C2305">
        <v>3.5329999999999999</v>
      </c>
      <c r="F2305">
        <v>177.30600000000001</v>
      </c>
      <c r="G2305">
        <f t="shared" si="35"/>
        <v>-308.40398904</v>
      </c>
      <c r="H2305">
        <v>3.5329999999999999</v>
      </c>
      <c r="T2305">
        <v>230.256</v>
      </c>
      <c r="U2305">
        <v>119.1092</v>
      </c>
    </row>
    <row r="2306" spans="1:21" x14ac:dyDescent="0.35">
      <c r="A2306">
        <v>177.417</v>
      </c>
      <c r="B2306">
        <v>-69.322999999999993</v>
      </c>
      <c r="C2306">
        <v>3.5339999999999998</v>
      </c>
      <c r="F2306">
        <v>177.417</v>
      </c>
      <c r="G2306">
        <f t="shared" si="35"/>
        <v>-308.36395505999997</v>
      </c>
      <c r="H2306">
        <v>3.5339999999999998</v>
      </c>
      <c r="T2306">
        <v>230.35499999999999</v>
      </c>
      <c r="U2306">
        <v>119.1694</v>
      </c>
    </row>
    <row r="2307" spans="1:21" x14ac:dyDescent="0.35">
      <c r="A2307">
        <v>177.50700000000001</v>
      </c>
      <c r="B2307">
        <v>-69.22</v>
      </c>
      <c r="C2307">
        <v>3.5339999999999998</v>
      </c>
      <c r="F2307">
        <v>177.50700000000001</v>
      </c>
      <c r="G2307">
        <f t="shared" ref="G2307:G2370" si="36">B2307*4.44822</f>
        <v>-307.90578840000001</v>
      </c>
      <c r="H2307">
        <v>3.5339999999999998</v>
      </c>
      <c r="T2307">
        <v>230.45599999999999</v>
      </c>
      <c r="U2307">
        <v>119.2118</v>
      </c>
    </row>
    <row r="2308" spans="1:21" x14ac:dyDescent="0.35">
      <c r="A2308">
        <v>177.61600000000001</v>
      </c>
      <c r="B2308">
        <v>-69.143000000000001</v>
      </c>
      <c r="C2308">
        <v>3.5339999999999998</v>
      </c>
      <c r="F2308">
        <v>177.61600000000001</v>
      </c>
      <c r="G2308">
        <f t="shared" si="36"/>
        <v>-307.56327546</v>
      </c>
      <c r="H2308">
        <v>3.5339999999999998</v>
      </c>
      <c r="T2308">
        <v>230.55500000000001</v>
      </c>
      <c r="U2308">
        <v>119.3</v>
      </c>
    </row>
    <row r="2309" spans="1:21" x14ac:dyDescent="0.35">
      <c r="A2309">
        <v>177.70699999999999</v>
      </c>
      <c r="B2309">
        <v>-69.227000000000004</v>
      </c>
      <c r="C2309">
        <v>3.5329999999999999</v>
      </c>
      <c r="F2309">
        <v>177.70699999999999</v>
      </c>
      <c r="G2309">
        <f t="shared" si="36"/>
        <v>-307.93692594000004</v>
      </c>
      <c r="H2309">
        <v>3.5329999999999999</v>
      </c>
      <c r="T2309">
        <v>230.655</v>
      </c>
      <c r="U2309">
        <v>119.3287</v>
      </c>
    </row>
    <row r="2310" spans="1:21" x14ac:dyDescent="0.35">
      <c r="A2310">
        <v>177.80799999999999</v>
      </c>
      <c r="B2310">
        <v>-69.034999999999997</v>
      </c>
      <c r="C2310">
        <v>3.532</v>
      </c>
      <c r="F2310">
        <v>177.80799999999999</v>
      </c>
      <c r="G2310">
        <f t="shared" si="36"/>
        <v>-307.08286770000001</v>
      </c>
      <c r="H2310">
        <v>3.532</v>
      </c>
      <c r="T2310">
        <v>230.756</v>
      </c>
      <c r="U2310">
        <v>119.29179999999999</v>
      </c>
    </row>
    <row r="2311" spans="1:21" x14ac:dyDescent="0.35">
      <c r="A2311">
        <v>177.92</v>
      </c>
      <c r="B2311">
        <v>-69.191000000000003</v>
      </c>
      <c r="C2311">
        <v>3.5329999999999999</v>
      </c>
      <c r="F2311">
        <v>177.92</v>
      </c>
      <c r="G2311">
        <f t="shared" si="36"/>
        <v>-307.77679002000002</v>
      </c>
      <c r="H2311">
        <v>3.5329999999999999</v>
      </c>
      <c r="T2311">
        <v>230.85599999999999</v>
      </c>
      <c r="U2311">
        <v>119.39239999999999</v>
      </c>
    </row>
    <row r="2312" spans="1:21" x14ac:dyDescent="0.35">
      <c r="A2312">
        <v>178.00800000000001</v>
      </c>
      <c r="B2312">
        <v>-69.177000000000007</v>
      </c>
      <c r="C2312">
        <v>3.5329999999999999</v>
      </c>
      <c r="F2312">
        <v>178.00800000000001</v>
      </c>
      <c r="G2312">
        <f t="shared" si="36"/>
        <v>-307.71451494000002</v>
      </c>
      <c r="H2312">
        <v>3.5329999999999999</v>
      </c>
      <c r="T2312">
        <v>230.95699999999999</v>
      </c>
      <c r="U2312">
        <v>119.4853</v>
      </c>
    </row>
    <row r="2313" spans="1:21" x14ac:dyDescent="0.35">
      <c r="A2313">
        <v>178.107</v>
      </c>
      <c r="B2313">
        <v>-69.146000000000001</v>
      </c>
      <c r="C2313">
        <v>3.5329999999999999</v>
      </c>
      <c r="F2313">
        <v>178.107</v>
      </c>
      <c r="G2313">
        <f t="shared" si="36"/>
        <v>-307.57662012000003</v>
      </c>
      <c r="H2313">
        <v>3.5329999999999999</v>
      </c>
      <c r="T2313">
        <v>231.05600000000001</v>
      </c>
      <c r="U2313">
        <v>119.4906</v>
      </c>
    </row>
    <row r="2314" spans="1:21" x14ac:dyDescent="0.35">
      <c r="A2314">
        <v>178.20699999999999</v>
      </c>
      <c r="B2314">
        <v>-69.206000000000003</v>
      </c>
      <c r="C2314">
        <v>3.5339999999999998</v>
      </c>
      <c r="F2314">
        <v>178.20699999999999</v>
      </c>
      <c r="G2314">
        <f t="shared" si="36"/>
        <v>-307.84351332</v>
      </c>
      <c r="H2314">
        <v>3.5339999999999998</v>
      </c>
      <c r="T2314">
        <v>231.15600000000001</v>
      </c>
      <c r="U2314">
        <v>119.4713</v>
      </c>
    </row>
    <row r="2315" spans="1:21" x14ac:dyDescent="0.35">
      <c r="A2315">
        <v>178.30799999999999</v>
      </c>
      <c r="B2315">
        <v>-69.135000000000005</v>
      </c>
      <c r="C2315">
        <v>3.5329999999999999</v>
      </c>
      <c r="F2315">
        <v>178.30799999999999</v>
      </c>
      <c r="G2315">
        <f t="shared" si="36"/>
        <v>-307.52768970000005</v>
      </c>
      <c r="H2315">
        <v>3.5329999999999999</v>
      </c>
      <c r="T2315">
        <v>231.256</v>
      </c>
      <c r="U2315">
        <v>119.4627</v>
      </c>
    </row>
    <row r="2316" spans="1:21" x14ac:dyDescent="0.35">
      <c r="A2316">
        <v>178.40799999999999</v>
      </c>
      <c r="B2316">
        <v>-69.093000000000004</v>
      </c>
      <c r="C2316">
        <v>3.5329999999999999</v>
      </c>
      <c r="F2316">
        <v>178.40799999999999</v>
      </c>
      <c r="G2316">
        <f t="shared" si="36"/>
        <v>-307.34086446000003</v>
      </c>
      <c r="H2316">
        <v>3.5329999999999999</v>
      </c>
      <c r="T2316">
        <v>231.35599999999999</v>
      </c>
      <c r="U2316">
        <v>119.41419999999999</v>
      </c>
    </row>
    <row r="2317" spans="1:21" x14ac:dyDescent="0.35">
      <c r="A2317">
        <v>178.52500000000001</v>
      </c>
      <c r="B2317">
        <v>-69.277000000000001</v>
      </c>
      <c r="C2317">
        <v>3.5339999999999998</v>
      </c>
      <c r="F2317">
        <v>178.52500000000001</v>
      </c>
      <c r="G2317">
        <f t="shared" si="36"/>
        <v>-308.15933694</v>
      </c>
      <c r="H2317">
        <v>3.5339999999999998</v>
      </c>
      <c r="T2317">
        <v>231.45599999999999</v>
      </c>
      <c r="U2317">
        <v>119.41759999999999</v>
      </c>
    </row>
    <row r="2318" spans="1:21" x14ac:dyDescent="0.35">
      <c r="A2318">
        <v>178.607</v>
      </c>
      <c r="B2318">
        <v>-69.212999999999994</v>
      </c>
      <c r="C2318">
        <v>3.5329999999999999</v>
      </c>
      <c r="F2318">
        <v>178.607</v>
      </c>
      <c r="G2318">
        <f t="shared" si="36"/>
        <v>-307.87465085999997</v>
      </c>
      <c r="H2318">
        <v>3.5329999999999999</v>
      </c>
      <c r="T2318">
        <v>231.55500000000001</v>
      </c>
      <c r="U2318">
        <v>119.4744</v>
      </c>
    </row>
    <row r="2319" spans="1:21" x14ac:dyDescent="0.35">
      <c r="A2319">
        <v>178.70699999999999</v>
      </c>
      <c r="B2319">
        <v>-69.177000000000007</v>
      </c>
      <c r="C2319">
        <v>3.532</v>
      </c>
      <c r="F2319">
        <v>178.70699999999999</v>
      </c>
      <c r="G2319">
        <f t="shared" si="36"/>
        <v>-307.71451494000002</v>
      </c>
      <c r="H2319">
        <v>3.532</v>
      </c>
      <c r="T2319">
        <v>231.65600000000001</v>
      </c>
      <c r="U2319">
        <v>119.5382</v>
      </c>
    </row>
    <row r="2320" spans="1:21" x14ac:dyDescent="0.35">
      <c r="A2320">
        <v>178.81399999999999</v>
      </c>
      <c r="B2320">
        <v>-69.233999999999995</v>
      </c>
      <c r="C2320">
        <v>3.5329999999999999</v>
      </c>
      <c r="F2320">
        <v>178.81399999999999</v>
      </c>
      <c r="G2320">
        <f t="shared" si="36"/>
        <v>-307.96806347999996</v>
      </c>
      <c r="H2320">
        <v>3.5329999999999999</v>
      </c>
      <c r="T2320">
        <v>231.756</v>
      </c>
      <c r="U2320">
        <v>119.5394</v>
      </c>
    </row>
    <row r="2321" spans="1:21" x14ac:dyDescent="0.35">
      <c r="A2321">
        <v>178.90700000000001</v>
      </c>
      <c r="B2321">
        <v>-69.248999999999995</v>
      </c>
      <c r="C2321">
        <v>3.5329999999999999</v>
      </c>
      <c r="F2321">
        <v>178.90700000000001</v>
      </c>
      <c r="G2321">
        <f t="shared" si="36"/>
        <v>-308.03478677999999</v>
      </c>
      <c r="H2321">
        <v>3.5329999999999999</v>
      </c>
      <c r="T2321">
        <v>231.85599999999999</v>
      </c>
      <c r="U2321">
        <v>119.5857</v>
      </c>
    </row>
    <row r="2322" spans="1:21" x14ac:dyDescent="0.35">
      <c r="A2322">
        <v>179.00700000000001</v>
      </c>
      <c r="B2322">
        <v>-69.123000000000005</v>
      </c>
      <c r="C2322">
        <v>3.532</v>
      </c>
      <c r="F2322">
        <v>179.00700000000001</v>
      </c>
      <c r="G2322">
        <f t="shared" si="36"/>
        <v>-307.47431106000005</v>
      </c>
      <c r="H2322">
        <v>3.532</v>
      </c>
      <c r="T2322">
        <v>231.95599999999999</v>
      </c>
      <c r="U2322">
        <v>119.66379999999999</v>
      </c>
    </row>
    <row r="2323" spans="1:21" x14ac:dyDescent="0.35">
      <c r="A2323">
        <v>179.107</v>
      </c>
      <c r="B2323">
        <v>-69.120999999999995</v>
      </c>
      <c r="C2323">
        <v>3.5329999999999999</v>
      </c>
      <c r="F2323">
        <v>179.107</v>
      </c>
      <c r="G2323">
        <f t="shared" si="36"/>
        <v>-307.46541461999999</v>
      </c>
      <c r="H2323">
        <v>3.5329999999999999</v>
      </c>
      <c r="T2323">
        <v>232.05500000000001</v>
      </c>
      <c r="U2323">
        <v>119.7088</v>
      </c>
    </row>
    <row r="2324" spans="1:21" x14ac:dyDescent="0.35">
      <c r="A2324">
        <v>179.20699999999999</v>
      </c>
      <c r="B2324">
        <v>-69.097999999999999</v>
      </c>
      <c r="C2324">
        <v>3.5329999999999999</v>
      </c>
      <c r="F2324">
        <v>179.20699999999999</v>
      </c>
      <c r="G2324">
        <f t="shared" si="36"/>
        <v>-307.36310556000001</v>
      </c>
      <c r="H2324">
        <v>3.5329999999999999</v>
      </c>
      <c r="T2324">
        <v>232.15600000000001</v>
      </c>
      <c r="U2324">
        <v>119.6725</v>
      </c>
    </row>
    <row r="2325" spans="1:21" x14ac:dyDescent="0.35">
      <c r="A2325">
        <v>179.31399999999999</v>
      </c>
      <c r="B2325">
        <v>-69.070999999999998</v>
      </c>
      <c r="C2325">
        <v>3.5329999999999999</v>
      </c>
      <c r="F2325">
        <v>179.31399999999999</v>
      </c>
      <c r="G2325">
        <f t="shared" si="36"/>
        <v>-307.24300361999997</v>
      </c>
      <c r="H2325">
        <v>3.5329999999999999</v>
      </c>
      <c r="T2325">
        <v>232.255</v>
      </c>
      <c r="U2325">
        <v>119.6307</v>
      </c>
    </row>
    <row r="2326" spans="1:21" x14ac:dyDescent="0.35">
      <c r="A2326">
        <v>179.42</v>
      </c>
      <c r="B2326">
        <v>-69.040000000000006</v>
      </c>
      <c r="C2326">
        <v>3.5329999999999999</v>
      </c>
      <c r="F2326">
        <v>179.42</v>
      </c>
      <c r="G2326">
        <f t="shared" si="36"/>
        <v>-307.10510880000004</v>
      </c>
      <c r="H2326">
        <v>3.5329999999999999</v>
      </c>
      <c r="T2326">
        <v>232.35499999999999</v>
      </c>
      <c r="U2326">
        <v>119.61190000000001</v>
      </c>
    </row>
    <row r="2327" spans="1:21" x14ac:dyDescent="0.35">
      <c r="A2327">
        <v>179.50700000000001</v>
      </c>
      <c r="B2327">
        <v>-69.051000000000002</v>
      </c>
      <c r="C2327">
        <v>3.5329999999999999</v>
      </c>
      <c r="F2327">
        <v>179.50700000000001</v>
      </c>
      <c r="G2327">
        <f t="shared" si="36"/>
        <v>-307.15403922000002</v>
      </c>
      <c r="H2327">
        <v>3.5329999999999999</v>
      </c>
      <c r="T2327">
        <v>232.45500000000001</v>
      </c>
      <c r="U2327">
        <v>119.64870000000001</v>
      </c>
    </row>
    <row r="2328" spans="1:21" x14ac:dyDescent="0.35">
      <c r="A2328">
        <v>179.608</v>
      </c>
      <c r="B2328">
        <v>-68.906000000000006</v>
      </c>
      <c r="C2328">
        <v>3.5329999999999999</v>
      </c>
      <c r="F2328">
        <v>179.608</v>
      </c>
      <c r="G2328">
        <f t="shared" si="36"/>
        <v>-306.50904732000004</v>
      </c>
      <c r="H2328">
        <v>3.5329999999999999</v>
      </c>
      <c r="T2328">
        <v>232.55500000000001</v>
      </c>
      <c r="U2328">
        <v>119.7559</v>
      </c>
    </row>
    <row r="2329" spans="1:21" x14ac:dyDescent="0.35">
      <c r="A2329">
        <v>179.715</v>
      </c>
      <c r="B2329">
        <v>-69.058000000000007</v>
      </c>
      <c r="C2329">
        <v>3.5329999999999999</v>
      </c>
      <c r="F2329">
        <v>179.715</v>
      </c>
      <c r="G2329">
        <f t="shared" si="36"/>
        <v>-307.18517676000005</v>
      </c>
      <c r="H2329">
        <v>3.5329999999999999</v>
      </c>
      <c r="T2329">
        <v>232.655</v>
      </c>
      <c r="U2329">
        <v>119.825</v>
      </c>
    </row>
    <row r="2330" spans="1:21" x14ac:dyDescent="0.35">
      <c r="A2330">
        <v>179.80699999999999</v>
      </c>
      <c r="B2330">
        <v>-69.009</v>
      </c>
      <c r="C2330">
        <v>3.5329999999999999</v>
      </c>
      <c r="F2330">
        <v>179.80699999999999</v>
      </c>
      <c r="G2330">
        <f t="shared" si="36"/>
        <v>-306.96721398</v>
      </c>
      <c r="H2330">
        <v>3.5329999999999999</v>
      </c>
      <c r="T2330">
        <v>232.75399999999999</v>
      </c>
      <c r="U2330">
        <v>119.91549999999999</v>
      </c>
    </row>
    <row r="2331" spans="1:21" x14ac:dyDescent="0.35">
      <c r="A2331">
        <v>179.91800000000001</v>
      </c>
      <c r="B2331">
        <v>-68.875</v>
      </c>
      <c r="C2331">
        <v>3.532</v>
      </c>
      <c r="F2331">
        <v>179.91800000000001</v>
      </c>
      <c r="G2331">
        <f t="shared" si="36"/>
        <v>-306.37115249999999</v>
      </c>
      <c r="H2331">
        <v>3.532</v>
      </c>
      <c r="T2331">
        <v>232.85400000000001</v>
      </c>
      <c r="U2331">
        <v>119.91889999999999</v>
      </c>
    </row>
    <row r="2332" spans="1:21" x14ac:dyDescent="0.35">
      <c r="A2332">
        <v>180.00800000000001</v>
      </c>
      <c r="B2332">
        <v>-68.893000000000001</v>
      </c>
      <c r="C2332">
        <v>3.5329999999999999</v>
      </c>
      <c r="F2332">
        <v>180.00800000000001</v>
      </c>
      <c r="G2332">
        <f t="shared" si="36"/>
        <v>-306.45122046</v>
      </c>
      <c r="H2332">
        <v>3.5329999999999999</v>
      </c>
      <c r="T2332">
        <v>232.95500000000001</v>
      </c>
      <c r="U2332">
        <v>119.983</v>
      </c>
    </row>
    <row r="2333" spans="1:21" x14ac:dyDescent="0.35">
      <c r="A2333">
        <v>180.10599999999999</v>
      </c>
      <c r="B2333">
        <v>-68.995000000000005</v>
      </c>
      <c r="C2333">
        <v>3.5329999999999999</v>
      </c>
      <c r="F2333">
        <v>180.10599999999999</v>
      </c>
      <c r="G2333">
        <f t="shared" si="36"/>
        <v>-306.90493890000005</v>
      </c>
      <c r="H2333">
        <v>3.5329999999999999</v>
      </c>
      <c r="T2333">
        <v>233.05500000000001</v>
      </c>
      <c r="U2333">
        <v>120.05589999999999</v>
      </c>
    </row>
    <row r="2334" spans="1:21" x14ac:dyDescent="0.35">
      <c r="A2334">
        <v>180.22200000000001</v>
      </c>
      <c r="B2334">
        <v>-68.936000000000007</v>
      </c>
      <c r="C2334">
        <v>3.5329999999999999</v>
      </c>
      <c r="F2334">
        <v>180.22200000000001</v>
      </c>
      <c r="G2334">
        <f t="shared" si="36"/>
        <v>-306.64249392000005</v>
      </c>
      <c r="H2334">
        <v>3.5329999999999999</v>
      </c>
      <c r="T2334">
        <v>233.15600000000001</v>
      </c>
      <c r="U2334">
        <v>120.09229999999999</v>
      </c>
    </row>
    <row r="2335" spans="1:21" x14ac:dyDescent="0.35">
      <c r="A2335">
        <v>180.33199999999999</v>
      </c>
      <c r="B2335">
        <v>-69.037000000000006</v>
      </c>
      <c r="C2335">
        <v>3.5329999999999999</v>
      </c>
      <c r="F2335">
        <v>180.33199999999999</v>
      </c>
      <c r="G2335">
        <f t="shared" si="36"/>
        <v>-307.09176414000001</v>
      </c>
      <c r="H2335">
        <v>3.5329999999999999</v>
      </c>
      <c r="T2335">
        <v>233.256</v>
      </c>
      <c r="U2335">
        <v>120.09529999999999</v>
      </c>
    </row>
    <row r="2336" spans="1:21" x14ac:dyDescent="0.35">
      <c r="A2336">
        <v>180.411</v>
      </c>
      <c r="B2336">
        <v>-68.825000000000003</v>
      </c>
      <c r="C2336">
        <v>3.5329999999999999</v>
      </c>
      <c r="F2336">
        <v>180.411</v>
      </c>
      <c r="G2336">
        <f t="shared" si="36"/>
        <v>-306.14874150000003</v>
      </c>
      <c r="H2336">
        <v>3.5329999999999999</v>
      </c>
      <c r="T2336">
        <v>233.35599999999999</v>
      </c>
      <c r="U2336">
        <v>120.07389999999999</v>
      </c>
    </row>
    <row r="2337" spans="1:21" x14ac:dyDescent="0.35">
      <c r="A2337">
        <v>180.51</v>
      </c>
      <c r="B2337">
        <v>-68.807000000000002</v>
      </c>
      <c r="C2337">
        <v>3.5329999999999999</v>
      </c>
      <c r="F2337">
        <v>180.51</v>
      </c>
      <c r="G2337">
        <f t="shared" si="36"/>
        <v>-306.06867354000002</v>
      </c>
      <c r="H2337">
        <v>3.5329999999999999</v>
      </c>
      <c r="T2337">
        <v>233.45599999999999</v>
      </c>
      <c r="U2337">
        <v>120.0843</v>
      </c>
    </row>
    <row r="2338" spans="1:21" x14ac:dyDescent="0.35">
      <c r="A2338">
        <v>180.607</v>
      </c>
      <c r="B2338">
        <v>-69.057000000000002</v>
      </c>
      <c r="C2338">
        <v>3.5339999999999998</v>
      </c>
      <c r="F2338">
        <v>180.607</v>
      </c>
      <c r="G2338">
        <f t="shared" si="36"/>
        <v>-307.18072854000002</v>
      </c>
      <c r="H2338">
        <v>3.5339999999999998</v>
      </c>
      <c r="T2338">
        <v>233.55600000000001</v>
      </c>
      <c r="U2338">
        <v>120.1575</v>
      </c>
    </row>
    <row r="2339" spans="1:21" x14ac:dyDescent="0.35">
      <c r="A2339">
        <v>180.70699999999999</v>
      </c>
      <c r="B2339">
        <v>-68.917000000000002</v>
      </c>
      <c r="C2339">
        <v>3.5350000000000001</v>
      </c>
      <c r="F2339">
        <v>180.70699999999999</v>
      </c>
      <c r="G2339">
        <f t="shared" si="36"/>
        <v>-306.55797774000001</v>
      </c>
      <c r="H2339">
        <v>3.5350000000000001</v>
      </c>
      <c r="T2339">
        <v>233.65600000000001</v>
      </c>
      <c r="U2339">
        <v>120.1679</v>
      </c>
    </row>
    <row r="2340" spans="1:21" x14ac:dyDescent="0.35">
      <c r="A2340">
        <v>180.80699999999999</v>
      </c>
      <c r="B2340">
        <v>-68.962000000000003</v>
      </c>
      <c r="C2340">
        <v>3.5339999999999998</v>
      </c>
      <c r="F2340">
        <v>180.80699999999999</v>
      </c>
      <c r="G2340">
        <f t="shared" si="36"/>
        <v>-306.75814764</v>
      </c>
      <c r="H2340">
        <v>3.5339999999999998</v>
      </c>
      <c r="T2340">
        <v>233.756</v>
      </c>
      <c r="U2340">
        <v>120.1033</v>
      </c>
    </row>
    <row r="2341" spans="1:21" x14ac:dyDescent="0.35">
      <c r="A2341">
        <v>180.94300000000001</v>
      </c>
      <c r="B2341">
        <v>-68.959000000000003</v>
      </c>
      <c r="C2341">
        <v>3.532</v>
      </c>
      <c r="F2341">
        <v>180.94300000000001</v>
      </c>
      <c r="G2341">
        <f t="shared" si="36"/>
        <v>-306.74480298000003</v>
      </c>
      <c r="H2341">
        <v>3.532</v>
      </c>
      <c r="T2341">
        <v>233.85599999999999</v>
      </c>
      <c r="U2341">
        <v>120.18559999999999</v>
      </c>
    </row>
    <row r="2342" spans="1:21" x14ac:dyDescent="0.35">
      <c r="A2342">
        <v>181.006</v>
      </c>
      <c r="B2342">
        <v>-68.838999999999999</v>
      </c>
      <c r="C2342">
        <v>3.5329999999999999</v>
      </c>
      <c r="F2342">
        <v>181.006</v>
      </c>
      <c r="G2342">
        <f t="shared" si="36"/>
        <v>-306.21101657999998</v>
      </c>
      <c r="H2342">
        <v>3.5329999999999999</v>
      </c>
      <c r="T2342">
        <v>233.95500000000001</v>
      </c>
      <c r="U2342">
        <v>120.3085</v>
      </c>
    </row>
    <row r="2343" spans="1:21" x14ac:dyDescent="0.35">
      <c r="A2343">
        <v>181.12200000000001</v>
      </c>
      <c r="B2343">
        <v>-68.932000000000002</v>
      </c>
      <c r="C2343">
        <v>3.5329999999999999</v>
      </c>
      <c r="F2343">
        <v>181.12200000000001</v>
      </c>
      <c r="G2343">
        <f t="shared" si="36"/>
        <v>-306.62470103999999</v>
      </c>
      <c r="H2343">
        <v>3.5329999999999999</v>
      </c>
      <c r="T2343">
        <v>234.05500000000001</v>
      </c>
      <c r="U2343">
        <v>120.3242</v>
      </c>
    </row>
    <row r="2344" spans="1:21" x14ac:dyDescent="0.35">
      <c r="A2344">
        <v>181.20500000000001</v>
      </c>
      <c r="B2344">
        <v>-68.912000000000006</v>
      </c>
      <c r="C2344">
        <v>3.5329999999999999</v>
      </c>
      <c r="F2344">
        <v>181.20500000000001</v>
      </c>
      <c r="G2344">
        <f t="shared" si="36"/>
        <v>-306.53573664000004</v>
      </c>
      <c r="H2344">
        <v>3.5329999999999999</v>
      </c>
      <c r="T2344">
        <v>234.155</v>
      </c>
      <c r="U2344">
        <v>120.4619</v>
      </c>
    </row>
    <row r="2345" spans="1:21" x14ac:dyDescent="0.35">
      <c r="A2345">
        <v>181.31299999999999</v>
      </c>
      <c r="B2345">
        <v>-68.83</v>
      </c>
      <c r="C2345">
        <v>3.5329999999999999</v>
      </c>
      <c r="F2345">
        <v>181.31299999999999</v>
      </c>
      <c r="G2345">
        <f t="shared" si="36"/>
        <v>-306.1709826</v>
      </c>
      <c r="H2345">
        <v>3.5329999999999999</v>
      </c>
      <c r="T2345">
        <v>234.255</v>
      </c>
      <c r="U2345">
        <v>120.5133</v>
      </c>
    </row>
    <row r="2346" spans="1:21" x14ac:dyDescent="0.35">
      <c r="A2346">
        <v>181.41200000000001</v>
      </c>
      <c r="B2346">
        <v>-68.977999999999994</v>
      </c>
      <c r="C2346">
        <v>3.5329999999999999</v>
      </c>
      <c r="F2346">
        <v>181.41200000000001</v>
      </c>
      <c r="G2346">
        <f t="shared" si="36"/>
        <v>-306.82931915999995</v>
      </c>
      <c r="H2346">
        <v>3.5329999999999999</v>
      </c>
      <c r="T2346">
        <v>234.35499999999999</v>
      </c>
      <c r="U2346">
        <v>120.499</v>
      </c>
    </row>
    <row r="2347" spans="1:21" x14ac:dyDescent="0.35">
      <c r="A2347">
        <v>181.505</v>
      </c>
      <c r="B2347">
        <v>-68.981999999999999</v>
      </c>
      <c r="C2347">
        <v>3.5329999999999999</v>
      </c>
      <c r="F2347">
        <v>181.505</v>
      </c>
      <c r="G2347">
        <f t="shared" si="36"/>
        <v>-306.84711204000001</v>
      </c>
      <c r="H2347">
        <v>3.5329999999999999</v>
      </c>
      <c r="T2347">
        <v>234.45500000000001</v>
      </c>
      <c r="U2347">
        <v>120.5594</v>
      </c>
    </row>
    <row r="2348" spans="1:21" x14ac:dyDescent="0.35">
      <c r="A2348">
        <v>181.60599999999999</v>
      </c>
      <c r="B2348">
        <v>-69.02</v>
      </c>
      <c r="C2348">
        <v>3.5329999999999999</v>
      </c>
      <c r="F2348">
        <v>181.60599999999999</v>
      </c>
      <c r="G2348">
        <f t="shared" si="36"/>
        <v>-307.01614439999997</v>
      </c>
      <c r="H2348">
        <v>3.5329999999999999</v>
      </c>
      <c r="T2348">
        <v>234.554</v>
      </c>
      <c r="U2348">
        <v>120.60639999999999</v>
      </c>
    </row>
    <row r="2349" spans="1:21" x14ac:dyDescent="0.35">
      <c r="A2349">
        <v>181.709</v>
      </c>
      <c r="B2349">
        <v>-68.864000000000004</v>
      </c>
      <c r="C2349">
        <v>3.5310000000000001</v>
      </c>
      <c r="F2349">
        <v>181.709</v>
      </c>
      <c r="G2349">
        <f t="shared" si="36"/>
        <v>-306.32222208000002</v>
      </c>
      <c r="H2349">
        <v>3.5310000000000001</v>
      </c>
      <c r="T2349">
        <v>234.655</v>
      </c>
      <c r="U2349">
        <v>120.6245</v>
      </c>
    </row>
    <row r="2350" spans="1:21" x14ac:dyDescent="0.35">
      <c r="A2350">
        <v>181.80699999999999</v>
      </c>
      <c r="B2350">
        <v>-69.028999999999996</v>
      </c>
      <c r="C2350">
        <v>3.5329999999999999</v>
      </c>
      <c r="F2350">
        <v>181.80699999999999</v>
      </c>
      <c r="G2350">
        <f t="shared" si="36"/>
        <v>-307.05617838000001</v>
      </c>
      <c r="H2350">
        <v>3.5329999999999999</v>
      </c>
      <c r="T2350">
        <v>234.755</v>
      </c>
      <c r="U2350">
        <v>120.5697</v>
      </c>
    </row>
    <row r="2351" spans="1:21" x14ac:dyDescent="0.35">
      <c r="A2351">
        <v>181.90600000000001</v>
      </c>
      <c r="B2351">
        <v>-68.941999999999993</v>
      </c>
      <c r="C2351">
        <v>3.5310000000000001</v>
      </c>
      <c r="F2351">
        <v>181.90600000000001</v>
      </c>
      <c r="G2351">
        <f t="shared" si="36"/>
        <v>-306.66918324</v>
      </c>
      <c r="H2351">
        <v>3.5310000000000001</v>
      </c>
      <c r="T2351">
        <v>234.85499999999999</v>
      </c>
      <c r="U2351">
        <v>120.61320000000001</v>
      </c>
    </row>
    <row r="2352" spans="1:21" x14ac:dyDescent="0.35">
      <c r="A2352">
        <v>182.006</v>
      </c>
      <c r="B2352">
        <v>-68.989000000000004</v>
      </c>
      <c r="C2352">
        <v>3.5329999999999999</v>
      </c>
      <c r="F2352">
        <v>182.006</v>
      </c>
      <c r="G2352">
        <f t="shared" si="36"/>
        <v>-306.87824958000004</v>
      </c>
      <c r="H2352">
        <v>3.5329999999999999</v>
      </c>
      <c r="T2352">
        <v>234.95500000000001</v>
      </c>
      <c r="U2352">
        <v>120.6451</v>
      </c>
    </row>
    <row r="2353" spans="1:21" x14ac:dyDescent="0.35">
      <c r="A2353">
        <v>182.10599999999999</v>
      </c>
      <c r="B2353">
        <v>-68.915000000000006</v>
      </c>
      <c r="C2353">
        <v>3.5329999999999999</v>
      </c>
      <c r="F2353">
        <v>182.10599999999999</v>
      </c>
      <c r="G2353">
        <f t="shared" si="36"/>
        <v>-306.54908130000001</v>
      </c>
      <c r="H2353">
        <v>3.5329999999999999</v>
      </c>
      <c r="T2353">
        <v>235.054</v>
      </c>
      <c r="U2353">
        <v>120.6267</v>
      </c>
    </row>
    <row r="2354" spans="1:21" x14ac:dyDescent="0.35">
      <c r="A2354">
        <v>182.21299999999999</v>
      </c>
      <c r="B2354">
        <v>-68.932000000000002</v>
      </c>
      <c r="C2354">
        <v>3.5329999999999999</v>
      </c>
      <c r="F2354">
        <v>182.21299999999999</v>
      </c>
      <c r="G2354">
        <f t="shared" si="36"/>
        <v>-306.62470103999999</v>
      </c>
      <c r="H2354">
        <v>3.5329999999999999</v>
      </c>
      <c r="T2354">
        <v>235.155</v>
      </c>
      <c r="U2354">
        <v>120.6652</v>
      </c>
    </row>
    <row r="2355" spans="1:21" x14ac:dyDescent="0.35">
      <c r="A2355">
        <v>182.30500000000001</v>
      </c>
      <c r="B2355">
        <v>-68.945999999999998</v>
      </c>
      <c r="C2355">
        <v>3.5329999999999999</v>
      </c>
      <c r="F2355">
        <v>182.30500000000001</v>
      </c>
      <c r="G2355">
        <f t="shared" si="36"/>
        <v>-306.68697612</v>
      </c>
      <c r="H2355">
        <v>3.5329999999999999</v>
      </c>
      <c r="T2355">
        <v>235.25399999999999</v>
      </c>
      <c r="U2355">
        <v>120.7092</v>
      </c>
    </row>
    <row r="2356" spans="1:21" x14ac:dyDescent="0.35">
      <c r="A2356">
        <v>182.40600000000001</v>
      </c>
      <c r="B2356">
        <v>-68.847999999999999</v>
      </c>
      <c r="C2356">
        <v>3.532</v>
      </c>
      <c r="F2356">
        <v>182.40600000000001</v>
      </c>
      <c r="G2356">
        <f t="shared" si="36"/>
        <v>-306.25105056000001</v>
      </c>
      <c r="H2356">
        <v>3.532</v>
      </c>
      <c r="T2356">
        <v>235.35499999999999</v>
      </c>
      <c r="U2356">
        <v>120.7242</v>
      </c>
    </row>
    <row r="2357" spans="1:21" x14ac:dyDescent="0.35">
      <c r="A2357">
        <v>182.506</v>
      </c>
      <c r="B2357">
        <v>-68.882000000000005</v>
      </c>
      <c r="C2357">
        <v>3.5329999999999999</v>
      </c>
      <c r="F2357">
        <v>182.506</v>
      </c>
      <c r="G2357">
        <f t="shared" si="36"/>
        <v>-306.40229004000003</v>
      </c>
      <c r="H2357">
        <v>3.5329999999999999</v>
      </c>
      <c r="T2357">
        <v>235.45500000000001</v>
      </c>
      <c r="U2357">
        <v>120.6812</v>
      </c>
    </row>
    <row r="2358" spans="1:21" x14ac:dyDescent="0.35">
      <c r="A2358">
        <v>182.607</v>
      </c>
      <c r="B2358">
        <v>-68.825000000000003</v>
      </c>
      <c r="C2358">
        <v>3.5310000000000001</v>
      </c>
      <c r="F2358">
        <v>182.607</v>
      </c>
      <c r="G2358">
        <f t="shared" si="36"/>
        <v>-306.14874150000003</v>
      </c>
      <c r="H2358">
        <v>3.5310000000000001</v>
      </c>
      <c r="T2358">
        <v>235.55500000000001</v>
      </c>
      <c r="U2358">
        <v>120.6879</v>
      </c>
    </row>
    <row r="2359" spans="1:21" x14ac:dyDescent="0.35">
      <c r="A2359">
        <v>182.721</v>
      </c>
      <c r="B2359">
        <v>-68.804000000000002</v>
      </c>
      <c r="C2359">
        <v>3.5310000000000001</v>
      </c>
      <c r="F2359">
        <v>182.721</v>
      </c>
      <c r="G2359">
        <f t="shared" si="36"/>
        <v>-306.05532887999999</v>
      </c>
      <c r="H2359">
        <v>3.5310000000000001</v>
      </c>
      <c r="T2359">
        <v>235.65600000000001</v>
      </c>
      <c r="U2359">
        <v>120.69119999999999</v>
      </c>
    </row>
    <row r="2360" spans="1:21" x14ac:dyDescent="0.35">
      <c r="A2360">
        <v>182.80600000000001</v>
      </c>
      <c r="B2360">
        <v>-68.861000000000004</v>
      </c>
      <c r="C2360">
        <v>3.5310000000000001</v>
      </c>
      <c r="F2360">
        <v>182.80600000000001</v>
      </c>
      <c r="G2360">
        <f t="shared" si="36"/>
        <v>-306.30887742000004</v>
      </c>
      <c r="H2360">
        <v>3.5310000000000001</v>
      </c>
      <c r="T2360">
        <v>235.755</v>
      </c>
      <c r="U2360">
        <v>120.77460000000001</v>
      </c>
    </row>
    <row r="2361" spans="1:21" x14ac:dyDescent="0.35">
      <c r="A2361">
        <v>182.90600000000001</v>
      </c>
      <c r="B2361">
        <v>-68.805999999999997</v>
      </c>
      <c r="C2361">
        <v>3.532</v>
      </c>
      <c r="F2361">
        <v>182.90600000000001</v>
      </c>
      <c r="G2361">
        <f t="shared" si="36"/>
        <v>-306.06422531999999</v>
      </c>
      <c r="H2361">
        <v>3.532</v>
      </c>
      <c r="T2361">
        <v>235.85499999999999</v>
      </c>
      <c r="U2361">
        <v>120.809</v>
      </c>
    </row>
    <row r="2362" spans="1:21" x14ac:dyDescent="0.35">
      <c r="A2362">
        <v>183.00700000000001</v>
      </c>
      <c r="B2362">
        <v>-68.954999999999998</v>
      </c>
      <c r="C2362">
        <v>3.5329999999999999</v>
      </c>
      <c r="F2362">
        <v>183.00700000000001</v>
      </c>
      <c r="G2362">
        <f t="shared" si="36"/>
        <v>-306.72701009999997</v>
      </c>
      <c r="H2362">
        <v>3.5329999999999999</v>
      </c>
      <c r="T2362">
        <v>235.95500000000001</v>
      </c>
      <c r="U2362">
        <v>120.9498</v>
      </c>
    </row>
    <row r="2363" spans="1:21" x14ac:dyDescent="0.35">
      <c r="A2363">
        <v>183.10599999999999</v>
      </c>
      <c r="B2363">
        <v>-68.983999999999995</v>
      </c>
      <c r="C2363">
        <v>3.532</v>
      </c>
      <c r="F2363">
        <v>183.10599999999999</v>
      </c>
      <c r="G2363">
        <f t="shared" si="36"/>
        <v>-306.85600847999996</v>
      </c>
      <c r="H2363">
        <v>3.532</v>
      </c>
      <c r="T2363">
        <v>236.05500000000001</v>
      </c>
      <c r="U2363">
        <v>120.9247</v>
      </c>
    </row>
    <row r="2364" spans="1:21" x14ac:dyDescent="0.35">
      <c r="A2364">
        <v>183.21299999999999</v>
      </c>
      <c r="B2364">
        <v>-69.007000000000005</v>
      </c>
      <c r="C2364">
        <v>3.5329999999999999</v>
      </c>
      <c r="F2364">
        <v>183.21299999999999</v>
      </c>
      <c r="G2364">
        <f t="shared" si="36"/>
        <v>-306.95831754000005</v>
      </c>
      <c r="H2364">
        <v>3.5329999999999999</v>
      </c>
      <c r="T2364">
        <v>236.155</v>
      </c>
      <c r="U2364">
        <v>121.0057</v>
      </c>
    </row>
    <row r="2365" spans="1:21" x14ac:dyDescent="0.35">
      <c r="A2365">
        <v>183.315</v>
      </c>
      <c r="B2365">
        <v>-68.924000000000007</v>
      </c>
      <c r="C2365">
        <v>3.532</v>
      </c>
      <c r="F2365">
        <v>183.315</v>
      </c>
      <c r="G2365">
        <f t="shared" si="36"/>
        <v>-306.58911528000004</v>
      </c>
      <c r="H2365">
        <v>3.532</v>
      </c>
      <c r="T2365">
        <v>236.25399999999999</v>
      </c>
      <c r="U2365">
        <v>121.0997</v>
      </c>
    </row>
    <row r="2366" spans="1:21" x14ac:dyDescent="0.35">
      <c r="A2366">
        <v>183.40600000000001</v>
      </c>
      <c r="B2366">
        <v>-68.899000000000001</v>
      </c>
      <c r="C2366">
        <v>3.532</v>
      </c>
      <c r="F2366">
        <v>183.40600000000001</v>
      </c>
      <c r="G2366">
        <f t="shared" si="36"/>
        <v>-306.47790978</v>
      </c>
      <c r="H2366">
        <v>3.532</v>
      </c>
      <c r="T2366">
        <v>236.35499999999999</v>
      </c>
      <c r="U2366">
        <v>121.12560000000001</v>
      </c>
    </row>
    <row r="2367" spans="1:21" x14ac:dyDescent="0.35">
      <c r="A2367">
        <v>183.506</v>
      </c>
      <c r="B2367">
        <v>-68.825999999999993</v>
      </c>
      <c r="C2367">
        <v>3.5310000000000001</v>
      </c>
      <c r="F2367">
        <v>183.506</v>
      </c>
      <c r="G2367">
        <f t="shared" si="36"/>
        <v>-306.15318972</v>
      </c>
      <c r="H2367">
        <v>3.5310000000000001</v>
      </c>
      <c r="T2367">
        <v>236.45400000000001</v>
      </c>
      <c r="U2367">
        <v>121.1431</v>
      </c>
    </row>
    <row r="2368" spans="1:21" x14ac:dyDescent="0.35">
      <c r="A2368">
        <v>183.607</v>
      </c>
      <c r="B2368">
        <v>-68.945999999999998</v>
      </c>
      <c r="C2368">
        <v>3.532</v>
      </c>
      <c r="F2368">
        <v>183.607</v>
      </c>
      <c r="G2368">
        <f t="shared" si="36"/>
        <v>-306.68697612</v>
      </c>
      <c r="H2368">
        <v>3.532</v>
      </c>
      <c r="T2368">
        <v>236.554</v>
      </c>
      <c r="U2368">
        <v>121.13930000000001</v>
      </c>
    </row>
    <row r="2369" spans="1:21" x14ac:dyDescent="0.35">
      <c r="A2369">
        <v>183.70699999999999</v>
      </c>
      <c r="B2369">
        <v>-68.844999999999999</v>
      </c>
      <c r="C2369">
        <v>3.532</v>
      </c>
      <c r="F2369">
        <v>183.70699999999999</v>
      </c>
      <c r="G2369">
        <f t="shared" si="36"/>
        <v>-306.23770589999998</v>
      </c>
      <c r="H2369">
        <v>3.532</v>
      </c>
      <c r="T2369">
        <v>236.654</v>
      </c>
      <c r="U2369">
        <v>121.1134</v>
      </c>
    </row>
    <row r="2370" spans="1:21" x14ac:dyDescent="0.35">
      <c r="A2370">
        <v>183.80699999999999</v>
      </c>
      <c r="B2370">
        <v>-68.819000000000003</v>
      </c>
      <c r="C2370">
        <v>3.5329999999999999</v>
      </c>
      <c r="F2370">
        <v>183.80699999999999</v>
      </c>
      <c r="G2370">
        <f t="shared" si="36"/>
        <v>-306.12205218000003</v>
      </c>
      <c r="H2370">
        <v>3.5329999999999999</v>
      </c>
      <c r="T2370">
        <v>236.75299999999999</v>
      </c>
      <c r="U2370">
        <v>121.0933</v>
      </c>
    </row>
    <row r="2371" spans="1:21" x14ac:dyDescent="0.35">
      <c r="A2371">
        <v>183.90700000000001</v>
      </c>
      <c r="B2371">
        <v>-68.828999999999994</v>
      </c>
      <c r="C2371">
        <v>3.532</v>
      </c>
      <c r="F2371">
        <v>183.90700000000001</v>
      </c>
      <c r="G2371">
        <f t="shared" ref="G2371:G2434" si="37">B2371*4.44822</f>
        <v>-306.16653437999997</v>
      </c>
      <c r="H2371">
        <v>3.532</v>
      </c>
      <c r="T2371">
        <v>236.85499999999999</v>
      </c>
      <c r="U2371">
        <v>121.1604</v>
      </c>
    </row>
    <row r="2372" spans="1:21" x14ac:dyDescent="0.35">
      <c r="A2372">
        <v>184.00700000000001</v>
      </c>
      <c r="B2372">
        <v>-68.906000000000006</v>
      </c>
      <c r="C2372">
        <v>3.532</v>
      </c>
      <c r="F2372">
        <v>184.00700000000001</v>
      </c>
      <c r="G2372">
        <f t="shared" si="37"/>
        <v>-306.50904732000004</v>
      </c>
      <c r="H2372">
        <v>3.532</v>
      </c>
      <c r="T2372">
        <v>236.95400000000001</v>
      </c>
      <c r="U2372">
        <v>121.14100000000001</v>
      </c>
    </row>
    <row r="2373" spans="1:21" x14ac:dyDescent="0.35">
      <c r="A2373">
        <v>184.12700000000001</v>
      </c>
      <c r="B2373">
        <v>-68.831999999999994</v>
      </c>
      <c r="C2373">
        <v>3.532</v>
      </c>
      <c r="F2373">
        <v>184.12700000000001</v>
      </c>
      <c r="G2373">
        <f t="shared" si="37"/>
        <v>-306.17987904</v>
      </c>
      <c r="H2373">
        <v>3.532</v>
      </c>
      <c r="T2373">
        <v>237.05500000000001</v>
      </c>
      <c r="U2373">
        <v>121.16719999999999</v>
      </c>
    </row>
    <row r="2374" spans="1:21" x14ac:dyDescent="0.35">
      <c r="A2374">
        <v>184.20699999999999</v>
      </c>
      <c r="B2374">
        <v>-68.790999999999997</v>
      </c>
      <c r="C2374">
        <v>3.532</v>
      </c>
      <c r="F2374">
        <v>184.20699999999999</v>
      </c>
      <c r="G2374">
        <f t="shared" si="37"/>
        <v>-305.99750202000001</v>
      </c>
      <c r="H2374">
        <v>3.532</v>
      </c>
      <c r="T2374">
        <v>237.155</v>
      </c>
      <c r="U2374">
        <v>121.2114</v>
      </c>
    </row>
    <row r="2375" spans="1:21" x14ac:dyDescent="0.35">
      <c r="A2375">
        <v>184.32300000000001</v>
      </c>
      <c r="B2375">
        <v>-68.707999999999998</v>
      </c>
      <c r="C2375">
        <v>3.532</v>
      </c>
      <c r="F2375">
        <v>184.32300000000001</v>
      </c>
      <c r="G2375">
        <f t="shared" si="37"/>
        <v>-305.62829976</v>
      </c>
      <c r="H2375">
        <v>3.532</v>
      </c>
      <c r="T2375">
        <v>237.255</v>
      </c>
      <c r="U2375">
        <v>121.241</v>
      </c>
    </row>
    <row r="2376" spans="1:21" x14ac:dyDescent="0.35">
      <c r="A2376">
        <v>184.42</v>
      </c>
      <c r="B2376">
        <v>-68.766000000000005</v>
      </c>
      <c r="C2376">
        <v>3.5329999999999999</v>
      </c>
      <c r="F2376">
        <v>184.42</v>
      </c>
      <c r="G2376">
        <f t="shared" si="37"/>
        <v>-305.88629652000003</v>
      </c>
      <c r="H2376">
        <v>3.5329999999999999</v>
      </c>
      <c r="T2376">
        <v>237.35599999999999</v>
      </c>
      <c r="U2376">
        <v>121.2837</v>
      </c>
    </row>
    <row r="2377" spans="1:21" x14ac:dyDescent="0.35">
      <c r="A2377">
        <v>184.50800000000001</v>
      </c>
      <c r="B2377">
        <v>-68.751999999999995</v>
      </c>
      <c r="C2377">
        <v>3.5329999999999999</v>
      </c>
      <c r="F2377">
        <v>184.50800000000001</v>
      </c>
      <c r="G2377">
        <f t="shared" si="37"/>
        <v>-305.82402143999997</v>
      </c>
      <c r="H2377">
        <v>3.5329999999999999</v>
      </c>
      <c r="T2377">
        <v>237.45500000000001</v>
      </c>
      <c r="U2377">
        <v>121.3227</v>
      </c>
    </row>
    <row r="2378" spans="1:21" x14ac:dyDescent="0.35">
      <c r="A2378">
        <v>184.60900000000001</v>
      </c>
      <c r="B2378">
        <v>-68.861999999999995</v>
      </c>
      <c r="C2378">
        <v>3.5310000000000001</v>
      </c>
      <c r="F2378">
        <v>184.60900000000001</v>
      </c>
      <c r="G2378">
        <f t="shared" si="37"/>
        <v>-306.31332563999996</v>
      </c>
      <c r="H2378">
        <v>3.5310000000000001</v>
      </c>
      <c r="T2378">
        <v>237.55600000000001</v>
      </c>
      <c r="U2378">
        <v>121.3781</v>
      </c>
    </row>
    <row r="2379" spans="1:21" x14ac:dyDescent="0.35">
      <c r="A2379">
        <v>184.71700000000001</v>
      </c>
      <c r="B2379">
        <v>-68.843999999999994</v>
      </c>
      <c r="C2379">
        <v>3.5329999999999999</v>
      </c>
      <c r="F2379">
        <v>184.71700000000001</v>
      </c>
      <c r="G2379">
        <f t="shared" si="37"/>
        <v>-306.23325767999995</v>
      </c>
      <c r="H2379">
        <v>3.5329999999999999</v>
      </c>
      <c r="T2379">
        <v>237.655</v>
      </c>
      <c r="U2379">
        <v>121.3951</v>
      </c>
    </row>
    <row r="2380" spans="1:21" x14ac:dyDescent="0.35">
      <c r="A2380">
        <v>184.815</v>
      </c>
      <c r="B2380">
        <v>-68.733999999999995</v>
      </c>
      <c r="C2380">
        <v>3.5329999999999999</v>
      </c>
      <c r="F2380">
        <v>184.815</v>
      </c>
      <c r="G2380">
        <f t="shared" si="37"/>
        <v>-305.74395347999996</v>
      </c>
      <c r="H2380">
        <v>3.5329999999999999</v>
      </c>
      <c r="T2380">
        <v>237.755</v>
      </c>
      <c r="U2380">
        <v>121.3759</v>
      </c>
    </row>
    <row r="2381" spans="1:21" x14ac:dyDescent="0.35">
      <c r="A2381">
        <v>184.916</v>
      </c>
      <c r="B2381">
        <v>-68.843000000000004</v>
      </c>
      <c r="C2381">
        <v>3.532</v>
      </c>
      <c r="F2381">
        <v>184.916</v>
      </c>
      <c r="G2381">
        <f t="shared" si="37"/>
        <v>-306.22880946000004</v>
      </c>
      <c r="H2381">
        <v>3.532</v>
      </c>
      <c r="T2381">
        <v>237.85499999999999</v>
      </c>
      <c r="U2381">
        <v>121.4778</v>
      </c>
    </row>
    <row r="2382" spans="1:21" x14ac:dyDescent="0.35">
      <c r="A2382">
        <v>185.00800000000001</v>
      </c>
      <c r="B2382">
        <v>-68.77</v>
      </c>
      <c r="C2382">
        <v>3.532</v>
      </c>
      <c r="F2382">
        <v>185.00800000000001</v>
      </c>
      <c r="G2382">
        <f t="shared" si="37"/>
        <v>-305.90408939999998</v>
      </c>
      <c r="H2382">
        <v>3.532</v>
      </c>
      <c r="T2382">
        <v>237.95400000000001</v>
      </c>
      <c r="U2382">
        <v>121.55249999999999</v>
      </c>
    </row>
    <row r="2383" spans="1:21" x14ac:dyDescent="0.35">
      <c r="A2383">
        <v>185.107</v>
      </c>
      <c r="B2383">
        <v>-68.676000000000002</v>
      </c>
      <c r="C2383">
        <v>3.532</v>
      </c>
      <c r="F2383">
        <v>185.107</v>
      </c>
      <c r="G2383">
        <f t="shared" si="37"/>
        <v>-305.48595671999999</v>
      </c>
      <c r="H2383">
        <v>3.532</v>
      </c>
      <c r="T2383">
        <v>238.05500000000001</v>
      </c>
      <c r="U2383">
        <v>121.6276</v>
      </c>
    </row>
    <row r="2384" spans="1:21" x14ac:dyDescent="0.35">
      <c r="A2384">
        <v>185.22499999999999</v>
      </c>
      <c r="B2384">
        <v>-68.805999999999997</v>
      </c>
      <c r="C2384">
        <v>3.532</v>
      </c>
      <c r="F2384">
        <v>185.22499999999999</v>
      </c>
      <c r="G2384">
        <f t="shared" si="37"/>
        <v>-306.06422531999999</v>
      </c>
      <c r="H2384">
        <v>3.532</v>
      </c>
      <c r="T2384">
        <v>238.154</v>
      </c>
      <c r="U2384">
        <v>121.6417</v>
      </c>
    </row>
    <row r="2385" spans="1:21" x14ac:dyDescent="0.35">
      <c r="A2385">
        <v>185.30699999999999</v>
      </c>
      <c r="B2385">
        <v>-68.662999999999997</v>
      </c>
      <c r="C2385">
        <v>3.532</v>
      </c>
      <c r="F2385">
        <v>185.30699999999999</v>
      </c>
      <c r="G2385">
        <f t="shared" si="37"/>
        <v>-305.42812986000001</v>
      </c>
      <c r="H2385">
        <v>3.532</v>
      </c>
      <c r="T2385">
        <v>238.25399999999999</v>
      </c>
      <c r="U2385">
        <v>121.6546</v>
      </c>
    </row>
    <row r="2386" spans="1:21" x14ac:dyDescent="0.35">
      <c r="A2386">
        <v>185.41499999999999</v>
      </c>
      <c r="B2386">
        <v>-68.772000000000006</v>
      </c>
      <c r="C2386">
        <v>3.5329999999999999</v>
      </c>
      <c r="F2386">
        <v>185.41499999999999</v>
      </c>
      <c r="G2386">
        <f t="shared" si="37"/>
        <v>-305.91298584000003</v>
      </c>
      <c r="H2386">
        <v>3.5329999999999999</v>
      </c>
      <c r="T2386">
        <v>238.35400000000001</v>
      </c>
      <c r="U2386">
        <v>121.6846</v>
      </c>
    </row>
    <row r="2387" spans="1:21" x14ac:dyDescent="0.35">
      <c r="A2387">
        <v>185.512</v>
      </c>
      <c r="B2387">
        <v>-68.817999999999998</v>
      </c>
      <c r="C2387">
        <v>3.5329999999999999</v>
      </c>
      <c r="F2387">
        <v>185.512</v>
      </c>
      <c r="G2387">
        <f t="shared" si="37"/>
        <v>-306.11760396</v>
      </c>
      <c r="H2387">
        <v>3.5329999999999999</v>
      </c>
      <c r="T2387">
        <v>238.453</v>
      </c>
      <c r="U2387">
        <v>121.66670000000001</v>
      </c>
    </row>
    <row r="2388" spans="1:21" x14ac:dyDescent="0.35">
      <c r="A2388">
        <v>185.61199999999999</v>
      </c>
      <c r="B2388">
        <v>-68.863</v>
      </c>
      <c r="C2388">
        <v>3.5310000000000001</v>
      </c>
      <c r="F2388">
        <v>185.61199999999999</v>
      </c>
      <c r="G2388">
        <f t="shared" si="37"/>
        <v>-306.31777385999999</v>
      </c>
      <c r="H2388">
        <v>3.5310000000000001</v>
      </c>
      <c r="T2388">
        <v>238.55500000000001</v>
      </c>
      <c r="U2388">
        <v>121.6794</v>
      </c>
    </row>
    <row r="2389" spans="1:21" x14ac:dyDescent="0.35">
      <c r="A2389">
        <v>185.72499999999999</v>
      </c>
      <c r="B2389">
        <v>-68.751999999999995</v>
      </c>
      <c r="C2389">
        <v>3.5339999999999998</v>
      </c>
      <c r="F2389">
        <v>185.72499999999999</v>
      </c>
      <c r="G2389">
        <f t="shared" si="37"/>
        <v>-305.82402143999997</v>
      </c>
      <c r="H2389">
        <v>3.5339999999999998</v>
      </c>
      <c r="T2389">
        <v>238.654</v>
      </c>
      <c r="U2389">
        <v>121.72629999999999</v>
      </c>
    </row>
    <row r="2390" spans="1:21" x14ac:dyDescent="0.35">
      <c r="A2390">
        <v>185.80699999999999</v>
      </c>
      <c r="B2390">
        <v>-68.712999999999994</v>
      </c>
      <c r="C2390">
        <v>3.532</v>
      </c>
      <c r="F2390">
        <v>185.80699999999999</v>
      </c>
      <c r="G2390">
        <f t="shared" si="37"/>
        <v>-305.65054085999998</v>
      </c>
      <c r="H2390">
        <v>3.532</v>
      </c>
      <c r="T2390">
        <v>238.75399999999999</v>
      </c>
      <c r="U2390">
        <v>121.79049999999999</v>
      </c>
    </row>
    <row r="2391" spans="1:21" x14ac:dyDescent="0.35">
      <c r="A2391">
        <v>185.90600000000001</v>
      </c>
      <c r="B2391">
        <v>-68.793000000000006</v>
      </c>
      <c r="C2391">
        <v>3.532</v>
      </c>
      <c r="F2391">
        <v>185.90600000000001</v>
      </c>
      <c r="G2391">
        <f t="shared" si="37"/>
        <v>-306.00639846000001</v>
      </c>
      <c r="H2391">
        <v>3.532</v>
      </c>
      <c r="T2391">
        <v>238.85400000000001</v>
      </c>
      <c r="U2391">
        <v>121.8066</v>
      </c>
    </row>
    <row r="2392" spans="1:21" x14ac:dyDescent="0.35">
      <c r="A2392">
        <v>186.01</v>
      </c>
      <c r="B2392">
        <v>-68.733000000000004</v>
      </c>
      <c r="C2392">
        <v>3.532</v>
      </c>
      <c r="F2392">
        <v>186.01</v>
      </c>
      <c r="G2392">
        <f t="shared" si="37"/>
        <v>-305.73950526000004</v>
      </c>
      <c r="H2392">
        <v>3.532</v>
      </c>
      <c r="T2392">
        <v>238.953</v>
      </c>
      <c r="U2392">
        <v>121.8944</v>
      </c>
    </row>
    <row r="2393" spans="1:21" x14ac:dyDescent="0.35">
      <c r="A2393">
        <v>186.12</v>
      </c>
      <c r="B2393">
        <v>-68.853999999999999</v>
      </c>
      <c r="C2393">
        <v>3.532</v>
      </c>
      <c r="F2393">
        <v>186.12</v>
      </c>
      <c r="G2393">
        <f t="shared" si="37"/>
        <v>-306.27773988000001</v>
      </c>
      <c r="H2393">
        <v>3.532</v>
      </c>
      <c r="T2393">
        <v>239.054</v>
      </c>
      <c r="U2393">
        <v>121.91249999999999</v>
      </c>
    </row>
    <row r="2394" spans="1:21" x14ac:dyDescent="0.35">
      <c r="A2394">
        <v>186.20699999999999</v>
      </c>
      <c r="B2394">
        <v>-68.713999999999999</v>
      </c>
      <c r="C2394">
        <v>3.532</v>
      </c>
      <c r="F2394">
        <v>186.20699999999999</v>
      </c>
      <c r="G2394">
        <f t="shared" si="37"/>
        <v>-305.65498908000001</v>
      </c>
      <c r="H2394">
        <v>3.532</v>
      </c>
      <c r="T2394">
        <v>239.15299999999999</v>
      </c>
      <c r="U2394">
        <v>121.9034</v>
      </c>
    </row>
    <row r="2395" spans="1:21" x14ac:dyDescent="0.35">
      <c r="A2395">
        <v>186.30699999999999</v>
      </c>
      <c r="B2395">
        <v>-68.688000000000002</v>
      </c>
      <c r="C2395">
        <v>3.532</v>
      </c>
      <c r="F2395">
        <v>186.30699999999999</v>
      </c>
      <c r="G2395">
        <f t="shared" si="37"/>
        <v>-305.53933536</v>
      </c>
      <c r="H2395">
        <v>3.532</v>
      </c>
      <c r="T2395">
        <v>239.25399999999999</v>
      </c>
      <c r="U2395">
        <v>122.0398</v>
      </c>
    </row>
    <row r="2396" spans="1:21" x14ac:dyDescent="0.35">
      <c r="A2396">
        <v>186.42599999999999</v>
      </c>
      <c r="B2396">
        <v>-68.64</v>
      </c>
      <c r="C2396">
        <v>3.5310000000000001</v>
      </c>
      <c r="F2396">
        <v>186.42599999999999</v>
      </c>
      <c r="G2396">
        <f t="shared" si="37"/>
        <v>-305.32582080000003</v>
      </c>
      <c r="H2396">
        <v>3.5310000000000001</v>
      </c>
      <c r="T2396">
        <v>239.35400000000001</v>
      </c>
      <c r="U2396">
        <v>122.10639999999999</v>
      </c>
    </row>
    <row r="2397" spans="1:21" x14ac:dyDescent="0.35">
      <c r="A2397">
        <v>186.511</v>
      </c>
      <c r="B2397">
        <v>-68.793000000000006</v>
      </c>
      <c r="C2397">
        <v>3.532</v>
      </c>
      <c r="F2397">
        <v>186.511</v>
      </c>
      <c r="G2397">
        <f t="shared" si="37"/>
        <v>-306.00639846000001</v>
      </c>
      <c r="H2397">
        <v>3.532</v>
      </c>
      <c r="T2397">
        <v>239.45400000000001</v>
      </c>
      <c r="U2397">
        <v>122.0836</v>
      </c>
    </row>
    <row r="2398" spans="1:21" x14ac:dyDescent="0.35">
      <c r="A2398">
        <v>186.61699999999999</v>
      </c>
      <c r="B2398">
        <v>-68.742000000000004</v>
      </c>
      <c r="C2398">
        <v>3.5310000000000001</v>
      </c>
      <c r="F2398">
        <v>186.61699999999999</v>
      </c>
      <c r="G2398">
        <f t="shared" si="37"/>
        <v>-305.77953924000002</v>
      </c>
      <c r="H2398">
        <v>3.5310000000000001</v>
      </c>
      <c r="T2398">
        <v>239.55500000000001</v>
      </c>
      <c r="U2398">
        <v>122.13800000000001</v>
      </c>
    </row>
    <row r="2399" spans="1:21" x14ac:dyDescent="0.35">
      <c r="A2399">
        <v>186.70599999999999</v>
      </c>
      <c r="B2399">
        <v>-68.783000000000001</v>
      </c>
      <c r="C2399">
        <v>3.5329999999999999</v>
      </c>
      <c r="F2399">
        <v>186.70599999999999</v>
      </c>
      <c r="G2399">
        <f t="shared" si="37"/>
        <v>-305.96191626000001</v>
      </c>
      <c r="H2399">
        <v>3.5329999999999999</v>
      </c>
      <c r="T2399">
        <v>239.654</v>
      </c>
      <c r="U2399">
        <v>122.0715</v>
      </c>
    </row>
    <row r="2400" spans="1:21" x14ac:dyDescent="0.35">
      <c r="A2400">
        <v>186.81100000000001</v>
      </c>
      <c r="B2400">
        <v>-68.878</v>
      </c>
      <c r="C2400">
        <v>3.532</v>
      </c>
      <c r="F2400">
        <v>186.81100000000001</v>
      </c>
      <c r="G2400">
        <f t="shared" si="37"/>
        <v>-306.38449716000002</v>
      </c>
      <c r="H2400">
        <v>3.532</v>
      </c>
      <c r="T2400">
        <v>239.755</v>
      </c>
      <c r="U2400">
        <v>122.0412</v>
      </c>
    </row>
    <row r="2401" spans="1:21" x14ac:dyDescent="0.35">
      <c r="A2401">
        <v>186.90600000000001</v>
      </c>
      <c r="B2401">
        <v>-68.581000000000003</v>
      </c>
      <c r="C2401">
        <v>3.532</v>
      </c>
      <c r="F2401">
        <v>186.90600000000001</v>
      </c>
      <c r="G2401">
        <f t="shared" si="37"/>
        <v>-305.06337582000003</v>
      </c>
      <c r="H2401">
        <v>3.532</v>
      </c>
      <c r="T2401">
        <v>239.85400000000001</v>
      </c>
      <c r="U2401">
        <v>122.0805</v>
      </c>
    </row>
    <row r="2402" spans="1:21" x14ac:dyDescent="0.35">
      <c r="A2402">
        <v>187.00800000000001</v>
      </c>
      <c r="B2402">
        <v>-68.674000000000007</v>
      </c>
      <c r="C2402">
        <v>3.532</v>
      </c>
      <c r="F2402">
        <v>187.00800000000001</v>
      </c>
      <c r="G2402">
        <f t="shared" si="37"/>
        <v>-305.47706028000005</v>
      </c>
      <c r="H2402">
        <v>3.532</v>
      </c>
      <c r="T2402">
        <v>239.95400000000001</v>
      </c>
      <c r="U2402">
        <v>122.19029999999999</v>
      </c>
    </row>
    <row r="2403" spans="1:21" x14ac:dyDescent="0.35">
      <c r="A2403">
        <v>187.11099999999999</v>
      </c>
      <c r="B2403">
        <v>-68.722999999999999</v>
      </c>
      <c r="C2403">
        <v>3.532</v>
      </c>
      <c r="F2403">
        <v>187.11099999999999</v>
      </c>
      <c r="G2403">
        <f t="shared" si="37"/>
        <v>-305.69502305999998</v>
      </c>
      <c r="H2403">
        <v>3.532</v>
      </c>
      <c r="T2403">
        <v>240.054</v>
      </c>
      <c r="U2403">
        <v>122.2745</v>
      </c>
    </row>
    <row r="2404" spans="1:21" x14ac:dyDescent="0.35">
      <c r="A2404">
        <v>187.208</v>
      </c>
      <c r="B2404">
        <v>-68.662000000000006</v>
      </c>
      <c r="C2404">
        <v>3.532</v>
      </c>
      <c r="F2404">
        <v>187.208</v>
      </c>
      <c r="G2404">
        <f t="shared" si="37"/>
        <v>-305.42368164000004</v>
      </c>
      <c r="H2404">
        <v>3.532</v>
      </c>
      <c r="T2404">
        <v>240.15299999999999</v>
      </c>
      <c r="U2404">
        <v>122.32859999999999</v>
      </c>
    </row>
    <row r="2405" spans="1:21" x14ac:dyDescent="0.35">
      <c r="A2405">
        <v>187.30799999999999</v>
      </c>
      <c r="B2405">
        <v>-68.644999999999996</v>
      </c>
      <c r="C2405">
        <v>3.532</v>
      </c>
      <c r="F2405">
        <v>187.30799999999999</v>
      </c>
      <c r="G2405">
        <f t="shared" si="37"/>
        <v>-305.3480619</v>
      </c>
      <c r="H2405">
        <v>3.532</v>
      </c>
      <c r="T2405">
        <v>240.25399999999999</v>
      </c>
      <c r="U2405">
        <v>122.373</v>
      </c>
    </row>
    <row r="2406" spans="1:21" x14ac:dyDescent="0.35">
      <c r="A2406">
        <v>187.41399999999999</v>
      </c>
      <c r="B2406">
        <v>-68.716999999999999</v>
      </c>
      <c r="C2406">
        <v>3.5339999999999998</v>
      </c>
      <c r="F2406">
        <v>187.41399999999999</v>
      </c>
      <c r="G2406">
        <f t="shared" si="37"/>
        <v>-305.66833373999998</v>
      </c>
      <c r="H2406">
        <v>3.5339999999999998</v>
      </c>
      <c r="T2406">
        <v>240.35300000000001</v>
      </c>
      <c r="U2406">
        <v>122.45350000000001</v>
      </c>
    </row>
    <row r="2407" spans="1:21" x14ac:dyDescent="0.35">
      <c r="A2407">
        <v>187.51300000000001</v>
      </c>
      <c r="B2407">
        <v>-68.716999999999999</v>
      </c>
      <c r="C2407">
        <v>3.532</v>
      </c>
      <c r="F2407">
        <v>187.51300000000001</v>
      </c>
      <c r="G2407">
        <f t="shared" si="37"/>
        <v>-305.66833373999998</v>
      </c>
      <c r="H2407">
        <v>3.532</v>
      </c>
      <c r="T2407">
        <v>240.45400000000001</v>
      </c>
      <c r="U2407">
        <v>122.43770000000001</v>
      </c>
    </row>
    <row r="2408" spans="1:21" x14ac:dyDescent="0.35">
      <c r="A2408">
        <v>187.607</v>
      </c>
      <c r="B2408">
        <v>-68.801000000000002</v>
      </c>
      <c r="C2408">
        <v>3.53</v>
      </c>
      <c r="F2408">
        <v>187.607</v>
      </c>
      <c r="G2408">
        <f t="shared" si="37"/>
        <v>-306.04198422000002</v>
      </c>
      <c r="H2408">
        <v>3.53</v>
      </c>
      <c r="T2408">
        <v>240.553</v>
      </c>
      <c r="U2408">
        <v>122.43040000000001</v>
      </c>
    </row>
    <row r="2409" spans="1:21" x14ac:dyDescent="0.35">
      <c r="A2409">
        <v>187.709</v>
      </c>
      <c r="B2409">
        <v>-68.587999999999994</v>
      </c>
      <c r="C2409">
        <v>3.532</v>
      </c>
      <c r="F2409">
        <v>187.709</v>
      </c>
      <c r="G2409">
        <f t="shared" si="37"/>
        <v>-305.09451335999995</v>
      </c>
      <c r="H2409">
        <v>3.532</v>
      </c>
      <c r="T2409">
        <v>240.65299999999999</v>
      </c>
      <c r="U2409">
        <v>122.5245</v>
      </c>
    </row>
    <row r="2410" spans="1:21" x14ac:dyDescent="0.35">
      <c r="A2410">
        <v>187.80799999999999</v>
      </c>
      <c r="B2410">
        <v>-68.754999999999995</v>
      </c>
      <c r="C2410">
        <v>3.532</v>
      </c>
      <c r="F2410">
        <v>187.80799999999999</v>
      </c>
      <c r="G2410">
        <f t="shared" si="37"/>
        <v>-305.8373661</v>
      </c>
      <c r="H2410">
        <v>3.532</v>
      </c>
      <c r="T2410">
        <v>240.75399999999999</v>
      </c>
      <c r="U2410">
        <v>122.5607</v>
      </c>
    </row>
    <row r="2411" spans="1:21" x14ac:dyDescent="0.35">
      <c r="A2411">
        <v>187.90700000000001</v>
      </c>
      <c r="B2411">
        <v>-68.668000000000006</v>
      </c>
      <c r="C2411">
        <v>3.532</v>
      </c>
      <c r="F2411">
        <v>187.90700000000001</v>
      </c>
      <c r="G2411">
        <f t="shared" si="37"/>
        <v>-305.45037096000004</v>
      </c>
      <c r="H2411">
        <v>3.532</v>
      </c>
      <c r="T2411">
        <v>240.85300000000001</v>
      </c>
      <c r="U2411">
        <v>122.53060000000001</v>
      </c>
    </row>
    <row r="2412" spans="1:21" x14ac:dyDescent="0.35">
      <c r="A2412">
        <v>188.00800000000001</v>
      </c>
      <c r="B2412">
        <v>-68.616</v>
      </c>
      <c r="C2412">
        <v>3.532</v>
      </c>
      <c r="F2412">
        <v>188.00800000000001</v>
      </c>
      <c r="G2412">
        <f t="shared" si="37"/>
        <v>-305.21906352000002</v>
      </c>
      <c r="H2412">
        <v>3.532</v>
      </c>
      <c r="T2412">
        <v>240.95500000000001</v>
      </c>
      <c r="U2412">
        <v>122.5497</v>
      </c>
    </row>
    <row r="2413" spans="1:21" x14ac:dyDescent="0.35">
      <c r="A2413">
        <v>188.114</v>
      </c>
      <c r="B2413">
        <v>-68.733999999999995</v>
      </c>
      <c r="C2413">
        <v>3.532</v>
      </c>
      <c r="F2413">
        <v>188.114</v>
      </c>
      <c r="G2413">
        <f t="shared" si="37"/>
        <v>-305.74395347999996</v>
      </c>
      <c r="H2413">
        <v>3.532</v>
      </c>
      <c r="T2413">
        <v>241.054</v>
      </c>
      <c r="U2413">
        <v>122.6529</v>
      </c>
    </row>
    <row r="2414" spans="1:21" x14ac:dyDescent="0.35">
      <c r="A2414">
        <v>188.214</v>
      </c>
      <c r="B2414">
        <v>-68.701999999999998</v>
      </c>
      <c r="C2414">
        <v>3.532</v>
      </c>
      <c r="F2414">
        <v>188.214</v>
      </c>
      <c r="G2414">
        <f t="shared" si="37"/>
        <v>-305.60161044</v>
      </c>
      <c r="H2414">
        <v>3.532</v>
      </c>
      <c r="T2414">
        <v>241.154</v>
      </c>
      <c r="U2414">
        <v>122.6771</v>
      </c>
    </row>
    <row r="2415" spans="1:21" x14ac:dyDescent="0.35">
      <c r="A2415">
        <v>188.30699999999999</v>
      </c>
      <c r="B2415">
        <v>-68.837999999999994</v>
      </c>
      <c r="C2415">
        <v>3.532</v>
      </c>
      <c r="F2415">
        <v>188.30699999999999</v>
      </c>
      <c r="G2415">
        <f t="shared" si="37"/>
        <v>-306.20656835999995</v>
      </c>
      <c r="H2415">
        <v>3.532</v>
      </c>
      <c r="T2415">
        <v>241.255</v>
      </c>
      <c r="U2415">
        <v>122.8062</v>
      </c>
    </row>
    <row r="2416" spans="1:21" x14ac:dyDescent="0.35">
      <c r="A2416">
        <v>188.42599999999999</v>
      </c>
      <c r="B2416">
        <v>-68.915999999999997</v>
      </c>
      <c r="C2416">
        <v>3.5310000000000001</v>
      </c>
      <c r="F2416">
        <v>188.42599999999999</v>
      </c>
      <c r="G2416">
        <f t="shared" si="37"/>
        <v>-306.55352951999998</v>
      </c>
      <c r="H2416">
        <v>3.5310000000000001</v>
      </c>
      <c r="T2416">
        <v>241.35499999999999</v>
      </c>
      <c r="U2416">
        <v>122.8788</v>
      </c>
    </row>
    <row r="2417" spans="1:21" x14ac:dyDescent="0.35">
      <c r="A2417">
        <v>188.50800000000001</v>
      </c>
      <c r="B2417">
        <v>-68.899000000000001</v>
      </c>
      <c r="C2417">
        <v>3.5310000000000001</v>
      </c>
      <c r="F2417">
        <v>188.50800000000001</v>
      </c>
      <c r="G2417">
        <f t="shared" si="37"/>
        <v>-306.47790978</v>
      </c>
      <c r="H2417">
        <v>3.5310000000000001</v>
      </c>
      <c r="T2417">
        <v>241.45500000000001</v>
      </c>
      <c r="U2417">
        <v>122.8137</v>
      </c>
    </row>
    <row r="2418" spans="1:21" x14ac:dyDescent="0.35">
      <c r="A2418">
        <v>188.608</v>
      </c>
      <c r="B2418">
        <v>-69.009</v>
      </c>
      <c r="C2418">
        <v>3.5310000000000001</v>
      </c>
      <c r="F2418">
        <v>188.608</v>
      </c>
      <c r="G2418">
        <f t="shared" si="37"/>
        <v>-306.96721398</v>
      </c>
      <c r="H2418">
        <v>3.5310000000000001</v>
      </c>
      <c r="T2418">
        <v>241.554</v>
      </c>
      <c r="U2418">
        <v>122.825</v>
      </c>
    </row>
    <row r="2419" spans="1:21" x14ac:dyDescent="0.35">
      <c r="A2419">
        <v>188.70699999999999</v>
      </c>
      <c r="B2419">
        <v>-68.736000000000004</v>
      </c>
      <c r="C2419">
        <v>3.532</v>
      </c>
      <c r="F2419">
        <v>188.70699999999999</v>
      </c>
      <c r="G2419">
        <f t="shared" si="37"/>
        <v>-305.75284992000002</v>
      </c>
      <c r="H2419">
        <v>3.532</v>
      </c>
      <c r="T2419">
        <v>241.654</v>
      </c>
      <c r="U2419">
        <v>122.8439</v>
      </c>
    </row>
    <row r="2420" spans="1:21" x14ac:dyDescent="0.35">
      <c r="A2420">
        <v>188.80799999999999</v>
      </c>
      <c r="B2420">
        <v>-68.762</v>
      </c>
      <c r="C2420">
        <v>3.532</v>
      </c>
      <c r="F2420">
        <v>188.80799999999999</v>
      </c>
      <c r="G2420">
        <f t="shared" si="37"/>
        <v>-305.86850364000003</v>
      </c>
      <c r="H2420">
        <v>3.532</v>
      </c>
      <c r="T2420">
        <v>241.75399999999999</v>
      </c>
      <c r="U2420">
        <v>122.9401</v>
      </c>
    </row>
    <row r="2421" spans="1:21" x14ac:dyDescent="0.35">
      <c r="A2421">
        <v>188.90799999999999</v>
      </c>
      <c r="B2421">
        <v>-68.820999999999998</v>
      </c>
      <c r="C2421">
        <v>3.532</v>
      </c>
      <c r="F2421">
        <v>188.90799999999999</v>
      </c>
      <c r="G2421">
        <f t="shared" si="37"/>
        <v>-306.13094861999997</v>
      </c>
      <c r="H2421">
        <v>3.532</v>
      </c>
      <c r="T2421">
        <v>241.85400000000001</v>
      </c>
      <c r="U2421">
        <v>123.00579999999999</v>
      </c>
    </row>
    <row r="2422" spans="1:21" x14ac:dyDescent="0.35">
      <c r="A2422">
        <v>189.00800000000001</v>
      </c>
      <c r="B2422">
        <v>-68.667000000000002</v>
      </c>
      <c r="C2422">
        <v>3.532</v>
      </c>
      <c r="F2422">
        <v>189.00800000000001</v>
      </c>
      <c r="G2422">
        <f t="shared" si="37"/>
        <v>-305.44592274000001</v>
      </c>
      <c r="H2422">
        <v>3.532</v>
      </c>
      <c r="T2422">
        <v>241.95400000000001</v>
      </c>
      <c r="U2422">
        <v>123.01349999999999</v>
      </c>
    </row>
    <row r="2423" spans="1:21" x14ac:dyDescent="0.35">
      <c r="A2423">
        <v>189.108</v>
      </c>
      <c r="B2423">
        <v>-68.686000000000007</v>
      </c>
      <c r="C2423">
        <v>3.532</v>
      </c>
      <c r="F2423">
        <v>189.108</v>
      </c>
      <c r="G2423">
        <f t="shared" si="37"/>
        <v>-305.53043892000005</v>
      </c>
      <c r="H2423">
        <v>3.532</v>
      </c>
      <c r="T2423">
        <v>242.053</v>
      </c>
      <c r="U2423">
        <v>123.0414</v>
      </c>
    </row>
    <row r="2424" spans="1:21" x14ac:dyDescent="0.35">
      <c r="A2424">
        <v>189.208</v>
      </c>
      <c r="B2424">
        <v>-68.545000000000002</v>
      </c>
      <c r="C2424">
        <v>3.532</v>
      </c>
      <c r="F2424">
        <v>189.208</v>
      </c>
      <c r="G2424">
        <f t="shared" si="37"/>
        <v>-304.90323990000002</v>
      </c>
      <c r="H2424">
        <v>3.532</v>
      </c>
      <c r="T2424">
        <v>242.15299999999999</v>
      </c>
      <c r="U2424">
        <v>123.0917</v>
      </c>
    </row>
    <row r="2425" spans="1:21" x14ac:dyDescent="0.35">
      <c r="A2425">
        <v>189.30799999999999</v>
      </c>
      <c r="B2425">
        <v>-68.722999999999999</v>
      </c>
      <c r="C2425">
        <v>3.53</v>
      </c>
      <c r="F2425">
        <v>189.30799999999999</v>
      </c>
      <c r="G2425">
        <f t="shared" si="37"/>
        <v>-305.69502305999998</v>
      </c>
      <c r="H2425">
        <v>3.53</v>
      </c>
      <c r="T2425">
        <v>242.25299999999999</v>
      </c>
      <c r="U2425">
        <v>123.23090000000001</v>
      </c>
    </row>
    <row r="2426" spans="1:21" x14ac:dyDescent="0.35">
      <c r="A2426">
        <v>189.416</v>
      </c>
      <c r="B2426">
        <v>-68.697000000000003</v>
      </c>
      <c r="C2426">
        <v>3.53</v>
      </c>
      <c r="F2426">
        <v>189.416</v>
      </c>
      <c r="G2426">
        <f t="shared" si="37"/>
        <v>-305.57936934000003</v>
      </c>
      <c r="H2426">
        <v>3.53</v>
      </c>
      <c r="T2426">
        <v>242.35300000000001</v>
      </c>
      <c r="U2426">
        <v>123.1887</v>
      </c>
    </row>
    <row r="2427" spans="1:21" x14ac:dyDescent="0.35">
      <c r="A2427">
        <v>189.512</v>
      </c>
      <c r="B2427">
        <v>-68.790000000000006</v>
      </c>
      <c r="C2427">
        <v>3.5289999999999999</v>
      </c>
      <c r="F2427">
        <v>189.512</v>
      </c>
      <c r="G2427">
        <f t="shared" si="37"/>
        <v>-305.99305380000004</v>
      </c>
      <c r="H2427">
        <v>3.5289999999999999</v>
      </c>
      <c r="T2427">
        <v>242.45400000000001</v>
      </c>
      <c r="U2427">
        <v>123.15</v>
      </c>
    </row>
    <row r="2428" spans="1:21" x14ac:dyDescent="0.35">
      <c r="A2428">
        <v>189.607</v>
      </c>
      <c r="B2428">
        <v>-68.593999999999994</v>
      </c>
      <c r="C2428">
        <v>3.5310000000000001</v>
      </c>
      <c r="F2428">
        <v>189.607</v>
      </c>
      <c r="G2428">
        <f t="shared" si="37"/>
        <v>-305.12120267999995</v>
      </c>
      <c r="H2428">
        <v>3.5310000000000001</v>
      </c>
      <c r="T2428">
        <v>242.553</v>
      </c>
      <c r="U2428">
        <v>123.17189999999999</v>
      </c>
    </row>
    <row r="2429" spans="1:21" x14ac:dyDescent="0.35">
      <c r="A2429">
        <v>189.70699999999999</v>
      </c>
      <c r="B2429">
        <v>-68.643000000000001</v>
      </c>
      <c r="C2429">
        <v>3.5310000000000001</v>
      </c>
      <c r="F2429">
        <v>189.70699999999999</v>
      </c>
      <c r="G2429">
        <f t="shared" si="37"/>
        <v>-305.33916546</v>
      </c>
      <c r="H2429">
        <v>3.5310000000000001</v>
      </c>
      <c r="T2429">
        <v>242.654</v>
      </c>
      <c r="U2429">
        <v>123.2268</v>
      </c>
    </row>
    <row r="2430" spans="1:21" x14ac:dyDescent="0.35">
      <c r="A2430">
        <v>189.80699999999999</v>
      </c>
      <c r="B2430">
        <v>-68.516000000000005</v>
      </c>
      <c r="C2430">
        <v>3.5310000000000001</v>
      </c>
      <c r="F2430">
        <v>189.80699999999999</v>
      </c>
      <c r="G2430">
        <f t="shared" si="37"/>
        <v>-304.77424152000003</v>
      </c>
      <c r="H2430">
        <v>3.5310000000000001</v>
      </c>
      <c r="T2430">
        <v>242.75299999999999</v>
      </c>
      <c r="U2430">
        <v>123.2165</v>
      </c>
    </row>
    <row r="2431" spans="1:21" x14ac:dyDescent="0.35">
      <c r="A2431">
        <v>189.90700000000001</v>
      </c>
      <c r="B2431">
        <v>-68.644999999999996</v>
      </c>
      <c r="C2431">
        <v>3.5310000000000001</v>
      </c>
      <c r="F2431">
        <v>189.90700000000001</v>
      </c>
      <c r="G2431">
        <f t="shared" si="37"/>
        <v>-305.3480619</v>
      </c>
      <c r="H2431">
        <v>3.5310000000000001</v>
      </c>
      <c r="T2431">
        <v>242.85300000000001</v>
      </c>
      <c r="U2431">
        <v>123.3723</v>
      </c>
    </row>
    <row r="2432" spans="1:21" x14ac:dyDescent="0.35">
      <c r="A2432">
        <v>190.012</v>
      </c>
      <c r="B2432">
        <v>-68.680999999999997</v>
      </c>
      <c r="C2432">
        <v>3.5310000000000001</v>
      </c>
      <c r="F2432">
        <v>190.012</v>
      </c>
      <c r="G2432">
        <f t="shared" si="37"/>
        <v>-305.50819782000002</v>
      </c>
      <c r="H2432">
        <v>3.5310000000000001</v>
      </c>
      <c r="T2432">
        <v>242.953</v>
      </c>
      <c r="U2432">
        <v>123.41889999999999</v>
      </c>
    </row>
    <row r="2433" spans="1:21" x14ac:dyDescent="0.35">
      <c r="A2433">
        <v>190.107</v>
      </c>
      <c r="B2433">
        <v>-68.688000000000002</v>
      </c>
      <c r="C2433">
        <v>3.532</v>
      </c>
      <c r="F2433">
        <v>190.107</v>
      </c>
      <c r="G2433">
        <f t="shared" si="37"/>
        <v>-305.53933536</v>
      </c>
      <c r="H2433">
        <v>3.532</v>
      </c>
      <c r="T2433">
        <v>243.05199999999999</v>
      </c>
      <c r="U2433">
        <v>123.3593</v>
      </c>
    </row>
    <row r="2434" spans="1:21" x14ac:dyDescent="0.35">
      <c r="A2434">
        <v>190.214</v>
      </c>
      <c r="B2434">
        <v>-68.578999999999994</v>
      </c>
      <c r="C2434">
        <v>3.5310000000000001</v>
      </c>
      <c r="F2434">
        <v>190.214</v>
      </c>
      <c r="G2434">
        <f t="shared" si="37"/>
        <v>-305.05447937999998</v>
      </c>
      <c r="H2434">
        <v>3.5310000000000001</v>
      </c>
      <c r="T2434">
        <v>243.15299999999999</v>
      </c>
      <c r="U2434">
        <v>123.422</v>
      </c>
    </row>
    <row r="2435" spans="1:21" x14ac:dyDescent="0.35">
      <c r="A2435">
        <v>190.30699999999999</v>
      </c>
      <c r="B2435">
        <v>-68.605999999999995</v>
      </c>
      <c r="C2435">
        <v>3.532</v>
      </c>
      <c r="F2435">
        <v>190.30699999999999</v>
      </c>
      <c r="G2435">
        <f t="shared" ref="G2435:G2498" si="38">B2435*4.44822</f>
        <v>-305.17458131999996</v>
      </c>
      <c r="H2435">
        <v>3.532</v>
      </c>
      <c r="T2435">
        <v>243.25299999999999</v>
      </c>
      <c r="U2435">
        <v>123.48</v>
      </c>
    </row>
    <row r="2436" spans="1:21" x14ac:dyDescent="0.35">
      <c r="A2436">
        <v>190.42400000000001</v>
      </c>
      <c r="B2436">
        <v>-68.694000000000003</v>
      </c>
      <c r="C2436">
        <v>3.532</v>
      </c>
      <c r="F2436">
        <v>190.42400000000001</v>
      </c>
      <c r="G2436">
        <f t="shared" si="38"/>
        <v>-305.56602468</v>
      </c>
      <c r="H2436">
        <v>3.532</v>
      </c>
      <c r="T2436">
        <v>243.35300000000001</v>
      </c>
      <c r="U2436">
        <v>123.5008</v>
      </c>
    </row>
    <row r="2437" spans="1:21" x14ac:dyDescent="0.35">
      <c r="A2437">
        <v>190.51400000000001</v>
      </c>
      <c r="B2437">
        <v>-68.721999999999994</v>
      </c>
      <c r="C2437">
        <v>3.5310000000000001</v>
      </c>
      <c r="F2437">
        <v>190.51400000000001</v>
      </c>
      <c r="G2437">
        <f t="shared" si="38"/>
        <v>-305.69057483999995</v>
      </c>
      <c r="H2437">
        <v>3.5310000000000001</v>
      </c>
      <c r="T2437">
        <v>243.45400000000001</v>
      </c>
      <c r="U2437">
        <v>123.4757</v>
      </c>
    </row>
    <row r="2438" spans="1:21" x14ac:dyDescent="0.35">
      <c r="A2438">
        <v>190.608</v>
      </c>
      <c r="B2438">
        <v>-68.605999999999995</v>
      </c>
      <c r="C2438">
        <v>3.5310000000000001</v>
      </c>
      <c r="F2438">
        <v>190.608</v>
      </c>
      <c r="G2438">
        <f t="shared" si="38"/>
        <v>-305.17458131999996</v>
      </c>
      <c r="H2438">
        <v>3.5310000000000001</v>
      </c>
      <c r="T2438">
        <v>243.553</v>
      </c>
      <c r="U2438">
        <v>123.5158</v>
      </c>
    </row>
    <row r="2439" spans="1:21" x14ac:dyDescent="0.35">
      <c r="A2439">
        <v>190.71</v>
      </c>
      <c r="B2439">
        <v>-68.667000000000002</v>
      </c>
      <c r="C2439">
        <v>3.5310000000000001</v>
      </c>
      <c r="F2439">
        <v>190.71</v>
      </c>
      <c r="G2439">
        <f t="shared" si="38"/>
        <v>-305.44592274000001</v>
      </c>
      <c r="H2439">
        <v>3.5310000000000001</v>
      </c>
      <c r="T2439">
        <v>243.654</v>
      </c>
      <c r="U2439">
        <v>123.5526</v>
      </c>
    </row>
    <row r="2440" spans="1:21" x14ac:dyDescent="0.35">
      <c r="A2440">
        <v>190.80799999999999</v>
      </c>
      <c r="B2440">
        <v>-68.718999999999994</v>
      </c>
      <c r="C2440">
        <v>3.5310000000000001</v>
      </c>
      <c r="F2440">
        <v>190.80799999999999</v>
      </c>
      <c r="G2440">
        <f t="shared" si="38"/>
        <v>-305.67723017999998</v>
      </c>
      <c r="H2440">
        <v>3.5310000000000001</v>
      </c>
      <c r="T2440">
        <v>243.75299999999999</v>
      </c>
      <c r="U2440">
        <v>123.56399999999999</v>
      </c>
    </row>
    <row r="2441" spans="1:21" x14ac:dyDescent="0.35">
      <c r="A2441">
        <v>190.90799999999999</v>
      </c>
      <c r="B2441">
        <v>-68.602000000000004</v>
      </c>
      <c r="C2441">
        <v>3.5310000000000001</v>
      </c>
      <c r="F2441">
        <v>190.90799999999999</v>
      </c>
      <c r="G2441">
        <f t="shared" si="38"/>
        <v>-305.15678844000001</v>
      </c>
      <c r="H2441">
        <v>3.5310000000000001</v>
      </c>
      <c r="T2441">
        <v>243.85400000000001</v>
      </c>
      <c r="U2441">
        <v>123.5783</v>
      </c>
    </row>
    <row r="2442" spans="1:21" x14ac:dyDescent="0.35">
      <c r="A2442">
        <v>191.00700000000001</v>
      </c>
      <c r="B2442">
        <v>-68.421000000000006</v>
      </c>
      <c r="C2442">
        <v>3.5310000000000001</v>
      </c>
      <c r="F2442">
        <v>191.00700000000001</v>
      </c>
      <c r="G2442">
        <f t="shared" si="38"/>
        <v>-304.35166062000002</v>
      </c>
      <c r="H2442">
        <v>3.5310000000000001</v>
      </c>
      <c r="T2442">
        <v>243.953</v>
      </c>
      <c r="U2442">
        <v>123.6718</v>
      </c>
    </row>
    <row r="2443" spans="1:21" x14ac:dyDescent="0.35">
      <c r="A2443">
        <v>191.124</v>
      </c>
      <c r="B2443">
        <v>-68.488</v>
      </c>
      <c r="C2443">
        <v>3.5310000000000001</v>
      </c>
      <c r="F2443">
        <v>191.124</v>
      </c>
      <c r="G2443">
        <f t="shared" si="38"/>
        <v>-304.64969136000002</v>
      </c>
      <c r="H2443">
        <v>3.5310000000000001</v>
      </c>
      <c r="T2443">
        <v>244.053</v>
      </c>
      <c r="U2443">
        <v>123.6657</v>
      </c>
    </row>
    <row r="2444" spans="1:21" x14ac:dyDescent="0.35">
      <c r="A2444">
        <v>191.22</v>
      </c>
      <c r="B2444">
        <v>-68.600999999999999</v>
      </c>
      <c r="C2444">
        <v>3.5329999999999999</v>
      </c>
      <c r="F2444">
        <v>191.22</v>
      </c>
      <c r="G2444">
        <f t="shared" si="38"/>
        <v>-305.15234021999999</v>
      </c>
      <c r="H2444">
        <v>3.5329999999999999</v>
      </c>
      <c r="T2444">
        <v>244.15299999999999</v>
      </c>
      <c r="U2444">
        <v>123.6688</v>
      </c>
    </row>
    <row r="2445" spans="1:21" x14ac:dyDescent="0.35">
      <c r="A2445">
        <v>191.30699999999999</v>
      </c>
      <c r="B2445">
        <v>-68.659000000000006</v>
      </c>
      <c r="C2445">
        <v>3.53</v>
      </c>
      <c r="F2445">
        <v>191.30699999999999</v>
      </c>
      <c r="G2445">
        <f t="shared" si="38"/>
        <v>-305.41033698000001</v>
      </c>
      <c r="H2445">
        <v>3.53</v>
      </c>
      <c r="T2445">
        <v>244.25299999999999</v>
      </c>
      <c r="U2445">
        <v>123.6857</v>
      </c>
    </row>
    <row r="2446" spans="1:21" x14ac:dyDescent="0.35">
      <c r="A2446">
        <v>191.40700000000001</v>
      </c>
      <c r="B2446">
        <v>-68.725999999999999</v>
      </c>
      <c r="C2446">
        <v>3.53</v>
      </c>
      <c r="F2446">
        <v>191.40700000000001</v>
      </c>
      <c r="G2446">
        <f t="shared" si="38"/>
        <v>-305.70836772000001</v>
      </c>
      <c r="H2446">
        <v>3.53</v>
      </c>
      <c r="T2446">
        <v>244.35300000000001</v>
      </c>
      <c r="U2446">
        <v>123.7676</v>
      </c>
    </row>
    <row r="2447" spans="1:21" x14ac:dyDescent="0.35">
      <c r="A2447">
        <v>191.50800000000001</v>
      </c>
      <c r="B2447">
        <v>-68.787000000000006</v>
      </c>
      <c r="C2447">
        <v>3.5310000000000001</v>
      </c>
      <c r="F2447">
        <v>191.50800000000001</v>
      </c>
      <c r="G2447">
        <f t="shared" si="38"/>
        <v>-305.97970914000001</v>
      </c>
      <c r="H2447">
        <v>3.5310000000000001</v>
      </c>
      <c r="T2447">
        <v>244.452</v>
      </c>
      <c r="U2447">
        <v>123.74720000000001</v>
      </c>
    </row>
    <row r="2448" spans="1:21" x14ac:dyDescent="0.35">
      <c r="A2448">
        <v>191.61600000000001</v>
      </c>
      <c r="B2448">
        <v>-68.668000000000006</v>
      </c>
      <c r="C2448">
        <v>3.5310000000000001</v>
      </c>
      <c r="F2448">
        <v>191.61600000000001</v>
      </c>
      <c r="G2448">
        <f t="shared" si="38"/>
        <v>-305.45037096000004</v>
      </c>
      <c r="H2448">
        <v>3.5310000000000001</v>
      </c>
      <c r="T2448">
        <v>244.55199999999999</v>
      </c>
      <c r="U2448">
        <v>123.74720000000001</v>
      </c>
    </row>
    <row r="2449" spans="1:21" x14ac:dyDescent="0.35">
      <c r="A2449">
        <v>191.70699999999999</v>
      </c>
      <c r="B2449">
        <v>-68.646000000000001</v>
      </c>
      <c r="C2449">
        <v>3.5310000000000001</v>
      </c>
      <c r="F2449">
        <v>191.70699999999999</v>
      </c>
      <c r="G2449">
        <f t="shared" si="38"/>
        <v>-305.35251012000003</v>
      </c>
      <c r="H2449">
        <v>3.5310000000000001</v>
      </c>
      <c r="T2449">
        <v>244.65299999999999</v>
      </c>
      <c r="U2449">
        <v>123.77079999999999</v>
      </c>
    </row>
    <row r="2450" spans="1:21" x14ac:dyDescent="0.35">
      <c r="A2450">
        <v>191.80699999999999</v>
      </c>
      <c r="B2450">
        <v>-68.635000000000005</v>
      </c>
      <c r="C2450">
        <v>3.5310000000000001</v>
      </c>
      <c r="F2450">
        <v>191.80699999999999</v>
      </c>
      <c r="G2450">
        <f t="shared" si="38"/>
        <v>-305.3035797</v>
      </c>
      <c r="H2450">
        <v>3.5310000000000001</v>
      </c>
      <c r="T2450">
        <v>244.75299999999999</v>
      </c>
      <c r="U2450">
        <v>123.7805</v>
      </c>
    </row>
    <row r="2451" spans="1:21" x14ac:dyDescent="0.35">
      <c r="A2451">
        <v>191.90799999999999</v>
      </c>
      <c r="B2451">
        <v>-68.774000000000001</v>
      </c>
      <c r="C2451">
        <v>3.5310000000000001</v>
      </c>
      <c r="F2451">
        <v>191.90799999999999</v>
      </c>
      <c r="G2451">
        <f t="shared" si="38"/>
        <v>-305.92188228000003</v>
      </c>
      <c r="H2451">
        <v>3.5310000000000001</v>
      </c>
      <c r="T2451">
        <v>244.85400000000001</v>
      </c>
      <c r="U2451">
        <v>123.86</v>
      </c>
    </row>
    <row r="2452" spans="1:21" x14ac:dyDescent="0.35">
      <c r="A2452">
        <v>192.01499999999999</v>
      </c>
      <c r="B2452">
        <v>-68.861999999999995</v>
      </c>
      <c r="C2452">
        <v>3.5310000000000001</v>
      </c>
      <c r="F2452">
        <v>192.01499999999999</v>
      </c>
      <c r="G2452">
        <f t="shared" si="38"/>
        <v>-306.31332563999996</v>
      </c>
      <c r="H2452">
        <v>3.5310000000000001</v>
      </c>
      <c r="T2452">
        <v>244.953</v>
      </c>
      <c r="U2452">
        <v>123.83920000000001</v>
      </c>
    </row>
    <row r="2453" spans="1:21" x14ac:dyDescent="0.35">
      <c r="A2453">
        <v>192.108</v>
      </c>
      <c r="B2453">
        <v>-68.873000000000005</v>
      </c>
      <c r="C2453">
        <v>3.5310000000000001</v>
      </c>
      <c r="F2453">
        <v>192.108</v>
      </c>
      <c r="G2453">
        <f t="shared" si="38"/>
        <v>-306.36225606000005</v>
      </c>
      <c r="H2453">
        <v>3.5310000000000001</v>
      </c>
      <c r="T2453">
        <v>245.054</v>
      </c>
      <c r="U2453">
        <v>123.9059</v>
      </c>
    </row>
    <row r="2454" spans="1:21" x14ac:dyDescent="0.35">
      <c r="A2454">
        <v>192.208</v>
      </c>
      <c r="B2454">
        <v>-68.831999999999994</v>
      </c>
      <c r="C2454">
        <v>3.5310000000000001</v>
      </c>
      <c r="F2454">
        <v>192.208</v>
      </c>
      <c r="G2454">
        <f t="shared" si="38"/>
        <v>-306.17987904</v>
      </c>
      <c r="H2454">
        <v>3.5310000000000001</v>
      </c>
      <c r="T2454">
        <v>245.154</v>
      </c>
      <c r="U2454">
        <v>123.842</v>
      </c>
    </row>
    <row r="2455" spans="1:21" x14ac:dyDescent="0.35">
      <c r="A2455">
        <v>192.32</v>
      </c>
      <c r="B2455">
        <v>-68.721000000000004</v>
      </c>
      <c r="C2455">
        <v>3.5310000000000001</v>
      </c>
      <c r="F2455">
        <v>192.32</v>
      </c>
      <c r="G2455">
        <f t="shared" si="38"/>
        <v>-305.68612662000004</v>
      </c>
      <c r="H2455">
        <v>3.5310000000000001</v>
      </c>
      <c r="T2455">
        <v>245.25399999999999</v>
      </c>
      <c r="U2455">
        <v>123.9359</v>
      </c>
    </row>
    <row r="2456" spans="1:21" x14ac:dyDescent="0.35">
      <c r="A2456">
        <v>192.41300000000001</v>
      </c>
      <c r="B2456">
        <v>-68.783000000000001</v>
      </c>
      <c r="C2456">
        <v>3.5310000000000001</v>
      </c>
      <c r="F2456">
        <v>192.41300000000001</v>
      </c>
      <c r="G2456">
        <f t="shared" si="38"/>
        <v>-305.96191626000001</v>
      </c>
      <c r="H2456">
        <v>3.5310000000000001</v>
      </c>
      <c r="T2456">
        <v>245.35400000000001</v>
      </c>
      <c r="U2456">
        <v>124.0291</v>
      </c>
    </row>
    <row r="2457" spans="1:21" x14ac:dyDescent="0.35">
      <c r="A2457">
        <v>192.506</v>
      </c>
      <c r="B2457">
        <v>-68.641000000000005</v>
      </c>
      <c r="C2457">
        <v>3.532</v>
      </c>
      <c r="F2457">
        <v>192.506</v>
      </c>
      <c r="G2457">
        <f t="shared" si="38"/>
        <v>-305.33026902</v>
      </c>
      <c r="H2457">
        <v>3.532</v>
      </c>
      <c r="T2457">
        <v>245.45400000000001</v>
      </c>
      <c r="U2457">
        <v>124.0758</v>
      </c>
    </row>
    <row r="2458" spans="1:21" x14ac:dyDescent="0.35">
      <c r="A2458">
        <v>192.608</v>
      </c>
      <c r="B2458">
        <v>-68.608000000000004</v>
      </c>
      <c r="C2458">
        <v>3.5310000000000001</v>
      </c>
      <c r="F2458">
        <v>192.608</v>
      </c>
      <c r="G2458">
        <f t="shared" si="38"/>
        <v>-305.18347776000002</v>
      </c>
      <c r="H2458">
        <v>3.5310000000000001</v>
      </c>
      <c r="T2458">
        <v>245.554</v>
      </c>
      <c r="U2458">
        <v>124.0561</v>
      </c>
    </row>
    <row r="2459" spans="1:21" x14ac:dyDescent="0.35">
      <c r="A2459">
        <v>192.71199999999999</v>
      </c>
      <c r="B2459">
        <v>-68.760999999999996</v>
      </c>
      <c r="C2459">
        <v>3.5310000000000001</v>
      </c>
      <c r="F2459">
        <v>192.71199999999999</v>
      </c>
      <c r="G2459">
        <f t="shared" si="38"/>
        <v>-305.86405542</v>
      </c>
      <c r="H2459">
        <v>3.5310000000000001</v>
      </c>
      <c r="T2459">
        <v>245.65299999999999</v>
      </c>
      <c r="U2459">
        <v>124.0591</v>
      </c>
    </row>
    <row r="2460" spans="1:21" x14ac:dyDescent="0.35">
      <c r="A2460">
        <v>192.81700000000001</v>
      </c>
      <c r="B2460">
        <v>-68.667000000000002</v>
      </c>
      <c r="C2460">
        <v>3.5310000000000001</v>
      </c>
      <c r="F2460">
        <v>192.81700000000001</v>
      </c>
      <c r="G2460">
        <f t="shared" si="38"/>
        <v>-305.44592274000001</v>
      </c>
      <c r="H2460">
        <v>3.5310000000000001</v>
      </c>
      <c r="T2460">
        <v>245.75299999999999</v>
      </c>
      <c r="U2460">
        <v>124.1285</v>
      </c>
    </row>
    <row r="2461" spans="1:21" x14ac:dyDescent="0.35">
      <c r="A2461">
        <v>192.911</v>
      </c>
      <c r="B2461">
        <v>-68.807000000000002</v>
      </c>
      <c r="C2461">
        <v>3.5310000000000001</v>
      </c>
      <c r="F2461">
        <v>192.911</v>
      </c>
      <c r="G2461">
        <f t="shared" si="38"/>
        <v>-306.06867354000002</v>
      </c>
      <c r="H2461">
        <v>3.5310000000000001</v>
      </c>
      <c r="T2461">
        <v>245.85300000000001</v>
      </c>
      <c r="U2461">
        <v>124.1849</v>
      </c>
    </row>
    <row r="2462" spans="1:21" x14ac:dyDescent="0.35">
      <c r="A2462">
        <v>193.01300000000001</v>
      </c>
      <c r="B2462">
        <v>-68.703999999999994</v>
      </c>
      <c r="C2462">
        <v>3.5310000000000001</v>
      </c>
      <c r="F2462">
        <v>193.01300000000001</v>
      </c>
      <c r="G2462">
        <f t="shared" si="38"/>
        <v>-305.61050688</v>
      </c>
      <c r="H2462">
        <v>3.5310000000000001</v>
      </c>
      <c r="T2462">
        <v>245.953</v>
      </c>
      <c r="U2462">
        <v>124.3249</v>
      </c>
    </row>
    <row r="2463" spans="1:21" x14ac:dyDescent="0.35">
      <c r="A2463">
        <v>193.107</v>
      </c>
      <c r="B2463">
        <v>-68.674999999999997</v>
      </c>
      <c r="C2463">
        <v>3.5310000000000001</v>
      </c>
      <c r="F2463">
        <v>193.107</v>
      </c>
      <c r="G2463">
        <f t="shared" si="38"/>
        <v>-305.48150850000002</v>
      </c>
      <c r="H2463">
        <v>3.5310000000000001</v>
      </c>
      <c r="T2463">
        <v>246.053</v>
      </c>
      <c r="U2463">
        <v>124.3267</v>
      </c>
    </row>
    <row r="2464" spans="1:21" x14ac:dyDescent="0.35">
      <c r="A2464">
        <v>193.21</v>
      </c>
      <c r="B2464">
        <v>-68.811999999999998</v>
      </c>
      <c r="C2464">
        <v>3.532</v>
      </c>
      <c r="F2464">
        <v>193.21</v>
      </c>
      <c r="G2464">
        <f t="shared" si="38"/>
        <v>-306.09091463999999</v>
      </c>
      <c r="H2464">
        <v>3.532</v>
      </c>
      <c r="T2464">
        <v>246.15199999999999</v>
      </c>
      <c r="U2464">
        <v>124.3374</v>
      </c>
    </row>
    <row r="2465" spans="1:21" x14ac:dyDescent="0.35">
      <c r="A2465">
        <v>193.32400000000001</v>
      </c>
      <c r="B2465">
        <v>-68.819000000000003</v>
      </c>
      <c r="C2465">
        <v>3.5310000000000001</v>
      </c>
      <c r="F2465">
        <v>193.32400000000001</v>
      </c>
      <c r="G2465">
        <f t="shared" si="38"/>
        <v>-306.12205218000003</v>
      </c>
      <c r="H2465">
        <v>3.5310000000000001</v>
      </c>
      <c r="T2465">
        <v>246.25200000000001</v>
      </c>
      <c r="U2465">
        <v>124.32769999999999</v>
      </c>
    </row>
    <row r="2466" spans="1:21" x14ac:dyDescent="0.35">
      <c r="A2466">
        <v>193.40700000000001</v>
      </c>
      <c r="B2466">
        <v>-68.665000000000006</v>
      </c>
      <c r="C2466">
        <v>3.5310000000000001</v>
      </c>
      <c r="F2466">
        <v>193.40700000000001</v>
      </c>
      <c r="G2466">
        <f t="shared" si="38"/>
        <v>-305.43702630000001</v>
      </c>
      <c r="H2466">
        <v>3.5310000000000001</v>
      </c>
      <c r="T2466">
        <v>246.35300000000001</v>
      </c>
      <c r="U2466">
        <v>124.3642</v>
      </c>
    </row>
    <row r="2467" spans="1:21" x14ac:dyDescent="0.35">
      <c r="A2467">
        <v>193.50700000000001</v>
      </c>
      <c r="B2467">
        <v>-68.605999999999995</v>
      </c>
      <c r="C2467">
        <v>3.5310000000000001</v>
      </c>
      <c r="F2467">
        <v>193.50700000000001</v>
      </c>
      <c r="G2467">
        <f t="shared" si="38"/>
        <v>-305.17458131999996</v>
      </c>
      <c r="H2467">
        <v>3.5310000000000001</v>
      </c>
      <c r="T2467">
        <v>246.453</v>
      </c>
      <c r="U2467">
        <v>124.4507</v>
      </c>
    </row>
    <row r="2468" spans="1:21" x14ac:dyDescent="0.35">
      <c r="A2468">
        <v>193.607</v>
      </c>
      <c r="B2468">
        <v>-68.703000000000003</v>
      </c>
      <c r="C2468">
        <v>3.5310000000000001</v>
      </c>
      <c r="F2468">
        <v>193.607</v>
      </c>
      <c r="G2468">
        <f t="shared" si="38"/>
        <v>-305.60605866000003</v>
      </c>
      <c r="H2468">
        <v>3.5310000000000001</v>
      </c>
      <c r="T2468">
        <v>246.553</v>
      </c>
      <c r="U2468">
        <v>124.4388</v>
      </c>
    </row>
    <row r="2469" spans="1:21" x14ac:dyDescent="0.35">
      <c r="A2469">
        <v>193.721</v>
      </c>
      <c r="B2469">
        <v>-68.644000000000005</v>
      </c>
      <c r="C2469">
        <v>3.5310000000000001</v>
      </c>
      <c r="F2469">
        <v>193.721</v>
      </c>
      <c r="G2469">
        <f t="shared" si="38"/>
        <v>-305.34361368000003</v>
      </c>
      <c r="H2469">
        <v>3.5310000000000001</v>
      </c>
      <c r="T2469">
        <v>246.65199999999999</v>
      </c>
      <c r="U2469">
        <v>124.4618</v>
      </c>
    </row>
    <row r="2470" spans="1:21" x14ac:dyDescent="0.35">
      <c r="A2470">
        <v>193.80699999999999</v>
      </c>
      <c r="B2470">
        <v>-68.632999999999996</v>
      </c>
      <c r="C2470">
        <v>3.5310000000000001</v>
      </c>
      <c r="F2470">
        <v>193.80699999999999</v>
      </c>
      <c r="G2470">
        <f t="shared" si="38"/>
        <v>-305.29468326</v>
      </c>
      <c r="H2470">
        <v>3.5310000000000001</v>
      </c>
      <c r="T2470">
        <v>246.75200000000001</v>
      </c>
      <c r="U2470">
        <v>124.48269999999999</v>
      </c>
    </row>
    <row r="2471" spans="1:21" x14ac:dyDescent="0.35">
      <c r="A2471">
        <v>193.91300000000001</v>
      </c>
      <c r="B2471">
        <v>-68.692999999999998</v>
      </c>
      <c r="C2471">
        <v>3.5310000000000001</v>
      </c>
      <c r="F2471">
        <v>193.91300000000001</v>
      </c>
      <c r="G2471">
        <f t="shared" si="38"/>
        <v>-305.56157645999997</v>
      </c>
      <c r="H2471">
        <v>3.5310000000000001</v>
      </c>
      <c r="T2471">
        <v>246.852</v>
      </c>
      <c r="U2471">
        <v>124.5215</v>
      </c>
    </row>
    <row r="2472" spans="1:21" x14ac:dyDescent="0.35">
      <c r="A2472">
        <v>194.00800000000001</v>
      </c>
      <c r="B2472">
        <v>-68.608000000000004</v>
      </c>
      <c r="C2472">
        <v>3.53</v>
      </c>
      <c r="F2472">
        <v>194.00800000000001</v>
      </c>
      <c r="G2472">
        <f t="shared" si="38"/>
        <v>-305.18347776000002</v>
      </c>
      <c r="H2472">
        <v>3.53</v>
      </c>
      <c r="T2472">
        <v>246.952</v>
      </c>
      <c r="U2472">
        <v>124.5294</v>
      </c>
    </row>
    <row r="2473" spans="1:21" x14ac:dyDescent="0.35">
      <c r="A2473">
        <v>194.107</v>
      </c>
      <c r="B2473">
        <v>-68.721000000000004</v>
      </c>
      <c r="C2473">
        <v>3.532</v>
      </c>
      <c r="F2473">
        <v>194.107</v>
      </c>
      <c r="G2473">
        <f t="shared" si="38"/>
        <v>-305.68612662000004</v>
      </c>
      <c r="H2473">
        <v>3.532</v>
      </c>
      <c r="T2473">
        <v>247.053</v>
      </c>
      <c r="U2473">
        <v>124.5258</v>
      </c>
    </row>
    <row r="2474" spans="1:21" x14ac:dyDescent="0.35">
      <c r="A2474">
        <v>194.21299999999999</v>
      </c>
      <c r="B2474">
        <v>-68.850999999999999</v>
      </c>
      <c r="C2474">
        <v>3.5329999999999999</v>
      </c>
      <c r="F2474">
        <v>194.21299999999999</v>
      </c>
      <c r="G2474">
        <f t="shared" si="38"/>
        <v>-306.26439521999998</v>
      </c>
      <c r="H2474">
        <v>3.5329999999999999</v>
      </c>
      <c r="T2474">
        <v>247.15199999999999</v>
      </c>
      <c r="U2474">
        <v>124.5521</v>
      </c>
    </row>
    <row r="2475" spans="1:21" x14ac:dyDescent="0.35">
      <c r="A2475">
        <v>194.32599999999999</v>
      </c>
      <c r="B2475">
        <v>-68.748000000000005</v>
      </c>
      <c r="C2475">
        <v>3.53</v>
      </c>
      <c r="F2475">
        <v>194.32599999999999</v>
      </c>
      <c r="G2475">
        <f t="shared" si="38"/>
        <v>-305.80622856000002</v>
      </c>
      <c r="H2475">
        <v>3.53</v>
      </c>
      <c r="T2475">
        <v>247.25299999999999</v>
      </c>
      <c r="U2475">
        <v>124.5523</v>
      </c>
    </row>
    <row r="2476" spans="1:21" x14ac:dyDescent="0.35">
      <c r="A2476">
        <v>194.42099999999999</v>
      </c>
      <c r="B2476">
        <v>-68.751999999999995</v>
      </c>
      <c r="C2476">
        <v>3.5289999999999999</v>
      </c>
      <c r="F2476">
        <v>194.42099999999999</v>
      </c>
      <c r="G2476">
        <f t="shared" si="38"/>
        <v>-305.82402143999997</v>
      </c>
      <c r="H2476">
        <v>3.5289999999999999</v>
      </c>
      <c r="T2476">
        <v>247.35300000000001</v>
      </c>
      <c r="U2476">
        <v>124.6262</v>
      </c>
    </row>
    <row r="2477" spans="1:21" x14ac:dyDescent="0.35">
      <c r="A2477">
        <v>194.50700000000001</v>
      </c>
      <c r="B2477">
        <v>-68.676000000000002</v>
      </c>
      <c r="C2477">
        <v>3.53</v>
      </c>
      <c r="F2477">
        <v>194.50700000000001</v>
      </c>
      <c r="G2477">
        <f t="shared" si="38"/>
        <v>-305.48595671999999</v>
      </c>
      <c r="H2477">
        <v>3.53</v>
      </c>
      <c r="T2477">
        <v>247.453</v>
      </c>
      <c r="U2477">
        <v>124.6554</v>
      </c>
    </row>
    <row r="2478" spans="1:21" x14ac:dyDescent="0.35">
      <c r="A2478">
        <v>194.61600000000001</v>
      </c>
      <c r="B2478">
        <v>-68.786000000000001</v>
      </c>
      <c r="C2478">
        <v>3.5310000000000001</v>
      </c>
      <c r="F2478">
        <v>194.61600000000001</v>
      </c>
      <c r="G2478">
        <f t="shared" si="38"/>
        <v>-305.97526091999998</v>
      </c>
      <c r="H2478">
        <v>3.5310000000000001</v>
      </c>
      <c r="T2478">
        <v>247.553</v>
      </c>
      <c r="U2478">
        <v>124.66330000000001</v>
      </c>
    </row>
    <row r="2479" spans="1:21" x14ac:dyDescent="0.35">
      <c r="A2479">
        <v>194.715</v>
      </c>
      <c r="B2479">
        <v>-68.629000000000005</v>
      </c>
      <c r="C2479">
        <v>3.53</v>
      </c>
      <c r="F2479">
        <v>194.715</v>
      </c>
      <c r="G2479">
        <f t="shared" si="38"/>
        <v>-305.27689038000005</v>
      </c>
      <c r="H2479">
        <v>3.53</v>
      </c>
      <c r="T2479">
        <v>247.65299999999999</v>
      </c>
      <c r="U2479">
        <v>124.7251</v>
      </c>
    </row>
    <row r="2480" spans="1:21" x14ac:dyDescent="0.35">
      <c r="A2480">
        <v>194.80799999999999</v>
      </c>
      <c r="B2480">
        <v>-68.734999999999999</v>
      </c>
      <c r="C2480">
        <v>3.5310000000000001</v>
      </c>
      <c r="F2480">
        <v>194.80799999999999</v>
      </c>
      <c r="G2480">
        <f t="shared" si="38"/>
        <v>-305.74840169999999</v>
      </c>
      <c r="H2480">
        <v>3.5310000000000001</v>
      </c>
      <c r="T2480">
        <v>247.75299999999999</v>
      </c>
      <c r="U2480">
        <v>124.74379999999999</v>
      </c>
    </row>
    <row r="2481" spans="1:21" x14ac:dyDescent="0.35">
      <c r="A2481">
        <v>194.911</v>
      </c>
      <c r="B2481">
        <v>-68.527000000000001</v>
      </c>
      <c r="C2481">
        <v>3.5310000000000001</v>
      </c>
      <c r="F2481">
        <v>194.911</v>
      </c>
      <c r="G2481">
        <f t="shared" si="38"/>
        <v>-304.82317194000001</v>
      </c>
      <c r="H2481">
        <v>3.5310000000000001</v>
      </c>
      <c r="T2481">
        <v>247.852</v>
      </c>
      <c r="U2481">
        <v>124.76519999999999</v>
      </c>
    </row>
    <row r="2482" spans="1:21" x14ac:dyDescent="0.35">
      <c r="A2482">
        <v>195.00700000000001</v>
      </c>
      <c r="B2482">
        <v>-68.674000000000007</v>
      </c>
      <c r="C2482">
        <v>3.5310000000000001</v>
      </c>
      <c r="F2482">
        <v>195.00700000000001</v>
      </c>
      <c r="G2482">
        <f t="shared" si="38"/>
        <v>-305.47706028000005</v>
      </c>
      <c r="H2482">
        <v>3.5310000000000001</v>
      </c>
      <c r="T2482">
        <v>247.953</v>
      </c>
      <c r="U2482">
        <v>124.8344</v>
      </c>
    </row>
    <row r="2483" spans="1:21" x14ac:dyDescent="0.35">
      <c r="A2483">
        <v>195.108</v>
      </c>
      <c r="B2483">
        <v>-68.694999999999993</v>
      </c>
      <c r="C2483">
        <v>3.5310000000000001</v>
      </c>
      <c r="F2483">
        <v>195.108</v>
      </c>
      <c r="G2483">
        <f t="shared" si="38"/>
        <v>-305.57047289999997</v>
      </c>
      <c r="H2483">
        <v>3.5310000000000001</v>
      </c>
      <c r="T2483">
        <v>248.053</v>
      </c>
      <c r="U2483">
        <v>124.90260000000001</v>
      </c>
    </row>
    <row r="2484" spans="1:21" x14ac:dyDescent="0.35">
      <c r="A2484">
        <v>195.208</v>
      </c>
      <c r="B2484">
        <v>-68.7</v>
      </c>
      <c r="C2484">
        <v>3.5310000000000001</v>
      </c>
      <c r="F2484">
        <v>195.208</v>
      </c>
      <c r="G2484">
        <f t="shared" si="38"/>
        <v>-305.592714</v>
      </c>
      <c r="H2484">
        <v>3.5310000000000001</v>
      </c>
      <c r="T2484">
        <v>248.15299999999999</v>
      </c>
      <c r="U2484">
        <v>124.9079</v>
      </c>
    </row>
    <row r="2485" spans="1:21" x14ac:dyDescent="0.35">
      <c r="A2485">
        <v>195.31200000000001</v>
      </c>
      <c r="B2485">
        <v>-68.757000000000005</v>
      </c>
      <c r="C2485">
        <v>3.5289999999999999</v>
      </c>
      <c r="F2485">
        <v>195.31200000000001</v>
      </c>
      <c r="G2485">
        <f t="shared" si="38"/>
        <v>-305.84626254000005</v>
      </c>
      <c r="H2485">
        <v>3.5289999999999999</v>
      </c>
      <c r="T2485">
        <v>248.25299999999999</v>
      </c>
      <c r="U2485">
        <v>124.9117</v>
      </c>
    </row>
    <row r="2486" spans="1:21" x14ac:dyDescent="0.35">
      <c r="A2486">
        <v>195.40700000000001</v>
      </c>
      <c r="B2486">
        <v>-68.683999999999997</v>
      </c>
      <c r="C2486">
        <v>3.5289999999999999</v>
      </c>
      <c r="F2486">
        <v>195.40700000000001</v>
      </c>
      <c r="G2486">
        <f t="shared" si="38"/>
        <v>-305.52154247999999</v>
      </c>
      <c r="H2486">
        <v>3.5289999999999999</v>
      </c>
      <c r="T2486">
        <v>248.35300000000001</v>
      </c>
      <c r="U2486">
        <v>124.9169</v>
      </c>
    </row>
    <row r="2487" spans="1:21" x14ac:dyDescent="0.35">
      <c r="A2487">
        <v>195.50800000000001</v>
      </c>
      <c r="B2487">
        <v>-68.668000000000006</v>
      </c>
      <c r="C2487">
        <v>3.53</v>
      </c>
      <c r="F2487">
        <v>195.50800000000001</v>
      </c>
      <c r="G2487">
        <f t="shared" si="38"/>
        <v>-305.45037096000004</v>
      </c>
      <c r="H2487">
        <v>3.53</v>
      </c>
      <c r="T2487">
        <v>248.452</v>
      </c>
      <c r="U2487">
        <v>124.9482</v>
      </c>
    </row>
    <row r="2488" spans="1:21" x14ac:dyDescent="0.35">
      <c r="A2488">
        <v>195.607</v>
      </c>
      <c r="B2488">
        <v>-68.786000000000001</v>
      </c>
      <c r="C2488">
        <v>3.53</v>
      </c>
      <c r="F2488">
        <v>195.607</v>
      </c>
      <c r="G2488">
        <f t="shared" si="38"/>
        <v>-305.97526091999998</v>
      </c>
      <c r="H2488">
        <v>3.53</v>
      </c>
      <c r="T2488">
        <v>248.553</v>
      </c>
      <c r="U2488">
        <v>124.9465</v>
      </c>
    </row>
    <row r="2489" spans="1:21" x14ac:dyDescent="0.35">
      <c r="A2489">
        <v>195.70699999999999</v>
      </c>
      <c r="B2489">
        <v>-68.709999999999994</v>
      </c>
      <c r="C2489">
        <v>3.53</v>
      </c>
      <c r="F2489">
        <v>195.70699999999999</v>
      </c>
      <c r="G2489">
        <f t="shared" si="38"/>
        <v>-305.63719619999995</v>
      </c>
      <c r="H2489">
        <v>3.53</v>
      </c>
      <c r="T2489">
        <v>248.65299999999999</v>
      </c>
      <c r="U2489">
        <v>124.9956</v>
      </c>
    </row>
    <row r="2490" spans="1:21" x14ac:dyDescent="0.35">
      <c r="A2490">
        <v>195.80799999999999</v>
      </c>
      <c r="B2490">
        <v>-68.760999999999996</v>
      </c>
      <c r="C2490">
        <v>3.53</v>
      </c>
      <c r="F2490">
        <v>195.80799999999999</v>
      </c>
      <c r="G2490">
        <f t="shared" si="38"/>
        <v>-305.86405542</v>
      </c>
      <c r="H2490">
        <v>3.53</v>
      </c>
      <c r="T2490">
        <v>248.75399999999999</v>
      </c>
      <c r="U2490">
        <v>125.05119999999999</v>
      </c>
    </row>
    <row r="2491" spans="1:21" x14ac:dyDescent="0.35">
      <c r="A2491">
        <v>195.90799999999999</v>
      </c>
      <c r="B2491">
        <v>-68.664000000000001</v>
      </c>
      <c r="C2491">
        <v>3.53</v>
      </c>
      <c r="F2491">
        <v>195.90799999999999</v>
      </c>
      <c r="G2491">
        <f t="shared" si="38"/>
        <v>-305.43257807999998</v>
      </c>
      <c r="H2491">
        <v>3.53</v>
      </c>
      <c r="T2491">
        <v>248.85400000000001</v>
      </c>
      <c r="U2491">
        <v>125.1024</v>
      </c>
    </row>
    <row r="2492" spans="1:21" x14ac:dyDescent="0.35">
      <c r="A2492">
        <v>196.02199999999999</v>
      </c>
      <c r="B2492">
        <v>-68.700999999999993</v>
      </c>
      <c r="C2492">
        <v>3.5289999999999999</v>
      </c>
      <c r="F2492">
        <v>196.02199999999999</v>
      </c>
      <c r="G2492">
        <f t="shared" si="38"/>
        <v>-305.59716221999997</v>
      </c>
      <c r="H2492">
        <v>3.5289999999999999</v>
      </c>
      <c r="T2492">
        <v>248.953</v>
      </c>
      <c r="U2492">
        <v>125.08799999999999</v>
      </c>
    </row>
    <row r="2493" spans="1:21" x14ac:dyDescent="0.35">
      <c r="A2493">
        <v>196.107</v>
      </c>
      <c r="B2493">
        <v>-68.727000000000004</v>
      </c>
      <c r="C2493">
        <v>3.5329999999999999</v>
      </c>
      <c r="F2493">
        <v>196.107</v>
      </c>
      <c r="G2493">
        <f t="shared" si="38"/>
        <v>-305.71281594000004</v>
      </c>
      <c r="H2493">
        <v>3.5329999999999999</v>
      </c>
      <c r="T2493">
        <v>249.053</v>
      </c>
      <c r="U2493">
        <v>125.1277</v>
      </c>
    </row>
    <row r="2494" spans="1:21" x14ac:dyDescent="0.35">
      <c r="A2494">
        <v>196.20699999999999</v>
      </c>
      <c r="B2494">
        <v>-68.688999999999993</v>
      </c>
      <c r="C2494">
        <v>3.5310000000000001</v>
      </c>
      <c r="F2494">
        <v>196.20699999999999</v>
      </c>
      <c r="G2494">
        <f t="shared" si="38"/>
        <v>-305.54378357999997</v>
      </c>
      <c r="H2494">
        <v>3.5310000000000001</v>
      </c>
      <c r="T2494">
        <v>249.15299999999999</v>
      </c>
      <c r="U2494">
        <v>125.2166</v>
      </c>
    </row>
    <row r="2495" spans="1:21" x14ac:dyDescent="0.35">
      <c r="A2495">
        <v>196.30699999999999</v>
      </c>
      <c r="B2495">
        <v>-68.784999999999997</v>
      </c>
      <c r="C2495">
        <v>3.5289999999999999</v>
      </c>
      <c r="F2495">
        <v>196.30699999999999</v>
      </c>
      <c r="G2495">
        <f t="shared" si="38"/>
        <v>-305.97081270000001</v>
      </c>
      <c r="H2495">
        <v>3.5289999999999999</v>
      </c>
      <c r="T2495">
        <v>249.25299999999999</v>
      </c>
      <c r="U2495">
        <v>125.3111</v>
      </c>
    </row>
    <row r="2496" spans="1:21" x14ac:dyDescent="0.35">
      <c r="A2496">
        <v>196.40700000000001</v>
      </c>
      <c r="B2496">
        <v>-68.647000000000006</v>
      </c>
      <c r="C2496">
        <v>3.53</v>
      </c>
      <c r="F2496">
        <v>196.40700000000001</v>
      </c>
      <c r="G2496">
        <f t="shared" si="38"/>
        <v>-305.35695834000001</v>
      </c>
      <c r="H2496">
        <v>3.53</v>
      </c>
      <c r="T2496">
        <v>249.35300000000001</v>
      </c>
      <c r="U2496">
        <v>125.31180000000001</v>
      </c>
    </row>
    <row r="2497" spans="1:21" x14ac:dyDescent="0.35">
      <c r="A2497">
        <v>196.512</v>
      </c>
      <c r="B2497">
        <v>-68.674999999999997</v>
      </c>
      <c r="C2497">
        <v>3.53</v>
      </c>
      <c r="F2497">
        <v>196.512</v>
      </c>
      <c r="G2497">
        <f t="shared" si="38"/>
        <v>-305.48150850000002</v>
      </c>
      <c r="H2497">
        <v>3.53</v>
      </c>
      <c r="T2497">
        <v>249.453</v>
      </c>
      <c r="U2497">
        <v>125.303</v>
      </c>
    </row>
    <row r="2498" spans="1:21" x14ac:dyDescent="0.35">
      <c r="A2498">
        <v>196.607</v>
      </c>
      <c r="B2498">
        <v>-68.552000000000007</v>
      </c>
      <c r="C2498">
        <v>3.53</v>
      </c>
      <c r="F2498">
        <v>196.607</v>
      </c>
      <c r="G2498">
        <f t="shared" si="38"/>
        <v>-304.93437744000005</v>
      </c>
      <c r="H2498">
        <v>3.53</v>
      </c>
      <c r="T2498">
        <v>249.55199999999999</v>
      </c>
      <c r="U2498">
        <v>125.3305</v>
      </c>
    </row>
    <row r="2499" spans="1:21" x14ac:dyDescent="0.35">
      <c r="A2499">
        <v>196.708</v>
      </c>
      <c r="B2499">
        <v>-68.554000000000002</v>
      </c>
      <c r="C2499">
        <v>3.53</v>
      </c>
      <c r="F2499">
        <v>196.708</v>
      </c>
      <c r="G2499">
        <f t="shared" ref="G2499:G2562" si="39">B2499*4.44822</f>
        <v>-304.94327387999999</v>
      </c>
      <c r="H2499">
        <v>3.53</v>
      </c>
      <c r="T2499">
        <v>249.65199999999999</v>
      </c>
      <c r="U2499">
        <v>125.4486</v>
      </c>
    </row>
    <row r="2500" spans="1:21" x14ac:dyDescent="0.35">
      <c r="A2500">
        <v>196.81</v>
      </c>
      <c r="B2500">
        <v>-68.722999999999999</v>
      </c>
      <c r="C2500">
        <v>3.53</v>
      </c>
      <c r="F2500">
        <v>196.81</v>
      </c>
      <c r="G2500">
        <f t="shared" si="39"/>
        <v>-305.69502305999998</v>
      </c>
      <c r="H2500">
        <v>3.53</v>
      </c>
      <c r="T2500">
        <v>249.75200000000001</v>
      </c>
      <c r="U2500">
        <v>125.48699999999999</v>
      </c>
    </row>
    <row r="2501" spans="1:21" x14ac:dyDescent="0.35">
      <c r="A2501">
        <v>196.91300000000001</v>
      </c>
      <c r="B2501">
        <v>-68.664000000000001</v>
      </c>
      <c r="C2501">
        <v>3.53</v>
      </c>
      <c r="F2501">
        <v>196.91300000000001</v>
      </c>
      <c r="G2501">
        <f t="shared" si="39"/>
        <v>-305.43257807999998</v>
      </c>
      <c r="H2501">
        <v>3.53</v>
      </c>
      <c r="T2501">
        <v>249.852</v>
      </c>
      <c r="U2501">
        <v>125.39570000000001</v>
      </c>
    </row>
    <row r="2502" spans="1:21" x14ac:dyDescent="0.35">
      <c r="A2502">
        <v>197.00800000000001</v>
      </c>
      <c r="B2502">
        <v>-68.826999999999998</v>
      </c>
      <c r="C2502">
        <v>3.5289999999999999</v>
      </c>
      <c r="F2502">
        <v>197.00800000000001</v>
      </c>
      <c r="G2502">
        <f t="shared" si="39"/>
        <v>-306.15763793999997</v>
      </c>
      <c r="H2502">
        <v>3.5289999999999999</v>
      </c>
      <c r="T2502">
        <v>249.953</v>
      </c>
      <c r="U2502">
        <v>125.4735</v>
      </c>
    </row>
    <row r="2503" spans="1:21" x14ac:dyDescent="0.35">
      <c r="A2503">
        <v>197.11699999999999</v>
      </c>
      <c r="B2503">
        <v>-68.81</v>
      </c>
      <c r="C2503">
        <v>3.532</v>
      </c>
      <c r="F2503">
        <v>197.11699999999999</v>
      </c>
      <c r="G2503">
        <f t="shared" si="39"/>
        <v>-306.08201819999999</v>
      </c>
      <c r="H2503">
        <v>3.532</v>
      </c>
      <c r="T2503">
        <v>250.05199999999999</v>
      </c>
      <c r="U2503">
        <v>125.5046</v>
      </c>
    </row>
    <row r="2504" spans="1:21" x14ac:dyDescent="0.35">
      <c r="A2504">
        <v>197.214</v>
      </c>
      <c r="B2504">
        <v>-68.736000000000004</v>
      </c>
      <c r="C2504">
        <v>3.5310000000000001</v>
      </c>
      <c r="F2504">
        <v>197.214</v>
      </c>
      <c r="G2504">
        <f t="shared" si="39"/>
        <v>-305.75284992000002</v>
      </c>
      <c r="H2504">
        <v>3.5310000000000001</v>
      </c>
      <c r="T2504">
        <v>250.15199999999999</v>
      </c>
      <c r="U2504">
        <v>125.46599999999999</v>
      </c>
    </row>
    <row r="2505" spans="1:21" x14ac:dyDescent="0.35">
      <c r="A2505">
        <v>197.30799999999999</v>
      </c>
      <c r="B2505">
        <v>-68.768000000000001</v>
      </c>
      <c r="C2505">
        <v>3.5310000000000001</v>
      </c>
      <c r="F2505">
        <v>197.30799999999999</v>
      </c>
      <c r="G2505">
        <f t="shared" si="39"/>
        <v>-305.89519296000003</v>
      </c>
      <c r="H2505">
        <v>3.5310000000000001</v>
      </c>
      <c r="T2505">
        <v>250.25299999999999</v>
      </c>
      <c r="U2505">
        <v>125.4271</v>
      </c>
    </row>
    <row r="2506" spans="1:21" x14ac:dyDescent="0.35">
      <c r="A2506">
        <v>197.40700000000001</v>
      </c>
      <c r="B2506">
        <v>-68.617000000000004</v>
      </c>
      <c r="C2506">
        <v>3.53</v>
      </c>
      <c r="F2506">
        <v>197.40700000000001</v>
      </c>
      <c r="G2506">
        <f t="shared" si="39"/>
        <v>-305.22351174000005</v>
      </c>
      <c r="H2506">
        <v>3.53</v>
      </c>
      <c r="T2506">
        <v>250.35300000000001</v>
      </c>
      <c r="U2506">
        <v>125.4447</v>
      </c>
    </row>
    <row r="2507" spans="1:21" x14ac:dyDescent="0.35">
      <c r="A2507">
        <v>197.52500000000001</v>
      </c>
      <c r="B2507">
        <v>-68.713999999999999</v>
      </c>
      <c r="C2507">
        <v>3.53</v>
      </c>
      <c r="F2507">
        <v>197.52500000000001</v>
      </c>
      <c r="G2507">
        <f t="shared" si="39"/>
        <v>-305.65498908000001</v>
      </c>
      <c r="H2507">
        <v>3.53</v>
      </c>
      <c r="T2507">
        <v>250.453</v>
      </c>
      <c r="U2507">
        <v>125.5634</v>
      </c>
    </row>
    <row r="2508" spans="1:21" x14ac:dyDescent="0.35">
      <c r="A2508">
        <v>197.608</v>
      </c>
      <c r="B2508">
        <v>-68.804000000000002</v>
      </c>
      <c r="C2508">
        <v>3.53</v>
      </c>
      <c r="F2508">
        <v>197.608</v>
      </c>
      <c r="G2508">
        <f t="shared" si="39"/>
        <v>-306.05532887999999</v>
      </c>
      <c r="H2508">
        <v>3.53</v>
      </c>
      <c r="T2508">
        <v>250.553</v>
      </c>
      <c r="U2508">
        <v>125.5722</v>
      </c>
    </row>
    <row r="2509" spans="1:21" x14ac:dyDescent="0.35">
      <c r="A2509">
        <v>197.71</v>
      </c>
      <c r="B2509">
        <v>-68.555999999999997</v>
      </c>
      <c r="C2509">
        <v>3.53</v>
      </c>
      <c r="F2509">
        <v>197.71</v>
      </c>
      <c r="G2509">
        <f t="shared" si="39"/>
        <v>-304.95217031999999</v>
      </c>
      <c r="H2509">
        <v>3.53</v>
      </c>
      <c r="T2509">
        <v>250.65199999999999</v>
      </c>
      <c r="U2509">
        <v>125.67140000000001</v>
      </c>
    </row>
    <row r="2510" spans="1:21" x14ac:dyDescent="0.35">
      <c r="A2510">
        <v>197.80799999999999</v>
      </c>
      <c r="B2510">
        <v>-68.706999999999994</v>
      </c>
      <c r="C2510">
        <v>3.53</v>
      </c>
      <c r="F2510">
        <v>197.80799999999999</v>
      </c>
      <c r="G2510">
        <f t="shared" si="39"/>
        <v>-305.62385153999998</v>
      </c>
      <c r="H2510">
        <v>3.53</v>
      </c>
      <c r="T2510">
        <v>250.75200000000001</v>
      </c>
      <c r="U2510">
        <v>125.69410000000001</v>
      </c>
    </row>
    <row r="2511" spans="1:21" x14ac:dyDescent="0.35">
      <c r="A2511">
        <v>197.91300000000001</v>
      </c>
      <c r="B2511">
        <v>-68.707999999999998</v>
      </c>
      <c r="C2511">
        <v>3.53</v>
      </c>
      <c r="F2511">
        <v>197.91300000000001</v>
      </c>
      <c r="G2511">
        <f t="shared" si="39"/>
        <v>-305.62829976</v>
      </c>
      <c r="H2511">
        <v>3.53</v>
      </c>
      <c r="T2511">
        <v>250.852</v>
      </c>
      <c r="U2511">
        <v>125.72929999999999</v>
      </c>
    </row>
    <row r="2512" spans="1:21" x14ac:dyDescent="0.35">
      <c r="A2512">
        <v>198.02099999999999</v>
      </c>
      <c r="B2512">
        <v>-68.634</v>
      </c>
      <c r="C2512">
        <v>3.53</v>
      </c>
      <c r="F2512">
        <v>198.02099999999999</v>
      </c>
      <c r="G2512">
        <f t="shared" si="39"/>
        <v>-305.29913148000003</v>
      </c>
      <c r="H2512">
        <v>3.53</v>
      </c>
      <c r="T2512">
        <v>250.952</v>
      </c>
      <c r="U2512">
        <v>125.7907</v>
      </c>
    </row>
    <row r="2513" spans="1:21" x14ac:dyDescent="0.35">
      <c r="A2513">
        <v>198.108</v>
      </c>
      <c r="B2513">
        <v>-68.796999999999997</v>
      </c>
      <c r="C2513">
        <v>3.528</v>
      </c>
      <c r="F2513">
        <v>198.108</v>
      </c>
      <c r="G2513">
        <f t="shared" si="39"/>
        <v>-306.02419134000002</v>
      </c>
      <c r="H2513">
        <v>3.528</v>
      </c>
      <c r="T2513">
        <v>251.05199999999999</v>
      </c>
      <c r="U2513">
        <v>125.7748</v>
      </c>
    </row>
    <row r="2514" spans="1:21" x14ac:dyDescent="0.35">
      <c r="A2514">
        <v>198.20699999999999</v>
      </c>
      <c r="B2514">
        <v>-68.742999999999995</v>
      </c>
      <c r="C2514">
        <v>3.5310000000000001</v>
      </c>
      <c r="F2514">
        <v>198.20699999999999</v>
      </c>
      <c r="G2514">
        <f t="shared" si="39"/>
        <v>-305.78398745999999</v>
      </c>
      <c r="H2514">
        <v>3.5310000000000001</v>
      </c>
      <c r="T2514">
        <v>251.15199999999999</v>
      </c>
      <c r="U2514">
        <v>125.723</v>
      </c>
    </row>
    <row r="2515" spans="1:21" x14ac:dyDescent="0.35">
      <c r="A2515">
        <v>198.30799999999999</v>
      </c>
      <c r="B2515">
        <v>-68.766000000000005</v>
      </c>
      <c r="C2515">
        <v>3.53</v>
      </c>
      <c r="F2515">
        <v>198.30799999999999</v>
      </c>
      <c r="G2515">
        <f t="shared" si="39"/>
        <v>-305.88629652000003</v>
      </c>
      <c r="H2515">
        <v>3.53</v>
      </c>
      <c r="T2515">
        <v>251.25200000000001</v>
      </c>
      <c r="U2515">
        <v>125.79219999999999</v>
      </c>
    </row>
    <row r="2516" spans="1:21" x14ac:dyDescent="0.35">
      <c r="A2516">
        <v>198.40700000000001</v>
      </c>
      <c r="B2516">
        <v>-68.701999999999998</v>
      </c>
      <c r="C2516">
        <v>3.53</v>
      </c>
      <c r="F2516">
        <v>198.40700000000001</v>
      </c>
      <c r="G2516">
        <f t="shared" si="39"/>
        <v>-305.60161044</v>
      </c>
      <c r="H2516">
        <v>3.53</v>
      </c>
      <c r="T2516">
        <v>251.352</v>
      </c>
      <c r="U2516">
        <v>125.8096</v>
      </c>
    </row>
    <row r="2517" spans="1:21" x14ac:dyDescent="0.35">
      <c r="A2517">
        <v>198.51900000000001</v>
      </c>
      <c r="B2517">
        <v>-68.83</v>
      </c>
      <c r="C2517">
        <v>3.53</v>
      </c>
      <c r="F2517">
        <v>198.51900000000001</v>
      </c>
      <c r="G2517">
        <f t="shared" si="39"/>
        <v>-306.1709826</v>
      </c>
      <c r="H2517">
        <v>3.53</v>
      </c>
      <c r="T2517">
        <v>251.452</v>
      </c>
      <c r="U2517">
        <v>125.83750000000001</v>
      </c>
    </row>
    <row r="2518" spans="1:21" x14ac:dyDescent="0.35">
      <c r="A2518">
        <v>198.608</v>
      </c>
      <c r="B2518">
        <v>-68.704999999999998</v>
      </c>
      <c r="C2518">
        <v>3.53</v>
      </c>
      <c r="F2518">
        <v>198.608</v>
      </c>
      <c r="G2518">
        <f t="shared" si="39"/>
        <v>-305.61495509999997</v>
      </c>
      <c r="H2518">
        <v>3.53</v>
      </c>
      <c r="T2518">
        <v>251.55199999999999</v>
      </c>
      <c r="U2518">
        <v>125.8511</v>
      </c>
    </row>
    <row r="2519" spans="1:21" x14ac:dyDescent="0.35">
      <c r="A2519">
        <v>198.70699999999999</v>
      </c>
      <c r="B2519">
        <v>-68.617000000000004</v>
      </c>
      <c r="C2519">
        <v>3.53</v>
      </c>
      <c r="F2519">
        <v>198.70699999999999</v>
      </c>
      <c r="G2519">
        <f t="shared" si="39"/>
        <v>-305.22351174000005</v>
      </c>
      <c r="H2519">
        <v>3.53</v>
      </c>
      <c r="T2519">
        <v>251.65199999999999</v>
      </c>
      <c r="U2519">
        <v>125.9573</v>
      </c>
    </row>
    <row r="2520" spans="1:21" x14ac:dyDescent="0.35">
      <c r="A2520">
        <v>198.80799999999999</v>
      </c>
      <c r="B2520">
        <v>-68.635000000000005</v>
      </c>
      <c r="C2520">
        <v>3.5289999999999999</v>
      </c>
      <c r="F2520">
        <v>198.80799999999999</v>
      </c>
      <c r="G2520">
        <f t="shared" si="39"/>
        <v>-305.3035797</v>
      </c>
      <c r="H2520">
        <v>3.5289999999999999</v>
      </c>
      <c r="T2520">
        <v>251.75200000000001</v>
      </c>
      <c r="U2520">
        <v>126.0677</v>
      </c>
    </row>
    <row r="2521" spans="1:21" x14ac:dyDescent="0.35">
      <c r="A2521">
        <v>198.90700000000001</v>
      </c>
      <c r="B2521">
        <v>-68.703000000000003</v>
      </c>
      <c r="C2521">
        <v>3.53</v>
      </c>
      <c r="F2521">
        <v>198.90700000000001</v>
      </c>
      <c r="G2521">
        <f t="shared" si="39"/>
        <v>-305.60605866000003</v>
      </c>
      <c r="H2521">
        <v>3.53</v>
      </c>
      <c r="T2521">
        <v>251.851</v>
      </c>
      <c r="U2521">
        <v>126.08499999999999</v>
      </c>
    </row>
    <row r="2522" spans="1:21" x14ac:dyDescent="0.35">
      <c r="A2522">
        <v>199.01900000000001</v>
      </c>
      <c r="B2522">
        <v>-68.718999999999994</v>
      </c>
      <c r="C2522">
        <v>3.53</v>
      </c>
      <c r="F2522">
        <v>199.01900000000001</v>
      </c>
      <c r="G2522">
        <f t="shared" si="39"/>
        <v>-305.67723017999998</v>
      </c>
      <c r="H2522">
        <v>3.53</v>
      </c>
      <c r="T2522">
        <v>251.95099999999999</v>
      </c>
      <c r="U2522">
        <v>126.14100000000001</v>
      </c>
    </row>
    <row r="2523" spans="1:21" x14ac:dyDescent="0.35">
      <c r="A2523">
        <v>199.114</v>
      </c>
      <c r="B2523">
        <v>-68.67</v>
      </c>
      <c r="C2523">
        <v>3.53</v>
      </c>
      <c r="F2523">
        <v>199.114</v>
      </c>
      <c r="G2523">
        <f t="shared" si="39"/>
        <v>-305.45926739999999</v>
      </c>
      <c r="H2523">
        <v>3.53</v>
      </c>
      <c r="T2523">
        <v>252.05099999999999</v>
      </c>
      <c r="U2523">
        <v>126.05070000000001</v>
      </c>
    </row>
    <row r="2524" spans="1:21" x14ac:dyDescent="0.35">
      <c r="A2524">
        <v>199.208</v>
      </c>
      <c r="B2524">
        <v>-68.558999999999997</v>
      </c>
      <c r="C2524">
        <v>3.5289999999999999</v>
      </c>
      <c r="F2524">
        <v>199.208</v>
      </c>
      <c r="G2524">
        <f t="shared" si="39"/>
        <v>-304.96551497999997</v>
      </c>
      <c r="H2524">
        <v>3.5289999999999999</v>
      </c>
      <c r="T2524">
        <v>252.15100000000001</v>
      </c>
      <c r="U2524">
        <v>126.0792</v>
      </c>
    </row>
    <row r="2525" spans="1:21" x14ac:dyDescent="0.35">
      <c r="A2525">
        <v>199.32499999999999</v>
      </c>
      <c r="B2525">
        <v>-68.415000000000006</v>
      </c>
      <c r="C2525">
        <v>3.53</v>
      </c>
      <c r="F2525">
        <v>199.32499999999999</v>
      </c>
      <c r="G2525">
        <f t="shared" si="39"/>
        <v>-304.32497130000002</v>
      </c>
      <c r="H2525">
        <v>3.53</v>
      </c>
      <c r="T2525">
        <v>252.251</v>
      </c>
      <c r="U2525">
        <v>126.03279999999999</v>
      </c>
    </row>
    <row r="2526" spans="1:21" x14ac:dyDescent="0.35">
      <c r="A2526">
        <v>199.40799999999999</v>
      </c>
      <c r="B2526">
        <v>-68.447000000000003</v>
      </c>
      <c r="C2526">
        <v>3.5289999999999999</v>
      </c>
      <c r="F2526">
        <v>199.40799999999999</v>
      </c>
      <c r="G2526">
        <f t="shared" si="39"/>
        <v>-304.46731434000003</v>
      </c>
      <c r="H2526">
        <v>3.5289999999999999</v>
      </c>
      <c r="T2526">
        <v>252.35</v>
      </c>
      <c r="U2526">
        <v>126.0431</v>
      </c>
    </row>
    <row r="2527" spans="1:21" x14ac:dyDescent="0.35">
      <c r="A2527">
        <v>199.50700000000001</v>
      </c>
      <c r="B2527">
        <v>-68.576999999999998</v>
      </c>
      <c r="C2527">
        <v>3.5289999999999999</v>
      </c>
      <c r="F2527">
        <v>199.50700000000001</v>
      </c>
      <c r="G2527">
        <f t="shared" si="39"/>
        <v>-305.04558293999997</v>
      </c>
      <c r="H2527">
        <v>3.5289999999999999</v>
      </c>
      <c r="T2527">
        <v>252.45099999999999</v>
      </c>
      <c r="U2527">
        <v>126.1504</v>
      </c>
    </row>
    <row r="2528" spans="1:21" x14ac:dyDescent="0.35">
      <c r="A2528">
        <v>199.613</v>
      </c>
      <c r="B2528">
        <v>-68.516000000000005</v>
      </c>
      <c r="C2528">
        <v>3.5289999999999999</v>
      </c>
      <c r="F2528">
        <v>199.613</v>
      </c>
      <c r="G2528">
        <f t="shared" si="39"/>
        <v>-304.77424152000003</v>
      </c>
      <c r="H2528">
        <v>3.5289999999999999</v>
      </c>
      <c r="T2528">
        <v>252.55099999999999</v>
      </c>
      <c r="U2528">
        <v>126.2032</v>
      </c>
    </row>
    <row r="2529" spans="1:21" x14ac:dyDescent="0.35">
      <c r="A2529">
        <v>199.708</v>
      </c>
      <c r="B2529">
        <v>-68.435000000000002</v>
      </c>
      <c r="C2529">
        <v>3.5289999999999999</v>
      </c>
      <c r="F2529">
        <v>199.708</v>
      </c>
      <c r="G2529">
        <f t="shared" si="39"/>
        <v>-304.41393570000002</v>
      </c>
      <c r="H2529">
        <v>3.5289999999999999</v>
      </c>
      <c r="T2529">
        <v>252.65199999999999</v>
      </c>
      <c r="U2529">
        <v>126.1375</v>
      </c>
    </row>
    <row r="2530" spans="1:21" x14ac:dyDescent="0.35">
      <c r="A2530">
        <v>199.816</v>
      </c>
      <c r="B2530">
        <v>-68.5</v>
      </c>
      <c r="C2530">
        <v>3.5289999999999999</v>
      </c>
      <c r="F2530">
        <v>199.816</v>
      </c>
      <c r="G2530">
        <f t="shared" si="39"/>
        <v>-304.70307000000003</v>
      </c>
      <c r="H2530">
        <v>3.5289999999999999</v>
      </c>
      <c r="T2530">
        <v>252.75200000000001</v>
      </c>
      <c r="U2530">
        <v>126.18980000000001</v>
      </c>
    </row>
    <row r="2531" spans="1:21" x14ac:dyDescent="0.35">
      <c r="A2531">
        <v>199.91</v>
      </c>
      <c r="B2531">
        <v>-68.540999999999997</v>
      </c>
      <c r="C2531">
        <v>3.53</v>
      </c>
      <c r="F2531">
        <v>199.91</v>
      </c>
      <c r="G2531">
        <f t="shared" si="39"/>
        <v>-304.88544702000002</v>
      </c>
      <c r="H2531">
        <v>3.53</v>
      </c>
      <c r="T2531">
        <v>252.852</v>
      </c>
      <c r="U2531">
        <v>126.1974</v>
      </c>
    </row>
    <row r="2532" spans="1:21" x14ac:dyDescent="0.35">
      <c r="A2532">
        <v>200.00700000000001</v>
      </c>
      <c r="B2532">
        <v>-68.396000000000001</v>
      </c>
      <c r="C2532">
        <v>3.5310000000000001</v>
      </c>
      <c r="F2532">
        <v>200.00700000000001</v>
      </c>
      <c r="G2532">
        <f t="shared" si="39"/>
        <v>-304.24045512000004</v>
      </c>
      <c r="H2532">
        <v>3.5310000000000001</v>
      </c>
      <c r="T2532">
        <v>252.953</v>
      </c>
      <c r="U2532">
        <v>126.2587</v>
      </c>
    </row>
    <row r="2533" spans="1:21" x14ac:dyDescent="0.35">
      <c r="A2533">
        <v>200.107</v>
      </c>
      <c r="B2533">
        <v>-68.55</v>
      </c>
      <c r="C2533">
        <v>3.5289999999999999</v>
      </c>
      <c r="F2533">
        <v>200.107</v>
      </c>
      <c r="G2533">
        <f t="shared" si="39"/>
        <v>-304.92548099999999</v>
      </c>
      <c r="H2533">
        <v>3.5289999999999999</v>
      </c>
      <c r="T2533">
        <v>253.05199999999999</v>
      </c>
      <c r="U2533">
        <v>126.26690000000001</v>
      </c>
    </row>
    <row r="2534" spans="1:21" x14ac:dyDescent="0.35">
      <c r="A2534">
        <v>200.20699999999999</v>
      </c>
      <c r="B2534">
        <v>-68.646000000000001</v>
      </c>
      <c r="C2534">
        <v>3.5310000000000001</v>
      </c>
      <c r="F2534">
        <v>200.20699999999999</v>
      </c>
      <c r="G2534">
        <f t="shared" si="39"/>
        <v>-305.35251012000003</v>
      </c>
      <c r="H2534">
        <v>3.5310000000000001</v>
      </c>
      <c r="T2534">
        <v>253.15199999999999</v>
      </c>
      <c r="U2534">
        <v>126.3369</v>
      </c>
    </row>
    <row r="2535" spans="1:21" x14ac:dyDescent="0.35">
      <c r="A2535">
        <v>200.316</v>
      </c>
      <c r="B2535">
        <v>-68.53</v>
      </c>
      <c r="C2535">
        <v>3.5289999999999999</v>
      </c>
      <c r="F2535">
        <v>200.316</v>
      </c>
      <c r="G2535">
        <f t="shared" si="39"/>
        <v>-304.83651659999998</v>
      </c>
      <c r="H2535">
        <v>3.5289999999999999</v>
      </c>
      <c r="T2535">
        <v>253.25200000000001</v>
      </c>
      <c r="U2535">
        <v>126.34910000000001</v>
      </c>
    </row>
    <row r="2536" spans="1:21" x14ac:dyDescent="0.35">
      <c r="A2536">
        <v>200.40700000000001</v>
      </c>
      <c r="B2536">
        <v>-68.67</v>
      </c>
      <c r="C2536">
        <v>3.5289999999999999</v>
      </c>
      <c r="F2536">
        <v>200.40700000000001</v>
      </c>
      <c r="G2536">
        <f t="shared" si="39"/>
        <v>-305.45926739999999</v>
      </c>
      <c r="H2536">
        <v>3.5289999999999999</v>
      </c>
      <c r="T2536">
        <v>253.352</v>
      </c>
      <c r="U2536">
        <v>126.4024</v>
      </c>
    </row>
    <row r="2537" spans="1:21" x14ac:dyDescent="0.35">
      <c r="A2537">
        <v>200.50700000000001</v>
      </c>
      <c r="B2537">
        <v>-68.643000000000001</v>
      </c>
      <c r="C2537">
        <v>3.5289999999999999</v>
      </c>
      <c r="F2537">
        <v>200.50700000000001</v>
      </c>
      <c r="G2537">
        <f t="shared" si="39"/>
        <v>-305.33916546</v>
      </c>
      <c r="H2537">
        <v>3.5289999999999999</v>
      </c>
      <c r="T2537">
        <v>253.452</v>
      </c>
      <c r="U2537">
        <v>126.5018</v>
      </c>
    </row>
    <row r="2538" spans="1:21" x14ac:dyDescent="0.35">
      <c r="A2538">
        <v>200.607</v>
      </c>
      <c r="B2538">
        <v>-68.572999999999993</v>
      </c>
      <c r="C2538">
        <v>3.5289999999999999</v>
      </c>
      <c r="F2538">
        <v>200.607</v>
      </c>
      <c r="G2538">
        <f t="shared" si="39"/>
        <v>-305.02779005999997</v>
      </c>
      <c r="H2538">
        <v>3.5289999999999999</v>
      </c>
      <c r="T2538">
        <v>253.55099999999999</v>
      </c>
      <c r="U2538">
        <v>126.45180000000001</v>
      </c>
    </row>
    <row r="2539" spans="1:21" x14ac:dyDescent="0.35">
      <c r="A2539">
        <v>200.70699999999999</v>
      </c>
      <c r="B2539">
        <v>-68.533000000000001</v>
      </c>
      <c r="C2539">
        <v>3.5289999999999999</v>
      </c>
      <c r="F2539">
        <v>200.70699999999999</v>
      </c>
      <c r="G2539">
        <f t="shared" si="39"/>
        <v>-304.84986126000001</v>
      </c>
      <c r="H2539">
        <v>3.5289999999999999</v>
      </c>
      <c r="T2539">
        <v>253.65100000000001</v>
      </c>
      <c r="U2539">
        <v>126.5654</v>
      </c>
    </row>
    <row r="2540" spans="1:21" x14ac:dyDescent="0.35">
      <c r="A2540">
        <v>200.82499999999999</v>
      </c>
      <c r="B2540">
        <v>-68.435000000000002</v>
      </c>
      <c r="C2540">
        <v>3.5289999999999999</v>
      </c>
      <c r="F2540">
        <v>200.82499999999999</v>
      </c>
      <c r="G2540">
        <f t="shared" si="39"/>
        <v>-304.41393570000002</v>
      </c>
      <c r="H2540">
        <v>3.5289999999999999</v>
      </c>
      <c r="T2540">
        <v>253.751</v>
      </c>
      <c r="U2540">
        <v>126.5681</v>
      </c>
    </row>
    <row r="2541" spans="1:21" x14ac:dyDescent="0.35">
      <c r="A2541">
        <v>200.91399999999999</v>
      </c>
      <c r="B2541">
        <v>-68.644000000000005</v>
      </c>
      <c r="C2541">
        <v>3.528</v>
      </c>
      <c r="F2541">
        <v>200.91399999999999</v>
      </c>
      <c r="G2541">
        <f t="shared" si="39"/>
        <v>-305.34361368000003</v>
      </c>
      <c r="H2541">
        <v>3.528</v>
      </c>
      <c r="T2541">
        <v>253.851</v>
      </c>
      <c r="U2541">
        <v>126.554</v>
      </c>
    </row>
    <row r="2542" spans="1:21" x14ac:dyDescent="0.35">
      <c r="A2542">
        <v>201.00700000000001</v>
      </c>
      <c r="B2542">
        <v>-68.685000000000002</v>
      </c>
      <c r="C2542">
        <v>3.5289999999999999</v>
      </c>
      <c r="F2542">
        <v>201.00700000000001</v>
      </c>
      <c r="G2542">
        <f t="shared" si="39"/>
        <v>-305.52599070000002</v>
      </c>
      <c r="H2542">
        <v>3.5289999999999999</v>
      </c>
      <c r="T2542">
        <v>253.95099999999999</v>
      </c>
      <c r="U2542">
        <v>126.5423</v>
      </c>
    </row>
    <row r="2543" spans="1:21" x14ac:dyDescent="0.35">
      <c r="A2543">
        <v>201.108</v>
      </c>
      <c r="B2543">
        <v>-68.676000000000002</v>
      </c>
      <c r="C2543">
        <v>3.53</v>
      </c>
      <c r="F2543">
        <v>201.108</v>
      </c>
      <c r="G2543">
        <f t="shared" si="39"/>
        <v>-305.48595671999999</v>
      </c>
      <c r="H2543">
        <v>3.53</v>
      </c>
      <c r="T2543">
        <v>254.05</v>
      </c>
      <c r="U2543">
        <v>126.6459</v>
      </c>
    </row>
    <row r="2544" spans="1:21" x14ac:dyDescent="0.35">
      <c r="A2544">
        <v>201.209</v>
      </c>
      <c r="B2544">
        <v>-68.638999999999996</v>
      </c>
      <c r="C2544">
        <v>3.528</v>
      </c>
      <c r="F2544">
        <v>201.209</v>
      </c>
      <c r="G2544">
        <f t="shared" si="39"/>
        <v>-305.32137258</v>
      </c>
      <c r="H2544">
        <v>3.528</v>
      </c>
      <c r="T2544">
        <v>254.15100000000001</v>
      </c>
      <c r="U2544">
        <v>126.7462</v>
      </c>
    </row>
    <row r="2545" spans="1:21" x14ac:dyDescent="0.35">
      <c r="A2545">
        <v>201.309</v>
      </c>
      <c r="B2545">
        <v>-68.546999999999997</v>
      </c>
      <c r="C2545">
        <v>3.5289999999999999</v>
      </c>
      <c r="F2545">
        <v>201.309</v>
      </c>
      <c r="G2545">
        <f t="shared" si="39"/>
        <v>-304.91213634000002</v>
      </c>
      <c r="H2545">
        <v>3.5289999999999999</v>
      </c>
      <c r="T2545">
        <v>254.251</v>
      </c>
      <c r="U2545">
        <v>126.7547</v>
      </c>
    </row>
    <row r="2546" spans="1:21" x14ac:dyDescent="0.35">
      <c r="A2546">
        <v>201.40899999999999</v>
      </c>
      <c r="B2546">
        <v>-68.605999999999995</v>
      </c>
      <c r="C2546">
        <v>3.5289999999999999</v>
      </c>
      <c r="F2546">
        <v>201.40899999999999</v>
      </c>
      <c r="G2546">
        <f t="shared" si="39"/>
        <v>-305.17458131999996</v>
      </c>
      <c r="H2546">
        <v>3.5289999999999999</v>
      </c>
      <c r="T2546">
        <v>254.351</v>
      </c>
      <c r="U2546">
        <v>126.78230000000001</v>
      </c>
    </row>
    <row r="2547" spans="1:21" x14ac:dyDescent="0.35">
      <c r="A2547">
        <v>201.50800000000001</v>
      </c>
      <c r="B2547">
        <v>-68.725999999999999</v>
      </c>
      <c r="C2547">
        <v>3.5289999999999999</v>
      </c>
      <c r="F2547">
        <v>201.50800000000001</v>
      </c>
      <c r="G2547">
        <f t="shared" si="39"/>
        <v>-305.70836772000001</v>
      </c>
      <c r="H2547">
        <v>3.5289999999999999</v>
      </c>
      <c r="T2547">
        <v>254.45099999999999</v>
      </c>
      <c r="U2547">
        <v>126.84650000000001</v>
      </c>
    </row>
    <row r="2548" spans="1:21" x14ac:dyDescent="0.35">
      <c r="A2548">
        <v>201.61699999999999</v>
      </c>
      <c r="B2548">
        <v>-68.644999999999996</v>
      </c>
      <c r="C2548">
        <v>3.5289999999999999</v>
      </c>
      <c r="F2548">
        <v>201.61699999999999</v>
      </c>
      <c r="G2548">
        <f t="shared" si="39"/>
        <v>-305.3480619</v>
      </c>
      <c r="H2548">
        <v>3.5289999999999999</v>
      </c>
      <c r="T2548">
        <v>254.55</v>
      </c>
      <c r="U2548">
        <v>126.8197</v>
      </c>
    </row>
    <row r="2549" spans="1:21" x14ac:dyDescent="0.35">
      <c r="A2549">
        <v>201.71100000000001</v>
      </c>
      <c r="B2549">
        <v>-68.649000000000001</v>
      </c>
      <c r="C2549">
        <v>3.528</v>
      </c>
      <c r="F2549">
        <v>201.71100000000001</v>
      </c>
      <c r="G2549">
        <f t="shared" si="39"/>
        <v>-305.36585478000001</v>
      </c>
      <c r="H2549">
        <v>3.528</v>
      </c>
      <c r="T2549">
        <v>254.65</v>
      </c>
      <c r="U2549">
        <v>126.9247</v>
      </c>
    </row>
    <row r="2550" spans="1:21" x14ac:dyDescent="0.35">
      <c r="A2550">
        <v>201.82499999999999</v>
      </c>
      <c r="B2550">
        <v>-68.617000000000004</v>
      </c>
      <c r="C2550">
        <v>3.5270000000000001</v>
      </c>
      <c r="F2550">
        <v>201.82499999999999</v>
      </c>
      <c r="G2550">
        <f t="shared" si="39"/>
        <v>-305.22351174000005</v>
      </c>
      <c r="H2550">
        <v>3.5270000000000001</v>
      </c>
      <c r="T2550">
        <v>254.75</v>
      </c>
      <c r="U2550">
        <v>126.9533</v>
      </c>
    </row>
    <row r="2551" spans="1:21" x14ac:dyDescent="0.35">
      <c r="A2551">
        <v>201.90799999999999</v>
      </c>
      <c r="B2551">
        <v>-68.722999999999999</v>
      </c>
      <c r="C2551">
        <v>3.5289999999999999</v>
      </c>
      <c r="F2551">
        <v>201.90799999999999</v>
      </c>
      <c r="G2551">
        <f t="shared" si="39"/>
        <v>-305.69502305999998</v>
      </c>
      <c r="H2551">
        <v>3.5289999999999999</v>
      </c>
      <c r="T2551">
        <v>254.851</v>
      </c>
      <c r="U2551">
        <v>126.9264</v>
      </c>
    </row>
    <row r="2552" spans="1:21" x14ac:dyDescent="0.35">
      <c r="A2552">
        <v>202.018</v>
      </c>
      <c r="B2552">
        <v>-68.728999999999999</v>
      </c>
      <c r="C2552">
        <v>3.5270000000000001</v>
      </c>
      <c r="F2552">
        <v>202.018</v>
      </c>
      <c r="G2552">
        <f t="shared" si="39"/>
        <v>-305.72171237999999</v>
      </c>
      <c r="H2552">
        <v>3.5270000000000001</v>
      </c>
      <c r="T2552">
        <v>254.95099999999999</v>
      </c>
      <c r="U2552">
        <v>126.9204</v>
      </c>
    </row>
    <row r="2553" spans="1:21" x14ac:dyDescent="0.35">
      <c r="A2553">
        <v>202.108</v>
      </c>
      <c r="B2553">
        <v>-68.838999999999999</v>
      </c>
      <c r="C2553">
        <v>3.532</v>
      </c>
      <c r="F2553">
        <v>202.108</v>
      </c>
      <c r="G2553">
        <f t="shared" si="39"/>
        <v>-306.21101657999998</v>
      </c>
      <c r="H2553">
        <v>3.532</v>
      </c>
      <c r="T2553">
        <v>255.05099999999999</v>
      </c>
      <c r="U2553">
        <v>126.9496</v>
      </c>
    </row>
    <row r="2554" spans="1:21" x14ac:dyDescent="0.35">
      <c r="A2554">
        <v>202.208</v>
      </c>
      <c r="B2554">
        <v>-68.641000000000005</v>
      </c>
      <c r="C2554">
        <v>3.5270000000000001</v>
      </c>
      <c r="F2554">
        <v>202.208</v>
      </c>
      <c r="G2554">
        <f t="shared" si="39"/>
        <v>-305.33026902</v>
      </c>
      <c r="H2554">
        <v>3.5270000000000001</v>
      </c>
      <c r="T2554">
        <v>255.15199999999999</v>
      </c>
      <c r="U2554">
        <v>126.9635</v>
      </c>
    </row>
    <row r="2555" spans="1:21" x14ac:dyDescent="0.35">
      <c r="A2555">
        <v>202.30799999999999</v>
      </c>
      <c r="B2555">
        <v>-68.846000000000004</v>
      </c>
      <c r="C2555">
        <v>3.5259999999999998</v>
      </c>
      <c r="F2555">
        <v>202.30799999999999</v>
      </c>
      <c r="G2555">
        <f t="shared" si="39"/>
        <v>-306.24215412000001</v>
      </c>
      <c r="H2555">
        <v>3.5259999999999998</v>
      </c>
      <c r="T2555">
        <v>255.251</v>
      </c>
      <c r="U2555">
        <v>126.96729999999999</v>
      </c>
    </row>
    <row r="2556" spans="1:21" x14ac:dyDescent="0.35">
      <c r="A2556">
        <v>202.41900000000001</v>
      </c>
      <c r="B2556">
        <v>-68.688000000000002</v>
      </c>
      <c r="C2556">
        <v>3.5259999999999998</v>
      </c>
      <c r="F2556">
        <v>202.41900000000001</v>
      </c>
      <c r="G2556">
        <f t="shared" si="39"/>
        <v>-305.53933536</v>
      </c>
      <c r="H2556">
        <v>3.5259999999999998</v>
      </c>
      <c r="T2556">
        <v>255.351</v>
      </c>
      <c r="U2556">
        <v>126.89830000000001</v>
      </c>
    </row>
    <row r="2557" spans="1:21" x14ac:dyDescent="0.35">
      <c r="A2557">
        <v>202.50899999999999</v>
      </c>
      <c r="B2557">
        <v>-68.736000000000004</v>
      </c>
      <c r="C2557">
        <v>3.5249999999999999</v>
      </c>
      <c r="F2557">
        <v>202.50899999999999</v>
      </c>
      <c r="G2557">
        <f t="shared" si="39"/>
        <v>-305.75284992000002</v>
      </c>
      <c r="H2557">
        <v>3.5249999999999999</v>
      </c>
      <c r="T2557">
        <v>255.45099999999999</v>
      </c>
      <c r="U2557">
        <v>126.9457</v>
      </c>
    </row>
    <row r="2558" spans="1:21" x14ac:dyDescent="0.35">
      <c r="A2558">
        <v>202.608</v>
      </c>
      <c r="B2558">
        <v>-68.715000000000003</v>
      </c>
      <c r="C2558">
        <v>3.524</v>
      </c>
      <c r="F2558">
        <v>202.608</v>
      </c>
      <c r="G2558">
        <f t="shared" si="39"/>
        <v>-305.65943730000004</v>
      </c>
      <c r="H2558">
        <v>3.524</v>
      </c>
      <c r="T2558">
        <v>255.55099999999999</v>
      </c>
      <c r="U2558">
        <v>127.1163</v>
      </c>
    </row>
    <row r="2559" spans="1:21" x14ac:dyDescent="0.35">
      <c r="A2559">
        <v>202.708</v>
      </c>
      <c r="B2559">
        <v>-68.778999999999996</v>
      </c>
      <c r="C2559">
        <v>3.5289999999999999</v>
      </c>
      <c r="F2559">
        <v>202.708</v>
      </c>
      <c r="G2559">
        <f t="shared" si="39"/>
        <v>-305.94412338000001</v>
      </c>
      <c r="H2559">
        <v>3.5289999999999999</v>
      </c>
      <c r="T2559">
        <v>255.65100000000001</v>
      </c>
      <c r="U2559">
        <v>127.2009</v>
      </c>
    </row>
    <row r="2560" spans="1:21" x14ac:dyDescent="0.35">
      <c r="A2560">
        <v>202.80799999999999</v>
      </c>
      <c r="B2560">
        <v>-68.772999999999996</v>
      </c>
      <c r="C2560">
        <v>3.53</v>
      </c>
      <c r="F2560">
        <v>202.80799999999999</v>
      </c>
      <c r="G2560">
        <f t="shared" si="39"/>
        <v>-305.91743406000001</v>
      </c>
      <c r="H2560">
        <v>3.53</v>
      </c>
      <c r="T2560">
        <v>255.75</v>
      </c>
      <c r="U2560">
        <v>127.1743</v>
      </c>
    </row>
    <row r="2561" spans="1:21" x14ac:dyDescent="0.35">
      <c r="A2561">
        <v>202.90799999999999</v>
      </c>
      <c r="B2561">
        <v>-68.808000000000007</v>
      </c>
      <c r="C2561">
        <v>3.5289999999999999</v>
      </c>
      <c r="F2561">
        <v>202.90799999999999</v>
      </c>
      <c r="G2561">
        <f t="shared" si="39"/>
        <v>-306.07312176000005</v>
      </c>
      <c r="H2561">
        <v>3.5289999999999999</v>
      </c>
      <c r="T2561">
        <v>255.852</v>
      </c>
      <c r="U2561">
        <v>127.2628</v>
      </c>
    </row>
    <row r="2562" spans="1:21" x14ac:dyDescent="0.35">
      <c r="A2562">
        <v>203.00800000000001</v>
      </c>
      <c r="B2562">
        <v>-68.795000000000002</v>
      </c>
      <c r="C2562">
        <v>3.53</v>
      </c>
      <c r="F2562">
        <v>203.00800000000001</v>
      </c>
      <c r="G2562">
        <f t="shared" si="39"/>
        <v>-306.01529490000001</v>
      </c>
      <c r="H2562">
        <v>3.53</v>
      </c>
      <c r="T2562">
        <v>255.95099999999999</v>
      </c>
      <c r="U2562">
        <v>127.3215</v>
      </c>
    </row>
    <row r="2563" spans="1:21" x14ac:dyDescent="0.35">
      <c r="A2563">
        <v>203.126</v>
      </c>
      <c r="B2563">
        <v>-68.614000000000004</v>
      </c>
      <c r="C2563">
        <v>3.5289999999999999</v>
      </c>
      <c r="F2563">
        <v>203.126</v>
      </c>
      <c r="G2563">
        <f t="shared" ref="G2563:G2626" si="40">B2563*4.44822</f>
        <v>-305.21016708000002</v>
      </c>
      <c r="H2563">
        <v>3.5289999999999999</v>
      </c>
      <c r="T2563">
        <v>256.05099999999999</v>
      </c>
      <c r="U2563">
        <v>127.2607</v>
      </c>
    </row>
    <row r="2564" spans="1:21" x14ac:dyDescent="0.35">
      <c r="A2564">
        <v>203.209</v>
      </c>
      <c r="B2564">
        <v>-68.474000000000004</v>
      </c>
      <c r="C2564">
        <v>3.53</v>
      </c>
      <c r="F2564">
        <v>203.209</v>
      </c>
      <c r="G2564">
        <f t="shared" si="40"/>
        <v>-304.58741628000001</v>
      </c>
      <c r="H2564">
        <v>3.53</v>
      </c>
      <c r="T2564">
        <v>256.15100000000001</v>
      </c>
      <c r="U2564">
        <v>127.2257</v>
      </c>
    </row>
    <row r="2565" spans="1:21" x14ac:dyDescent="0.35">
      <c r="A2565">
        <v>203.309</v>
      </c>
      <c r="B2565">
        <v>-68.578000000000003</v>
      </c>
      <c r="C2565">
        <v>3.53</v>
      </c>
      <c r="F2565">
        <v>203.309</v>
      </c>
      <c r="G2565">
        <f t="shared" si="40"/>
        <v>-305.05003116</v>
      </c>
      <c r="H2565">
        <v>3.53</v>
      </c>
      <c r="T2565">
        <v>256.25</v>
      </c>
      <c r="U2565">
        <v>127.178</v>
      </c>
    </row>
    <row r="2566" spans="1:21" x14ac:dyDescent="0.35">
      <c r="A2566">
        <v>203.41300000000001</v>
      </c>
      <c r="B2566">
        <v>-68.537000000000006</v>
      </c>
      <c r="C2566">
        <v>3.53</v>
      </c>
      <c r="F2566">
        <v>203.41300000000001</v>
      </c>
      <c r="G2566">
        <f t="shared" si="40"/>
        <v>-304.86765414000001</v>
      </c>
      <c r="H2566">
        <v>3.53</v>
      </c>
      <c r="T2566">
        <v>256.351</v>
      </c>
      <c r="U2566">
        <v>127.1842</v>
      </c>
    </row>
    <row r="2567" spans="1:21" x14ac:dyDescent="0.35">
      <c r="A2567">
        <v>203.50899999999999</v>
      </c>
      <c r="B2567">
        <v>-68.370999999999995</v>
      </c>
      <c r="C2567">
        <v>3.53</v>
      </c>
      <c r="F2567">
        <v>203.50899999999999</v>
      </c>
      <c r="G2567">
        <f t="shared" si="40"/>
        <v>-304.12924962</v>
      </c>
      <c r="H2567">
        <v>3.53</v>
      </c>
      <c r="T2567">
        <v>256.45</v>
      </c>
      <c r="U2567">
        <v>127.19629999999999</v>
      </c>
    </row>
    <row r="2568" spans="1:21" x14ac:dyDescent="0.35">
      <c r="A2568">
        <v>203.61500000000001</v>
      </c>
      <c r="B2568">
        <v>-68.47</v>
      </c>
      <c r="C2568">
        <v>3.53</v>
      </c>
      <c r="F2568">
        <v>203.61500000000001</v>
      </c>
      <c r="G2568">
        <f t="shared" si="40"/>
        <v>-304.56962340000001</v>
      </c>
      <c r="H2568">
        <v>3.53</v>
      </c>
      <c r="T2568">
        <v>256.55099999999999</v>
      </c>
      <c r="U2568">
        <v>127.21980000000001</v>
      </c>
    </row>
    <row r="2569" spans="1:21" x14ac:dyDescent="0.35">
      <c r="A2569">
        <v>203.715</v>
      </c>
      <c r="B2569">
        <v>-68.405000000000001</v>
      </c>
      <c r="C2569">
        <v>3.53</v>
      </c>
      <c r="F2569">
        <v>203.715</v>
      </c>
      <c r="G2569">
        <f t="shared" si="40"/>
        <v>-304.28048910000001</v>
      </c>
      <c r="H2569">
        <v>3.53</v>
      </c>
      <c r="T2569">
        <v>256.65100000000001</v>
      </c>
      <c r="U2569">
        <v>127.2054</v>
      </c>
    </row>
    <row r="2570" spans="1:21" x14ac:dyDescent="0.35">
      <c r="A2570">
        <v>203.809</v>
      </c>
      <c r="B2570">
        <v>-68.432000000000002</v>
      </c>
      <c r="C2570">
        <v>3.5289999999999999</v>
      </c>
      <c r="F2570">
        <v>203.809</v>
      </c>
      <c r="G2570">
        <f t="shared" si="40"/>
        <v>-304.40059103999999</v>
      </c>
      <c r="H2570">
        <v>3.5289999999999999</v>
      </c>
      <c r="T2570">
        <v>256.75</v>
      </c>
      <c r="U2570">
        <v>127.25830000000001</v>
      </c>
    </row>
    <row r="2571" spans="1:21" x14ac:dyDescent="0.35">
      <c r="A2571">
        <v>203.917</v>
      </c>
      <c r="B2571">
        <v>-68.448999999999998</v>
      </c>
      <c r="C2571">
        <v>3.53</v>
      </c>
      <c r="F2571">
        <v>203.917</v>
      </c>
      <c r="G2571">
        <f t="shared" si="40"/>
        <v>-304.47621077999997</v>
      </c>
      <c r="H2571">
        <v>3.53</v>
      </c>
      <c r="T2571">
        <v>256.851</v>
      </c>
      <c r="U2571">
        <v>127.2281</v>
      </c>
    </row>
    <row r="2572" spans="1:21" x14ac:dyDescent="0.35">
      <c r="A2572">
        <v>204.00899999999999</v>
      </c>
      <c r="B2572">
        <v>-68.418999999999997</v>
      </c>
      <c r="C2572">
        <v>3.5310000000000001</v>
      </c>
      <c r="F2572">
        <v>204.00899999999999</v>
      </c>
      <c r="G2572">
        <f t="shared" si="40"/>
        <v>-304.34276418000002</v>
      </c>
      <c r="H2572">
        <v>3.5310000000000001</v>
      </c>
      <c r="T2572">
        <v>256.95</v>
      </c>
      <c r="U2572">
        <v>127.34139999999999</v>
      </c>
    </row>
    <row r="2573" spans="1:21" x14ac:dyDescent="0.35">
      <c r="A2573">
        <v>204.11500000000001</v>
      </c>
      <c r="B2573">
        <v>-68.256</v>
      </c>
      <c r="C2573">
        <v>3.5310000000000001</v>
      </c>
      <c r="F2573">
        <v>204.11500000000001</v>
      </c>
      <c r="G2573">
        <f t="shared" si="40"/>
        <v>-303.61770432000003</v>
      </c>
      <c r="H2573">
        <v>3.5310000000000001</v>
      </c>
      <c r="T2573">
        <v>257.05099999999999</v>
      </c>
      <c r="U2573">
        <v>127.3244</v>
      </c>
    </row>
    <row r="2574" spans="1:21" x14ac:dyDescent="0.35">
      <c r="A2574">
        <v>204.209</v>
      </c>
      <c r="B2574">
        <v>-68.179000000000002</v>
      </c>
      <c r="C2574">
        <v>3.53</v>
      </c>
      <c r="F2574">
        <v>204.209</v>
      </c>
      <c r="G2574">
        <f t="shared" si="40"/>
        <v>-303.27519138000002</v>
      </c>
      <c r="H2574">
        <v>3.53</v>
      </c>
      <c r="T2574">
        <v>257.14999999999998</v>
      </c>
      <c r="U2574">
        <v>127.3411</v>
      </c>
    </row>
    <row r="2575" spans="1:21" x14ac:dyDescent="0.35">
      <c r="A2575">
        <v>204.30799999999999</v>
      </c>
      <c r="B2575">
        <v>-68.257000000000005</v>
      </c>
      <c r="C2575">
        <v>3.53</v>
      </c>
      <c r="F2575">
        <v>204.30799999999999</v>
      </c>
      <c r="G2575">
        <f t="shared" si="40"/>
        <v>-303.62215254</v>
      </c>
      <c r="H2575">
        <v>3.53</v>
      </c>
      <c r="T2575">
        <v>257.25</v>
      </c>
      <c r="U2575">
        <v>127.34820000000001</v>
      </c>
    </row>
    <row r="2576" spans="1:21" x14ac:dyDescent="0.35">
      <c r="A2576">
        <v>204.40799999999999</v>
      </c>
      <c r="B2576">
        <v>-68.248999999999995</v>
      </c>
      <c r="C2576">
        <v>3.53</v>
      </c>
      <c r="F2576">
        <v>204.40799999999999</v>
      </c>
      <c r="G2576">
        <f t="shared" si="40"/>
        <v>-303.58656678</v>
      </c>
      <c r="H2576">
        <v>3.53</v>
      </c>
      <c r="T2576">
        <v>257.351</v>
      </c>
      <c r="U2576">
        <v>127.34220000000001</v>
      </c>
    </row>
    <row r="2577" spans="1:21" x14ac:dyDescent="0.35">
      <c r="A2577">
        <v>204.50800000000001</v>
      </c>
      <c r="B2577">
        <v>-68.14</v>
      </c>
      <c r="C2577">
        <v>3.53</v>
      </c>
      <c r="F2577">
        <v>204.50800000000001</v>
      </c>
      <c r="G2577">
        <f t="shared" si="40"/>
        <v>-303.10171080000003</v>
      </c>
      <c r="H2577">
        <v>3.53</v>
      </c>
      <c r="T2577">
        <v>257.45</v>
      </c>
      <c r="U2577">
        <v>127.3262</v>
      </c>
    </row>
    <row r="2578" spans="1:21" x14ac:dyDescent="0.35">
      <c r="A2578">
        <v>204.62</v>
      </c>
      <c r="B2578">
        <v>-68.222999999999999</v>
      </c>
      <c r="C2578">
        <v>3.53</v>
      </c>
      <c r="F2578">
        <v>204.62</v>
      </c>
      <c r="G2578">
        <f t="shared" si="40"/>
        <v>-303.47091305999999</v>
      </c>
      <c r="H2578">
        <v>3.53</v>
      </c>
      <c r="T2578">
        <v>257.55200000000002</v>
      </c>
      <c r="U2578">
        <v>127.38760000000001</v>
      </c>
    </row>
    <row r="2579" spans="1:21" x14ac:dyDescent="0.35">
      <c r="A2579">
        <v>204.70699999999999</v>
      </c>
      <c r="B2579">
        <v>-68.105999999999995</v>
      </c>
      <c r="C2579">
        <v>3.53</v>
      </c>
      <c r="F2579">
        <v>204.70699999999999</v>
      </c>
      <c r="G2579">
        <f t="shared" si="40"/>
        <v>-302.95047131999996</v>
      </c>
      <c r="H2579">
        <v>3.53</v>
      </c>
      <c r="T2579">
        <v>257.65100000000001</v>
      </c>
      <c r="U2579">
        <v>127.44499999999999</v>
      </c>
    </row>
    <row r="2580" spans="1:21" x14ac:dyDescent="0.35">
      <c r="A2580">
        <v>204.80799999999999</v>
      </c>
      <c r="B2580">
        <v>-68.067999999999998</v>
      </c>
      <c r="C2580">
        <v>3.53</v>
      </c>
      <c r="F2580">
        <v>204.80799999999999</v>
      </c>
      <c r="G2580">
        <f t="shared" si="40"/>
        <v>-302.78143896</v>
      </c>
      <c r="H2580">
        <v>3.53</v>
      </c>
      <c r="T2580">
        <v>257.75099999999998</v>
      </c>
      <c r="U2580">
        <v>127.468</v>
      </c>
    </row>
    <row r="2581" spans="1:21" x14ac:dyDescent="0.35">
      <c r="A2581">
        <v>204.90799999999999</v>
      </c>
      <c r="B2581">
        <v>-68.078000000000003</v>
      </c>
      <c r="C2581">
        <v>3.5310000000000001</v>
      </c>
      <c r="F2581">
        <v>204.90799999999999</v>
      </c>
      <c r="G2581">
        <f t="shared" si="40"/>
        <v>-302.82592116000001</v>
      </c>
      <c r="H2581">
        <v>3.5310000000000001</v>
      </c>
      <c r="T2581">
        <v>257.851</v>
      </c>
      <c r="U2581">
        <v>127.7149</v>
      </c>
    </row>
    <row r="2582" spans="1:21" x14ac:dyDescent="0.35">
      <c r="A2582">
        <v>205.01499999999999</v>
      </c>
      <c r="B2582">
        <v>-67.951999999999998</v>
      </c>
      <c r="C2582">
        <v>3.532</v>
      </c>
      <c r="F2582">
        <v>205.01499999999999</v>
      </c>
      <c r="G2582">
        <f t="shared" si="40"/>
        <v>-302.26544544000001</v>
      </c>
      <c r="H2582">
        <v>3.532</v>
      </c>
      <c r="T2582">
        <v>257.95</v>
      </c>
      <c r="U2582">
        <v>127.7739</v>
      </c>
    </row>
    <row r="2583" spans="1:21" x14ac:dyDescent="0.35">
      <c r="A2583">
        <v>205.108</v>
      </c>
      <c r="B2583">
        <v>-68.034000000000006</v>
      </c>
      <c r="C2583">
        <v>3.53</v>
      </c>
      <c r="F2583">
        <v>205.108</v>
      </c>
      <c r="G2583">
        <f t="shared" si="40"/>
        <v>-302.63019948000004</v>
      </c>
      <c r="H2583">
        <v>3.53</v>
      </c>
      <c r="T2583">
        <v>258.05099999999999</v>
      </c>
      <c r="U2583">
        <v>127.81140000000001</v>
      </c>
    </row>
    <row r="2584" spans="1:21" x14ac:dyDescent="0.35">
      <c r="A2584">
        <v>205.209</v>
      </c>
      <c r="B2584">
        <v>-67.894000000000005</v>
      </c>
      <c r="C2584">
        <v>3.53</v>
      </c>
      <c r="F2584">
        <v>205.209</v>
      </c>
      <c r="G2584">
        <f t="shared" si="40"/>
        <v>-302.00744868000004</v>
      </c>
      <c r="H2584">
        <v>3.53</v>
      </c>
      <c r="T2584">
        <v>258.14999999999998</v>
      </c>
      <c r="U2584">
        <v>127.8583</v>
      </c>
    </row>
    <row r="2585" spans="1:21" x14ac:dyDescent="0.35">
      <c r="A2585">
        <v>205.309</v>
      </c>
      <c r="B2585">
        <v>-67.984999999999999</v>
      </c>
      <c r="C2585">
        <v>3.53</v>
      </c>
      <c r="F2585">
        <v>205.309</v>
      </c>
      <c r="G2585">
        <f t="shared" si="40"/>
        <v>-302.41223669999999</v>
      </c>
      <c r="H2585">
        <v>3.53</v>
      </c>
      <c r="T2585">
        <v>258.25</v>
      </c>
      <c r="U2585">
        <v>127.8112</v>
      </c>
    </row>
    <row r="2586" spans="1:21" x14ac:dyDescent="0.35">
      <c r="A2586">
        <v>205.40799999999999</v>
      </c>
      <c r="B2586">
        <v>-68.048000000000002</v>
      </c>
      <c r="C2586">
        <v>3.53</v>
      </c>
      <c r="F2586">
        <v>205.40799999999999</v>
      </c>
      <c r="G2586">
        <f t="shared" si="40"/>
        <v>-302.69247455999999</v>
      </c>
      <c r="H2586">
        <v>3.53</v>
      </c>
      <c r="T2586">
        <v>258.35000000000002</v>
      </c>
      <c r="U2586">
        <v>127.87220000000001</v>
      </c>
    </row>
    <row r="2587" spans="1:21" x14ac:dyDescent="0.35">
      <c r="A2587">
        <v>205.518</v>
      </c>
      <c r="B2587">
        <v>-67.972999999999999</v>
      </c>
      <c r="C2587">
        <v>3.53</v>
      </c>
      <c r="F2587">
        <v>205.518</v>
      </c>
      <c r="G2587">
        <f t="shared" si="40"/>
        <v>-302.35885805999999</v>
      </c>
      <c r="H2587">
        <v>3.53</v>
      </c>
      <c r="T2587">
        <v>258.44900000000001</v>
      </c>
      <c r="U2587">
        <v>127.99850000000001</v>
      </c>
    </row>
    <row r="2588" spans="1:21" x14ac:dyDescent="0.35">
      <c r="A2588">
        <v>205.62</v>
      </c>
      <c r="B2588">
        <v>-67.811999999999998</v>
      </c>
      <c r="C2588">
        <v>3.53</v>
      </c>
      <c r="F2588">
        <v>205.62</v>
      </c>
      <c r="G2588">
        <f t="shared" si="40"/>
        <v>-301.64269464</v>
      </c>
      <c r="H2588">
        <v>3.53</v>
      </c>
      <c r="T2588">
        <v>258.55</v>
      </c>
      <c r="U2588">
        <v>128.02180000000001</v>
      </c>
    </row>
    <row r="2589" spans="1:21" x14ac:dyDescent="0.35">
      <c r="A2589">
        <v>205.709</v>
      </c>
      <c r="B2589">
        <v>-67.835999999999999</v>
      </c>
      <c r="C2589">
        <v>3.5310000000000001</v>
      </c>
      <c r="F2589">
        <v>205.709</v>
      </c>
      <c r="G2589">
        <f t="shared" si="40"/>
        <v>-301.74945192000001</v>
      </c>
      <c r="H2589">
        <v>3.5310000000000001</v>
      </c>
      <c r="T2589">
        <v>258.649</v>
      </c>
      <c r="U2589">
        <v>128.0805</v>
      </c>
    </row>
    <row r="2590" spans="1:21" x14ac:dyDescent="0.35">
      <c r="A2590">
        <v>205.816</v>
      </c>
      <c r="B2590">
        <v>-67.983999999999995</v>
      </c>
      <c r="C2590">
        <v>3.5289999999999999</v>
      </c>
      <c r="F2590">
        <v>205.816</v>
      </c>
      <c r="G2590">
        <f t="shared" si="40"/>
        <v>-302.40778847999997</v>
      </c>
      <c r="H2590">
        <v>3.5289999999999999</v>
      </c>
      <c r="T2590">
        <v>258.75</v>
      </c>
      <c r="U2590">
        <v>128.14959999999999</v>
      </c>
    </row>
    <row r="2591" spans="1:21" x14ac:dyDescent="0.35">
      <c r="A2591">
        <v>205.90799999999999</v>
      </c>
      <c r="B2591">
        <v>-67.959000000000003</v>
      </c>
      <c r="C2591">
        <v>3.528</v>
      </c>
      <c r="F2591">
        <v>205.90799999999999</v>
      </c>
      <c r="G2591">
        <f t="shared" si="40"/>
        <v>-302.29658298000004</v>
      </c>
      <c r="H2591">
        <v>3.528</v>
      </c>
      <c r="T2591">
        <v>258.85000000000002</v>
      </c>
      <c r="U2591">
        <v>128.2646</v>
      </c>
    </row>
    <row r="2592" spans="1:21" x14ac:dyDescent="0.35">
      <c r="A2592">
        <v>206.00899999999999</v>
      </c>
      <c r="B2592">
        <v>-67.959999999999994</v>
      </c>
      <c r="C2592">
        <v>3.5289999999999999</v>
      </c>
      <c r="F2592">
        <v>206.00899999999999</v>
      </c>
      <c r="G2592">
        <f t="shared" si="40"/>
        <v>-302.30103119999995</v>
      </c>
      <c r="H2592">
        <v>3.5289999999999999</v>
      </c>
      <c r="T2592">
        <v>258.95</v>
      </c>
      <c r="U2592">
        <v>128.29429999999999</v>
      </c>
    </row>
    <row r="2593" spans="1:21" x14ac:dyDescent="0.35">
      <c r="A2593">
        <v>206.125</v>
      </c>
      <c r="B2593">
        <v>-67.968000000000004</v>
      </c>
      <c r="C2593">
        <v>3.53</v>
      </c>
      <c r="F2593">
        <v>206.125</v>
      </c>
      <c r="G2593">
        <f t="shared" si="40"/>
        <v>-302.33661696000001</v>
      </c>
      <c r="H2593">
        <v>3.53</v>
      </c>
      <c r="T2593">
        <v>259.05099999999999</v>
      </c>
      <c r="U2593">
        <v>128.19890000000001</v>
      </c>
    </row>
    <row r="2594" spans="1:21" x14ac:dyDescent="0.35">
      <c r="A2594">
        <v>206.21199999999999</v>
      </c>
      <c r="B2594">
        <v>-67.731999999999999</v>
      </c>
      <c r="C2594">
        <v>3.53</v>
      </c>
      <c r="F2594">
        <v>206.21199999999999</v>
      </c>
      <c r="G2594">
        <f t="shared" si="40"/>
        <v>-301.28683704000002</v>
      </c>
      <c r="H2594">
        <v>3.53</v>
      </c>
      <c r="T2594">
        <v>259.14999999999998</v>
      </c>
      <c r="U2594">
        <v>128.1541</v>
      </c>
    </row>
    <row r="2595" spans="1:21" x14ac:dyDescent="0.35">
      <c r="A2595">
        <v>206.31800000000001</v>
      </c>
      <c r="B2595">
        <v>-67.77</v>
      </c>
      <c r="C2595">
        <v>3.53</v>
      </c>
      <c r="F2595">
        <v>206.31800000000001</v>
      </c>
      <c r="G2595">
        <f t="shared" si="40"/>
        <v>-301.45586939999998</v>
      </c>
      <c r="H2595">
        <v>3.53</v>
      </c>
      <c r="T2595">
        <v>259.25200000000001</v>
      </c>
      <c r="U2595">
        <v>128.1523</v>
      </c>
    </row>
    <row r="2596" spans="1:21" x14ac:dyDescent="0.35">
      <c r="A2596">
        <v>206.40899999999999</v>
      </c>
      <c r="B2596">
        <v>-67.587999999999994</v>
      </c>
      <c r="C2596">
        <v>3.53</v>
      </c>
      <c r="F2596">
        <v>206.40899999999999</v>
      </c>
      <c r="G2596">
        <f t="shared" si="40"/>
        <v>-300.64629335999996</v>
      </c>
      <c r="H2596">
        <v>3.53</v>
      </c>
      <c r="T2596">
        <v>259.351</v>
      </c>
      <c r="U2596">
        <v>128.27520000000001</v>
      </c>
    </row>
    <row r="2597" spans="1:21" x14ac:dyDescent="0.35">
      <c r="A2597">
        <v>206.50899999999999</v>
      </c>
      <c r="B2597">
        <v>-67.84</v>
      </c>
      <c r="C2597">
        <v>3.53</v>
      </c>
      <c r="F2597">
        <v>206.50899999999999</v>
      </c>
      <c r="G2597">
        <f t="shared" si="40"/>
        <v>-301.76724480000001</v>
      </c>
      <c r="H2597">
        <v>3.53</v>
      </c>
      <c r="T2597">
        <v>259.45100000000002</v>
      </c>
      <c r="U2597">
        <v>128.27780000000001</v>
      </c>
    </row>
    <row r="2598" spans="1:21" x14ac:dyDescent="0.35">
      <c r="A2598">
        <v>206.608</v>
      </c>
      <c r="B2598">
        <v>-67.751999999999995</v>
      </c>
      <c r="C2598">
        <v>3.5310000000000001</v>
      </c>
      <c r="F2598">
        <v>206.608</v>
      </c>
      <c r="G2598">
        <f t="shared" si="40"/>
        <v>-301.37580143999998</v>
      </c>
      <c r="H2598">
        <v>3.5310000000000001</v>
      </c>
      <c r="T2598">
        <v>259.55099999999999</v>
      </c>
      <c r="U2598">
        <v>128.25399999999999</v>
      </c>
    </row>
    <row r="2599" spans="1:21" x14ac:dyDescent="0.35">
      <c r="A2599">
        <v>206.715</v>
      </c>
      <c r="B2599">
        <v>-67.754000000000005</v>
      </c>
      <c r="C2599">
        <v>3.532</v>
      </c>
      <c r="F2599">
        <v>206.715</v>
      </c>
      <c r="G2599">
        <f t="shared" si="40"/>
        <v>-301.38469788000003</v>
      </c>
      <c r="H2599">
        <v>3.532</v>
      </c>
      <c r="T2599">
        <v>259.64999999999998</v>
      </c>
      <c r="U2599">
        <v>128.20169999999999</v>
      </c>
    </row>
    <row r="2600" spans="1:21" x14ac:dyDescent="0.35">
      <c r="A2600">
        <v>206.81</v>
      </c>
      <c r="B2600">
        <v>-67.745999999999995</v>
      </c>
      <c r="C2600">
        <v>3.53</v>
      </c>
      <c r="F2600">
        <v>206.81</v>
      </c>
      <c r="G2600">
        <f t="shared" si="40"/>
        <v>-301.34911211999997</v>
      </c>
      <c r="H2600">
        <v>3.53</v>
      </c>
      <c r="T2600">
        <v>259.75099999999998</v>
      </c>
      <c r="U2600">
        <v>128.1865</v>
      </c>
    </row>
    <row r="2601" spans="1:21" x14ac:dyDescent="0.35">
      <c r="A2601">
        <v>206.90799999999999</v>
      </c>
      <c r="B2601">
        <v>-67.766000000000005</v>
      </c>
      <c r="C2601">
        <v>3.53</v>
      </c>
      <c r="F2601">
        <v>206.90799999999999</v>
      </c>
      <c r="G2601">
        <f t="shared" si="40"/>
        <v>-301.43807652000004</v>
      </c>
      <c r="H2601">
        <v>3.53</v>
      </c>
      <c r="T2601">
        <v>259.85000000000002</v>
      </c>
      <c r="U2601">
        <v>128.20099999999999</v>
      </c>
    </row>
    <row r="2602" spans="1:21" x14ac:dyDescent="0.35">
      <c r="A2602">
        <v>207.00800000000001</v>
      </c>
      <c r="B2602">
        <v>-67.733000000000004</v>
      </c>
      <c r="C2602">
        <v>3.53</v>
      </c>
      <c r="F2602">
        <v>207.00800000000001</v>
      </c>
      <c r="G2602">
        <f t="shared" si="40"/>
        <v>-301.29128526</v>
      </c>
      <c r="H2602">
        <v>3.53</v>
      </c>
      <c r="T2602">
        <v>259.95</v>
      </c>
      <c r="U2602">
        <v>128.22630000000001</v>
      </c>
    </row>
    <row r="2603" spans="1:21" x14ac:dyDescent="0.35">
      <c r="A2603">
        <v>207.108</v>
      </c>
      <c r="B2603">
        <v>-67.659000000000006</v>
      </c>
      <c r="C2603">
        <v>3.5310000000000001</v>
      </c>
      <c r="F2603">
        <v>207.108</v>
      </c>
      <c r="G2603">
        <f t="shared" si="40"/>
        <v>-300.96211698000002</v>
      </c>
      <c r="H2603">
        <v>3.5310000000000001</v>
      </c>
      <c r="T2603">
        <v>260.05</v>
      </c>
      <c r="U2603">
        <v>128.2954</v>
      </c>
    </row>
    <row r="2604" spans="1:21" x14ac:dyDescent="0.35">
      <c r="A2604">
        <v>207.22200000000001</v>
      </c>
      <c r="B2604">
        <v>-67.703000000000003</v>
      </c>
      <c r="C2604">
        <v>3.5310000000000001</v>
      </c>
      <c r="F2604">
        <v>207.22200000000001</v>
      </c>
      <c r="G2604">
        <f t="shared" si="40"/>
        <v>-301.15783866000004</v>
      </c>
      <c r="H2604">
        <v>3.5310000000000001</v>
      </c>
      <c r="T2604">
        <v>260.14999999999998</v>
      </c>
      <c r="U2604">
        <v>128.43209999999999</v>
      </c>
    </row>
    <row r="2605" spans="1:21" x14ac:dyDescent="0.35">
      <c r="A2605">
        <v>207.31899999999999</v>
      </c>
      <c r="B2605">
        <v>-67.546999999999997</v>
      </c>
      <c r="C2605">
        <v>3.5310000000000001</v>
      </c>
      <c r="F2605">
        <v>207.31899999999999</v>
      </c>
      <c r="G2605">
        <f t="shared" si="40"/>
        <v>-300.46391633999997</v>
      </c>
      <c r="H2605">
        <v>3.5310000000000001</v>
      </c>
      <c r="T2605">
        <v>260.25</v>
      </c>
      <c r="U2605">
        <v>128.398</v>
      </c>
    </row>
    <row r="2606" spans="1:21" x14ac:dyDescent="0.35">
      <c r="A2606">
        <v>207.40799999999999</v>
      </c>
      <c r="B2606">
        <v>-67.53</v>
      </c>
      <c r="C2606">
        <v>3.5310000000000001</v>
      </c>
      <c r="F2606">
        <v>207.40799999999999</v>
      </c>
      <c r="G2606">
        <f t="shared" si="40"/>
        <v>-300.38829659999999</v>
      </c>
      <c r="H2606">
        <v>3.5310000000000001</v>
      </c>
      <c r="T2606">
        <v>260.34899999999999</v>
      </c>
      <c r="U2606">
        <v>128.38229999999999</v>
      </c>
    </row>
    <row r="2607" spans="1:21" x14ac:dyDescent="0.35">
      <c r="A2607">
        <v>207.50899999999999</v>
      </c>
      <c r="B2607">
        <v>-67.638999999999996</v>
      </c>
      <c r="C2607">
        <v>3.5310000000000001</v>
      </c>
      <c r="F2607">
        <v>207.50899999999999</v>
      </c>
      <c r="G2607">
        <f t="shared" si="40"/>
        <v>-300.87315258000001</v>
      </c>
      <c r="H2607">
        <v>3.5310000000000001</v>
      </c>
      <c r="T2607">
        <v>260.45100000000002</v>
      </c>
      <c r="U2607">
        <v>128.40190000000001</v>
      </c>
    </row>
    <row r="2608" spans="1:21" x14ac:dyDescent="0.35">
      <c r="A2608">
        <v>207.613</v>
      </c>
      <c r="B2608">
        <v>-67.659000000000006</v>
      </c>
      <c r="C2608">
        <v>3.5310000000000001</v>
      </c>
      <c r="F2608">
        <v>207.613</v>
      </c>
      <c r="G2608">
        <f t="shared" si="40"/>
        <v>-300.96211698000002</v>
      </c>
      <c r="H2608">
        <v>3.5310000000000001</v>
      </c>
      <c r="T2608">
        <v>260.55</v>
      </c>
      <c r="U2608">
        <v>128.43260000000001</v>
      </c>
    </row>
    <row r="2609" spans="1:21" x14ac:dyDescent="0.35">
      <c r="A2609">
        <v>207.709</v>
      </c>
      <c r="B2609">
        <v>-67.692999999999998</v>
      </c>
      <c r="C2609">
        <v>3.5329999999999999</v>
      </c>
      <c r="F2609">
        <v>207.709</v>
      </c>
      <c r="G2609">
        <f t="shared" si="40"/>
        <v>-301.11335645999998</v>
      </c>
      <c r="H2609">
        <v>3.5329999999999999</v>
      </c>
      <c r="T2609">
        <v>260.64999999999998</v>
      </c>
      <c r="U2609">
        <v>128.48310000000001</v>
      </c>
    </row>
    <row r="2610" spans="1:21" x14ac:dyDescent="0.35">
      <c r="A2610">
        <v>207.81399999999999</v>
      </c>
      <c r="B2610">
        <v>-67.686000000000007</v>
      </c>
      <c r="C2610">
        <v>3.532</v>
      </c>
      <c r="F2610">
        <v>207.81399999999999</v>
      </c>
      <c r="G2610">
        <f t="shared" si="40"/>
        <v>-301.08221892000006</v>
      </c>
      <c r="H2610">
        <v>3.532</v>
      </c>
      <c r="T2610">
        <v>260.75</v>
      </c>
      <c r="U2610">
        <v>128.53100000000001</v>
      </c>
    </row>
    <row r="2611" spans="1:21" x14ac:dyDescent="0.35">
      <c r="A2611">
        <v>207.911</v>
      </c>
      <c r="B2611">
        <v>-67.706999999999994</v>
      </c>
      <c r="C2611">
        <v>3.5310000000000001</v>
      </c>
      <c r="F2611">
        <v>207.911</v>
      </c>
      <c r="G2611">
        <f t="shared" si="40"/>
        <v>-301.17563153999998</v>
      </c>
      <c r="H2611">
        <v>3.5310000000000001</v>
      </c>
      <c r="T2611">
        <v>260.85000000000002</v>
      </c>
      <c r="U2611">
        <v>128.45509999999999</v>
      </c>
    </row>
    <row r="2612" spans="1:21" x14ac:dyDescent="0.35">
      <c r="A2612">
        <v>208.00899999999999</v>
      </c>
      <c r="B2612">
        <v>-67.716999999999999</v>
      </c>
      <c r="C2612">
        <v>3.5310000000000001</v>
      </c>
      <c r="F2612">
        <v>208.00899999999999</v>
      </c>
      <c r="G2612">
        <f t="shared" si="40"/>
        <v>-301.22011373999999</v>
      </c>
      <c r="H2612">
        <v>3.5310000000000001</v>
      </c>
      <c r="T2612">
        <v>260.95</v>
      </c>
      <c r="U2612">
        <v>128.4607</v>
      </c>
    </row>
    <row r="2613" spans="1:21" x14ac:dyDescent="0.35">
      <c r="A2613">
        <v>208.10900000000001</v>
      </c>
      <c r="B2613">
        <v>-67.659000000000006</v>
      </c>
      <c r="C2613">
        <v>3.5310000000000001</v>
      </c>
      <c r="F2613">
        <v>208.10900000000001</v>
      </c>
      <c r="G2613">
        <f t="shared" si="40"/>
        <v>-300.96211698000002</v>
      </c>
      <c r="H2613">
        <v>3.5310000000000001</v>
      </c>
      <c r="T2613">
        <v>261.04899999999998</v>
      </c>
      <c r="U2613">
        <v>128.42570000000001</v>
      </c>
    </row>
    <row r="2614" spans="1:21" x14ac:dyDescent="0.35">
      <c r="A2614">
        <v>208.21299999999999</v>
      </c>
      <c r="B2614">
        <v>-67.61</v>
      </c>
      <c r="C2614">
        <v>3.5310000000000001</v>
      </c>
      <c r="F2614">
        <v>208.21299999999999</v>
      </c>
      <c r="G2614">
        <f t="shared" si="40"/>
        <v>-300.74415420000003</v>
      </c>
      <c r="H2614">
        <v>3.5310000000000001</v>
      </c>
      <c r="T2614">
        <v>261.149</v>
      </c>
      <c r="U2614">
        <v>128.4074</v>
      </c>
    </row>
    <row r="2615" spans="1:21" x14ac:dyDescent="0.35">
      <c r="A2615">
        <v>208.32300000000001</v>
      </c>
      <c r="B2615">
        <v>-67.498000000000005</v>
      </c>
      <c r="C2615">
        <v>3.5310000000000001</v>
      </c>
      <c r="F2615">
        <v>208.32300000000001</v>
      </c>
      <c r="G2615">
        <f t="shared" si="40"/>
        <v>-300.24595356000003</v>
      </c>
      <c r="H2615">
        <v>3.5310000000000001</v>
      </c>
      <c r="T2615">
        <v>261.25</v>
      </c>
      <c r="U2615">
        <v>128.46440000000001</v>
      </c>
    </row>
    <row r="2616" spans="1:21" x14ac:dyDescent="0.35">
      <c r="A2616">
        <v>208.40799999999999</v>
      </c>
      <c r="B2616">
        <v>-67.492999999999995</v>
      </c>
      <c r="C2616">
        <v>3.5310000000000001</v>
      </c>
      <c r="F2616">
        <v>208.40799999999999</v>
      </c>
      <c r="G2616">
        <f t="shared" si="40"/>
        <v>-300.22371246</v>
      </c>
      <c r="H2616">
        <v>3.5310000000000001</v>
      </c>
      <c r="T2616">
        <v>261.35000000000002</v>
      </c>
      <c r="U2616">
        <v>128.39529999999999</v>
      </c>
    </row>
    <row r="2617" spans="1:21" x14ac:dyDescent="0.35">
      <c r="A2617">
        <v>208.50800000000001</v>
      </c>
      <c r="B2617">
        <v>-67.474000000000004</v>
      </c>
      <c r="C2617">
        <v>3.5310000000000001</v>
      </c>
      <c r="F2617">
        <v>208.50800000000001</v>
      </c>
      <c r="G2617">
        <f t="shared" si="40"/>
        <v>-300.13919628000002</v>
      </c>
      <c r="H2617">
        <v>3.5310000000000001</v>
      </c>
      <c r="T2617">
        <v>261.45100000000002</v>
      </c>
      <c r="U2617">
        <v>128.334</v>
      </c>
    </row>
    <row r="2618" spans="1:21" x14ac:dyDescent="0.35">
      <c r="A2618">
        <v>208.62299999999999</v>
      </c>
      <c r="B2618">
        <v>-67.575000000000003</v>
      </c>
      <c r="C2618">
        <v>3.5329999999999999</v>
      </c>
      <c r="F2618">
        <v>208.62299999999999</v>
      </c>
      <c r="G2618">
        <f t="shared" si="40"/>
        <v>-300.58846650000004</v>
      </c>
      <c r="H2618">
        <v>3.5329999999999999</v>
      </c>
      <c r="T2618">
        <v>261.55</v>
      </c>
      <c r="U2618">
        <v>128.33439999999999</v>
      </c>
    </row>
    <row r="2619" spans="1:21" x14ac:dyDescent="0.35">
      <c r="A2619">
        <v>208.71700000000001</v>
      </c>
      <c r="B2619">
        <v>-67.665999999999997</v>
      </c>
      <c r="C2619">
        <v>3.5339999999999998</v>
      </c>
      <c r="F2619">
        <v>208.71700000000001</v>
      </c>
      <c r="G2619">
        <f t="shared" si="40"/>
        <v>-300.99325451999999</v>
      </c>
      <c r="H2619">
        <v>3.5339999999999998</v>
      </c>
      <c r="T2619">
        <v>261.65100000000001</v>
      </c>
      <c r="U2619">
        <v>128.45259999999999</v>
      </c>
    </row>
    <row r="2620" spans="1:21" x14ac:dyDescent="0.35">
      <c r="A2620">
        <v>208.809</v>
      </c>
      <c r="B2620">
        <v>-67.635000000000005</v>
      </c>
      <c r="C2620">
        <v>3.53</v>
      </c>
      <c r="F2620">
        <v>208.809</v>
      </c>
      <c r="G2620">
        <f t="shared" si="40"/>
        <v>-300.85535970000001</v>
      </c>
      <c r="H2620">
        <v>3.53</v>
      </c>
      <c r="T2620">
        <v>261.75</v>
      </c>
      <c r="U2620">
        <v>128.43340000000001</v>
      </c>
    </row>
    <row r="2621" spans="1:21" x14ac:dyDescent="0.35">
      <c r="A2621">
        <v>208.90899999999999</v>
      </c>
      <c r="B2621">
        <v>-67.656000000000006</v>
      </c>
      <c r="C2621">
        <v>3.5289999999999999</v>
      </c>
      <c r="F2621">
        <v>208.90899999999999</v>
      </c>
      <c r="G2621">
        <f t="shared" si="40"/>
        <v>-300.94877232000005</v>
      </c>
      <c r="H2621">
        <v>3.5289999999999999</v>
      </c>
      <c r="T2621">
        <v>261.85000000000002</v>
      </c>
      <c r="U2621">
        <v>128.44669999999999</v>
      </c>
    </row>
    <row r="2622" spans="1:21" x14ac:dyDescent="0.35">
      <c r="A2622">
        <v>209.00800000000001</v>
      </c>
      <c r="B2622">
        <v>-67.387</v>
      </c>
      <c r="C2622">
        <v>3.5310000000000001</v>
      </c>
      <c r="F2622">
        <v>209.00800000000001</v>
      </c>
      <c r="G2622">
        <f t="shared" si="40"/>
        <v>-299.75220114000001</v>
      </c>
      <c r="H2622">
        <v>3.5310000000000001</v>
      </c>
      <c r="T2622">
        <v>261.95</v>
      </c>
      <c r="U2622">
        <v>128.46629999999999</v>
      </c>
    </row>
    <row r="2623" spans="1:21" x14ac:dyDescent="0.35">
      <c r="A2623">
        <v>209.108</v>
      </c>
      <c r="B2623">
        <v>-67.412000000000006</v>
      </c>
      <c r="C2623">
        <v>3.5310000000000001</v>
      </c>
      <c r="F2623">
        <v>209.108</v>
      </c>
      <c r="G2623">
        <f t="shared" si="40"/>
        <v>-299.86340664000005</v>
      </c>
      <c r="H2623">
        <v>3.5310000000000001</v>
      </c>
      <c r="T2623">
        <v>262.04899999999998</v>
      </c>
      <c r="U2623">
        <v>128.4975</v>
      </c>
    </row>
    <row r="2624" spans="1:21" x14ac:dyDescent="0.35">
      <c r="A2624">
        <v>209.214</v>
      </c>
      <c r="B2624">
        <v>-67.430999999999997</v>
      </c>
      <c r="C2624">
        <v>3.5310000000000001</v>
      </c>
      <c r="F2624">
        <v>209.214</v>
      </c>
      <c r="G2624">
        <f t="shared" si="40"/>
        <v>-299.94792281999997</v>
      </c>
      <c r="H2624">
        <v>3.5310000000000001</v>
      </c>
      <c r="T2624">
        <v>262.14999999999998</v>
      </c>
      <c r="U2624">
        <v>128.41540000000001</v>
      </c>
    </row>
    <row r="2625" spans="1:21" x14ac:dyDescent="0.35">
      <c r="A2625">
        <v>209.309</v>
      </c>
      <c r="B2625">
        <v>-67.557000000000002</v>
      </c>
      <c r="C2625">
        <v>3.5310000000000001</v>
      </c>
      <c r="F2625">
        <v>209.309</v>
      </c>
      <c r="G2625">
        <f t="shared" si="40"/>
        <v>-300.50839854000003</v>
      </c>
      <c r="H2625">
        <v>3.5310000000000001</v>
      </c>
      <c r="T2625">
        <v>262.24900000000002</v>
      </c>
      <c r="U2625">
        <v>128.4907</v>
      </c>
    </row>
    <row r="2626" spans="1:21" x14ac:dyDescent="0.35">
      <c r="A2626">
        <v>209.40799999999999</v>
      </c>
      <c r="B2626">
        <v>-67.706000000000003</v>
      </c>
      <c r="C2626">
        <v>3.5310000000000001</v>
      </c>
      <c r="F2626">
        <v>209.40799999999999</v>
      </c>
      <c r="G2626">
        <f t="shared" si="40"/>
        <v>-301.17118332000001</v>
      </c>
      <c r="H2626">
        <v>3.5310000000000001</v>
      </c>
      <c r="T2626">
        <v>262.34899999999999</v>
      </c>
      <c r="U2626">
        <v>128.5213</v>
      </c>
    </row>
    <row r="2627" spans="1:21" x14ac:dyDescent="0.35">
      <c r="A2627">
        <v>209.50899999999999</v>
      </c>
      <c r="B2627">
        <v>-67.415999999999997</v>
      </c>
      <c r="C2627">
        <v>3.532</v>
      </c>
      <c r="F2627">
        <v>209.50899999999999</v>
      </c>
      <c r="G2627">
        <f t="shared" ref="G2627:G2690" si="41">B2627*4.44822</f>
        <v>-299.88119952</v>
      </c>
      <c r="H2627">
        <v>3.532</v>
      </c>
      <c r="T2627">
        <v>262.44900000000001</v>
      </c>
      <c r="U2627">
        <v>128.47710000000001</v>
      </c>
    </row>
    <row r="2628" spans="1:21" x14ac:dyDescent="0.35">
      <c r="A2628">
        <v>209.61099999999999</v>
      </c>
      <c r="B2628">
        <v>-67.575000000000003</v>
      </c>
      <c r="C2628">
        <v>3.5310000000000001</v>
      </c>
      <c r="F2628">
        <v>209.61099999999999</v>
      </c>
      <c r="G2628">
        <f t="shared" si="41"/>
        <v>-300.58846650000004</v>
      </c>
      <c r="H2628">
        <v>3.5310000000000001</v>
      </c>
      <c r="T2628">
        <v>262.548</v>
      </c>
      <c r="U2628">
        <v>128.51650000000001</v>
      </c>
    </row>
    <row r="2629" spans="1:21" x14ac:dyDescent="0.35">
      <c r="A2629">
        <v>209.709</v>
      </c>
      <c r="B2629">
        <v>-67.465000000000003</v>
      </c>
      <c r="C2629">
        <v>3.53</v>
      </c>
      <c r="F2629">
        <v>209.709</v>
      </c>
      <c r="G2629">
        <f t="shared" si="41"/>
        <v>-300.09916230000005</v>
      </c>
      <c r="H2629">
        <v>3.53</v>
      </c>
      <c r="T2629">
        <v>262.649</v>
      </c>
      <c r="U2629">
        <v>128.4777</v>
      </c>
    </row>
    <row r="2630" spans="1:21" x14ac:dyDescent="0.35">
      <c r="A2630">
        <v>209.809</v>
      </c>
      <c r="B2630">
        <v>-67.393000000000001</v>
      </c>
      <c r="C2630">
        <v>3.532</v>
      </c>
      <c r="F2630">
        <v>209.809</v>
      </c>
      <c r="G2630">
        <f t="shared" si="41"/>
        <v>-299.77889046000001</v>
      </c>
      <c r="H2630">
        <v>3.532</v>
      </c>
      <c r="T2630">
        <v>262.74900000000002</v>
      </c>
      <c r="U2630">
        <v>128.51089999999999</v>
      </c>
    </row>
    <row r="2631" spans="1:21" x14ac:dyDescent="0.35">
      <c r="A2631">
        <v>209.90899999999999</v>
      </c>
      <c r="B2631">
        <v>-67.37</v>
      </c>
      <c r="C2631">
        <v>3.5310000000000001</v>
      </c>
      <c r="F2631">
        <v>209.90899999999999</v>
      </c>
      <c r="G2631">
        <f t="shared" si="41"/>
        <v>-299.67658140000003</v>
      </c>
      <c r="H2631">
        <v>3.5310000000000001</v>
      </c>
      <c r="T2631">
        <v>262.84899999999999</v>
      </c>
      <c r="U2631">
        <v>128.45240000000001</v>
      </c>
    </row>
    <row r="2632" spans="1:21" x14ac:dyDescent="0.35">
      <c r="A2632">
        <v>210.018</v>
      </c>
      <c r="B2632">
        <v>-67.36</v>
      </c>
      <c r="C2632">
        <v>3.5310000000000001</v>
      </c>
      <c r="F2632">
        <v>210.018</v>
      </c>
      <c r="G2632">
        <f t="shared" si="41"/>
        <v>-299.63209920000003</v>
      </c>
      <c r="H2632">
        <v>3.5310000000000001</v>
      </c>
      <c r="T2632">
        <v>262.95</v>
      </c>
      <c r="U2632">
        <v>128.4014</v>
      </c>
    </row>
    <row r="2633" spans="1:21" x14ac:dyDescent="0.35">
      <c r="A2633">
        <v>210.11799999999999</v>
      </c>
      <c r="B2633">
        <v>-67.281999999999996</v>
      </c>
      <c r="C2633">
        <v>3.5310000000000001</v>
      </c>
      <c r="F2633">
        <v>210.11799999999999</v>
      </c>
      <c r="G2633">
        <f t="shared" si="41"/>
        <v>-299.28513803999999</v>
      </c>
      <c r="H2633">
        <v>3.5310000000000001</v>
      </c>
      <c r="T2633">
        <v>263.04899999999998</v>
      </c>
      <c r="U2633">
        <v>128.49189999999999</v>
      </c>
    </row>
    <row r="2634" spans="1:21" x14ac:dyDescent="0.35">
      <c r="A2634">
        <v>210.21799999999999</v>
      </c>
      <c r="B2634">
        <v>-67.272000000000006</v>
      </c>
      <c r="C2634">
        <v>3.532</v>
      </c>
      <c r="F2634">
        <v>210.21799999999999</v>
      </c>
      <c r="G2634">
        <f t="shared" si="41"/>
        <v>-299.24065584000004</v>
      </c>
      <c r="H2634">
        <v>3.532</v>
      </c>
      <c r="T2634">
        <v>263.15100000000001</v>
      </c>
      <c r="U2634">
        <v>128.4794</v>
      </c>
    </row>
    <row r="2635" spans="1:21" x14ac:dyDescent="0.35">
      <c r="A2635">
        <v>210.309</v>
      </c>
      <c r="B2635">
        <v>-67.281999999999996</v>
      </c>
      <c r="C2635">
        <v>3.532</v>
      </c>
      <c r="F2635">
        <v>210.309</v>
      </c>
      <c r="G2635">
        <f t="shared" si="41"/>
        <v>-299.28513803999999</v>
      </c>
      <c r="H2635">
        <v>3.532</v>
      </c>
      <c r="T2635">
        <v>263.25</v>
      </c>
      <c r="U2635">
        <v>128.46190000000001</v>
      </c>
    </row>
    <row r="2636" spans="1:21" x14ac:dyDescent="0.35">
      <c r="A2636">
        <v>210.40799999999999</v>
      </c>
      <c r="B2636">
        <v>-67.283000000000001</v>
      </c>
      <c r="C2636">
        <v>3.532</v>
      </c>
      <c r="F2636">
        <v>210.40799999999999</v>
      </c>
      <c r="G2636">
        <f t="shared" si="41"/>
        <v>-299.28958626000002</v>
      </c>
      <c r="H2636">
        <v>3.532</v>
      </c>
      <c r="T2636">
        <v>263.35000000000002</v>
      </c>
      <c r="U2636">
        <v>128.4633</v>
      </c>
    </row>
    <row r="2637" spans="1:21" x14ac:dyDescent="0.35">
      <c r="A2637">
        <v>210.50800000000001</v>
      </c>
      <c r="B2637">
        <v>-67.233000000000004</v>
      </c>
      <c r="C2637">
        <v>3.532</v>
      </c>
      <c r="F2637">
        <v>210.50800000000001</v>
      </c>
      <c r="G2637">
        <f t="shared" si="41"/>
        <v>-299.06717526</v>
      </c>
      <c r="H2637">
        <v>3.532</v>
      </c>
      <c r="T2637">
        <v>263.45</v>
      </c>
      <c r="U2637">
        <v>128.4802</v>
      </c>
    </row>
    <row r="2638" spans="1:21" x14ac:dyDescent="0.35">
      <c r="A2638">
        <v>210.62700000000001</v>
      </c>
      <c r="B2638">
        <v>-67.173000000000002</v>
      </c>
      <c r="C2638">
        <v>3.5289999999999999</v>
      </c>
      <c r="F2638">
        <v>210.62700000000001</v>
      </c>
      <c r="G2638">
        <f t="shared" si="41"/>
        <v>-298.80028206000003</v>
      </c>
      <c r="H2638">
        <v>3.5289999999999999</v>
      </c>
      <c r="T2638">
        <v>263.55</v>
      </c>
      <c r="U2638">
        <v>128.53970000000001</v>
      </c>
    </row>
    <row r="2639" spans="1:21" x14ac:dyDescent="0.35">
      <c r="A2639">
        <v>210.709</v>
      </c>
      <c r="B2639">
        <v>-67.308999999999997</v>
      </c>
      <c r="C2639">
        <v>3.5329999999999999</v>
      </c>
      <c r="F2639">
        <v>210.709</v>
      </c>
      <c r="G2639">
        <f t="shared" si="41"/>
        <v>-299.40523997999998</v>
      </c>
      <c r="H2639">
        <v>3.5329999999999999</v>
      </c>
      <c r="T2639">
        <v>263.64999999999998</v>
      </c>
      <c r="U2639">
        <v>128.5463</v>
      </c>
    </row>
    <row r="2640" spans="1:21" x14ac:dyDescent="0.35">
      <c r="A2640">
        <v>210.82</v>
      </c>
      <c r="B2640">
        <v>-67.221999999999994</v>
      </c>
      <c r="C2640">
        <v>3.5339999999999998</v>
      </c>
      <c r="F2640">
        <v>210.82</v>
      </c>
      <c r="G2640">
        <f t="shared" si="41"/>
        <v>-299.01824483999997</v>
      </c>
      <c r="H2640">
        <v>3.5339999999999998</v>
      </c>
      <c r="T2640">
        <v>263.74900000000002</v>
      </c>
      <c r="U2640">
        <v>128.57830000000001</v>
      </c>
    </row>
    <row r="2641" spans="1:21" x14ac:dyDescent="0.35">
      <c r="A2641">
        <v>210.91300000000001</v>
      </c>
      <c r="B2641">
        <v>-67.186999999999998</v>
      </c>
      <c r="C2641">
        <v>3.5329999999999999</v>
      </c>
      <c r="F2641">
        <v>210.91300000000001</v>
      </c>
      <c r="G2641">
        <f t="shared" si="41"/>
        <v>-298.86255713999998</v>
      </c>
      <c r="H2641">
        <v>3.5329999999999999</v>
      </c>
      <c r="T2641">
        <v>263.85000000000002</v>
      </c>
      <c r="U2641">
        <v>128.6292</v>
      </c>
    </row>
    <row r="2642" spans="1:21" x14ac:dyDescent="0.35">
      <c r="A2642">
        <v>211.00800000000001</v>
      </c>
      <c r="B2642">
        <v>-67.176000000000002</v>
      </c>
      <c r="C2642">
        <v>3.5329999999999999</v>
      </c>
      <c r="F2642">
        <v>211.00800000000001</v>
      </c>
      <c r="G2642">
        <f t="shared" si="41"/>
        <v>-298.81362672</v>
      </c>
      <c r="H2642">
        <v>3.5329999999999999</v>
      </c>
      <c r="T2642">
        <v>263.94900000000001</v>
      </c>
      <c r="U2642">
        <v>128.65049999999999</v>
      </c>
    </row>
    <row r="2643" spans="1:21" x14ac:dyDescent="0.35">
      <c r="A2643">
        <v>211.108</v>
      </c>
      <c r="B2643">
        <v>-66.944000000000003</v>
      </c>
      <c r="C2643">
        <v>3.5329999999999999</v>
      </c>
      <c r="F2643">
        <v>211.108</v>
      </c>
      <c r="G2643">
        <f t="shared" si="41"/>
        <v>-297.78163968000001</v>
      </c>
      <c r="H2643">
        <v>3.5329999999999999</v>
      </c>
      <c r="T2643">
        <v>264.04899999999998</v>
      </c>
      <c r="U2643">
        <v>128.62350000000001</v>
      </c>
    </row>
    <row r="2644" spans="1:21" x14ac:dyDescent="0.35">
      <c r="A2644">
        <v>211.208</v>
      </c>
      <c r="B2644">
        <v>-66.981999999999999</v>
      </c>
      <c r="C2644">
        <v>3.5329999999999999</v>
      </c>
      <c r="F2644">
        <v>211.208</v>
      </c>
      <c r="G2644">
        <f t="shared" si="41"/>
        <v>-297.95067204000003</v>
      </c>
      <c r="H2644">
        <v>3.5329999999999999</v>
      </c>
      <c r="T2644">
        <v>264.149</v>
      </c>
      <c r="U2644">
        <v>128.6669</v>
      </c>
    </row>
    <row r="2645" spans="1:21" x14ac:dyDescent="0.35">
      <c r="A2645">
        <v>211.30799999999999</v>
      </c>
      <c r="B2645">
        <v>-66.977999999999994</v>
      </c>
      <c r="C2645">
        <v>3.5329999999999999</v>
      </c>
      <c r="F2645">
        <v>211.30799999999999</v>
      </c>
      <c r="G2645">
        <f t="shared" si="41"/>
        <v>-297.93287915999997</v>
      </c>
      <c r="H2645">
        <v>3.5329999999999999</v>
      </c>
      <c r="T2645">
        <v>264.24900000000002</v>
      </c>
      <c r="U2645">
        <v>128.78290000000001</v>
      </c>
    </row>
    <row r="2646" spans="1:21" x14ac:dyDescent="0.35">
      <c r="A2646">
        <v>211.40799999999999</v>
      </c>
      <c r="B2646">
        <v>-66.831999999999994</v>
      </c>
      <c r="C2646">
        <v>3.5329999999999999</v>
      </c>
      <c r="F2646">
        <v>211.40799999999999</v>
      </c>
      <c r="G2646">
        <f t="shared" si="41"/>
        <v>-297.28343903999996</v>
      </c>
      <c r="H2646">
        <v>3.5329999999999999</v>
      </c>
      <c r="T2646">
        <v>264.35000000000002</v>
      </c>
      <c r="U2646">
        <v>128.87520000000001</v>
      </c>
    </row>
    <row r="2647" spans="1:21" x14ac:dyDescent="0.35">
      <c r="A2647">
        <v>211.50800000000001</v>
      </c>
      <c r="B2647">
        <v>-66.912999999999997</v>
      </c>
      <c r="C2647">
        <v>3.5310000000000001</v>
      </c>
      <c r="F2647">
        <v>211.50800000000001</v>
      </c>
      <c r="G2647">
        <f t="shared" si="41"/>
        <v>-297.64374485999997</v>
      </c>
      <c r="H2647">
        <v>3.5310000000000001</v>
      </c>
      <c r="T2647">
        <v>264.44900000000001</v>
      </c>
      <c r="U2647">
        <v>128.90270000000001</v>
      </c>
    </row>
    <row r="2648" spans="1:21" x14ac:dyDescent="0.35">
      <c r="A2648">
        <v>211.608</v>
      </c>
      <c r="B2648">
        <v>-66.822999999999993</v>
      </c>
      <c r="C2648">
        <v>3.5329999999999999</v>
      </c>
      <c r="F2648">
        <v>211.608</v>
      </c>
      <c r="G2648">
        <f t="shared" si="41"/>
        <v>-297.24340505999999</v>
      </c>
      <c r="H2648">
        <v>3.5329999999999999</v>
      </c>
      <c r="T2648">
        <v>264.54899999999998</v>
      </c>
      <c r="U2648">
        <v>128.84010000000001</v>
      </c>
    </row>
    <row r="2649" spans="1:21" x14ac:dyDescent="0.35">
      <c r="A2649">
        <v>211.708</v>
      </c>
      <c r="B2649">
        <v>-66.846000000000004</v>
      </c>
      <c r="C2649">
        <v>3.532</v>
      </c>
      <c r="F2649">
        <v>211.708</v>
      </c>
      <c r="G2649">
        <f t="shared" si="41"/>
        <v>-297.34571412000003</v>
      </c>
      <c r="H2649">
        <v>3.532</v>
      </c>
      <c r="T2649">
        <v>264.649</v>
      </c>
      <c r="U2649">
        <v>128.81960000000001</v>
      </c>
    </row>
    <row r="2650" spans="1:21" x14ac:dyDescent="0.35">
      <c r="A2650">
        <v>211.809</v>
      </c>
      <c r="B2650">
        <v>-67.015000000000001</v>
      </c>
      <c r="C2650">
        <v>3.53</v>
      </c>
      <c r="F2650">
        <v>211.809</v>
      </c>
      <c r="G2650">
        <f t="shared" si="41"/>
        <v>-298.09746330000002</v>
      </c>
      <c r="H2650">
        <v>3.53</v>
      </c>
      <c r="T2650">
        <v>264.74900000000002</v>
      </c>
      <c r="U2650">
        <v>128.86259999999999</v>
      </c>
    </row>
    <row r="2651" spans="1:21" x14ac:dyDescent="0.35">
      <c r="A2651">
        <v>211.92500000000001</v>
      </c>
      <c r="B2651">
        <v>-66.909000000000006</v>
      </c>
      <c r="C2651">
        <v>3.532</v>
      </c>
      <c r="F2651">
        <v>211.92500000000001</v>
      </c>
      <c r="G2651">
        <f t="shared" si="41"/>
        <v>-297.62595198000002</v>
      </c>
      <c r="H2651">
        <v>3.532</v>
      </c>
      <c r="T2651">
        <v>264.84899999999999</v>
      </c>
      <c r="U2651">
        <v>128.91820000000001</v>
      </c>
    </row>
    <row r="2652" spans="1:21" x14ac:dyDescent="0.35">
      <c r="A2652">
        <v>212.00800000000001</v>
      </c>
      <c r="B2652">
        <v>-66.972999999999999</v>
      </c>
      <c r="C2652">
        <v>3.532</v>
      </c>
      <c r="F2652">
        <v>212.00800000000001</v>
      </c>
      <c r="G2652">
        <f t="shared" si="41"/>
        <v>-297.91063806</v>
      </c>
      <c r="H2652">
        <v>3.532</v>
      </c>
      <c r="T2652">
        <v>264.94900000000001</v>
      </c>
      <c r="U2652">
        <v>128.94200000000001</v>
      </c>
    </row>
    <row r="2653" spans="1:21" x14ac:dyDescent="0.35">
      <c r="A2653">
        <v>212.126</v>
      </c>
      <c r="B2653">
        <v>-66.921999999999997</v>
      </c>
      <c r="C2653">
        <v>3.532</v>
      </c>
      <c r="F2653">
        <v>212.126</v>
      </c>
      <c r="G2653">
        <f t="shared" si="41"/>
        <v>-297.68377884</v>
      </c>
      <c r="H2653">
        <v>3.532</v>
      </c>
      <c r="T2653">
        <v>265.04899999999998</v>
      </c>
      <c r="U2653">
        <v>128.93979999999999</v>
      </c>
    </row>
    <row r="2654" spans="1:21" x14ac:dyDescent="0.35">
      <c r="A2654">
        <v>212.208</v>
      </c>
      <c r="B2654">
        <v>-66.947999999999993</v>
      </c>
      <c r="C2654">
        <v>3.532</v>
      </c>
      <c r="F2654">
        <v>212.208</v>
      </c>
      <c r="G2654">
        <f t="shared" si="41"/>
        <v>-297.79943255999996</v>
      </c>
      <c r="H2654">
        <v>3.532</v>
      </c>
      <c r="T2654">
        <v>265.149</v>
      </c>
      <c r="U2654">
        <v>128.9186</v>
      </c>
    </row>
    <row r="2655" spans="1:21" x14ac:dyDescent="0.35">
      <c r="A2655">
        <v>212.309</v>
      </c>
      <c r="B2655">
        <v>-66.861999999999995</v>
      </c>
      <c r="C2655">
        <v>3.532</v>
      </c>
      <c r="F2655">
        <v>212.309</v>
      </c>
      <c r="G2655">
        <f t="shared" si="41"/>
        <v>-297.41688563999998</v>
      </c>
      <c r="H2655">
        <v>3.532</v>
      </c>
      <c r="T2655">
        <v>265.24900000000002</v>
      </c>
      <c r="U2655">
        <v>128.91480000000001</v>
      </c>
    </row>
    <row r="2656" spans="1:21" x14ac:dyDescent="0.35">
      <c r="A2656">
        <v>212.40799999999999</v>
      </c>
      <c r="B2656">
        <v>-66.686999999999998</v>
      </c>
      <c r="C2656">
        <v>3.5329999999999999</v>
      </c>
      <c r="F2656">
        <v>212.40799999999999</v>
      </c>
      <c r="G2656">
        <f t="shared" si="41"/>
        <v>-296.63844713999998</v>
      </c>
      <c r="H2656">
        <v>3.5329999999999999</v>
      </c>
      <c r="T2656">
        <v>265.35000000000002</v>
      </c>
      <c r="U2656">
        <v>128.91569999999999</v>
      </c>
    </row>
    <row r="2657" spans="1:21" x14ac:dyDescent="0.35">
      <c r="A2657">
        <v>212.53399999999999</v>
      </c>
      <c r="B2657">
        <v>-66.736999999999995</v>
      </c>
      <c r="C2657">
        <v>3.5329999999999999</v>
      </c>
      <c r="F2657">
        <v>212.53399999999999</v>
      </c>
      <c r="G2657">
        <f t="shared" si="41"/>
        <v>-296.86085814</v>
      </c>
      <c r="H2657">
        <v>3.5329999999999999</v>
      </c>
      <c r="T2657">
        <v>265.45</v>
      </c>
      <c r="U2657">
        <v>128.8193</v>
      </c>
    </row>
    <row r="2658" spans="1:21" x14ac:dyDescent="0.35">
      <c r="A2658">
        <v>212.608</v>
      </c>
      <c r="B2658">
        <v>-66.744</v>
      </c>
      <c r="C2658">
        <v>3.5350000000000001</v>
      </c>
      <c r="F2658">
        <v>212.608</v>
      </c>
      <c r="G2658">
        <f t="shared" si="41"/>
        <v>-296.89199567999998</v>
      </c>
      <c r="H2658">
        <v>3.5350000000000001</v>
      </c>
      <c r="T2658">
        <v>265.55</v>
      </c>
      <c r="U2658">
        <v>128.8194</v>
      </c>
    </row>
    <row r="2659" spans="1:21" x14ac:dyDescent="0.35">
      <c r="A2659">
        <v>212.709</v>
      </c>
      <c r="B2659">
        <v>-67.022000000000006</v>
      </c>
      <c r="C2659">
        <v>3.5350000000000001</v>
      </c>
      <c r="F2659">
        <v>212.709</v>
      </c>
      <c r="G2659">
        <f t="shared" si="41"/>
        <v>-298.12860084000005</v>
      </c>
      <c r="H2659">
        <v>3.5350000000000001</v>
      </c>
      <c r="T2659">
        <v>265.64999999999998</v>
      </c>
      <c r="U2659">
        <v>128.8374</v>
      </c>
    </row>
    <row r="2660" spans="1:21" x14ac:dyDescent="0.35">
      <c r="A2660">
        <v>212.80799999999999</v>
      </c>
      <c r="B2660">
        <v>-66.801000000000002</v>
      </c>
      <c r="C2660">
        <v>3.532</v>
      </c>
      <c r="F2660">
        <v>212.80799999999999</v>
      </c>
      <c r="G2660">
        <f t="shared" si="41"/>
        <v>-297.14554422000003</v>
      </c>
      <c r="H2660">
        <v>3.532</v>
      </c>
      <c r="T2660">
        <v>265.74900000000002</v>
      </c>
      <c r="U2660">
        <v>128.7808</v>
      </c>
    </row>
    <row r="2661" spans="1:21" x14ac:dyDescent="0.35">
      <c r="A2661">
        <v>212.91</v>
      </c>
      <c r="B2661">
        <v>-66.747</v>
      </c>
      <c r="C2661">
        <v>3.532</v>
      </c>
      <c r="F2661">
        <v>212.91</v>
      </c>
      <c r="G2661">
        <f t="shared" si="41"/>
        <v>-296.90534034000001</v>
      </c>
      <c r="H2661">
        <v>3.532</v>
      </c>
      <c r="T2661">
        <v>265.84899999999999</v>
      </c>
      <c r="U2661">
        <v>128.72829999999999</v>
      </c>
    </row>
    <row r="2662" spans="1:21" x14ac:dyDescent="0.35">
      <c r="A2662">
        <v>213.018</v>
      </c>
      <c r="B2662">
        <v>-66.802000000000007</v>
      </c>
      <c r="C2662">
        <v>3.532</v>
      </c>
      <c r="F2662">
        <v>213.018</v>
      </c>
      <c r="G2662">
        <f t="shared" si="41"/>
        <v>-297.14999244000006</v>
      </c>
      <c r="H2662">
        <v>3.532</v>
      </c>
      <c r="T2662">
        <v>265.94900000000001</v>
      </c>
      <c r="U2662">
        <v>128.768</v>
      </c>
    </row>
    <row r="2663" spans="1:21" x14ac:dyDescent="0.35">
      <c r="A2663">
        <v>213.149</v>
      </c>
      <c r="B2663">
        <v>-66.691999999999993</v>
      </c>
      <c r="C2663">
        <v>3.532</v>
      </c>
      <c r="F2663">
        <v>213.149</v>
      </c>
      <c r="G2663">
        <f t="shared" si="41"/>
        <v>-296.66068823999996</v>
      </c>
      <c r="H2663">
        <v>3.532</v>
      </c>
      <c r="T2663">
        <v>266.04899999999998</v>
      </c>
      <c r="U2663">
        <v>128.88249999999999</v>
      </c>
    </row>
    <row r="2664" spans="1:21" x14ac:dyDescent="0.35">
      <c r="A2664">
        <v>213.26599999999999</v>
      </c>
      <c r="B2664">
        <v>-66.769000000000005</v>
      </c>
      <c r="C2664">
        <v>3.532</v>
      </c>
      <c r="F2664">
        <v>213.26599999999999</v>
      </c>
      <c r="G2664">
        <f t="shared" si="41"/>
        <v>-297.00320118000002</v>
      </c>
      <c r="H2664">
        <v>3.532</v>
      </c>
      <c r="T2664">
        <v>266.149</v>
      </c>
      <c r="U2664">
        <v>129.00020000000001</v>
      </c>
    </row>
    <row r="2665" spans="1:21" x14ac:dyDescent="0.35">
      <c r="A2665">
        <v>213.31700000000001</v>
      </c>
      <c r="B2665">
        <v>-66.843000000000004</v>
      </c>
      <c r="C2665">
        <v>3.532</v>
      </c>
      <c r="F2665">
        <v>213.31700000000001</v>
      </c>
      <c r="G2665">
        <f t="shared" si="41"/>
        <v>-297.33236946</v>
      </c>
      <c r="H2665">
        <v>3.532</v>
      </c>
      <c r="T2665">
        <v>266.24799999999999</v>
      </c>
      <c r="U2665">
        <v>128.92740000000001</v>
      </c>
    </row>
    <row r="2666" spans="1:21" x14ac:dyDescent="0.35">
      <c r="A2666">
        <v>213.41399999999999</v>
      </c>
      <c r="B2666">
        <v>-66.757000000000005</v>
      </c>
      <c r="C2666">
        <v>3.532</v>
      </c>
      <c r="F2666">
        <v>213.41399999999999</v>
      </c>
      <c r="G2666">
        <f t="shared" si="41"/>
        <v>-296.94982254000001</v>
      </c>
      <c r="H2666">
        <v>3.532</v>
      </c>
      <c r="T2666">
        <v>266.34899999999999</v>
      </c>
      <c r="U2666">
        <v>128.96449999999999</v>
      </c>
    </row>
    <row r="2667" spans="1:21" x14ac:dyDescent="0.35">
      <c r="A2667">
        <v>213.52500000000001</v>
      </c>
      <c r="B2667">
        <v>-66.634</v>
      </c>
      <c r="C2667">
        <v>3.53</v>
      </c>
      <c r="F2667">
        <v>213.52500000000001</v>
      </c>
      <c r="G2667">
        <f t="shared" si="41"/>
        <v>-296.40269147999999</v>
      </c>
      <c r="H2667">
        <v>3.53</v>
      </c>
      <c r="T2667">
        <v>266.44799999999998</v>
      </c>
      <c r="U2667">
        <v>128.96469999999999</v>
      </c>
    </row>
    <row r="2668" spans="1:21" x14ac:dyDescent="0.35">
      <c r="A2668">
        <v>213.61199999999999</v>
      </c>
      <c r="B2668">
        <v>-67.043999999999997</v>
      </c>
      <c r="C2668">
        <v>3.532</v>
      </c>
      <c r="F2668">
        <v>213.61199999999999</v>
      </c>
      <c r="G2668">
        <f t="shared" si="41"/>
        <v>-298.22646168</v>
      </c>
      <c r="H2668">
        <v>3.532</v>
      </c>
      <c r="T2668">
        <v>266.54899999999998</v>
      </c>
      <c r="U2668">
        <v>128.95419999999999</v>
      </c>
    </row>
    <row r="2669" spans="1:21" x14ac:dyDescent="0.35">
      <c r="A2669">
        <v>213.71299999999999</v>
      </c>
      <c r="B2669">
        <v>-66.855999999999995</v>
      </c>
      <c r="C2669">
        <v>3.53</v>
      </c>
      <c r="F2669">
        <v>213.71299999999999</v>
      </c>
      <c r="G2669">
        <f t="shared" si="41"/>
        <v>-297.39019631999997</v>
      </c>
      <c r="H2669">
        <v>3.53</v>
      </c>
      <c r="T2669">
        <v>266.649</v>
      </c>
      <c r="U2669">
        <v>129.03630000000001</v>
      </c>
    </row>
    <row r="2670" spans="1:21" x14ac:dyDescent="0.35">
      <c r="A2670">
        <v>213.821</v>
      </c>
      <c r="B2670">
        <v>-66.78</v>
      </c>
      <c r="C2670">
        <v>3.532</v>
      </c>
      <c r="F2670">
        <v>213.821</v>
      </c>
      <c r="G2670">
        <f t="shared" si="41"/>
        <v>-297.0521316</v>
      </c>
      <c r="H2670">
        <v>3.532</v>
      </c>
      <c r="T2670">
        <v>266.74900000000002</v>
      </c>
      <c r="U2670">
        <v>129.05879999999999</v>
      </c>
    </row>
    <row r="2671" spans="1:21" x14ac:dyDescent="0.35">
      <c r="A2671">
        <v>213.91300000000001</v>
      </c>
      <c r="B2671">
        <v>-66.751000000000005</v>
      </c>
      <c r="C2671">
        <v>3.532</v>
      </c>
      <c r="F2671">
        <v>213.91300000000001</v>
      </c>
      <c r="G2671">
        <f t="shared" si="41"/>
        <v>-296.92313322000001</v>
      </c>
      <c r="H2671">
        <v>3.532</v>
      </c>
      <c r="T2671">
        <v>266.85000000000002</v>
      </c>
      <c r="U2671">
        <v>129.08199999999999</v>
      </c>
    </row>
    <row r="2672" spans="1:21" x14ac:dyDescent="0.35">
      <c r="A2672">
        <v>214.01</v>
      </c>
      <c r="B2672">
        <v>-66.864999999999995</v>
      </c>
      <c r="C2672">
        <v>3.532</v>
      </c>
      <c r="F2672">
        <v>214.01</v>
      </c>
      <c r="G2672">
        <f t="shared" si="41"/>
        <v>-297.43023030000001</v>
      </c>
      <c r="H2672">
        <v>3.532</v>
      </c>
      <c r="T2672">
        <v>266.94900000000001</v>
      </c>
      <c r="U2672">
        <v>129.13130000000001</v>
      </c>
    </row>
    <row r="2673" spans="1:21" x14ac:dyDescent="0.35">
      <c r="A2673">
        <v>214.11</v>
      </c>
      <c r="B2673">
        <v>-66.744</v>
      </c>
      <c r="C2673">
        <v>3.532</v>
      </c>
      <c r="F2673">
        <v>214.11</v>
      </c>
      <c r="G2673">
        <f t="shared" si="41"/>
        <v>-296.89199567999998</v>
      </c>
      <c r="H2673">
        <v>3.532</v>
      </c>
      <c r="T2673">
        <v>267.05</v>
      </c>
      <c r="U2673">
        <v>129.08779999999999</v>
      </c>
    </row>
    <row r="2674" spans="1:21" x14ac:dyDescent="0.35">
      <c r="A2674">
        <v>214.22</v>
      </c>
      <c r="B2674">
        <v>-66.688000000000002</v>
      </c>
      <c r="C2674">
        <v>3.532</v>
      </c>
      <c r="F2674">
        <v>214.22</v>
      </c>
      <c r="G2674">
        <f t="shared" si="41"/>
        <v>-296.64289536000001</v>
      </c>
      <c r="H2674">
        <v>3.532</v>
      </c>
      <c r="T2674">
        <v>267.14999999999998</v>
      </c>
      <c r="U2674">
        <v>129.0547</v>
      </c>
    </row>
    <row r="2675" spans="1:21" x14ac:dyDescent="0.35">
      <c r="A2675">
        <v>214.31100000000001</v>
      </c>
      <c r="B2675">
        <v>-66.759</v>
      </c>
      <c r="C2675">
        <v>3.532</v>
      </c>
      <c r="F2675">
        <v>214.31100000000001</v>
      </c>
      <c r="G2675">
        <f t="shared" si="41"/>
        <v>-296.95871898000001</v>
      </c>
      <c r="H2675">
        <v>3.532</v>
      </c>
      <c r="T2675">
        <v>267.25</v>
      </c>
      <c r="U2675">
        <v>129.06039999999999</v>
      </c>
    </row>
    <row r="2676" spans="1:21" x14ac:dyDescent="0.35">
      <c r="A2676">
        <v>214.40899999999999</v>
      </c>
      <c r="B2676">
        <v>-66.7</v>
      </c>
      <c r="C2676">
        <v>3.5339999999999998</v>
      </c>
      <c r="F2676">
        <v>214.40899999999999</v>
      </c>
      <c r="G2676">
        <f t="shared" si="41"/>
        <v>-296.69627400000002</v>
      </c>
      <c r="H2676">
        <v>3.5339999999999998</v>
      </c>
      <c r="T2676">
        <v>267.35000000000002</v>
      </c>
      <c r="U2676">
        <v>129.01769999999999</v>
      </c>
    </row>
    <row r="2677" spans="1:21" x14ac:dyDescent="0.35">
      <c r="A2677">
        <v>214.50700000000001</v>
      </c>
      <c r="B2677">
        <v>-66.704999999999998</v>
      </c>
      <c r="C2677">
        <v>3.5310000000000001</v>
      </c>
      <c r="F2677">
        <v>214.50700000000001</v>
      </c>
      <c r="G2677">
        <f t="shared" si="41"/>
        <v>-296.71851509999999</v>
      </c>
      <c r="H2677">
        <v>3.5310000000000001</v>
      </c>
      <c r="T2677">
        <v>267.45</v>
      </c>
      <c r="U2677">
        <v>129.10400000000001</v>
      </c>
    </row>
    <row r="2678" spans="1:21" x14ac:dyDescent="0.35">
      <c r="A2678">
        <v>214.608</v>
      </c>
      <c r="B2678">
        <v>-66.867000000000004</v>
      </c>
      <c r="C2678">
        <v>3.5310000000000001</v>
      </c>
      <c r="F2678">
        <v>214.608</v>
      </c>
      <c r="G2678">
        <f t="shared" si="41"/>
        <v>-297.43912674000001</v>
      </c>
      <c r="H2678">
        <v>3.5310000000000001</v>
      </c>
      <c r="T2678">
        <v>267.55099999999999</v>
      </c>
      <c r="U2678">
        <v>129.13579999999999</v>
      </c>
    </row>
    <row r="2679" spans="1:21" x14ac:dyDescent="0.35">
      <c r="A2679">
        <v>214.73</v>
      </c>
      <c r="B2679">
        <v>-66.73</v>
      </c>
      <c r="C2679">
        <v>3.532</v>
      </c>
      <c r="F2679">
        <v>214.73</v>
      </c>
      <c r="G2679">
        <f t="shared" si="41"/>
        <v>-296.82972060000003</v>
      </c>
      <c r="H2679">
        <v>3.532</v>
      </c>
      <c r="T2679">
        <v>267.64999999999998</v>
      </c>
      <c r="U2679">
        <v>129.15819999999999</v>
      </c>
    </row>
    <row r="2680" spans="1:21" x14ac:dyDescent="0.35">
      <c r="A2680">
        <v>214.815</v>
      </c>
      <c r="B2680">
        <v>-66.668999999999997</v>
      </c>
      <c r="C2680">
        <v>3.532</v>
      </c>
      <c r="F2680">
        <v>214.815</v>
      </c>
      <c r="G2680">
        <f t="shared" si="41"/>
        <v>-296.55837917999997</v>
      </c>
      <c r="H2680">
        <v>3.532</v>
      </c>
      <c r="T2680">
        <v>267.75</v>
      </c>
      <c r="U2680">
        <v>129.17599999999999</v>
      </c>
    </row>
    <row r="2681" spans="1:21" x14ac:dyDescent="0.35">
      <c r="A2681">
        <v>214.90700000000001</v>
      </c>
      <c r="B2681">
        <v>-66.668999999999997</v>
      </c>
      <c r="C2681">
        <v>3.532</v>
      </c>
      <c r="F2681">
        <v>214.90700000000001</v>
      </c>
      <c r="G2681">
        <f t="shared" si="41"/>
        <v>-296.55837917999997</v>
      </c>
      <c r="H2681">
        <v>3.532</v>
      </c>
      <c r="T2681">
        <v>267.85000000000002</v>
      </c>
      <c r="U2681">
        <v>129.1677</v>
      </c>
    </row>
    <row r="2682" spans="1:21" x14ac:dyDescent="0.35">
      <c r="A2682">
        <v>215.00800000000001</v>
      </c>
      <c r="B2682">
        <v>-66.652000000000001</v>
      </c>
      <c r="C2682">
        <v>3.532</v>
      </c>
      <c r="F2682">
        <v>215.00800000000001</v>
      </c>
      <c r="G2682">
        <f t="shared" si="41"/>
        <v>-296.48275944</v>
      </c>
      <c r="H2682">
        <v>3.532</v>
      </c>
      <c r="T2682">
        <v>267.94900000000001</v>
      </c>
      <c r="U2682">
        <v>129.131</v>
      </c>
    </row>
    <row r="2683" spans="1:21" x14ac:dyDescent="0.35">
      <c r="A2683">
        <v>215.108</v>
      </c>
      <c r="B2683">
        <v>-66.513999999999996</v>
      </c>
      <c r="C2683">
        <v>3.532</v>
      </c>
      <c r="F2683">
        <v>215.108</v>
      </c>
      <c r="G2683">
        <f t="shared" si="41"/>
        <v>-295.86890507999999</v>
      </c>
      <c r="H2683">
        <v>3.532</v>
      </c>
      <c r="T2683">
        <v>268.05</v>
      </c>
      <c r="U2683">
        <v>129.05539999999999</v>
      </c>
    </row>
    <row r="2684" spans="1:21" x14ac:dyDescent="0.35">
      <c r="A2684">
        <v>215.20699999999999</v>
      </c>
      <c r="B2684">
        <v>-66.478999999999999</v>
      </c>
      <c r="C2684">
        <v>3.532</v>
      </c>
      <c r="F2684">
        <v>215.20699999999999</v>
      </c>
      <c r="G2684">
        <f t="shared" si="41"/>
        <v>-295.71321738</v>
      </c>
      <c r="H2684">
        <v>3.532</v>
      </c>
      <c r="T2684">
        <v>268.149</v>
      </c>
      <c r="U2684">
        <v>129.0813</v>
      </c>
    </row>
    <row r="2685" spans="1:21" x14ac:dyDescent="0.35">
      <c r="A2685">
        <v>215.30799999999999</v>
      </c>
      <c r="B2685">
        <v>-66.588999999999999</v>
      </c>
      <c r="C2685">
        <v>3.532</v>
      </c>
      <c r="F2685">
        <v>215.30799999999999</v>
      </c>
      <c r="G2685">
        <f t="shared" si="41"/>
        <v>-296.20252158</v>
      </c>
      <c r="H2685">
        <v>3.532</v>
      </c>
      <c r="T2685">
        <v>268.25</v>
      </c>
      <c r="U2685">
        <v>129.0429</v>
      </c>
    </row>
    <row r="2686" spans="1:21" x14ac:dyDescent="0.35">
      <c r="A2686">
        <v>215.416</v>
      </c>
      <c r="B2686">
        <v>-66.694999999999993</v>
      </c>
      <c r="C2686">
        <v>3.5350000000000001</v>
      </c>
      <c r="F2686">
        <v>215.416</v>
      </c>
      <c r="G2686">
        <f t="shared" si="41"/>
        <v>-296.67403289999999</v>
      </c>
      <c r="H2686">
        <v>3.5350000000000001</v>
      </c>
      <c r="T2686">
        <v>268.35000000000002</v>
      </c>
      <c r="U2686">
        <v>129.0248</v>
      </c>
    </row>
    <row r="2687" spans="1:21" x14ac:dyDescent="0.35">
      <c r="A2687">
        <v>215.51599999999999</v>
      </c>
      <c r="B2687">
        <v>-66.768000000000001</v>
      </c>
      <c r="C2687">
        <v>3.5310000000000001</v>
      </c>
      <c r="F2687">
        <v>215.51599999999999</v>
      </c>
      <c r="G2687">
        <f t="shared" si="41"/>
        <v>-296.99875295999999</v>
      </c>
      <c r="H2687">
        <v>3.5310000000000001</v>
      </c>
      <c r="T2687">
        <v>268.44900000000001</v>
      </c>
      <c r="U2687">
        <v>129.03100000000001</v>
      </c>
    </row>
    <row r="2688" spans="1:21" x14ac:dyDescent="0.35">
      <c r="A2688">
        <v>215.61099999999999</v>
      </c>
      <c r="B2688">
        <v>-66.707999999999998</v>
      </c>
      <c r="C2688">
        <v>3.5310000000000001</v>
      </c>
      <c r="F2688">
        <v>215.61099999999999</v>
      </c>
      <c r="G2688">
        <f t="shared" si="41"/>
        <v>-296.73185976000002</v>
      </c>
      <c r="H2688">
        <v>3.5310000000000001</v>
      </c>
      <c r="T2688">
        <v>268.54899999999998</v>
      </c>
      <c r="U2688">
        <v>129.03460000000001</v>
      </c>
    </row>
    <row r="2689" spans="1:21" x14ac:dyDescent="0.35">
      <c r="A2689">
        <v>215.71700000000001</v>
      </c>
      <c r="B2689">
        <v>-66.644000000000005</v>
      </c>
      <c r="C2689">
        <v>3.53</v>
      </c>
      <c r="F2689">
        <v>215.71700000000001</v>
      </c>
      <c r="G2689">
        <f t="shared" si="41"/>
        <v>-296.44717368000005</v>
      </c>
      <c r="H2689">
        <v>3.53</v>
      </c>
      <c r="T2689">
        <v>268.64800000000002</v>
      </c>
      <c r="U2689">
        <v>129.1217</v>
      </c>
    </row>
    <row r="2690" spans="1:21" x14ac:dyDescent="0.35">
      <c r="A2690">
        <v>215.80600000000001</v>
      </c>
      <c r="B2690">
        <v>-66.638999999999996</v>
      </c>
      <c r="C2690">
        <v>3.532</v>
      </c>
      <c r="F2690">
        <v>215.80600000000001</v>
      </c>
      <c r="G2690">
        <f t="shared" si="41"/>
        <v>-296.42493257999996</v>
      </c>
      <c r="H2690">
        <v>3.532</v>
      </c>
      <c r="T2690">
        <v>268.74799999999999</v>
      </c>
      <c r="U2690">
        <v>129.208</v>
      </c>
    </row>
    <row r="2691" spans="1:21" x14ac:dyDescent="0.35">
      <c r="A2691">
        <v>215.90700000000001</v>
      </c>
      <c r="B2691">
        <v>-66.700999999999993</v>
      </c>
      <c r="C2691">
        <v>3.532</v>
      </c>
      <c r="F2691">
        <v>215.90700000000001</v>
      </c>
      <c r="G2691">
        <f t="shared" ref="G2691:G2754" si="42">B2691*4.44822</f>
        <v>-296.70072221999999</v>
      </c>
      <c r="H2691">
        <v>3.532</v>
      </c>
      <c r="T2691">
        <v>268.84800000000001</v>
      </c>
      <c r="U2691">
        <v>129.16460000000001</v>
      </c>
    </row>
    <row r="2692" spans="1:21" x14ac:dyDescent="0.35">
      <c r="A2692">
        <v>216.00700000000001</v>
      </c>
      <c r="B2692">
        <v>-66.653999999999996</v>
      </c>
      <c r="C2692">
        <v>3.532</v>
      </c>
      <c r="F2692">
        <v>216.00700000000001</v>
      </c>
      <c r="G2692">
        <f t="shared" si="42"/>
        <v>-296.49165588</v>
      </c>
      <c r="H2692">
        <v>3.532</v>
      </c>
      <c r="T2692">
        <v>268.94799999999998</v>
      </c>
      <c r="U2692">
        <v>129.11359999999999</v>
      </c>
    </row>
    <row r="2693" spans="1:21" x14ac:dyDescent="0.35">
      <c r="A2693">
        <v>216.107</v>
      </c>
      <c r="B2693">
        <v>-66.570999999999998</v>
      </c>
      <c r="C2693">
        <v>3.532</v>
      </c>
      <c r="F2693">
        <v>216.107</v>
      </c>
      <c r="G2693">
        <f t="shared" si="42"/>
        <v>-296.12245361999999</v>
      </c>
      <c r="H2693">
        <v>3.532</v>
      </c>
      <c r="T2693">
        <v>269.04899999999998</v>
      </c>
      <c r="U2693">
        <v>129.20840000000001</v>
      </c>
    </row>
    <row r="2694" spans="1:21" x14ac:dyDescent="0.35">
      <c r="A2694">
        <v>216.20699999999999</v>
      </c>
      <c r="B2694">
        <v>-66.647000000000006</v>
      </c>
      <c r="C2694">
        <v>3.532</v>
      </c>
      <c r="F2694">
        <v>216.20699999999999</v>
      </c>
      <c r="G2694">
        <f t="shared" si="42"/>
        <v>-296.46051834000002</v>
      </c>
      <c r="H2694">
        <v>3.532</v>
      </c>
      <c r="T2694">
        <v>269.14800000000002</v>
      </c>
      <c r="U2694">
        <v>129.22</v>
      </c>
    </row>
    <row r="2695" spans="1:21" x14ac:dyDescent="0.35">
      <c r="A2695">
        <v>216.30699999999999</v>
      </c>
      <c r="B2695">
        <v>-66.650000000000006</v>
      </c>
      <c r="C2695">
        <v>3.532</v>
      </c>
      <c r="F2695">
        <v>216.30699999999999</v>
      </c>
      <c r="G2695">
        <f t="shared" si="42"/>
        <v>-296.47386300000005</v>
      </c>
      <c r="H2695">
        <v>3.532</v>
      </c>
      <c r="T2695">
        <v>269.24900000000002</v>
      </c>
      <c r="U2695">
        <v>129.30699999999999</v>
      </c>
    </row>
    <row r="2696" spans="1:21" x14ac:dyDescent="0.35">
      <c r="A2696">
        <v>216.40700000000001</v>
      </c>
      <c r="B2696">
        <v>-66.858000000000004</v>
      </c>
      <c r="C2696">
        <v>3.53</v>
      </c>
      <c r="F2696">
        <v>216.40700000000001</v>
      </c>
      <c r="G2696">
        <f t="shared" si="42"/>
        <v>-297.39909276000003</v>
      </c>
      <c r="H2696">
        <v>3.53</v>
      </c>
      <c r="T2696">
        <v>269.34899999999999</v>
      </c>
      <c r="U2696">
        <v>129.28110000000001</v>
      </c>
    </row>
    <row r="2697" spans="1:21" x14ac:dyDescent="0.35">
      <c r="A2697">
        <v>216.50800000000001</v>
      </c>
      <c r="B2697">
        <v>-66.727999999999994</v>
      </c>
      <c r="C2697">
        <v>3.532</v>
      </c>
      <c r="F2697">
        <v>216.50800000000001</v>
      </c>
      <c r="G2697">
        <f t="shared" si="42"/>
        <v>-296.82082415999997</v>
      </c>
      <c r="H2697">
        <v>3.532</v>
      </c>
      <c r="T2697">
        <v>269.45</v>
      </c>
      <c r="U2697">
        <v>129.27369999999999</v>
      </c>
    </row>
    <row r="2698" spans="1:21" x14ac:dyDescent="0.35">
      <c r="A2698">
        <v>216.62899999999999</v>
      </c>
      <c r="B2698">
        <v>-66.679000000000002</v>
      </c>
      <c r="C2698">
        <v>3.5350000000000001</v>
      </c>
      <c r="F2698">
        <v>216.62899999999999</v>
      </c>
      <c r="G2698">
        <f t="shared" si="42"/>
        <v>-296.60286138000004</v>
      </c>
      <c r="H2698">
        <v>3.5350000000000001</v>
      </c>
      <c r="T2698">
        <v>269.55</v>
      </c>
      <c r="U2698">
        <v>129.31039999999999</v>
      </c>
    </row>
    <row r="2699" spans="1:21" x14ac:dyDescent="0.35">
      <c r="A2699">
        <v>216.71700000000001</v>
      </c>
      <c r="B2699">
        <v>-66.525000000000006</v>
      </c>
      <c r="C2699">
        <v>3.532</v>
      </c>
      <c r="F2699">
        <v>216.71700000000001</v>
      </c>
      <c r="G2699">
        <f t="shared" si="42"/>
        <v>-295.91783550000002</v>
      </c>
      <c r="H2699">
        <v>3.532</v>
      </c>
      <c r="T2699">
        <v>269.649</v>
      </c>
      <c r="U2699">
        <v>129.23560000000001</v>
      </c>
    </row>
    <row r="2700" spans="1:21" x14ac:dyDescent="0.35">
      <c r="A2700">
        <v>216.81299999999999</v>
      </c>
      <c r="B2700">
        <v>-66.653999999999996</v>
      </c>
      <c r="C2700">
        <v>3.5310000000000001</v>
      </c>
      <c r="F2700">
        <v>216.81299999999999</v>
      </c>
      <c r="G2700">
        <f t="shared" si="42"/>
        <v>-296.49165588</v>
      </c>
      <c r="H2700">
        <v>3.5310000000000001</v>
      </c>
      <c r="T2700">
        <v>269.75</v>
      </c>
      <c r="U2700">
        <v>129.2568</v>
      </c>
    </row>
    <row r="2701" spans="1:21" x14ac:dyDescent="0.35">
      <c r="A2701">
        <v>216.90700000000001</v>
      </c>
      <c r="B2701">
        <v>-66.67</v>
      </c>
      <c r="C2701">
        <v>3.5310000000000001</v>
      </c>
      <c r="F2701">
        <v>216.90700000000001</v>
      </c>
      <c r="G2701">
        <f t="shared" si="42"/>
        <v>-296.5628274</v>
      </c>
      <c r="H2701">
        <v>3.5310000000000001</v>
      </c>
      <c r="T2701">
        <v>269.84899999999999</v>
      </c>
      <c r="U2701">
        <v>129.2936</v>
      </c>
    </row>
    <row r="2702" spans="1:21" x14ac:dyDescent="0.35">
      <c r="A2702">
        <v>217.023</v>
      </c>
      <c r="B2702">
        <v>-66.632000000000005</v>
      </c>
      <c r="C2702">
        <v>3.5310000000000001</v>
      </c>
      <c r="F2702">
        <v>217.023</v>
      </c>
      <c r="G2702">
        <f t="shared" si="42"/>
        <v>-296.39379504000004</v>
      </c>
      <c r="H2702">
        <v>3.5310000000000001</v>
      </c>
      <c r="T2702">
        <v>269.94799999999998</v>
      </c>
      <c r="U2702">
        <v>129.30019999999999</v>
      </c>
    </row>
    <row r="2703" spans="1:21" x14ac:dyDescent="0.35">
      <c r="A2703">
        <v>217.107</v>
      </c>
      <c r="B2703">
        <v>-66.486999999999995</v>
      </c>
      <c r="C2703">
        <v>3.5310000000000001</v>
      </c>
      <c r="F2703">
        <v>217.107</v>
      </c>
      <c r="G2703">
        <f t="shared" si="42"/>
        <v>-295.74880314000001</v>
      </c>
      <c r="H2703">
        <v>3.5310000000000001</v>
      </c>
      <c r="T2703">
        <v>270.048</v>
      </c>
      <c r="U2703">
        <v>129.30889999999999</v>
      </c>
    </row>
    <row r="2704" spans="1:21" x14ac:dyDescent="0.35">
      <c r="A2704">
        <v>217.214</v>
      </c>
      <c r="B2704">
        <v>-66.674000000000007</v>
      </c>
      <c r="C2704">
        <v>3.5310000000000001</v>
      </c>
      <c r="F2704">
        <v>217.214</v>
      </c>
      <c r="G2704">
        <f t="shared" si="42"/>
        <v>-296.58062028000006</v>
      </c>
      <c r="H2704">
        <v>3.5310000000000001</v>
      </c>
      <c r="T2704">
        <v>270.14699999999999</v>
      </c>
      <c r="U2704">
        <v>129.2783</v>
      </c>
    </row>
    <row r="2705" spans="1:21" x14ac:dyDescent="0.35">
      <c r="A2705">
        <v>217.31299999999999</v>
      </c>
      <c r="B2705">
        <v>-66.656999999999996</v>
      </c>
      <c r="C2705">
        <v>3.532</v>
      </c>
      <c r="F2705">
        <v>217.31299999999999</v>
      </c>
      <c r="G2705">
        <f t="shared" si="42"/>
        <v>-296.50500053999997</v>
      </c>
      <c r="H2705">
        <v>3.532</v>
      </c>
      <c r="T2705">
        <v>270.24799999999999</v>
      </c>
      <c r="U2705">
        <v>129.2251</v>
      </c>
    </row>
    <row r="2706" spans="1:21" x14ac:dyDescent="0.35">
      <c r="A2706">
        <v>217.40700000000001</v>
      </c>
      <c r="B2706">
        <v>-66.638000000000005</v>
      </c>
      <c r="C2706">
        <v>3.53</v>
      </c>
      <c r="F2706">
        <v>217.40700000000001</v>
      </c>
      <c r="G2706">
        <f t="shared" si="42"/>
        <v>-296.42048436000005</v>
      </c>
      <c r="H2706">
        <v>3.53</v>
      </c>
      <c r="T2706">
        <v>270.34699999999998</v>
      </c>
      <c r="U2706">
        <v>129.24799999999999</v>
      </c>
    </row>
    <row r="2707" spans="1:21" x14ac:dyDescent="0.35">
      <c r="A2707">
        <v>217.50800000000001</v>
      </c>
      <c r="B2707">
        <v>-66.716999999999999</v>
      </c>
      <c r="C2707">
        <v>3.5310000000000001</v>
      </c>
      <c r="F2707">
        <v>217.50800000000001</v>
      </c>
      <c r="G2707">
        <f t="shared" si="42"/>
        <v>-296.77189374</v>
      </c>
      <c r="H2707">
        <v>3.5310000000000001</v>
      </c>
      <c r="T2707">
        <v>270.44799999999998</v>
      </c>
      <c r="U2707">
        <v>129.36519999999999</v>
      </c>
    </row>
    <row r="2708" spans="1:21" x14ac:dyDescent="0.35">
      <c r="A2708">
        <v>217.608</v>
      </c>
      <c r="B2708">
        <v>-66.69</v>
      </c>
      <c r="C2708">
        <v>3.5329999999999999</v>
      </c>
      <c r="F2708">
        <v>217.608</v>
      </c>
      <c r="G2708">
        <f t="shared" si="42"/>
        <v>-296.65179180000001</v>
      </c>
      <c r="H2708">
        <v>3.5329999999999999</v>
      </c>
      <c r="T2708">
        <v>270.548</v>
      </c>
      <c r="U2708">
        <v>129.37729999999999</v>
      </c>
    </row>
    <row r="2709" spans="1:21" x14ac:dyDescent="0.35">
      <c r="A2709">
        <v>217.708</v>
      </c>
      <c r="B2709">
        <v>-66.676000000000002</v>
      </c>
      <c r="C2709">
        <v>3.5310000000000001</v>
      </c>
      <c r="F2709">
        <v>217.708</v>
      </c>
      <c r="G2709">
        <f t="shared" si="42"/>
        <v>-296.58951672000001</v>
      </c>
      <c r="H2709">
        <v>3.5310000000000001</v>
      </c>
      <c r="T2709">
        <v>270.64800000000002</v>
      </c>
      <c r="U2709">
        <v>129.4212</v>
      </c>
    </row>
    <row r="2710" spans="1:21" x14ac:dyDescent="0.35">
      <c r="A2710">
        <v>217.81299999999999</v>
      </c>
      <c r="B2710">
        <v>-66.587999999999994</v>
      </c>
      <c r="C2710">
        <v>3.5310000000000001</v>
      </c>
      <c r="F2710">
        <v>217.81299999999999</v>
      </c>
      <c r="G2710">
        <f t="shared" si="42"/>
        <v>-296.19807335999997</v>
      </c>
      <c r="H2710">
        <v>3.5310000000000001</v>
      </c>
      <c r="T2710">
        <v>270.74900000000002</v>
      </c>
      <c r="U2710">
        <v>129.45490000000001</v>
      </c>
    </row>
    <row r="2711" spans="1:21" x14ac:dyDescent="0.35">
      <c r="A2711">
        <v>217.91300000000001</v>
      </c>
      <c r="B2711">
        <v>-66.644999999999996</v>
      </c>
      <c r="C2711">
        <v>3.5310000000000001</v>
      </c>
      <c r="F2711">
        <v>217.91300000000001</v>
      </c>
      <c r="G2711">
        <f t="shared" si="42"/>
        <v>-296.45162189999996</v>
      </c>
      <c r="H2711">
        <v>3.5310000000000001</v>
      </c>
      <c r="T2711">
        <v>270.84800000000001</v>
      </c>
      <c r="U2711">
        <v>129.47489999999999</v>
      </c>
    </row>
    <row r="2712" spans="1:21" x14ac:dyDescent="0.35">
      <c r="A2712">
        <v>218.00800000000001</v>
      </c>
      <c r="B2712">
        <v>-66.521000000000001</v>
      </c>
      <c r="C2712">
        <v>3.5310000000000001</v>
      </c>
      <c r="F2712">
        <v>218.00800000000001</v>
      </c>
      <c r="G2712">
        <f t="shared" si="42"/>
        <v>-295.90004262000002</v>
      </c>
      <c r="H2712">
        <v>3.5310000000000001</v>
      </c>
      <c r="T2712">
        <v>270.95</v>
      </c>
      <c r="U2712">
        <v>129.50790000000001</v>
      </c>
    </row>
    <row r="2713" spans="1:21" x14ac:dyDescent="0.35">
      <c r="A2713">
        <v>218.108</v>
      </c>
      <c r="B2713">
        <v>-66.516000000000005</v>
      </c>
      <c r="C2713">
        <v>3.5310000000000001</v>
      </c>
      <c r="F2713">
        <v>218.108</v>
      </c>
      <c r="G2713">
        <f t="shared" si="42"/>
        <v>-295.87780152000005</v>
      </c>
      <c r="H2713">
        <v>3.5310000000000001</v>
      </c>
      <c r="T2713">
        <v>271.04899999999998</v>
      </c>
      <c r="U2713">
        <v>129.52000000000001</v>
      </c>
    </row>
    <row r="2714" spans="1:21" x14ac:dyDescent="0.35">
      <c r="A2714">
        <v>218.221</v>
      </c>
      <c r="B2714">
        <v>-66.558999999999997</v>
      </c>
      <c r="C2714">
        <v>3.5310000000000001</v>
      </c>
      <c r="F2714">
        <v>218.221</v>
      </c>
      <c r="G2714">
        <f t="shared" si="42"/>
        <v>-296.06907497999998</v>
      </c>
      <c r="H2714">
        <v>3.5310000000000001</v>
      </c>
      <c r="T2714">
        <v>271.149</v>
      </c>
      <c r="U2714">
        <v>129.61330000000001</v>
      </c>
    </row>
    <row r="2715" spans="1:21" x14ac:dyDescent="0.35">
      <c r="A2715">
        <v>218.30799999999999</v>
      </c>
      <c r="B2715">
        <v>-66.64</v>
      </c>
      <c r="C2715">
        <v>3.53</v>
      </c>
      <c r="F2715">
        <v>218.30799999999999</v>
      </c>
      <c r="G2715">
        <f t="shared" si="42"/>
        <v>-296.42938079999999</v>
      </c>
      <c r="H2715">
        <v>3.53</v>
      </c>
      <c r="T2715">
        <v>271.24900000000002</v>
      </c>
      <c r="U2715">
        <v>129.65129999999999</v>
      </c>
    </row>
    <row r="2716" spans="1:21" x14ac:dyDescent="0.35">
      <c r="A2716">
        <v>218.42699999999999</v>
      </c>
      <c r="B2716">
        <v>-66.635000000000005</v>
      </c>
      <c r="C2716">
        <v>3.532</v>
      </c>
      <c r="F2716">
        <v>218.42699999999999</v>
      </c>
      <c r="G2716">
        <f t="shared" si="42"/>
        <v>-296.40713970000002</v>
      </c>
      <c r="H2716">
        <v>3.532</v>
      </c>
      <c r="T2716">
        <v>271.34800000000001</v>
      </c>
      <c r="U2716">
        <v>129.6438</v>
      </c>
    </row>
    <row r="2717" spans="1:21" x14ac:dyDescent="0.35">
      <c r="A2717">
        <v>218.50700000000001</v>
      </c>
      <c r="B2717">
        <v>-66.802999999999997</v>
      </c>
      <c r="C2717">
        <v>3.5310000000000001</v>
      </c>
      <c r="F2717">
        <v>218.50700000000001</v>
      </c>
      <c r="G2717">
        <f t="shared" si="42"/>
        <v>-297.15444065999998</v>
      </c>
      <c r="H2717">
        <v>3.5310000000000001</v>
      </c>
      <c r="T2717">
        <v>271.44900000000001</v>
      </c>
      <c r="U2717">
        <v>129.7089</v>
      </c>
    </row>
    <row r="2718" spans="1:21" x14ac:dyDescent="0.35">
      <c r="A2718">
        <v>218.60900000000001</v>
      </c>
      <c r="B2718">
        <v>-66.691999999999993</v>
      </c>
      <c r="C2718">
        <v>3.5310000000000001</v>
      </c>
      <c r="F2718">
        <v>218.60900000000001</v>
      </c>
      <c r="G2718">
        <f t="shared" si="42"/>
        <v>-296.66068823999996</v>
      </c>
      <c r="H2718">
        <v>3.5310000000000001</v>
      </c>
      <c r="T2718">
        <v>271.548</v>
      </c>
      <c r="U2718">
        <v>129.70570000000001</v>
      </c>
    </row>
    <row r="2719" spans="1:21" x14ac:dyDescent="0.35">
      <c r="A2719">
        <v>218.72800000000001</v>
      </c>
      <c r="B2719">
        <v>-66.644999999999996</v>
      </c>
      <c r="C2719">
        <v>3.5310000000000001</v>
      </c>
      <c r="F2719">
        <v>218.72800000000001</v>
      </c>
      <c r="G2719">
        <f t="shared" si="42"/>
        <v>-296.45162189999996</v>
      </c>
      <c r="H2719">
        <v>3.5310000000000001</v>
      </c>
      <c r="T2719">
        <v>271.64800000000002</v>
      </c>
      <c r="U2719">
        <v>129.6705</v>
      </c>
    </row>
    <row r="2720" spans="1:21" x14ac:dyDescent="0.35">
      <c r="A2720">
        <v>218.80799999999999</v>
      </c>
      <c r="B2720">
        <v>-66.641000000000005</v>
      </c>
      <c r="C2720">
        <v>3.5310000000000001</v>
      </c>
      <c r="F2720">
        <v>218.80799999999999</v>
      </c>
      <c r="G2720">
        <f t="shared" si="42"/>
        <v>-296.43382902000002</v>
      </c>
      <c r="H2720">
        <v>3.5310000000000001</v>
      </c>
      <c r="T2720">
        <v>271.74799999999999</v>
      </c>
      <c r="U2720">
        <v>129.69749999999999</v>
      </c>
    </row>
    <row r="2721" spans="1:21" x14ac:dyDescent="0.35">
      <c r="A2721">
        <v>218.91800000000001</v>
      </c>
      <c r="B2721">
        <v>-66.694000000000003</v>
      </c>
      <c r="C2721">
        <v>3.5310000000000001</v>
      </c>
      <c r="F2721">
        <v>218.91800000000001</v>
      </c>
      <c r="G2721">
        <f t="shared" si="42"/>
        <v>-296.66958468000001</v>
      </c>
      <c r="H2721">
        <v>3.5310000000000001</v>
      </c>
      <c r="T2721">
        <v>271.84699999999998</v>
      </c>
      <c r="U2721">
        <v>129.6808</v>
      </c>
    </row>
    <row r="2722" spans="1:21" x14ac:dyDescent="0.35">
      <c r="A2722">
        <v>219.00899999999999</v>
      </c>
      <c r="B2722">
        <v>-66.661000000000001</v>
      </c>
      <c r="C2722">
        <v>3.5310000000000001</v>
      </c>
      <c r="F2722">
        <v>219.00899999999999</v>
      </c>
      <c r="G2722">
        <f t="shared" si="42"/>
        <v>-296.52279342000003</v>
      </c>
      <c r="H2722">
        <v>3.5310000000000001</v>
      </c>
      <c r="T2722">
        <v>271.94799999999998</v>
      </c>
      <c r="U2722">
        <v>129.7038</v>
      </c>
    </row>
    <row r="2723" spans="1:21" x14ac:dyDescent="0.35">
      <c r="A2723">
        <v>219.108</v>
      </c>
      <c r="B2723">
        <v>-66.664000000000001</v>
      </c>
      <c r="C2723">
        <v>3.5310000000000001</v>
      </c>
      <c r="F2723">
        <v>219.108</v>
      </c>
      <c r="G2723">
        <f t="shared" si="42"/>
        <v>-296.53613808</v>
      </c>
      <c r="H2723">
        <v>3.5310000000000001</v>
      </c>
      <c r="T2723">
        <v>272.04700000000003</v>
      </c>
      <c r="U2723">
        <v>129.70670000000001</v>
      </c>
    </row>
    <row r="2724" spans="1:21" x14ac:dyDescent="0.35">
      <c r="A2724">
        <v>219.22800000000001</v>
      </c>
      <c r="B2724">
        <v>-66.638999999999996</v>
      </c>
      <c r="C2724">
        <v>3.5310000000000001</v>
      </c>
      <c r="F2724">
        <v>219.22800000000001</v>
      </c>
      <c r="G2724">
        <f t="shared" si="42"/>
        <v>-296.42493257999996</v>
      </c>
      <c r="H2724">
        <v>3.5310000000000001</v>
      </c>
      <c r="T2724">
        <v>272.14800000000002</v>
      </c>
      <c r="U2724">
        <v>129.72929999999999</v>
      </c>
    </row>
    <row r="2725" spans="1:21" x14ac:dyDescent="0.35">
      <c r="A2725">
        <v>219.30799999999999</v>
      </c>
      <c r="B2725">
        <v>-66.724000000000004</v>
      </c>
      <c r="C2725">
        <v>3.53</v>
      </c>
      <c r="F2725">
        <v>219.30799999999999</v>
      </c>
      <c r="G2725">
        <f t="shared" si="42"/>
        <v>-296.80303128000003</v>
      </c>
      <c r="H2725">
        <v>3.53</v>
      </c>
      <c r="T2725">
        <v>272.24799999999999</v>
      </c>
      <c r="U2725">
        <v>129.7491</v>
      </c>
    </row>
    <row r="2726" spans="1:21" x14ac:dyDescent="0.35">
      <c r="A2726">
        <v>219.40899999999999</v>
      </c>
      <c r="B2726">
        <v>-66.795000000000002</v>
      </c>
      <c r="C2726">
        <v>3.5339999999999998</v>
      </c>
      <c r="F2726">
        <v>219.40899999999999</v>
      </c>
      <c r="G2726">
        <f t="shared" si="42"/>
        <v>-297.11885490000003</v>
      </c>
      <c r="H2726">
        <v>3.5339999999999998</v>
      </c>
      <c r="T2726">
        <v>272.34800000000001</v>
      </c>
      <c r="U2726">
        <v>129.7867</v>
      </c>
    </row>
    <row r="2727" spans="1:21" x14ac:dyDescent="0.35">
      <c r="A2727">
        <v>219.50800000000001</v>
      </c>
      <c r="B2727">
        <v>-66.655000000000001</v>
      </c>
      <c r="C2727">
        <v>3.53</v>
      </c>
      <c r="F2727">
        <v>219.50800000000001</v>
      </c>
      <c r="G2727">
        <f t="shared" si="42"/>
        <v>-296.49610410000003</v>
      </c>
      <c r="H2727">
        <v>3.53</v>
      </c>
      <c r="T2727">
        <v>272.44799999999998</v>
      </c>
      <c r="U2727">
        <v>129.84059999999999</v>
      </c>
    </row>
    <row r="2728" spans="1:21" x14ac:dyDescent="0.35">
      <c r="A2728">
        <v>219.61799999999999</v>
      </c>
      <c r="B2728">
        <v>-66.576999999999998</v>
      </c>
      <c r="C2728">
        <v>3.5310000000000001</v>
      </c>
      <c r="F2728">
        <v>219.61799999999999</v>
      </c>
      <c r="G2728">
        <f t="shared" si="42"/>
        <v>-296.14914293999999</v>
      </c>
      <c r="H2728">
        <v>3.5310000000000001</v>
      </c>
      <c r="T2728">
        <v>272.54700000000003</v>
      </c>
      <c r="U2728">
        <v>129.9307</v>
      </c>
    </row>
    <row r="2729" spans="1:21" x14ac:dyDescent="0.35">
      <c r="A2729">
        <v>219.714</v>
      </c>
      <c r="B2729">
        <v>-66.745999999999995</v>
      </c>
      <c r="C2729">
        <v>3.5310000000000001</v>
      </c>
      <c r="F2729">
        <v>219.714</v>
      </c>
      <c r="G2729">
        <f t="shared" si="42"/>
        <v>-296.90089211999998</v>
      </c>
      <c r="H2729">
        <v>3.5310000000000001</v>
      </c>
      <c r="T2729">
        <v>272.64800000000002</v>
      </c>
      <c r="U2729">
        <v>129.9468</v>
      </c>
    </row>
    <row r="2730" spans="1:21" x14ac:dyDescent="0.35">
      <c r="A2730">
        <v>219.80799999999999</v>
      </c>
      <c r="B2730">
        <v>-66.489999999999995</v>
      </c>
      <c r="C2730">
        <v>3.5310000000000001</v>
      </c>
      <c r="F2730">
        <v>219.80799999999999</v>
      </c>
      <c r="G2730">
        <f t="shared" si="42"/>
        <v>-295.76214779999998</v>
      </c>
      <c r="H2730">
        <v>3.5310000000000001</v>
      </c>
      <c r="T2730">
        <v>272.74700000000001</v>
      </c>
      <c r="U2730">
        <v>129.9402</v>
      </c>
    </row>
    <row r="2731" spans="1:21" x14ac:dyDescent="0.35">
      <c r="A2731">
        <v>219.90899999999999</v>
      </c>
      <c r="B2731">
        <v>-66.718999999999994</v>
      </c>
      <c r="C2731">
        <v>3.5310000000000001</v>
      </c>
      <c r="F2731">
        <v>219.90899999999999</v>
      </c>
      <c r="G2731">
        <f t="shared" si="42"/>
        <v>-296.78079018</v>
      </c>
      <c r="H2731">
        <v>3.5310000000000001</v>
      </c>
      <c r="T2731">
        <v>272.84699999999998</v>
      </c>
      <c r="U2731">
        <v>129.9024</v>
      </c>
    </row>
    <row r="2732" spans="1:21" x14ac:dyDescent="0.35">
      <c r="A2732">
        <v>220.01400000000001</v>
      </c>
      <c r="B2732">
        <v>-66.808999999999997</v>
      </c>
      <c r="C2732">
        <v>3.5310000000000001</v>
      </c>
      <c r="F2732">
        <v>220.01400000000001</v>
      </c>
      <c r="G2732">
        <f t="shared" si="42"/>
        <v>-297.18112997999998</v>
      </c>
      <c r="H2732">
        <v>3.5310000000000001</v>
      </c>
      <c r="T2732">
        <v>272.94799999999998</v>
      </c>
      <c r="U2732">
        <v>129.82900000000001</v>
      </c>
    </row>
    <row r="2733" spans="1:21" x14ac:dyDescent="0.35">
      <c r="A2733">
        <v>220.11799999999999</v>
      </c>
      <c r="B2733">
        <v>-66.878</v>
      </c>
      <c r="C2733">
        <v>3.53</v>
      </c>
      <c r="F2733">
        <v>220.11799999999999</v>
      </c>
      <c r="G2733">
        <f t="shared" si="42"/>
        <v>-297.48805715999998</v>
      </c>
      <c r="H2733">
        <v>3.53</v>
      </c>
      <c r="T2733">
        <v>273.04700000000003</v>
      </c>
      <c r="U2733">
        <v>129.8331</v>
      </c>
    </row>
    <row r="2734" spans="1:21" x14ac:dyDescent="0.35">
      <c r="A2734">
        <v>220.208</v>
      </c>
      <c r="B2734">
        <v>-66.659000000000006</v>
      </c>
      <c r="C2734">
        <v>3.53</v>
      </c>
      <c r="F2734">
        <v>220.208</v>
      </c>
      <c r="G2734">
        <f t="shared" si="42"/>
        <v>-296.51389698000003</v>
      </c>
      <c r="H2734">
        <v>3.53</v>
      </c>
      <c r="T2734">
        <v>273.149</v>
      </c>
      <c r="U2734">
        <v>129.83879999999999</v>
      </c>
    </row>
    <row r="2735" spans="1:21" x14ac:dyDescent="0.35">
      <c r="A2735">
        <v>220.309</v>
      </c>
      <c r="B2735">
        <v>-66.635000000000005</v>
      </c>
      <c r="C2735">
        <v>3.528</v>
      </c>
      <c r="F2735">
        <v>220.309</v>
      </c>
      <c r="G2735">
        <f t="shared" si="42"/>
        <v>-296.40713970000002</v>
      </c>
      <c r="H2735">
        <v>3.528</v>
      </c>
      <c r="T2735">
        <v>273.24799999999999</v>
      </c>
      <c r="U2735">
        <v>129.8074</v>
      </c>
    </row>
    <row r="2736" spans="1:21" x14ac:dyDescent="0.35">
      <c r="A2736">
        <v>220.40899999999999</v>
      </c>
      <c r="B2736">
        <v>-66.808999999999997</v>
      </c>
      <c r="C2736">
        <v>3.5310000000000001</v>
      </c>
      <c r="F2736">
        <v>220.40899999999999</v>
      </c>
      <c r="G2736">
        <f t="shared" si="42"/>
        <v>-297.18112997999998</v>
      </c>
      <c r="H2736">
        <v>3.5310000000000001</v>
      </c>
      <c r="T2736">
        <v>273.34800000000001</v>
      </c>
      <c r="U2736">
        <v>129.82320000000001</v>
      </c>
    </row>
    <row r="2737" spans="1:21" x14ac:dyDescent="0.35">
      <c r="A2737">
        <v>220.50800000000001</v>
      </c>
      <c r="B2737">
        <v>-66.748000000000005</v>
      </c>
      <c r="C2737">
        <v>3.5310000000000001</v>
      </c>
      <c r="F2737">
        <v>220.50800000000001</v>
      </c>
      <c r="G2737">
        <f t="shared" si="42"/>
        <v>-296.90978856000004</v>
      </c>
      <c r="H2737">
        <v>3.5310000000000001</v>
      </c>
      <c r="T2737">
        <v>273.44799999999998</v>
      </c>
      <c r="U2737">
        <v>129.86080000000001</v>
      </c>
    </row>
    <row r="2738" spans="1:21" x14ac:dyDescent="0.35">
      <c r="A2738">
        <v>220.608</v>
      </c>
      <c r="B2738">
        <v>-66.725999999999999</v>
      </c>
      <c r="C2738">
        <v>3.5289999999999999</v>
      </c>
      <c r="F2738">
        <v>220.608</v>
      </c>
      <c r="G2738">
        <f t="shared" si="42"/>
        <v>-296.81192772000003</v>
      </c>
      <c r="H2738">
        <v>3.5289999999999999</v>
      </c>
      <c r="T2738">
        <v>273.54700000000003</v>
      </c>
      <c r="U2738">
        <v>129.8903</v>
      </c>
    </row>
    <row r="2739" spans="1:21" x14ac:dyDescent="0.35">
      <c r="A2739">
        <v>220.71899999999999</v>
      </c>
      <c r="B2739">
        <v>-66.638999999999996</v>
      </c>
      <c r="C2739">
        <v>3.53</v>
      </c>
      <c r="F2739">
        <v>220.71899999999999</v>
      </c>
      <c r="G2739">
        <f t="shared" si="42"/>
        <v>-296.42493257999996</v>
      </c>
      <c r="H2739">
        <v>3.53</v>
      </c>
      <c r="T2739">
        <v>273.64800000000002</v>
      </c>
      <c r="U2739">
        <v>129.89169999999999</v>
      </c>
    </row>
    <row r="2740" spans="1:21" x14ac:dyDescent="0.35">
      <c r="A2740">
        <v>220.816</v>
      </c>
      <c r="B2740">
        <v>-66.653999999999996</v>
      </c>
      <c r="C2740">
        <v>3.53</v>
      </c>
      <c r="F2740">
        <v>220.816</v>
      </c>
      <c r="G2740">
        <f t="shared" si="42"/>
        <v>-296.49165588</v>
      </c>
      <c r="H2740">
        <v>3.53</v>
      </c>
      <c r="T2740">
        <v>273.74700000000001</v>
      </c>
      <c r="U2740">
        <v>129.90799999999999</v>
      </c>
    </row>
    <row r="2741" spans="1:21" x14ac:dyDescent="0.35">
      <c r="A2741">
        <v>220.90899999999999</v>
      </c>
      <c r="B2741">
        <v>-66.477000000000004</v>
      </c>
      <c r="C2741">
        <v>3.53</v>
      </c>
      <c r="F2741">
        <v>220.90899999999999</v>
      </c>
      <c r="G2741">
        <f t="shared" si="42"/>
        <v>-295.70432094</v>
      </c>
      <c r="H2741">
        <v>3.53</v>
      </c>
      <c r="T2741">
        <v>273.84699999999998</v>
      </c>
      <c r="U2741">
        <v>129.9314</v>
      </c>
    </row>
    <row r="2742" spans="1:21" x14ac:dyDescent="0.35">
      <c r="A2742">
        <v>221.01599999999999</v>
      </c>
      <c r="B2742">
        <v>-66.697000000000003</v>
      </c>
      <c r="C2742">
        <v>3.53</v>
      </c>
      <c r="F2742">
        <v>221.01599999999999</v>
      </c>
      <c r="G2742">
        <f t="shared" si="42"/>
        <v>-296.68292934000004</v>
      </c>
      <c r="H2742">
        <v>3.53</v>
      </c>
      <c r="T2742">
        <v>273.947</v>
      </c>
      <c r="U2742">
        <v>129.9212</v>
      </c>
    </row>
    <row r="2743" spans="1:21" x14ac:dyDescent="0.35">
      <c r="A2743">
        <v>221.10900000000001</v>
      </c>
      <c r="B2743">
        <v>-66.733000000000004</v>
      </c>
      <c r="C2743">
        <v>3.53</v>
      </c>
      <c r="F2743">
        <v>221.10900000000001</v>
      </c>
      <c r="G2743">
        <f t="shared" si="42"/>
        <v>-296.84306526</v>
      </c>
      <c r="H2743">
        <v>3.53</v>
      </c>
      <c r="T2743">
        <v>274.04700000000003</v>
      </c>
      <c r="U2743">
        <v>129.98920000000001</v>
      </c>
    </row>
    <row r="2744" spans="1:21" x14ac:dyDescent="0.35">
      <c r="A2744">
        <v>221.239</v>
      </c>
      <c r="B2744">
        <v>-66.855000000000004</v>
      </c>
      <c r="C2744">
        <v>3.532</v>
      </c>
      <c r="F2744">
        <v>221.239</v>
      </c>
      <c r="G2744">
        <f t="shared" si="42"/>
        <v>-297.3857481</v>
      </c>
      <c r="H2744">
        <v>3.532</v>
      </c>
      <c r="T2744">
        <v>274.14699999999999</v>
      </c>
      <c r="U2744">
        <v>130.03479999999999</v>
      </c>
    </row>
    <row r="2745" spans="1:21" x14ac:dyDescent="0.35">
      <c r="A2745">
        <v>221.333</v>
      </c>
      <c r="B2745">
        <v>-66.86</v>
      </c>
      <c r="C2745">
        <v>3.5329999999999999</v>
      </c>
      <c r="F2745">
        <v>221.333</v>
      </c>
      <c r="G2745">
        <f t="shared" si="42"/>
        <v>-297.40798919999997</v>
      </c>
      <c r="H2745">
        <v>3.5329999999999999</v>
      </c>
      <c r="T2745">
        <v>274.24599999999998</v>
      </c>
      <c r="U2745">
        <v>130.00710000000001</v>
      </c>
    </row>
    <row r="2746" spans="1:21" x14ac:dyDescent="0.35">
      <c r="A2746">
        <v>221.40899999999999</v>
      </c>
      <c r="B2746">
        <v>-66.748999999999995</v>
      </c>
      <c r="C2746">
        <v>3.53</v>
      </c>
      <c r="F2746">
        <v>221.40899999999999</v>
      </c>
      <c r="G2746">
        <f t="shared" si="42"/>
        <v>-296.91423678000001</v>
      </c>
      <c r="H2746">
        <v>3.53</v>
      </c>
      <c r="T2746">
        <v>274.34699999999998</v>
      </c>
      <c r="U2746">
        <v>129.97640000000001</v>
      </c>
    </row>
    <row r="2747" spans="1:21" x14ac:dyDescent="0.35">
      <c r="A2747">
        <v>221.50899999999999</v>
      </c>
      <c r="B2747">
        <v>-66.846000000000004</v>
      </c>
      <c r="C2747">
        <v>3.5310000000000001</v>
      </c>
      <c r="F2747">
        <v>221.50899999999999</v>
      </c>
      <c r="G2747">
        <f t="shared" si="42"/>
        <v>-297.34571412000003</v>
      </c>
      <c r="H2747">
        <v>3.5310000000000001</v>
      </c>
      <c r="T2747">
        <v>274.447</v>
      </c>
      <c r="U2747">
        <v>129.93700000000001</v>
      </c>
    </row>
    <row r="2748" spans="1:21" x14ac:dyDescent="0.35">
      <c r="A2748">
        <v>221.60900000000001</v>
      </c>
      <c r="B2748">
        <v>-66.742000000000004</v>
      </c>
      <c r="C2748">
        <v>3.53</v>
      </c>
      <c r="F2748">
        <v>221.60900000000001</v>
      </c>
      <c r="G2748">
        <f t="shared" si="42"/>
        <v>-296.88309924000004</v>
      </c>
      <c r="H2748">
        <v>3.53</v>
      </c>
      <c r="T2748">
        <v>274.54700000000003</v>
      </c>
      <c r="U2748">
        <v>129.83529999999999</v>
      </c>
    </row>
    <row r="2749" spans="1:21" x14ac:dyDescent="0.35">
      <c r="A2749">
        <v>221.708</v>
      </c>
      <c r="B2749">
        <v>-66.793000000000006</v>
      </c>
      <c r="C2749">
        <v>3.53</v>
      </c>
      <c r="F2749">
        <v>221.708</v>
      </c>
      <c r="G2749">
        <f t="shared" si="42"/>
        <v>-297.10995846000003</v>
      </c>
      <c r="H2749">
        <v>3.53</v>
      </c>
      <c r="T2749">
        <v>274.64800000000002</v>
      </c>
      <c r="U2749">
        <v>129.88390000000001</v>
      </c>
    </row>
    <row r="2750" spans="1:21" x14ac:dyDescent="0.35">
      <c r="A2750">
        <v>221.82</v>
      </c>
      <c r="B2750">
        <v>-66.867999999999995</v>
      </c>
      <c r="C2750">
        <v>3.53</v>
      </c>
      <c r="F2750">
        <v>221.82</v>
      </c>
      <c r="G2750">
        <f t="shared" si="42"/>
        <v>-297.44357495999998</v>
      </c>
      <c r="H2750">
        <v>3.53</v>
      </c>
      <c r="T2750">
        <v>274.74700000000001</v>
      </c>
      <c r="U2750">
        <v>129.82810000000001</v>
      </c>
    </row>
    <row r="2751" spans="1:21" x14ac:dyDescent="0.35">
      <c r="A2751">
        <v>221.90799999999999</v>
      </c>
      <c r="B2751">
        <v>-66.703999999999994</v>
      </c>
      <c r="C2751">
        <v>3.53</v>
      </c>
      <c r="F2751">
        <v>221.90799999999999</v>
      </c>
      <c r="G2751">
        <f t="shared" si="42"/>
        <v>-296.71406687999996</v>
      </c>
      <c r="H2751">
        <v>3.53</v>
      </c>
      <c r="T2751">
        <v>274.84899999999999</v>
      </c>
      <c r="U2751">
        <v>129.8212</v>
      </c>
    </row>
    <row r="2752" spans="1:21" x14ac:dyDescent="0.35">
      <c r="A2752">
        <v>222.00800000000001</v>
      </c>
      <c r="B2752">
        <v>-66.834000000000003</v>
      </c>
      <c r="C2752">
        <v>3.5289999999999999</v>
      </c>
      <c r="F2752">
        <v>222.00800000000001</v>
      </c>
      <c r="G2752">
        <f t="shared" si="42"/>
        <v>-297.29233548000002</v>
      </c>
      <c r="H2752">
        <v>3.5289999999999999</v>
      </c>
      <c r="T2752">
        <v>274.94799999999998</v>
      </c>
      <c r="U2752">
        <v>129.87809999999999</v>
      </c>
    </row>
    <row r="2753" spans="1:21" x14ac:dyDescent="0.35">
      <c r="A2753">
        <v>222.10900000000001</v>
      </c>
      <c r="B2753">
        <v>-66.933999999999997</v>
      </c>
      <c r="C2753">
        <v>3.5289999999999999</v>
      </c>
      <c r="F2753">
        <v>222.10900000000001</v>
      </c>
      <c r="G2753">
        <f t="shared" si="42"/>
        <v>-297.73715748000001</v>
      </c>
      <c r="H2753">
        <v>3.5289999999999999</v>
      </c>
      <c r="T2753">
        <v>275.048</v>
      </c>
      <c r="U2753">
        <v>129.90270000000001</v>
      </c>
    </row>
    <row r="2754" spans="1:21" x14ac:dyDescent="0.35">
      <c r="A2754">
        <v>222.208</v>
      </c>
      <c r="B2754">
        <v>-66.712999999999994</v>
      </c>
      <c r="C2754">
        <v>3.532</v>
      </c>
      <c r="F2754">
        <v>222.208</v>
      </c>
      <c r="G2754">
        <f t="shared" si="42"/>
        <v>-296.75410085999999</v>
      </c>
      <c r="H2754">
        <v>3.532</v>
      </c>
      <c r="T2754">
        <v>275.14800000000002</v>
      </c>
      <c r="U2754">
        <v>129.9265</v>
      </c>
    </row>
    <row r="2755" spans="1:21" x14ac:dyDescent="0.35">
      <c r="A2755">
        <v>222.30799999999999</v>
      </c>
      <c r="B2755">
        <v>-66.897999999999996</v>
      </c>
      <c r="C2755">
        <v>3.53</v>
      </c>
      <c r="F2755">
        <v>222.30799999999999</v>
      </c>
      <c r="G2755">
        <f t="shared" ref="G2755:G2818" si="43">B2755*4.44822</f>
        <v>-297.57702155999999</v>
      </c>
      <c r="H2755">
        <v>3.53</v>
      </c>
      <c r="T2755">
        <v>275.24799999999999</v>
      </c>
      <c r="U2755">
        <v>129.9101</v>
      </c>
    </row>
    <row r="2756" spans="1:21" x14ac:dyDescent="0.35">
      <c r="A2756">
        <v>222.40799999999999</v>
      </c>
      <c r="B2756">
        <v>-66.89</v>
      </c>
      <c r="C2756">
        <v>3.5270000000000001</v>
      </c>
      <c r="F2756">
        <v>222.40799999999999</v>
      </c>
      <c r="G2756">
        <f t="shared" si="43"/>
        <v>-297.54143579999999</v>
      </c>
      <c r="H2756">
        <v>3.5270000000000001</v>
      </c>
      <c r="T2756">
        <v>275.34800000000001</v>
      </c>
      <c r="U2756">
        <v>129.92930000000001</v>
      </c>
    </row>
    <row r="2757" spans="1:21" x14ac:dyDescent="0.35">
      <c r="A2757">
        <v>222.52099999999999</v>
      </c>
      <c r="B2757">
        <v>-66.834999999999994</v>
      </c>
      <c r="C2757">
        <v>3.528</v>
      </c>
      <c r="F2757">
        <v>222.52099999999999</v>
      </c>
      <c r="G2757">
        <f t="shared" si="43"/>
        <v>-297.29678369999999</v>
      </c>
      <c r="H2757">
        <v>3.528</v>
      </c>
      <c r="T2757">
        <v>275.447</v>
      </c>
      <c r="U2757">
        <v>129.91059999999999</v>
      </c>
    </row>
    <row r="2758" spans="1:21" x14ac:dyDescent="0.35">
      <c r="A2758">
        <v>222.608</v>
      </c>
      <c r="B2758">
        <v>-66.838999999999999</v>
      </c>
      <c r="C2758">
        <v>3.5289999999999999</v>
      </c>
      <c r="F2758">
        <v>222.608</v>
      </c>
      <c r="G2758">
        <f t="shared" si="43"/>
        <v>-297.31457657999999</v>
      </c>
      <c r="H2758">
        <v>3.5289999999999999</v>
      </c>
      <c r="T2758">
        <v>275.548</v>
      </c>
      <c r="U2758">
        <v>129.90559999999999</v>
      </c>
    </row>
    <row r="2759" spans="1:21" x14ac:dyDescent="0.35">
      <c r="A2759">
        <v>222.71100000000001</v>
      </c>
      <c r="B2759">
        <v>-66.885999999999996</v>
      </c>
      <c r="C2759">
        <v>3.5289999999999999</v>
      </c>
      <c r="F2759">
        <v>222.71100000000001</v>
      </c>
      <c r="G2759">
        <f t="shared" si="43"/>
        <v>-297.52364291999999</v>
      </c>
      <c r="H2759">
        <v>3.5289999999999999</v>
      </c>
      <c r="T2759">
        <v>275.64699999999999</v>
      </c>
      <c r="U2759">
        <v>129.88740000000001</v>
      </c>
    </row>
    <row r="2760" spans="1:21" x14ac:dyDescent="0.35">
      <c r="A2760">
        <v>222.809</v>
      </c>
      <c r="B2760">
        <v>-66.992000000000004</v>
      </c>
      <c r="C2760">
        <v>3.5289999999999999</v>
      </c>
      <c r="F2760">
        <v>222.809</v>
      </c>
      <c r="G2760">
        <f t="shared" si="43"/>
        <v>-297.99515424000003</v>
      </c>
      <c r="H2760">
        <v>3.5289999999999999</v>
      </c>
      <c r="T2760">
        <v>275.74700000000001</v>
      </c>
      <c r="U2760">
        <v>129.90199999999999</v>
      </c>
    </row>
    <row r="2761" spans="1:21" x14ac:dyDescent="0.35">
      <c r="A2761">
        <v>222.91499999999999</v>
      </c>
      <c r="B2761">
        <v>-66.997</v>
      </c>
      <c r="C2761">
        <v>3.5289999999999999</v>
      </c>
      <c r="F2761">
        <v>222.91499999999999</v>
      </c>
      <c r="G2761">
        <f t="shared" si="43"/>
        <v>-298.01739534000001</v>
      </c>
      <c r="H2761">
        <v>3.5289999999999999</v>
      </c>
      <c r="T2761">
        <v>275.84699999999998</v>
      </c>
      <c r="U2761">
        <v>129.9588</v>
      </c>
    </row>
    <row r="2762" spans="1:21" x14ac:dyDescent="0.35">
      <c r="A2762">
        <v>223.01900000000001</v>
      </c>
      <c r="B2762">
        <v>-66.861999999999995</v>
      </c>
      <c r="C2762">
        <v>3.53</v>
      </c>
      <c r="F2762">
        <v>223.01900000000001</v>
      </c>
      <c r="G2762">
        <f t="shared" si="43"/>
        <v>-297.41688563999998</v>
      </c>
      <c r="H2762">
        <v>3.53</v>
      </c>
      <c r="T2762">
        <v>275.947</v>
      </c>
      <c r="U2762">
        <v>130.00899999999999</v>
      </c>
    </row>
    <row r="2763" spans="1:21" x14ac:dyDescent="0.35">
      <c r="A2763">
        <v>223.10900000000001</v>
      </c>
      <c r="B2763">
        <v>-66.918999999999997</v>
      </c>
      <c r="C2763">
        <v>3.5310000000000001</v>
      </c>
      <c r="F2763">
        <v>223.10900000000001</v>
      </c>
      <c r="G2763">
        <f t="shared" si="43"/>
        <v>-297.67043417999997</v>
      </c>
      <c r="H2763">
        <v>3.5310000000000001</v>
      </c>
      <c r="T2763">
        <v>276.048</v>
      </c>
      <c r="U2763">
        <v>130.0352</v>
      </c>
    </row>
    <row r="2764" spans="1:21" x14ac:dyDescent="0.35">
      <c r="A2764">
        <v>223.209</v>
      </c>
      <c r="B2764">
        <v>-66.893000000000001</v>
      </c>
      <c r="C2764">
        <v>3.528</v>
      </c>
      <c r="F2764">
        <v>223.209</v>
      </c>
      <c r="G2764">
        <f t="shared" si="43"/>
        <v>-297.55478046000002</v>
      </c>
      <c r="H2764">
        <v>3.528</v>
      </c>
      <c r="T2764">
        <v>276.14699999999999</v>
      </c>
      <c r="U2764">
        <v>130.06280000000001</v>
      </c>
    </row>
    <row r="2765" spans="1:21" x14ac:dyDescent="0.35">
      <c r="A2765">
        <v>223.315</v>
      </c>
      <c r="B2765">
        <v>-66.968000000000004</v>
      </c>
      <c r="C2765">
        <v>3.5289999999999999</v>
      </c>
      <c r="F2765">
        <v>223.315</v>
      </c>
      <c r="G2765">
        <f t="shared" si="43"/>
        <v>-297.88839696000002</v>
      </c>
      <c r="H2765">
        <v>3.5289999999999999</v>
      </c>
      <c r="T2765">
        <v>276.24700000000001</v>
      </c>
      <c r="U2765">
        <v>130.14859999999999</v>
      </c>
    </row>
    <row r="2766" spans="1:21" x14ac:dyDescent="0.35">
      <c r="A2766">
        <v>223.40799999999999</v>
      </c>
      <c r="B2766">
        <v>-67.010999999999996</v>
      </c>
      <c r="C2766">
        <v>3.5310000000000001</v>
      </c>
      <c r="F2766">
        <v>223.40799999999999</v>
      </c>
      <c r="G2766">
        <f t="shared" si="43"/>
        <v>-298.07967041999996</v>
      </c>
      <c r="H2766">
        <v>3.5310000000000001</v>
      </c>
      <c r="T2766">
        <v>276.34699999999998</v>
      </c>
      <c r="U2766">
        <v>130.2029</v>
      </c>
    </row>
    <row r="2767" spans="1:21" x14ac:dyDescent="0.35">
      <c r="A2767">
        <v>223.511</v>
      </c>
      <c r="B2767">
        <v>-67.055999999999997</v>
      </c>
      <c r="C2767">
        <v>3.5289999999999999</v>
      </c>
      <c r="F2767">
        <v>223.511</v>
      </c>
      <c r="G2767">
        <f t="shared" si="43"/>
        <v>-298.27984032000001</v>
      </c>
      <c r="H2767">
        <v>3.5289999999999999</v>
      </c>
      <c r="T2767">
        <v>276.447</v>
      </c>
      <c r="U2767">
        <v>130.18469999999999</v>
      </c>
    </row>
    <row r="2768" spans="1:21" x14ac:dyDescent="0.35">
      <c r="A2768">
        <v>223.60900000000001</v>
      </c>
      <c r="B2768">
        <v>-67.024000000000001</v>
      </c>
      <c r="C2768">
        <v>3.5289999999999999</v>
      </c>
      <c r="F2768">
        <v>223.60900000000001</v>
      </c>
      <c r="G2768">
        <f t="shared" si="43"/>
        <v>-298.13749727999999</v>
      </c>
      <c r="H2768">
        <v>3.5289999999999999</v>
      </c>
      <c r="T2768">
        <v>276.54700000000003</v>
      </c>
      <c r="U2768">
        <v>130.14920000000001</v>
      </c>
    </row>
    <row r="2769" spans="1:21" x14ac:dyDescent="0.35">
      <c r="A2769">
        <v>223.709</v>
      </c>
      <c r="B2769">
        <v>-66.882000000000005</v>
      </c>
      <c r="C2769">
        <v>3.5289999999999999</v>
      </c>
      <c r="F2769">
        <v>223.709</v>
      </c>
      <c r="G2769">
        <f t="shared" si="43"/>
        <v>-297.50585004000004</v>
      </c>
      <c r="H2769">
        <v>3.5289999999999999</v>
      </c>
      <c r="T2769">
        <v>276.64600000000002</v>
      </c>
      <c r="U2769">
        <v>130.13730000000001</v>
      </c>
    </row>
    <row r="2770" spans="1:21" x14ac:dyDescent="0.35">
      <c r="A2770">
        <v>223.809</v>
      </c>
      <c r="B2770">
        <v>-67.075999999999993</v>
      </c>
      <c r="C2770">
        <v>3.5289999999999999</v>
      </c>
      <c r="F2770">
        <v>223.809</v>
      </c>
      <c r="G2770">
        <f t="shared" si="43"/>
        <v>-298.36880471999996</v>
      </c>
      <c r="H2770">
        <v>3.5289999999999999</v>
      </c>
      <c r="T2770">
        <v>276.74700000000001</v>
      </c>
      <c r="U2770">
        <v>130.15649999999999</v>
      </c>
    </row>
    <row r="2771" spans="1:21" x14ac:dyDescent="0.35">
      <c r="A2771">
        <v>223.91800000000001</v>
      </c>
      <c r="B2771">
        <v>-66.938000000000002</v>
      </c>
      <c r="C2771">
        <v>3.5289999999999999</v>
      </c>
      <c r="F2771">
        <v>223.91800000000001</v>
      </c>
      <c r="G2771">
        <f t="shared" si="43"/>
        <v>-297.75495036000001</v>
      </c>
      <c r="H2771">
        <v>3.5289999999999999</v>
      </c>
      <c r="T2771">
        <v>276.84699999999998</v>
      </c>
      <c r="U2771">
        <v>130.1319</v>
      </c>
    </row>
    <row r="2772" spans="1:21" x14ac:dyDescent="0.35">
      <c r="A2772">
        <v>224.00899999999999</v>
      </c>
      <c r="B2772">
        <v>-67.025999999999996</v>
      </c>
      <c r="C2772">
        <v>3.528</v>
      </c>
      <c r="F2772">
        <v>224.00899999999999</v>
      </c>
      <c r="G2772">
        <f t="shared" si="43"/>
        <v>-298.14639371999999</v>
      </c>
      <c r="H2772">
        <v>3.528</v>
      </c>
      <c r="T2772">
        <v>276.947</v>
      </c>
      <c r="U2772">
        <v>130.10720000000001</v>
      </c>
    </row>
    <row r="2773" spans="1:21" x14ac:dyDescent="0.35">
      <c r="A2773">
        <v>224.108</v>
      </c>
      <c r="B2773">
        <v>-66.959999999999994</v>
      </c>
      <c r="C2773">
        <v>3.528</v>
      </c>
      <c r="F2773">
        <v>224.108</v>
      </c>
      <c r="G2773">
        <f t="shared" si="43"/>
        <v>-297.85281119999996</v>
      </c>
      <c r="H2773">
        <v>3.528</v>
      </c>
      <c r="T2773">
        <v>277.048</v>
      </c>
      <c r="U2773">
        <v>130.10890000000001</v>
      </c>
    </row>
    <row r="2774" spans="1:21" x14ac:dyDescent="0.35">
      <c r="A2774">
        <v>224.221</v>
      </c>
      <c r="B2774">
        <v>-66.884</v>
      </c>
      <c r="C2774">
        <v>3.528</v>
      </c>
      <c r="F2774">
        <v>224.221</v>
      </c>
      <c r="G2774">
        <f t="shared" si="43"/>
        <v>-297.51474647999999</v>
      </c>
      <c r="H2774">
        <v>3.528</v>
      </c>
      <c r="T2774">
        <v>277.14699999999999</v>
      </c>
      <c r="U2774">
        <v>130.03639999999999</v>
      </c>
    </row>
    <row r="2775" spans="1:21" x14ac:dyDescent="0.35">
      <c r="A2775">
        <v>224.30799999999999</v>
      </c>
      <c r="B2775">
        <v>-66.930000000000007</v>
      </c>
      <c r="C2775">
        <v>3.528</v>
      </c>
      <c r="F2775">
        <v>224.30799999999999</v>
      </c>
      <c r="G2775">
        <f t="shared" si="43"/>
        <v>-297.71936460000006</v>
      </c>
      <c r="H2775">
        <v>3.528</v>
      </c>
      <c r="T2775">
        <v>277.24799999999999</v>
      </c>
      <c r="U2775">
        <v>130.08799999999999</v>
      </c>
    </row>
    <row r="2776" spans="1:21" x14ac:dyDescent="0.35">
      <c r="A2776">
        <v>224.40799999999999</v>
      </c>
      <c r="B2776">
        <v>-67.004000000000005</v>
      </c>
      <c r="C2776">
        <v>3.528</v>
      </c>
      <c r="F2776">
        <v>224.40799999999999</v>
      </c>
      <c r="G2776">
        <f t="shared" si="43"/>
        <v>-298.04853288000004</v>
      </c>
      <c r="H2776">
        <v>3.528</v>
      </c>
      <c r="T2776">
        <v>277.34699999999998</v>
      </c>
      <c r="U2776">
        <v>130.09829999999999</v>
      </c>
    </row>
    <row r="2777" spans="1:21" x14ac:dyDescent="0.35">
      <c r="A2777">
        <v>224.50800000000001</v>
      </c>
      <c r="B2777">
        <v>-67.153000000000006</v>
      </c>
      <c r="C2777">
        <v>3.528</v>
      </c>
      <c r="F2777">
        <v>224.50800000000001</v>
      </c>
      <c r="G2777">
        <f t="shared" si="43"/>
        <v>-298.71131766000002</v>
      </c>
      <c r="H2777">
        <v>3.528</v>
      </c>
      <c r="T2777">
        <v>277.447</v>
      </c>
      <c r="U2777">
        <v>130.03399999999999</v>
      </c>
    </row>
    <row r="2778" spans="1:21" x14ac:dyDescent="0.35">
      <c r="A2778">
        <v>224.608</v>
      </c>
      <c r="B2778">
        <v>-67.052999999999997</v>
      </c>
      <c r="C2778">
        <v>3.528</v>
      </c>
      <c r="F2778">
        <v>224.608</v>
      </c>
      <c r="G2778">
        <f t="shared" si="43"/>
        <v>-298.26649565999998</v>
      </c>
      <c r="H2778">
        <v>3.528</v>
      </c>
      <c r="T2778">
        <v>277.54700000000003</v>
      </c>
      <c r="U2778">
        <v>130.05449999999999</v>
      </c>
    </row>
    <row r="2779" spans="1:21" x14ac:dyDescent="0.35">
      <c r="A2779">
        <v>224.72499999999999</v>
      </c>
      <c r="B2779">
        <v>-67.058000000000007</v>
      </c>
      <c r="C2779">
        <v>3.5289999999999999</v>
      </c>
      <c r="F2779">
        <v>224.72499999999999</v>
      </c>
      <c r="G2779">
        <f t="shared" si="43"/>
        <v>-298.28873676000006</v>
      </c>
      <c r="H2779">
        <v>3.5289999999999999</v>
      </c>
      <c r="T2779">
        <v>277.64600000000002</v>
      </c>
      <c r="U2779">
        <v>130.0352</v>
      </c>
    </row>
    <row r="2780" spans="1:21" x14ac:dyDescent="0.35">
      <c r="A2780">
        <v>224.809</v>
      </c>
      <c r="B2780">
        <v>-67.063000000000002</v>
      </c>
      <c r="C2780">
        <v>3.528</v>
      </c>
      <c r="F2780">
        <v>224.809</v>
      </c>
      <c r="G2780">
        <f t="shared" si="43"/>
        <v>-298.31097786000004</v>
      </c>
      <c r="H2780">
        <v>3.528</v>
      </c>
      <c r="T2780">
        <v>277.74700000000001</v>
      </c>
      <c r="U2780">
        <v>130.05009999999999</v>
      </c>
    </row>
    <row r="2781" spans="1:21" x14ac:dyDescent="0.35">
      <c r="A2781">
        <v>224.90899999999999</v>
      </c>
      <c r="B2781">
        <v>-67.048000000000002</v>
      </c>
      <c r="C2781">
        <v>3.528</v>
      </c>
      <c r="F2781">
        <v>224.90899999999999</v>
      </c>
      <c r="G2781">
        <f t="shared" si="43"/>
        <v>-298.24425456</v>
      </c>
      <c r="H2781">
        <v>3.528</v>
      </c>
      <c r="T2781">
        <v>277.846</v>
      </c>
      <c r="U2781">
        <v>130.11770000000001</v>
      </c>
    </row>
    <row r="2782" spans="1:21" x14ac:dyDescent="0.35">
      <c r="A2782">
        <v>225.00899999999999</v>
      </c>
      <c r="B2782">
        <v>-66.911000000000001</v>
      </c>
      <c r="C2782">
        <v>3.528</v>
      </c>
      <c r="F2782">
        <v>225.00899999999999</v>
      </c>
      <c r="G2782">
        <f t="shared" si="43"/>
        <v>-297.63484842000003</v>
      </c>
      <c r="H2782">
        <v>3.528</v>
      </c>
      <c r="T2782">
        <v>277.94600000000003</v>
      </c>
      <c r="U2782">
        <v>130.12430000000001</v>
      </c>
    </row>
    <row r="2783" spans="1:21" x14ac:dyDescent="0.35">
      <c r="A2783">
        <v>225.108</v>
      </c>
      <c r="B2783">
        <v>-67.052999999999997</v>
      </c>
      <c r="C2783">
        <v>3.5270000000000001</v>
      </c>
      <c r="F2783">
        <v>225.108</v>
      </c>
      <c r="G2783">
        <f t="shared" si="43"/>
        <v>-298.26649565999998</v>
      </c>
      <c r="H2783">
        <v>3.5270000000000001</v>
      </c>
      <c r="T2783">
        <v>278.04599999999999</v>
      </c>
      <c r="U2783">
        <v>130.11869999999999</v>
      </c>
    </row>
    <row r="2784" spans="1:21" x14ac:dyDescent="0.35">
      <c r="A2784">
        <v>225.215</v>
      </c>
      <c r="B2784">
        <v>-67.180999999999997</v>
      </c>
      <c r="C2784">
        <v>3.528</v>
      </c>
      <c r="F2784">
        <v>225.215</v>
      </c>
      <c r="G2784">
        <f t="shared" si="43"/>
        <v>-298.83586781999998</v>
      </c>
      <c r="H2784">
        <v>3.528</v>
      </c>
      <c r="T2784">
        <v>278.14600000000002</v>
      </c>
      <c r="U2784">
        <v>130.06030000000001</v>
      </c>
    </row>
    <row r="2785" spans="1:21" x14ac:dyDescent="0.35">
      <c r="A2785">
        <v>225.30799999999999</v>
      </c>
      <c r="B2785">
        <v>-67.234999999999999</v>
      </c>
      <c r="C2785">
        <v>3.528</v>
      </c>
      <c r="F2785">
        <v>225.30799999999999</v>
      </c>
      <c r="G2785">
        <f t="shared" si="43"/>
        <v>-299.0760717</v>
      </c>
      <c r="H2785">
        <v>3.528</v>
      </c>
      <c r="T2785">
        <v>278.24700000000001</v>
      </c>
      <c r="U2785">
        <v>130.0735</v>
      </c>
    </row>
    <row r="2786" spans="1:21" x14ac:dyDescent="0.35">
      <c r="A2786">
        <v>225.416</v>
      </c>
      <c r="B2786">
        <v>-67.275999999999996</v>
      </c>
      <c r="C2786">
        <v>3.528</v>
      </c>
      <c r="F2786">
        <v>225.416</v>
      </c>
      <c r="G2786">
        <f t="shared" si="43"/>
        <v>-299.25844871999999</v>
      </c>
      <c r="H2786">
        <v>3.528</v>
      </c>
      <c r="T2786">
        <v>278.346</v>
      </c>
      <c r="U2786">
        <v>130.08930000000001</v>
      </c>
    </row>
    <row r="2787" spans="1:21" x14ac:dyDescent="0.35">
      <c r="A2787">
        <v>225.51</v>
      </c>
      <c r="B2787">
        <v>-67.197000000000003</v>
      </c>
      <c r="C2787">
        <v>3.528</v>
      </c>
      <c r="F2787">
        <v>225.51</v>
      </c>
      <c r="G2787">
        <f t="shared" si="43"/>
        <v>-298.90703934000004</v>
      </c>
      <c r="H2787">
        <v>3.528</v>
      </c>
      <c r="T2787">
        <v>278.447</v>
      </c>
      <c r="U2787">
        <v>130.10050000000001</v>
      </c>
    </row>
    <row r="2788" spans="1:21" x14ac:dyDescent="0.35">
      <c r="A2788">
        <v>225.60900000000001</v>
      </c>
      <c r="B2788">
        <v>-67.135999999999996</v>
      </c>
      <c r="C2788">
        <v>3.528</v>
      </c>
      <c r="F2788">
        <v>225.60900000000001</v>
      </c>
      <c r="G2788">
        <f t="shared" si="43"/>
        <v>-298.63569791999998</v>
      </c>
      <c r="H2788">
        <v>3.528</v>
      </c>
      <c r="T2788">
        <v>278.54700000000003</v>
      </c>
      <c r="U2788">
        <v>130.17580000000001</v>
      </c>
    </row>
    <row r="2789" spans="1:21" x14ac:dyDescent="0.35">
      <c r="A2789">
        <v>225.708</v>
      </c>
      <c r="B2789">
        <v>-67.150000000000006</v>
      </c>
      <c r="C2789">
        <v>3.528</v>
      </c>
      <c r="F2789">
        <v>225.708</v>
      </c>
      <c r="G2789">
        <f t="shared" si="43"/>
        <v>-298.69797300000005</v>
      </c>
      <c r="H2789">
        <v>3.528</v>
      </c>
      <c r="T2789">
        <v>278.64699999999999</v>
      </c>
      <c r="U2789">
        <v>130.1771</v>
      </c>
    </row>
    <row r="2790" spans="1:21" x14ac:dyDescent="0.35">
      <c r="A2790">
        <v>225.81800000000001</v>
      </c>
      <c r="B2790">
        <v>-67.224999999999994</v>
      </c>
      <c r="C2790">
        <v>3.528</v>
      </c>
      <c r="F2790">
        <v>225.81800000000001</v>
      </c>
      <c r="G2790">
        <f t="shared" si="43"/>
        <v>-299.0315895</v>
      </c>
      <c r="H2790">
        <v>3.528</v>
      </c>
      <c r="T2790">
        <v>278.74700000000001</v>
      </c>
      <c r="U2790">
        <v>130.26159999999999</v>
      </c>
    </row>
    <row r="2791" spans="1:21" x14ac:dyDescent="0.35">
      <c r="A2791">
        <v>225.90799999999999</v>
      </c>
      <c r="B2791">
        <v>-67.028999999999996</v>
      </c>
      <c r="C2791">
        <v>3.528</v>
      </c>
      <c r="F2791">
        <v>225.90799999999999</v>
      </c>
      <c r="G2791">
        <f t="shared" si="43"/>
        <v>-298.15973837999996</v>
      </c>
      <c r="H2791">
        <v>3.528</v>
      </c>
      <c r="T2791">
        <v>278.84699999999998</v>
      </c>
      <c r="U2791">
        <v>130.26920000000001</v>
      </c>
    </row>
    <row r="2792" spans="1:21" x14ac:dyDescent="0.35">
      <c r="A2792">
        <v>226.00800000000001</v>
      </c>
      <c r="B2792">
        <v>-67.117999999999995</v>
      </c>
      <c r="C2792">
        <v>3.528</v>
      </c>
      <c r="F2792">
        <v>226.00800000000001</v>
      </c>
      <c r="G2792">
        <f t="shared" si="43"/>
        <v>-298.55562995999998</v>
      </c>
      <c r="H2792">
        <v>3.528</v>
      </c>
      <c r="T2792">
        <v>278.947</v>
      </c>
      <c r="U2792">
        <v>130.22790000000001</v>
      </c>
    </row>
    <row r="2793" spans="1:21" x14ac:dyDescent="0.35">
      <c r="A2793">
        <v>226.108</v>
      </c>
      <c r="B2793">
        <v>-67.105999999999995</v>
      </c>
      <c r="C2793">
        <v>3.5310000000000001</v>
      </c>
      <c r="F2793">
        <v>226.108</v>
      </c>
      <c r="G2793">
        <f t="shared" si="43"/>
        <v>-298.50225131999997</v>
      </c>
      <c r="H2793">
        <v>3.5310000000000001</v>
      </c>
      <c r="T2793">
        <v>279.04599999999999</v>
      </c>
      <c r="U2793">
        <v>130.13929999999999</v>
      </c>
    </row>
    <row r="2794" spans="1:21" x14ac:dyDescent="0.35">
      <c r="A2794">
        <v>226.22499999999999</v>
      </c>
      <c r="B2794">
        <v>-67.179000000000002</v>
      </c>
      <c r="C2794">
        <v>3.528</v>
      </c>
      <c r="F2794">
        <v>226.22499999999999</v>
      </c>
      <c r="G2794">
        <f t="shared" si="43"/>
        <v>-298.82697138000003</v>
      </c>
      <c r="H2794">
        <v>3.528</v>
      </c>
      <c r="T2794">
        <v>279.14600000000002</v>
      </c>
      <c r="U2794">
        <v>130.19409999999999</v>
      </c>
    </row>
    <row r="2795" spans="1:21" x14ac:dyDescent="0.35">
      <c r="A2795">
        <v>226.30799999999999</v>
      </c>
      <c r="B2795">
        <v>-67.191999999999993</v>
      </c>
      <c r="C2795">
        <v>3.5249999999999999</v>
      </c>
      <c r="F2795">
        <v>226.30799999999999</v>
      </c>
      <c r="G2795">
        <f t="shared" si="43"/>
        <v>-298.88479823999995</v>
      </c>
      <c r="H2795">
        <v>3.5249999999999999</v>
      </c>
      <c r="T2795">
        <v>279.24700000000001</v>
      </c>
      <c r="U2795">
        <v>130.18979999999999</v>
      </c>
    </row>
    <row r="2796" spans="1:21" x14ac:dyDescent="0.35">
      <c r="A2796">
        <v>226.40799999999999</v>
      </c>
      <c r="B2796">
        <v>-67.11</v>
      </c>
      <c r="C2796">
        <v>3.5270000000000001</v>
      </c>
      <c r="F2796">
        <v>226.40799999999999</v>
      </c>
      <c r="G2796">
        <f t="shared" si="43"/>
        <v>-298.52004420000003</v>
      </c>
      <c r="H2796">
        <v>3.5270000000000001</v>
      </c>
      <c r="T2796">
        <v>279.34699999999998</v>
      </c>
      <c r="U2796">
        <v>130.22409999999999</v>
      </c>
    </row>
    <row r="2797" spans="1:21" x14ac:dyDescent="0.35">
      <c r="A2797">
        <v>226.50899999999999</v>
      </c>
      <c r="B2797">
        <v>-67.222999999999999</v>
      </c>
      <c r="C2797">
        <v>3.528</v>
      </c>
      <c r="F2797">
        <v>226.50899999999999</v>
      </c>
      <c r="G2797">
        <f t="shared" si="43"/>
        <v>-299.02269305999999</v>
      </c>
      <c r="H2797">
        <v>3.528</v>
      </c>
      <c r="T2797">
        <v>279.447</v>
      </c>
      <c r="U2797">
        <v>130.28729999999999</v>
      </c>
    </row>
    <row r="2798" spans="1:21" x14ac:dyDescent="0.35">
      <c r="A2798">
        <v>226.608</v>
      </c>
      <c r="B2798">
        <v>-67.120999999999995</v>
      </c>
      <c r="C2798">
        <v>3.528</v>
      </c>
      <c r="F2798">
        <v>226.608</v>
      </c>
      <c r="G2798">
        <f t="shared" si="43"/>
        <v>-298.56897462000001</v>
      </c>
      <c r="H2798">
        <v>3.528</v>
      </c>
      <c r="T2798">
        <v>279.54599999999999</v>
      </c>
      <c r="U2798">
        <v>130.26920000000001</v>
      </c>
    </row>
    <row r="2799" spans="1:21" x14ac:dyDescent="0.35">
      <c r="A2799">
        <v>226.708</v>
      </c>
      <c r="B2799">
        <v>-67.16</v>
      </c>
      <c r="C2799">
        <v>3.528</v>
      </c>
      <c r="F2799">
        <v>226.708</v>
      </c>
      <c r="G2799">
        <f t="shared" si="43"/>
        <v>-298.74245519999999</v>
      </c>
      <c r="H2799">
        <v>3.528</v>
      </c>
      <c r="T2799">
        <v>279.64600000000002</v>
      </c>
      <c r="U2799">
        <v>130.2765</v>
      </c>
    </row>
    <row r="2800" spans="1:21" x14ac:dyDescent="0.35">
      <c r="A2800">
        <v>226.80799999999999</v>
      </c>
      <c r="B2800">
        <v>-67.210999999999999</v>
      </c>
      <c r="C2800">
        <v>3.528</v>
      </c>
      <c r="F2800">
        <v>226.80799999999999</v>
      </c>
      <c r="G2800">
        <f t="shared" si="43"/>
        <v>-298.96931441999999</v>
      </c>
      <c r="H2800">
        <v>3.528</v>
      </c>
      <c r="T2800">
        <v>279.74599999999998</v>
      </c>
      <c r="U2800">
        <v>130.2517</v>
      </c>
    </row>
    <row r="2801" spans="1:21" x14ac:dyDescent="0.35">
      <c r="A2801">
        <v>226.90899999999999</v>
      </c>
      <c r="B2801">
        <v>-67.146000000000001</v>
      </c>
      <c r="C2801">
        <v>3.5270000000000001</v>
      </c>
      <c r="F2801">
        <v>226.90899999999999</v>
      </c>
      <c r="G2801">
        <f t="shared" si="43"/>
        <v>-298.68018011999999</v>
      </c>
      <c r="H2801">
        <v>3.5270000000000001</v>
      </c>
      <c r="T2801">
        <v>279.846</v>
      </c>
      <c r="U2801">
        <v>130.30240000000001</v>
      </c>
    </row>
    <row r="2802" spans="1:21" x14ac:dyDescent="0.35">
      <c r="A2802">
        <v>227.00800000000001</v>
      </c>
      <c r="B2802">
        <v>-67.228999999999999</v>
      </c>
      <c r="C2802">
        <v>3.5270000000000001</v>
      </c>
      <c r="F2802">
        <v>227.00800000000001</v>
      </c>
      <c r="G2802">
        <f t="shared" si="43"/>
        <v>-299.04938238</v>
      </c>
      <c r="H2802">
        <v>3.5270000000000001</v>
      </c>
      <c r="T2802">
        <v>279.947</v>
      </c>
      <c r="U2802">
        <v>130.3152</v>
      </c>
    </row>
    <row r="2803" spans="1:21" x14ac:dyDescent="0.35">
      <c r="A2803">
        <v>227.10900000000001</v>
      </c>
      <c r="B2803">
        <v>-67.247</v>
      </c>
      <c r="C2803">
        <v>3.5289999999999999</v>
      </c>
      <c r="F2803">
        <v>227.10900000000001</v>
      </c>
      <c r="G2803">
        <f t="shared" si="43"/>
        <v>-299.12945034000001</v>
      </c>
      <c r="H2803">
        <v>3.5289999999999999</v>
      </c>
      <c r="T2803">
        <v>280.04700000000003</v>
      </c>
      <c r="U2803">
        <v>130.32570000000001</v>
      </c>
    </row>
    <row r="2804" spans="1:21" x14ac:dyDescent="0.35">
      <c r="A2804">
        <v>227.209</v>
      </c>
      <c r="B2804">
        <v>-67.177999999999997</v>
      </c>
      <c r="C2804">
        <v>3.5289999999999999</v>
      </c>
      <c r="F2804">
        <v>227.209</v>
      </c>
      <c r="G2804">
        <f t="shared" si="43"/>
        <v>-298.82252316</v>
      </c>
      <c r="H2804">
        <v>3.5289999999999999</v>
      </c>
      <c r="T2804">
        <v>280.14600000000002</v>
      </c>
      <c r="U2804">
        <v>130.41550000000001</v>
      </c>
    </row>
    <row r="2805" spans="1:21" x14ac:dyDescent="0.35">
      <c r="A2805">
        <v>227.309</v>
      </c>
      <c r="B2805">
        <v>-67.215000000000003</v>
      </c>
      <c r="C2805">
        <v>3.528</v>
      </c>
      <c r="F2805">
        <v>227.309</v>
      </c>
      <c r="G2805">
        <f t="shared" si="43"/>
        <v>-298.98710729999999</v>
      </c>
      <c r="H2805">
        <v>3.528</v>
      </c>
      <c r="T2805">
        <v>280.24599999999998</v>
      </c>
      <c r="U2805">
        <v>130.41720000000001</v>
      </c>
    </row>
    <row r="2806" spans="1:21" x14ac:dyDescent="0.35">
      <c r="A2806">
        <v>227.40899999999999</v>
      </c>
      <c r="B2806">
        <v>-67.134</v>
      </c>
      <c r="C2806">
        <v>3.528</v>
      </c>
      <c r="F2806">
        <v>227.40899999999999</v>
      </c>
      <c r="G2806">
        <f t="shared" si="43"/>
        <v>-298.62680147999998</v>
      </c>
      <c r="H2806">
        <v>3.528</v>
      </c>
      <c r="T2806">
        <v>280.346</v>
      </c>
      <c r="U2806">
        <v>130.38910000000001</v>
      </c>
    </row>
    <row r="2807" spans="1:21" x14ac:dyDescent="0.35">
      <c r="A2807">
        <v>227.50899999999999</v>
      </c>
      <c r="B2807">
        <v>-67.02</v>
      </c>
      <c r="C2807">
        <v>3.528</v>
      </c>
      <c r="F2807">
        <v>227.50899999999999</v>
      </c>
      <c r="G2807">
        <f t="shared" si="43"/>
        <v>-298.11970439999999</v>
      </c>
      <c r="H2807">
        <v>3.528</v>
      </c>
      <c r="T2807">
        <v>280.44600000000003</v>
      </c>
      <c r="U2807">
        <v>130.41800000000001</v>
      </c>
    </row>
    <row r="2808" spans="1:21" x14ac:dyDescent="0.35">
      <c r="A2808">
        <v>227.60900000000001</v>
      </c>
      <c r="B2808">
        <v>-67.051000000000002</v>
      </c>
      <c r="C2808">
        <v>3.528</v>
      </c>
      <c r="F2808">
        <v>227.60900000000001</v>
      </c>
      <c r="G2808">
        <f t="shared" si="43"/>
        <v>-298.25759922000003</v>
      </c>
      <c r="H2808">
        <v>3.528</v>
      </c>
      <c r="T2808">
        <v>280.54599999999999</v>
      </c>
      <c r="U2808">
        <v>130.41909999999999</v>
      </c>
    </row>
    <row r="2809" spans="1:21" x14ac:dyDescent="0.35">
      <c r="A2809">
        <v>227.708</v>
      </c>
      <c r="B2809">
        <v>-67.013000000000005</v>
      </c>
      <c r="C2809">
        <v>3.528</v>
      </c>
      <c r="F2809">
        <v>227.708</v>
      </c>
      <c r="G2809">
        <f t="shared" si="43"/>
        <v>-298.08856686000001</v>
      </c>
      <c r="H2809">
        <v>3.528</v>
      </c>
      <c r="T2809">
        <v>280.64600000000002</v>
      </c>
      <c r="U2809">
        <v>130.42509999999999</v>
      </c>
    </row>
    <row r="2810" spans="1:21" x14ac:dyDescent="0.35">
      <c r="A2810">
        <v>227.80799999999999</v>
      </c>
      <c r="B2810">
        <v>-67.078000000000003</v>
      </c>
      <c r="C2810">
        <v>3.528</v>
      </c>
      <c r="F2810">
        <v>227.80799999999999</v>
      </c>
      <c r="G2810">
        <f t="shared" si="43"/>
        <v>-298.37770116000002</v>
      </c>
      <c r="H2810">
        <v>3.528</v>
      </c>
      <c r="T2810">
        <v>280.74599999999998</v>
      </c>
      <c r="U2810">
        <v>130.53800000000001</v>
      </c>
    </row>
    <row r="2811" spans="1:21" x14ac:dyDescent="0.35">
      <c r="A2811">
        <v>227.923</v>
      </c>
      <c r="B2811">
        <v>-67.015000000000001</v>
      </c>
      <c r="C2811">
        <v>3.528</v>
      </c>
      <c r="F2811">
        <v>227.923</v>
      </c>
      <c r="G2811">
        <f t="shared" si="43"/>
        <v>-298.09746330000002</v>
      </c>
      <c r="H2811">
        <v>3.528</v>
      </c>
      <c r="T2811">
        <v>280.846</v>
      </c>
      <c r="U2811">
        <v>130.59309999999999</v>
      </c>
    </row>
    <row r="2812" spans="1:21" x14ac:dyDescent="0.35">
      <c r="A2812">
        <v>228.01400000000001</v>
      </c>
      <c r="B2812">
        <v>-67.132000000000005</v>
      </c>
      <c r="C2812">
        <v>3.5289999999999999</v>
      </c>
      <c r="F2812">
        <v>228.01400000000001</v>
      </c>
      <c r="G2812">
        <f t="shared" si="43"/>
        <v>-298.61790504000004</v>
      </c>
      <c r="H2812">
        <v>3.5289999999999999</v>
      </c>
      <c r="T2812">
        <v>280.947</v>
      </c>
      <c r="U2812">
        <v>130.6387</v>
      </c>
    </row>
    <row r="2813" spans="1:21" x14ac:dyDescent="0.35">
      <c r="A2813">
        <v>228.10900000000001</v>
      </c>
      <c r="B2813">
        <v>-67.192999999999998</v>
      </c>
      <c r="C2813">
        <v>3.5310000000000001</v>
      </c>
      <c r="F2813">
        <v>228.10900000000001</v>
      </c>
      <c r="G2813">
        <f t="shared" si="43"/>
        <v>-298.88924645999998</v>
      </c>
      <c r="H2813">
        <v>3.5310000000000001</v>
      </c>
      <c r="T2813">
        <v>281.04700000000003</v>
      </c>
      <c r="U2813">
        <v>130.67320000000001</v>
      </c>
    </row>
    <row r="2814" spans="1:21" x14ac:dyDescent="0.35">
      <c r="A2814">
        <v>228.209</v>
      </c>
      <c r="B2814">
        <v>-67.040000000000006</v>
      </c>
      <c r="C2814">
        <v>3.5289999999999999</v>
      </c>
      <c r="F2814">
        <v>228.209</v>
      </c>
      <c r="G2814">
        <f t="shared" si="43"/>
        <v>-298.20866880000005</v>
      </c>
      <c r="H2814">
        <v>3.5289999999999999</v>
      </c>
      <c r="T2814">
        <v>281.14699999999999</v>
      </c>
      <c r="U2814">
        <v>130.6694</v>
      </c>
    </row>
    <row r="2815" spans="1:21" x14ac:dyDescent="0.35">
      <c r="A2815">
        <v>228.309</v>
      </c>
      <c r="B2815">
        <v>-67.08</v>
      </c>
      <c r="C2815">
        <v>3.5289999999999999</v>
      </c>
      <c r="F2815">
        <v>228.309</v>
      </c>
      <c r="G2815">
        <f t="shared" si="43"/>
        <v>-298.38659760000002</v>
      </c>
      <c r="H2815">
        <v>3.5289999999999999</v>
      </c>
      <c r="T2815">
        <v>281.24599999999998</v>
      </c>
      <c r="U2815">
        <v>130.65029999999999</v>
      </c>
    </row>
    <row r="2816" spans="1:21" x14ac:dyDescent="0.35">
      <c r="A2816">
        <v>228.40799999999999</v>
      </c>
      <c r="B2816">
        <v>-67.066999999999993</v>
      </c>
      <c r="C2816">
        <v>3.528</v>
      </c>
      <c r="F2816">
        <v>228.40799999999999</v>
      </c>
      <c r="G2816">
        <f t="shared" si="43"/>
        <v>-298.32877073999998</v>
      </c>
      <c r="H2816">
        <v>3.528</v>
      </c>
      <c r="T2816">
        <v>281.346</v>
      </c>
      <c r="U2816">
        <v>130.6431</v>
      </c>
    </row>
    <row r="2817" spans="1:21" x14ac:dyDescent="0.35">
      <c r="A2817">
        <v>228.50800000000001</v>
      </c>
      <c r="B2817">
        <v>-66.983999999999995</v>
      </c>
      <c r="C2817">
        <v>3.528</v>
      </c>
      <c r="F2817">
        <v>228.50800000000001</v>
      </c>
      <c r="G2817">
        <f t="shared" si="43"/>
        <v>-297.95956847999997</v>
      </c>
      <c r="H2817">
        <v>3.528</v>
      </c>
      <c r="T2817">
        <v>281.44600000000003</v>
      </c>
      <c r="U2817">
        <v>130.67840000000001</v>
      </c>
    </row>
    <row r="2818" spans="1:21" x14ac:dyDescent="0.35">
      <c r="A2818">
        <v>228.608</v>
      </c>
      <c r="B2818">
        <v>-67.046000000000006</v>
      </c>
      <c r="C2818">
        <v>3.5270000000000001</v>
      </c>
      <c r="F2818">
        <v>228.608</v>
      </c>
      <c r="G2818">
        <f t="shared" si="43"/>
        <v>-298.23535812000006</v>
      </c>
      <c r="H2818">
        <v>3.5270000000000001</v>
      </c>
      <c r="T2818">
        <v>281.54599999999999</v>
      </c>
      <c r="U2818">
        <v>130.71610000000001</v>
      </c>
    </row>
    <row r="2819" spans="1:21" x14ac:dyDescent="0.35">
      <c r="A2819">
        <v>228.71799999999999</v>
      </c>
      <c r="B2819">
        <v>-67.168999999999997</v>
      </c>
      <c r="C2819">
        <v>3.5270000000000001</v>
      </c>
      <c r="F2819">
        <v>228.71799999999999</v>
      </c>
      <c r="G2819">
        <f t="shared" ref="G2819:G2882" si="44">B2819*4.44822</f>
        <v>-298.78248917999997</v>
      </c>
      <c r="H2819">
        <v>3.5270000000000001</v>
      </c>
      <c r="T2819">
        <v>281.64600000000002</v>
      </c>
      <c r="U2819">
        <v>130.74950000000001</v>
      </c>
    </row>
    <row r="2820" spans="1:21" x14ac:dyDescent="0.35">
      <c r="A2820">
        <v>228.81299999999999</v>
      </c>
      <c r="B2820">
        <v>-66.991</v>
      </c>
      <c r="C2820">
        <v>3.5270000000000001</v>
      </c>
      <c r="F2820">
        <v>228.81299999999999</v>
      </c>
      <c r="G2820">
        <f t="shared" si="44"/>
        <v>-297.99070602</v>
      </c>
      <c r="H2820">
        <v>3.5270000000000001</v>
      </c>
      <c r="T2820">
        <v>281.74599999999998</v>
      </c>
      <c r="U2820">
        <v>130.7833</v>
      </c>
    </row>
    <row r="2821" spans="1:21" x14ac:dyDescent="0.35">
      <c r="A2821">
        <v>228.91300000000001</v>
      </c>
      <c r="B2821">
        <v>-67.042000000000002</v>
      </c>
      <c r="C2821">
        <v>3.5270000000000001</v>
      </c>
      <c r="F2821">
        <v>228.91300000000001</v>
      </c>
      <c r="G2821">
        <f t="shared" si="44"/>
        <v>-298.21756524</v>
      </c>
      <c r="H2821">
        <v>3.5270000000000001</v>
      </c>
      <c r="T2821">
        <v>281.84500000000003</v>
      </c>
      <c r="U2821">
        <v>130.809</v>
      </c>
    </row>
    <row r="2822" spans="1:21" x14ac:dyDescent="0.35">
      <c r="A2822">
        <v>229.02</v>
      </c>
      <c r="B2822">
        <v>-67.010000000000005</v>
      </c>
      <c r="C2822">
        <v>3.528</v>
      </c>
      <c r="F2822">
        <v>229.02</v>
      </c>
      <c r="G2822">
        <f t="shared" si="44"/>
        <v>-298.07522220000004</v>
      </c>
      <c r="H2822">
        <v>3.528</v>
      </c>
      <c r="T2822">
        <v>281.94499999999999</v>
      </c>
      <c r="U2822">
        <v>130.84280000000001</v>
      </c>
    </row>
    <row r="2823" spans="1:21" x14ac:dyDescent="0.35">
      <c r="A2823">
        <v>229.11500000000001</v>
      </c>
      <c r="B2823">
        <v>-67.153999999999996</v>
      </c>
      <c r="C2823">
        <v>3.5270000000000001</v>
      </c>
      <c r="F2823">
        <v>229.11500000000001</v>
      </c>
      <c r="G2823">
        <f t="shared" si="44"/>
        <v>-298.71576587999999</v>
      </c>
      <c r="H2823">
        <v>3.5270000000000001</v>
      </c>
      <c r="T2823">
        <v>282.04500000000002</v>
      </c>
      <c r="U2823">
        <v>130.87479999999999</v>
      </c>
    </row>
    <row r="2824" spans="1:21" x14ac:dyDescent="0.35">
      <c r="A2824">
        <v>229.209</v>
      </c>
      <c r="B2824">
        <v>-67.183999999999997</v>
      </c>
      <c r="C2824">
        <v>3.528</v>
      </c>
      <c r="F2824">
        <v>229.209</v>
      </c>
      <c r="G2824">
        <f t="shared" si="44"/>
        <v>-298.84921248000001</v>
      </c>
      <c r="H2824">
        <v>3.528</v>
      </c>
      <c r="T2824">
        <v>282.14600000000002</v>
      </c>
      <c r="U2824">
        <v>130.92959999999999</v>
      </c>
    </row>
    <row r="2825" spans="1:21" x14ac:dyDescent="0.35">
      <c r="A2825">
        <v>229.31399999999999</v>
      </c>
      <c r="B2825">
        <v>-67.144000000000005</v>
      </c>
      <c r="C2825">
        <v>3.5259999999999998</v>
      </c>
      <c r="F2825">
        <v>229.31399999999999</v>
      </c>
      <c r="G2825">
        <f t="shared" si="44"/>
        <v>-298.67128368000004</v>
      </c>
      <c r="H2825">
        <v>3.5259999999999998</v>
      </c>
      <c r="T2825">
        <v>282.24599999999998</v>
      </c>
      <c r="U2825">
        <v>130.99979999999999</v>
      </c>
    </row>
    <row r="2826" spans="1:21" x14ac:dyDescent="0.35">
      <c r="A2826">
        <v>229.40899999999999</v>
      </c>
      <c r="B2826">
        <v>-67.085999999999999</v>
      </c>
      <c r="C2826">
        <v>3.5270000000000001</v>
      </c>
      <c r="F2826">
        <v>229.40899999999999</v>
      </c>
      <c r="G2826">
        <f t="shared" si="44"/>
        <v>-298.41328692000002</v>
      </c>
      <c r="H2826">
        <v>3.5270000000000001</v>
      </c>
      <c r="T2826">
        <v>282.346</v>
      </c>
      <c r="U2826">
        <v>130.95089999999999</v>
      </c>
    </row>
    <row r="2827" spans="1:21" x14ac:dyDescent="0.35">
      <c r="A2827">
        <v>229.51499999999999</v>
      </c>
      <c r="B2827">
        <v>-67.194000000000003</v>
      </c>
      <c r="C2827">
        <v>3.5270000000000001</v>
      </c>
      <c r="F2827">
        <v>229.51499999999999</v>
      </c>
      <c r="G2827">
        <f t="shared" si="44"/>
        <v>-298.89369468000001</v>
      </c>
      <c r="H2827">
        <v>3.5270000000000001</v>
      </c>
      <c r="T2827">
        <v>282.447</v>
      </c>
      <c r="U2827">
        <v>130.91929999999999</v>
      </c>
    </row>
    <row r="2828" spans="1:21" x14ac:dyDescent="0.35">
      <c r="A2828">
        <v>229.60900000000001</v>
      </c>
      <c r="B2828">
        <v>-67.117000000000004</v>
      </c>
      <c r="C2828">
        <v>3.5270000000000001</v>
      </c>
      <c r="F2828">
        <v>229.60900000000001</v>
      </c>
      <c r="G2828">
        <f t="shared" si="44"/>
        <v>-298.55118174</v>
      </c>
      <c r="H2828">
        <v>3.5270000000000001</v>
      </c>
      <c r="T2828">
        <v>282.54599999999999</v>
      </c>
      <c r="U2828">
        <v>131.14160000000001</v>
      </c>
    </row>
    <row r="2829" spans="1:21" x14ac:dyDescent="0.35">
      <c r="A2829">
        <v>229.708</v>
      </c>
      <c r="B2829">
        <v>-66.977000000000004</v>
      </c>
      <c r="C2829">
        <v>3.5270000000000001</v>
      </c>
      <c r="F2829">
        <v>229.708</v>
      </c>
      <c r="G2829">
        <f t="shared" si="44"/>
        <v>-297.92843094</v>
      </c>
      <c r="H2829">
        <v>3.5270000000000001</v>
      </c>
      <c r="T2829">
        <v>282.64600000000002</v>
      </c>
      <c r="U2829">
        <v>131.2124</v>
      </c>
    </row>
    <row r="2830" spans="1:21" x14ac:dyDescent="0.35">
      <c r="A2830">
        <v>229.809</v>
      </c>
      <c r="B2830">
        <v>-67.027000000000001</v>
      </c>
      <c r="C2830">
        <v>3.5270000000000001</v>
      </c>
      <c r="F2830">
        <v>229.809</v>
      </c>
      <c r="G2830">
        <f t="shared" si="44"/>
        <v>-298.15084194000002</v>
      </c>
      <c r="H2830">
        <v>3.5270000000000001</v>
      </c>
      <c r="T2830">
        <v>282.74599999999998</v>
      </c>
      <c r="U2830">
        <v>131.37880000000001</v>
      </c>
    </row>
    <row r="2831" spans="1:21" x14ac:dyDescent="0.35">
      <c r="A2831">
        <v>229.90799999999999</v>
      </c>
      <c r="B2831">
        <v>-67.150999999999996</v>
      </c>
      <c r="C2831">
        <v>3.5270000000000001</v>
      </c>
      <c r="F2831">
        <v>229.90799999999999</v>
      </c>
      <c r="G2831">
        <f t="shared" si="44"/>
        <v>-298.70242121999996</v>
      </c>
      <c r="H2831">
        <v>3.5270000000000001</v>
      </c>
      <c r="T2831">
        <v>282.846</v>
      </c>
      <c r="U2831">
        <v>131.43780000000001</v>
      </c>
    </row>
    <row r="2832" spans="1:21" x14ac:dyDescent="0.35">
      <c r="A2832">
        <v>230.00800000000001</v>
      </c>
      <c r="B2832">
        <v>-67.164000000000001</v>
      </c>
      <c r="C2832">
        <v>3.5270000000000001</v>
      </c>
      <c r="F2832">
        <v>230.00800000000001</v>
      </c>
      <c r="G2832">
        <f t="shared" si="44"/>
        <v>-298.76024808</v>
      </c>
      <c r="H2832">
        <v>3.5270000000000001</v>
      </c>
      <c r="T2832">
        <v>282.94600000000003</v>
      </c>
      <c r="U2832">
        <v>131.5061</v>
      </c>
    </row>
    <row r="2833" spans="1:21" x14ac:dyDescent="0.35">
      <c r="A2833">
        <v>230.124</v>
      </c>
      <c r="B2833">
        <v>-67.31</v>
      </c>
      <c r="C2833">
        <v>3.528</v>
      </c>
      <c r="F2833">
        <v>230.124</v>
      </c>
      <c r="G2833">
        <f t="shared" si="44"/>
        <v>-299.40968820000001</v>
      </c>
      <c r="H2833">
        <v>3.528</v>
      </c>
      <c r="T2833">
        <v>283.04500000000002</v>
      </c>
      <c r="U2833">
        <v>131.61519999999999</v>
      </c>
    </row>
    <row r="2834" spans="1:21" x14ac:dyDescent="0.35">
      <c r="A2834">
        <v>230.209</v>
      </c>
      <c r="B2834">
        <v>-67.231999999999999</v>
      </c>
      <c r="C2834">
        <v>3.5259999999999998</v>
      </c>
      <c r="F2834">
        <v>230.209</v>
      </c>
      <c r="G2834">
        <f t="shared" si="44"/>
        <v>-299.06272704000003</v>
      </c>
      <c r="H2834">
        <v>3.5259999999999998</v>
      </c>
      <c r="T2834">
        <v>283.14600000000002</v>
      </c>
      <c r="U2834">
        <v>131.7209</v>
      </c>
    </row>
    <row r="2835" spans="1:21" x14ac:dyDescent="0.35">
      <c r="A2835">
        <v>230.30799999999999</v>
      </c>
      <c r="B2835">
        <v>-67.034999999999997</v>
      </c>
      <c r="C2835">
        <v>3.5270000000000001</v>
      </c>
      <c r="F2835">
        <v>230.30799999999999</v>
      </c>
      <c r="G2835">
        <f t="shared" si="44"/>
        <v>-298.18642769999997</v>
      </c>
      <c r="H2835">
        <v>3.5270000000000001</v>
      </c>
      <c r="T2835">
        <v>283.24599999999998</v>
      </c>
      <c r="U2835">
        <v>131.8382</v>
      </c>
    </row>
    <row r="2836" spans="1:21" x14ac:dyDescent="0.35">
      <c r="A2836">
        <v>230.40799999999999</v>
      </c>
      <c r="B2836">
        <v>-67.134</v>
      </c>
      <c r="C2836">
        <v>3.5270000000000001</v>
      </c>
      <c r="F2836">
        <v>230.40799999999999</v>
      </c>
      <c r="G2836">
        <f t="shared" si="44"/>
        <v>-298.62680147999998</v>
      </c>
      <c r="H2836">
        <v>3.5270000000000001</v>
      </c>
      <c r="T2836">
        <v>283.346</v>
      </c>
      <c r="U2836">
        <v>132.0061</v>
      </c>
    </row>
    <row r="2837" spans="1:21" x14ac:dyDescent="0.35">
      <c r="A2837">
        <v>230.52600000000001</v>
      </c>
      <c r="B2837">
        <v>-67.108999999999995</v>
      </c>
      <c r="C2837">
        <v>3.5270000000000001</v>
      </c>
      <c r="F2837">
        <v>230.52600000000001</v>
      </c>
      <c r="G2837">
        <f t="shared" si="44"/>
        <v>-298.51559598</v>
      </c>
      <c r="H2837">
        <v>3.5270000000000001</v>
      </c>
      <c r="T2837">
        <v>283.44600000000003</v>
      </c>
      <c r="U2837">
        <v>132.06</v>
      </c>
    </row>
    <row r="2838" spans="1:21" x14ac:dyDescent="0.35">
      <c r="A2838">
        <v>230.60900000000001</v>
      </c>
      <c r="B2838">
        <v>-67.283000000000001</v>
      </c>
      <c r="C2838">
        <v>3.5270000000000001</v>
      </c>
      <c r="F2838">
        <v>230.60900000000001</v>
      </c>
      <c r="G2838">
        <f t="shared" si="44"/>
        <v>-299.28958626000002</v>
      </c>
      <c r="H2838">
        <v>3.5270000000000001</v>
      </c>
      <c r="T2838">
        <v>283.54500000000002</v>
      </c>
      <c r="U2838">
        <v>132.17580000000001</v>
      </c>
    </row>
    <row r="2839" spans="1:21" x14ac:dyDescent="0.35">
      <c r="A2839">
        <v>230.708</v>
      </c>
      <c r="B2839">
        <v>-67.352999999999994</v>
      </c>
      <c r="C2839">
        <v>3.5270000000000001</v>
      </c>
      <c r="F2839">
        <v>230.708</v>
      </c>
      <c r="G2839">
        <f t="shared" si="44"/>
        <v>-299.60096166</v>
      </c>
      <c r="H2839">
        <v>3.5270000000000001</v>
      </c>
      <c r="T2839">
        <v>283.64600000000002</v>
      </c>
      <c r="U2839">
        <v>132.23070000000001</v>
      </c>
    </row>
    <row r="2840" spans="1:21" x14ac:dyDescent="0.35">
      <c r="A2840">
        <v>230.80799999999999</v>
      </c>
      <c r="B2840">
        <v>-67.305000000000007</v>
      </c>
      <c r="C2840">
        <v>3.5270000000000001</v>
      </c>
      <c r="F2840">
        <v>230.80799999999999</v>
      </c>
      <c r="G2840">
        <f t="shared" si="44"/>
        <v>-299.38744710000003</v>
      </c>
      <c r="H2840">
        <v>3.5270000000000001</v>
      </c>
      <c r="T2840">
        <v>283.745</v>
      </c>
      <c r="U2840">
        <v>132.38720000000001</v>
      </c>
    </row>
    <row r="2841" spans="1:21" x14ac:dyDescent="0.35">
      <c r="A2841">
        <v>230.90799999999999</v>
      </c>
      <c r="B2841">
        <v>-67.290999999999997</v>
      </c>
      <c r="C2841">
        <v>3.5270000000000001</v>
      </c>
      <c r="F2841">
        <v>230.90799999999999</v>
      </c>
      <c r="G2841">
        <f t="shared" si="44"/>
        <v>-299.32517201999997</v>
      </c>
      <c r="H2841">
        <v>3.5270000000000001</v>
      </c>
      <c r="T2841">
        <v>283.846</v>
      </c>
      <c r="U2841">
        <v>132.49959999999999</v>
      </c>
    </row>
    <row r="2842" spans="1:21" x14ac:dyDescent="0.35">
      <c r="A2842">
        <v>231.00800000000001</v>
      </c>
      <c r="B2842">
        <v>-67.268000000000001</v>
      </c>
      <c r="C2842">
        <v>3.5289999999999999</v>
      </c>
      <c r="F2842">
        <v>231.00800000000001</v>
      </c>
      <c r="G2842">
        <f t="shared" si="44"/>
        <v>-299.22286295999999</v>
      </c>
      <c r="H2842">
        <v>3.5289999999999999</v>
      </c>
      <c r="T2842">
        <v>283.947</v>
      </c>
      <c r="U2842">
        <v>132.5752</v>
      </c>
    </row>
    <row r="2843" spans="1:21" x14ac:dyDescent="0.35">
      <c r="A2843">
        <v>231.11600000000001</v>
      </c>
      <c r="B2843">
        <v>-67.331000000000003</v>
      </c>
      <c r="C2843">
        <v>3.5270000000000001</v>
      </c>
      <c r="F2843">
        <v>231.11600000000001</v>
      </c>
      <c r="G2843">
        <f t="shared" si="44"/>
        <v>-299.50310082000004</v>
      </c>
      <c r="H2843">
        <v>3.5270000000000001</v>
      </c>
      <c r="T2843">
        <v>284.04599999999999</v>
      </c>
      <c r="U2843">
        <v>132.66220000000001</v>
      </c>
    </row>
    <row r="2844" spans="1:21" x14ac:dyDescent="0.35">
      <c r="A2844">
        <v>231.208</v>
      </c>
      <c r="B2844">
        <v>-67.34</v>
      </c>
      <c r="C2844">
        <v>3.528</v>
      </c>
      <c r="F2844">
        <v>231.208</v>
      </c>
      <c r="G2844">
        <f t="shared" si="44"/>
        <v>-299.54313480000002</v>
      </c>
      <c r="H2844">
        <v>3.528</v>
      </c>
      <c r="T2844">
        <v>284.14699999999999</v>
      </c>
      <c r="U2844">
        <v>132.79560000000001</v>
      </c>
    </row>
    <row r="2845" spans="1:21" x14ac:dyDescent="0.35">
      <c r="A2845">
        <v>231.309</v>
      </c>
      <c r="B2845">
        <v>-67.417000000000002</v>
      </c>
      <c r="C2845">
        <v>3.5270000000000001</v>
      </c>
      <c r="F2845">
        <v>231.309</v>
      </c>
      <c r="G2845">
        <f t="shared" si="44"/>
        <v>-299.88564774000002</v>
      </c>
      <c r="H2845">
        <v>3.5270000000000001</v>
      </c>
      <c r="T2845">
        <v>284.24599999999998</v>
      </c>
      <c r="U2845">
        <v>132.83699999999999</v>
      </c>
    </row>
    <row r="2846" spans="1:21" x14ac:dyDescent="0.35">
      <c r="A2846">
        <v>231.41499999999999</v>
      </c>
      <c r="B2846">
        <v>-67.349000000000004</v>
      </c>
      <c r="C2846">
        <v>3.5259999999999998</v>
      </c>
      <c r="F2846">
        <v>231.41499999999999</v>
      </c>
      <c r="G2846">
        <f t="shared" si="44"/>
        <v>-299.58316877999999</v>
      </c>
      <c r="H2846">
        <v>3.5259999999999998</v>
      </c>
      <c r="T2846">
        <v>284.346</v>
      </c>
      <c r="U2846">
        <v>132.87219999999999</v>
      </c>
    </row>
    <row r="2847" spans="1:21" x14ac:dyDescent="0.35">
      <c r="A2847">
        <v>231.50899999999999</v>
      </c>
      <c r="B2847">
        <v>-67.275999999999996</v>
      </c>
      <c r="C2847">
        <v>3.5259999999999998</v>
      </c>
      <c r="F2847">
        <v>231.50899999999999</v>
      </c>
      <c r="G2847">
        <f t="shared" si="44"/>
        <v>-299.25844871999999</v>
      </c>
      <c r="H2847">
        <v>3.5259999999999998</v>
      </c>
      <c r="T2847">
        <v>284.44499999999999</v>
      </c>
      <c r="U2847">
        <v>133.01609999999999</v>
      </c>
    </row>
    <row r="2848" spans="1:21" x14ac:dyDescent="0.35">
      <c r="A2848">
        <v>231.608</v>
      </c>
      <c r="B2848">
        <v>-67.453999999999994</v>
      </c>
      <c r="C2848">
        <v>3.5259999999999998</v>
      </c>
      <c r="F2848">
        <v>231.608</v>
      </c>
      <c r="G2848">
        <f t="shared" si="44"/>
        <v>-300.05023187999996</v>
      </c>
      <c r="H2848">
        <v>3.5259999999999998</v>
      </c>
      <c r="T2848">
        <v>284.54500000000002</v>
      </c>
      <c r="U2848">
        <v>133.02590000000001</v>
      </c>
    </row>
    <row r="2849" spans="1:21" x14ac:dyDescent="0.35">
      <c r="A2849">
        <v>231.71299999999999</v>
      </c>
      <c r="B2849">
        <v>-67.382999999999996</v>
      </c>
      <c r="C2849">
        <v>3.5259999999999998</v>
      </c>
      <c r="F2849">
        <v>231.71299999999999</v>
      </c>
      <c r="G2849">
        <f t="shared" si="44"/>
        <v>-299.73440826000001</v>
      </c>
      <c r="H2849">
        <v>3.5259999999999998</v>
      </c>
      <c r="T2849">
        <v>284.64600000000002</v>
      </c>
      <c r="U2849">
        <v>133.06540000000001</v>
      </c>
    </row>
    <row r="2850" spans="1:21" x14ac:dyDescent="0.35">
      <c r="A2850">
        <v>231.809</v>
      </c>
      <c r="B2850">
        <v>-67.311999999999998</v>
      </c>
      <c r="C2850">
        <v>3.5259999999999998</v>
      </c>
      <c r="F2850">
        <v>231.809</v>
      </c>
      <c r="G2850">
        <f t="shared" si="44"/>
        <v>-299.41858464000001</v>
      </c>
      <c r="H2850">
        <v>3.5259999999999998</v>
      </c>
      <c r="T2850">
        <v>284.745</v>
      </c>
      <c r="U2850">
        <v>133.12860000000001</v>
      </c>
    </row>
    <row r="2851" spans="1:21" x14ac:dyDescent="0.35">
      <c r="A2851">
        <v>231.90899999999999</v>
      </c>
      <c r="B2851">
        <v>-67.477000000000004</v>
      </c>
      <c r="C2851">
        <v>3.528</v>
      </c>
      <c r="F2851">
        <v>231.90899999999999</v>
      </c>
      <c r="G2851">
        <f t="shared" si="44"/>
        <v>-300.15254093999999</v>
      </c>
      <c r="H2851">
        <v>3.528</v>
      </c>
      <c r="T2851">
        <v>284.846</v>
      </c>
      <c r="U2851">
        <v>133.2244</v>
      </c>
    </row>
    <row r="2852" spans="1:21" x14ac:dyDescent="0.35">
      <c r="A2852">
        <v>232.00899999999999</v>
      </c>
      <c r="B2852">
        <v>-67.628</v>
      </c>
      <c r="C2852">
        <v>3.5270000000000001</v>
      </c>
      <c r="F2852">
        <v>232.00899999999999</v>
      </c>
      <c r="G2852">
        <f t="shared" si="44"/>
        <v>-300.82422215999998</v>
      </c>
      <c r="H2852">
        <v>3.5270000000000001</v>
      </c>
      <c r="T2852">
        <v>284.94600000000003</v>
      </c>
      <c r="U2852">
        <v>133.30090000000001</v>
      </c>
    </row>
    <row r="2853" spans="1:21" x14ac:dyDescent="0.35">
      <c r="A2853">
        <v>232.10900000000001</v>
      </c>
      <c r="B2853">
        <v>-67.495000000000005</v>
      </c>
      <c r="C2853">
        <v>3.524</v>
      </c>
      <c r="F2853">
        <v>232.10900000000001</v>
      </c>
      <c r="G2853">
        <f t="shared" si="44"/>
        <v>-300.2326089</v>
      </c>
      <c r="H2853">
        <v>3.524</v>
      </c>
      <c r="T2853">
        <v>285.04599999999999</v>
      </c>
      <c r="U2853">
        <v>133.36269999999999</v>
      </c>
    </row>
    <row r="2854" spans="1:21" x14ac:dyDescent="0.35">
      <c r="A2854">
        <v>232.21600000000001</v>
      </c>
      <c r="B2854">
        <v>-67.477000000000004</v>
      </c>
      <c r="C2854">
        <v>3.524</v>
      </c>
      <c r="F2854">
        <v>232.21600000000001</v>
      </c>
      <c r="G2854">
        <f t="shared" si="44"/>
        <v>-300.15254093999999</v>
      </c>
      <c r="H2854">
        <v>3.524</v>
      </c>
      <c r="T2854">
        <v>285.14600000000002</v>
      </c>
      <c r="U2854">
        <v>133.44499999999999</v>
      </c>
    </row>
    <row r="2855" spans="1:21" x14ac:dyDescent="0.35">
      <c r="A2855">
        <v>232.30799999999999</v>
      </c>
      <c r="B2855">
        <v>-67.355999999999995</v>
      </c>
      <c r="C2855">
        <v>3.5259999999999998</v>
      </c>
      <c r="F2855">
        <v>232.30799999999999</v>
      </c>
      <c r="G2855">
        <f t="shared" si="44"/>
        <v>-299.61430631999997</v>
      </c>
      <c r="H2855">
        <v>3.5259999999999998</v>
      </c>
      <c r="T2855">
        <v>285.245</v>
      </c>
      <c r="U2855">
        <v>133.53460000000001</v>
      </c>
    </row>
    <row r="2856" spans="1:21" x14ac:dyDescent="0.35">
      <c r="A2856">
        <v>232.41</v>
      </c>
      <c r="B2856">
        <v>-67.418999999999997</v>
      </c>
      <c r="C2856">
        <v>3.5259999999999998</v>
      </c>
      <c r="F2856">
        <v>232.41</v>
      </c>
      <c r="G2856">
        <f t="shared" si="44"/>
        <v>-299.89454417999997</v>
      </c>
      <c r="H2856">
        <v>3.5259999999999998</v>
      </c>
      <c r="T2856">
        <v>285.34500000000003</v>
      </c>
      <c r="U2856">
        <v>133.61840000000001</v>
      </c>
    </row>
    <row r="2857" spans="1:21" x14ac:dyDescent="0.35">
      <c r="A2857">
        <v>232.529</v>
      </c>
      <c r="B2857">
        <v>-67.488</v>
      </c>
      <c r="C2857">
        <v>3.5259999999999998</v>
      </c>
      <c r="F2857">
        <v>232.529</v>
      </c>
      <c r="G2857">
        <f t="shared" si="44"/>
        <v>-300.20147136000003</v>
      </c>
      <c r="H2857">
        <v>3.5259999999999998</v>
      </c>
      <c r="T2857">
        <v>285.44600000000003</v>
      </c>
      <c r="U2857">
        <v>133.67019999999999</v>
      </c>
    </row>
    <row r="2858" spans="1:21" x14ac:dyDescent="0.35">
      <c r="A2858">
        <v>232.608</v>
      </c>
      <c r="B2858">
        <v>-67.513999999999996</v>
      </c>
      <c r="C2858">
        <v>3.5259999999999998</v>
      </c>
      <c r="F2858">
        <v>232.608</v>
      </c>
      <c r="G2858">
        <f t="shared" si="44"/>
        <v>-300.31712507999998</v>
      </c>
      <c r="H2858">
        <v>3.5259999999999998</v>
      </c>
      <c r="T2858">
        <v>285.54599999999999</v>
      </c>
      <c r="U2858">
        <v>133.68950000000001</v>
      </c>
    </row>
    <row r="2859" spans="1:21" x14ac:dyDescent="0.35">
      <c r="A2859">
        <v>232.71299999999999</v>
      </c>
      <c r="B2859">
        <v>-67.269000000000005</v>
      </c>
      <c r="C2859">
        <v>3.5259999999999998</v>
      </c>
      <c r="F2859">
        <v>232.71299999999999</v>
      </c>
      <c r="G2859">
        <f t="shared" si="44"/>
        <v>-299.22731118000002</v>
      </c>
      <c r="H2859">
        <v>3.5259999999999998</v>
      </c>
      <c r="T2859">
        <v>285.64600000000002</v>
      </c>
      <c r="U2859">
        <v>133.69890000000001</v>
      </c>
    </row>
    <row r="2860" spans="1:21" x14ac:dyDescent="0.35">
      <c r="A2860">
        <v>232.80799999999999</v>
      </c>
      <c r="B2860">
        <v>-67.539000000000001</v>
      </c>
      <c r="C2860">
        <v>3.5249999999999999</v>
      </c>
      <c r="F2860">
        <v>232.80799999999999</v>
      </c>
      <c r="G2860">
        <f t="shared" si="44"/>
        <v>-300.42833058000002</v>
      </c>
      <c r="H2860">
        <v>3.5249999999999999</v>
      </c>
      <c r="T2860">
        <v>285.745</v>
      </c>
      <c r="U2860">
        <v>133.74870000000001</v>
      </c>
    </row>
    <row r="2861" spans="1:21" x14ac:dyDescent="0.35">
      <c r="A2861">
        <v>232.90899999999999</v>
      </c>
      <c r="B2861">
        <v>-67.215999999999994</v>
      </c>
      <c r="C2861">
        <v>3.5270000000000001</v>
      </c>
      <c r="F2861">
        <v>232.90899999999999</v>
      </c>
      <c r="G2861">
        <f t="shared" si="44"/>
        <v>-298.99155551999996</v>
      </c>
      <c r="H2861">
        <v>3.5270000000000001</v>
      </c>
      <c r="T2861">
        <v>285.846</v>
      </c>
      <c r="U2861">
        <v>133.78100000000001</v>
      </c>
    </row>
    <row r="2862" spans="1:21" x14ac:dyDescent="0.35">
      <c r="A2862">
        <v>233.00899999999999</v>
      </c>
      <c r="B2862">
        <v>-67.277000000000001</v>
      </c>
      <c r="C2862">
        <v>3.5270000000000001</v>
      </c>
      <c r="F2862">
        <v>233.00899999999999</v>
      </c>
      <c r="G2862">
        <f t="shared" si="44"/>
        <v>-299.26289694000002</v>
      </c>
      <c r="H2862">
        <v>3.5270000000000001</v>
      </c>
      <c r="T2862">
        <v>285.94499999999999</v>
      </c>
      <c r="U2862">
        <v>133.70859999999999</v>
      </c>
    </row>
    <row r="2863" spans="1:21" x14ac:dyDescent="0.35">
      <c r="A2863">
        <v>233.11600000000001</v>
      </c>
      <c r="B2863">
        <v>-67.311000000000007</v>
      </c>
      <c r="C2863">
        <v>3.5259999999999998</v>
      </c>
      <c r="F2863">
        <v>233.11600000000001</v>
      </c>
      <c r="G2863">
        <f t="shared" si="44"/>
        <v>-299.41413642000003</v>
      </c>
      <c r="H2863">
        <v>3.5259999999999998</v>
      </c>
      <c r="T2863">
        <v>286.04599999999999</v>
      </c>
      <c r="U2863">
        <v>133.71180000000001</v>
      </c>
    </row>
    <row r="2864" spans="1:21" x14ac:dyDescent="0.35">
      <c r="A2864">
        <v>233.227</v>
      </c>
      <c r="B2864">
        <v>-67.411000000000001</v>
      </c>
      <c r="C2864">
        <v>3.5249999999999999</v>
      </c>
      <c r="F2864">
        <v>233.227</v>
      </c>
      <c r="G2864">
        <f t="shared" si="44"/>
        <v>-299.85895842000002</v>
      </c>
      <c r="H2864">
        <v>3.5249999999999999</v>
      </c>
      <c r="T2864">
        <v>286.14600000000002</v>
      </c>
      <c r="U2864">
        <v>133.70480000000001</v>
      </c>
    </row>
    <row r="2865" spans="1:21" x14ac:dyDescent="0.35">
      <c r="A2865">
        <v>233.309</v>
      </c>
      <c r="B2865">
        <v>-67.436999999999998</v>
      </c>
      <c r="C2865">
        <v>3.5259999999999998</v>
      </c>
      <c r="F2865">
        <v>233.309</v>
      </c>
      <c r="G2865">
        <f t="shared" si="44"/>
        <v>-299.97461213999998</v>
      </c>
      <c r="H2865">
        <v>3.5259999999999998</v>
      </c>
      <c r="T2865">
        <v>286.24599999999998</v>
      </c>
      <c r="U2865">
        <v>133.7259</v>
      </c>
    </row>
    <row r="2866" spans="1:21" x14ac:dyDescent="0.35">
      <c r="A2866">
        <v>233.40899999999999</v>
      </c>
      <c r="B2866">
        <v>-67.320999999999998</v>
      </c>
      <c r="C2866">
        <v>3.5259999999999998</v>
      </c>
      <c r="F2866">
        <v>233.40899999999999</v>
      </c>
      <c r="G2866">
        <f t="shared" si="44"/>
        <v>-299.45861861999998</v>
      </c>
      <c r="H2866">
        <v>3.5259999999999998</v>
      </c>
      <c r="T2866">
        <v>286.34699999999998</v>
      </c>
      <c r="U2866">
        <v>133.7807</v>
      </c>
    </row>
    <row r="2867" spans="1:21" x14ac:dyDescent="0.35">
      <c r="A2867">
        <v>233.51599999999999</v>
      </c>
      <c r="B2867">
        <v>-67.271000000000001</v>
      </c>
      <c r="C2867">
        <v>3.5259999999999998</v>
      </c>
      <c r="F2867">
        <v>233.51599999999999</v>
      </c>
      <c r="G2867">
        <f t="shared" si="44"/>
        <v>-299.23620762000002</v>
      </c>
      <c r="H2867">
        <v>3.5259999999999998</v>
      </c>
      <c r="T2867">
        <v>286.44499999999999</v>
      </c>
      <c r="U2867">
        <v>133.80179999999999</v>
      </c>
    </row>
    <row r="2868" spans="1:21" x14ac:dyDescent="0.35">
      <c r="A2868">
        <v>233.60900000000001</v>
      </c>
      <c r="B2868">
        <v>-67.475999999999999</v>
      </c>
      <c r="C2868">
        <v>3.5249999999999999</v>
      </c>
      <c r="F2868">
        <v>233.60900000000001</v>
      </c>
      <c r="G2868">
        <f t="shared" si="44"/>
        <v>-300.14809272000002</v>
      </c>
      <c r="H2868">
        <v>3.5249999999999999</v>
      </c>
      <c r="T2868">
        <v>286.54599999999999</v>
      </c>
      <c r="U2868">
        <v>133.8211</v>
      </c>
    </row>
    <row r="2869" spans="1:21" x14ac:dyDescent="0.35">
      <c r="A2869">
        <v>233.709</v>
      </c>
      <c r="B2869">
        <v>-67.510000000000005</v>
      </c>
      <c r="C2869">
        <v>3.5259999999999998</v>
      </c>
      <c r="F2869">
        <v>233.709</v>
      </c>
      <c r="G2869">
        <f t="shared" si="44"/>
        <v>-300.29933220000004</v>
      </c>
      <c r="H2869">
        <v>3.5259999999999998</v>
      </c>
      <c r="T2869">
        <v>286.64499999999998</v>
      </c>
      <c r="U2869">
        <v>133.79560000000001</v>
      </c>
    </row>
    <row r="2870" spans="1:21" x14ac:dyDescent="0.35">
      <c r="A2870">
        <v>233.81200000000001</v>
      </c>
      <c r="B2870">
        <v>-67.438999999999993</v>
      </c>
      <c r="C2870">
        <v>3.5270000000000001</v>
      </c>
      <c r="F2870">
        <v>233.81200000000001</v>
      </c>
      <c r="G2870">
        <f t="shared" si="44"/>
        <v>-299.98350857999998</v>
      </c>
      <c r="H2870">
        <v>3.5270000000000001</v>
      </c>
      <c r="T2870">
        <v>286.745</v>
      </c>
      <c r="U2870">
        <v>133.79320000000001</v>
      </c>
    </row>
    <row r="2871" spans="1:21" x14ac:dyDescent="0.35">
      <c r="A2871">
        <v>233.90899999999999</v>
      </c>
      <c r="B2871">
        <v>-67.537000000000006</v>
      </c>
      <c r="C2871">
        <v>3.5259999999999998</v>
      </c>
      <c r="F2871">
        <v>233.90899999999999</v>
      </c>
      <c r="G2871">
        <f t="shared" si="44"/>
        <v>-300.41943414000002</v>
      </c>
      <c r="H2871">
        <v>3.5259999999999998</v>
      </c>
      <c r="T2871">
        <v>286.84500000000003</v>
      </c>
      <c r="U2871">
        <v>133.6919</v>
      </c>
    </row>
    <row r="2872" spans="1:21" x14ac:dyDescent="0.35">
      <c r="A2872">
        <v>234.01599999999999</v>
      </c>
      <c r="B2872">
        <v>-67.573999999999998</v>
      </c>
      <c r="C2872">
        <v>3.524</v>
      </c>
      <c r="F2872">
        <v>234.01599999999999</v>
      </c>
      <c r="G2872">
        <f t="shared" si="44"/>
        <v>-300.58401828000001</v>
      </c>
      <c r="H2872">
        <v>3.524</v>
      </c>
      <c r="T2872">
        <v>286.94499999999999</v>
      </c>
      <c r="U2872">
        <v>133.62299999999999</v>
      </c>
    </row>
    <row r="2873" spans="1:21" x14ac:dyDescent="0.35">
      <c r="A2873">
        <v>234.108</v>
      </c>
      <c r="B2873">
        <v>-67.55</v>
      </c>
      <c r="C2873">
        <v>3.524</v>
      </c>
      <c r="F2873">
        <v>234.108</v>
      </c>
      <c r="G2873">
        <f t="shared" si="44"/>
        <v>-300.477261</v>
      </c>
      <c r="H2873">
        <v>3.524</v>
      </c>
      <c r="T2873">
        <v>287.04700000000003</v>
      </c>
      <c r="U2873">
        <v>133.55670000000001</v>
      </c>
    </row>
    <row r="2874" spans="1:21" x14ac:dyDescent="0.35">
      <c r="A2874">
        <v>234.208</v>
      </c>
      <c r="B2874">
        <v>-67.521000000000001</v>
      </c>
      <c r="C2874">
        <v>3.5249999999999999</v>
      </c>
      <c r="F2874">
        <v>234.208</v>
      </c>
      <c r="G2874">
        <f t="shared" si="44"/>
        <v>-300.34826262000001</v>
      </c>
      <c r="H2874">
        <v>3.5249999999999999</v>
      </c>
      <c r="T2874">
        <v>287.14600000000002</v>
      </c>
      <c r="U2874">
        <v>133.57249999999999</v>
      </c>
    </row>
    <row r="2875" spans="1:21" x14ac:dyDescent="0.35">
      <c r="A2875">
        <v>234.309</v>
      </c>
      <c r="B2875">
        <v>-67.605000000000004</v>
      </c>
      <c r="C2875">
        <v>3.5249999999999999</v>
      </c>
      <c r="F2875">
        <v>234.309</v>
      </c>
      <c r="G2875">
        <f t="shared" si="44"/>
        <v>-300.72191309999999</v>
      </c>
      <c r="H2875">
        <v>3.5249999999999999</v>
      </c>
      <c r="T2875">
        <v>287.24599999999998</v>
      </c>
      <c r="U2875">
        <v>133.6533</v>
      </c>
    </row>
    <row r="2876" spans="1:21" x14ac:dyDescent="0.35">
      <c r="A2876">
        <v>234.42099999999999</v>
      </c>
      <c r="B2876">
        <v>-67.605000000000004</v>
      </c>
      <c r="C2876">
        <v>3.5249999999999999</v>
      </c>
      <c r="F2876">
        <v>234.42099999999999</v>
      </c>
      <c r="G2876">
        <f t="shared" si="44"/>
        <v>-300.72191309999999</v>
      </c>
      <c r="H2876">
        <v>3.5249999999999999</v>
      </c>
      <c r="T2876">
        <v>287.346</v>
      </c>
      <c r="U2876">
        <v>133.6437</v>
      </c>
    </row>
    <row r="2877" spans="1:21" x14ac:dyDescent="0.35">
      <c r="A2877">
        <v>234.517</v>
      </c>
      <c r="B2877">
        <v>-67.661000000000001</v>
      </c>
      <c r="C2877">
        <v>3.5249999999999999</v>
      </c>
      <c r="F2877">
        <v>234.517</v>
      </c>
      <c r="G2877">
        <f t="shared" si="44"/>
        <v>-300.97101342000002</v>
      </c>
      <c r="H2877">
        <v>3.5249999999999999</v>
      </c>
      <c r="T2877">
        <v>287.44499999999999</v>
      </c>
      <c r="U2877">
        <v>133.57579999999999</v>
      </c>
    </row>
    <row r="2878" spans="1:21" x14ac:dyDescent="0.35">
      <c r="A2878">
        <v>234.60900000000001</v>
      </c>
      <c r="B2878">
        <v>-67.605000000000004</v>
      </c>
      <c r="C2878">
        <v>3.5249999999999999</v>
      </c>
      <c r="F2878">
        <v>234.60900000000001</v>
      </c>
      <c r="G2878">
        <f t="shared" si="44"/>
        <v>-300.72191309999999</v>
      </c>
      <c r="H2878">
        <v>3.5249999999999999</v>
      </c>
      <c r="T2878">
        <v>287.54599999999999</v>
      </c>
      <c r="U2878">
        <v>133.52610000000001</v>
      </c>
    </row>
    <row r="2879" spans="1:21" x14ac:dyDescent="0.35">
      <c r="A2879">
        <v>234.71299999999999</v>
      </c>
      <c r="B2879">
        <v>-67.557000000000002</v>
      </c>
      <c r="C2879">
        <v>3.5249999999999999</v>
      </c>
      <c r="F2879">
        <v>234.71299999999999</v>
      </c>
      <c r="G2879">
        <f t="shared" si="44"/>
        <v>-300.50839854000003</v>
      </c>
      <c r="H2879">
        <v>3.5249999999999999</v>
      </c>
      <c r="T2879">
        <v>287.64499999999998</v>
      </c>
      <c r="U2879">
        <v>133.51249999999999</v>
      </c>
    </row>
    <row r="2880" spans="1:21" x14ac:dyDescent="0.35">
      <c r="A2880">
        <v>234.816</v>
      </c>
      <c r="B2880">
        <v>-67.653999999999996</v>
      </c>
      <c r="C2880">
        <v>3.5259999999999998</v>
      </c>
      <c r="F2880">
        <v>234.816</v>
      </c>
      <c r="G2880">
        <f t="shared" si="44"/>
        <v>-300.93987587999999</v>
      </c>
      <c r="H2880">
        <v>3.5259999999999998</v>
      </c>
      <c r="T2880">
        <v>287.74599999999998</v>
      </c>
      <c r="U2880">
        <v>133.53110000000001</v>
      </c>
    </row>
    <row r="2881" spans="1:21" x14ac:dyDescent="0.35">
      <c r="A2881">
        <v>234.91</v>
      </c>
      <c r="B2881">
        <v>-67.745999999999995</v>
      </c>
      <c r="C2881">
        <v>3.524</v>
      </c>
      <c r="F2881">
        <v>234.91</v>
      </c>
      <c r="G2881">
        <f t="shared" si="44"/>
        <v>-301.34911211999997</v>
      </c>
      <c r="H2881">
        <v>3.524</v>
      </c>
      <c r="T2881">
        <v>287.846</v>
      </c>
      <c r="U2881">
        <v>133.49539999999999</v>
      </c>
    </row>
    <row r="2882" spans="1:21" x14ac:dyDescent="0.35">
      <c r="A2882">
        <v>235.02600000000001</v>
      </c>
      <c r="B2882">
        <v>-67.680999999999997</v>
      </c>
      <c r="C2882">
        <v>3.524</v>
      </c>
      <c r="F2882">
        <v>235.02600000000001</v>
      </c>
      <c r="G2882">
        <f t="shared" si="44"/>
        <v>-301.05997781999997</v>
      </c>
      <c r="H2882">
        <v>3.524</v>
      </c>
      <c r="T2882">
        <v>287.94400000000002</v>
      </c>
      <c r="U2882">
        <v>133.5455</v>
      </c>
    </row>
    <row r="2883" spans="1:21" x14ac:dyDescent="0.35">
      <c r="A2883">
        <v>235.108</v>
      </c>
      <c r="B2883">
        <v>-67.626999999999995</v>
      </c>
      <c r="C2883">
        <v>3.5249999999999999</v>
      </c>
      <c r="F2883">
        <v>235.108</v>
      </c>
      <c r="G2883">
        <f t="shared" ref="G2883:G2946" si="45">B2883*4.44822</f>
        <v>-300.81977394</v>
      </c>
      <c r="H2883">
        <v>3.5249999999999999</v>
      </c>
      <c r="T2883">
        <v>288.04500000000002</v>
      </c>
      <c r="U2883">
        <v>133.55430000000001</v>
      </c>
    </row>
    <row r="2884" spans="1:21" x14ac:dyDescent="0.35">
      <c r="A2884">
        <v>235.208</v>
      </c>
      <c r="B2884">
        <v>-67.567999999999998</v>
      </c>
      <c r="C2884">
        <v>3.5249999999999999</v>
      </c>
      <c r="F2884">
        <v>235.208</v>
      </c>
      <c r="G2884">
        <f t="shared" si="45"/>
        <v>-300.55732896000001</v>
      </c>
      <c r="H2884">
        <v>3.5249999999999999</v>
      </c>
      <c r="T2884">
        <v>288.14400000000001</v>
      </c>
      <c r="U2884">
        <v>133.54089999999999</v>
      </c>
    </row>
    <row r="2885" spans="1:21" x14ac:dyDescent="0.35">
      <c r="A2885">
        <v>235.30799999999999</v>
      </c>
      <c r="B2885">
        <v>-67.742999999999995</v>
      </c>
      <c r="C2885">
        <v>3.5249999999999999</v>
      </c>
      <c r="F2885">
        <v>235.30799999999999</v>
      </c>
      <c r="G2885">
        <f t="shared" si="45"/>
        <v>-301.33576746</v>
      </c>
      <c r="H2885">
        <v>3.5249999999999999</v>
      </c>
      <c r="T2885">
        <v>288.24400000000003</v>
      </c>
      <c r="U2885">
        <v>133.5703</v>
      </c>
    </row>
    <row r="2886" spans="1:21" x14ac:dyDescent="0.35">
      <c r="A2886">
        <v>235.41</v>
      </c>
      <c r="B2886">
        <v>-67.744</v>
      </c>
      <c r="C2886">
        <v>3.5249999999999999</v>
      </c>
      <c r="F2886">
        <v>235.41</v>
      </c>
      <c r="G2886">
        <f t="shared" si="45"/>
        <v>-301.34021568000003</v>
      </c>
      <c r="H2886">
        <v>3.5249999999999999</v>
      </c>
      <c r="T2886">
        <v>288.34399999999999</v>
      </c>
      <c r="U2886">
        <v>133.62540000000001</v>
      </c>
    </row>
    <row r="2887" spans="1:21" x14ac:dyDescent="0.35">
      <c r="A2887">
        <v>235.50899999999999</v>
      </c>
      <c r="B2887">
        <v>-67.805999999999997</v>
      </c>
      <c r="C2887">
        <v>3.5249999999999999</v>
      </c>
      <c r="F2887">
        <v>235.50899999999999</v>
      </c>
      <c r="G2887">
        <f t="shared" si="45"/>
        <v>-301.61600532</v>
      </c>
      <c r="H2887">
        <v>3.5249999999999999</v>
      </c>
      <c r="T2887">
        <v>288.44499999999999</v>
      </c>
      <c r="U2887">
        <v>133.68819999999999</v>
      </c>
    </row>
    <row r="2888" spans="1:21" x14ac:dyDescent="0.35">
      <c r="A2888">
        <v>235.61699999999999</v>
      </c>
      <c r="B2888">
        <v>-67.587999999999994</v>
      </c>
      <c r="C2888">
        <v>3.5249999999999999</v>
      </c>
      <c r="F2888">
        <v>235.61699999999999</v>
      </c>
      <c r="G2888">
        <f t="shared" si="45"/>
        <v>-300.64629335999996</v>
      </c>
      <c r="H2888">
        <v>3.5249999999999999</v>
      </c>
      <c r="T2888">
        <v>288.54599999999999</v>
      </c>
      <c r="U2888">
        <v>133.6395</v>
      </c>
    </row>
    <row r="2889" spans="1:21" x14ac:dyDescent="0.35">
      <c r="A2889">
        <v>235.708</v>
      </c>
      <c r="B2889">
        <v>-67.680999999999997</v>
      </c>
      <c r="C2889">
        <v>3.5249999999999999</v>
      </c>
      <c r="F2889">
        <v>235.708</v>
      </c>
      <c r="G2889">
        <f t="shared" si="45"/>
        <v>-301.05997781999997</v>
      </c>
      <c r="H2889">
        <v>3.5249999999999999</v>
      </c>
      <c r="T2889">
        <v>288.64499999999998</v>
      </c>
      <c r="U2889">
        <v>133.67359999999999</v>
      </c>
    </row>
    <row r="2890" spans="1:21" x14ac:dyDescent="0.35">
      <c r="A2890">
        <v>235.809</v>
      </c>
      <c r="B2890">
        <v>-67.658000000000001</v>
      </c>
      <c r="C2890">
        <v>3.5249999999999999</v>
      </c>
      <c r="F2890">
        <v>235.809</v>
      </c>
      <c r="G2890">
        <f t="shared" si="45"/>
        <v>-300.95766875999999</v>
      </c>
      <c r="H2890">
        <v>3.5249999999999999</v>
      </c>
      <c r="T2890">
        <v>288.74599999999998</v>
      </c>
      <c r="U2890">
        <v>133.6525</v>
      </c>
    </row>
    <row r="2891" spans="1:21" x14ac:dyDescent="0.35">
      <c r="A2891">
        <v>235.90799999999999</v>
      </c>
      <c r="B2891">
        <v>-67.852999999999994</v>
      </c>
      <c r="C2891">
        <v>3.5249999999999999</v>
      </c>
      <c r="F2891">
        <v>235.90799999999999</v>
      </c>
      <c r="G2891">
        <f t="shared" si="45"/>
        <v>-301.82507165999999</v>
      </c>
      <c r="H2891">
        <v>3.5249999999999999</v>
      </c>
      <c r="T2891">
        <v>288.846</v>
      </c>
      <c r="U2891">
        <v>133.6181</v>
      </c>
    </row>
    <row r="2892" spans="1:21" x14ac:dyDescent="0.35">
      <c r="A2892">
        <v>236.02</v>
      </c>
      <c r="B2892">
        <v>-67.718999999999994</v>
      </c>
      <c r="C2892">
        <v>3.524</v>
      </c>
      <c r="F2892">
        <v>236.02</v>
      </c>
      <c r="G2892">
        <f t="shared" si="45"/>
        <v>-301.22901017999999</v>
      </c>
      <c r="H2892">
        <v>3.524</v>
      </c>
      <c r="T2892">
        <v>288.94600000000003</v>
      </c>
      <c r="U2892">
        <v>133.59739999999999</v>
      </c>
    </row>
    <row r="2893" spans="1:21" x14ac:dyDescent="0.35">
      <c r="A2893">
        <v>236.11</v>
      </c>
      <c r="B2893">
        <v>-67.775000000000006</v>
      </c>
      <c r="C2893">
        <v>3.5230000000000001</v>
      </c>
      <c r="F2893">
        <v>236.11</v>
      </c>
      <c r="G2893">
        <f t="shared" si="45"/>
        <v>-301.47811050000001</v>
      </c>
      <c r="H2893">
        <v>3.5230000000000001</v>
      </c>
      <c r="T2893">
        <v>289.04599999999999</v>
      </c>
      <c r="U2893">
        <v>133.6103</v>
      </c>
    </row>
    <row r="2894" spans="1:21" x14ac:dyDescent="0.35">
      <c r="A2894">
        <v>236.21</v>
      </c>
      <c r="B2894">
        <v>-67.814999999999998</v>
      </c>
      <c r="C2894">
        <v>3.524</v>
      </c>
      <c r="F2894">
        <v>236.21</v>
      </c>
      <c r="G2894">
        <f t="shared" si="45"/>
        <v>-301.65603929999997</v>
      </c>
      <c r="H2894">
        <v>3.524</v>
      </c>
      <c r="T2894">
        <v>289.14499999999998</v>
      </c>
      <c r="U2894">
        <v>133.60419999999999</v>
      </c>
    </row>
    <row r="2895" spans="1:21" x14ac:dyDescent="0.35">
      <c r="A2895">
        <v>236.32400000000001</v>
      </c>
      <c r="B2895">
        <v>-67.804000000000002</v>
      </c>
      <c r="C2895">
        <v>3.524</v>
      </c>
      <c r="F2895">
        <v>236.32400000000001</v>
      </c>
      <c r="G2895">
        <f t="shared" si="45"/>
        <v>-301.60710888</v>
      </c>
      <c r="H2895">
        <v>3.524</v>
      </c>
      <c r="T2895">
        <v>289.245</v>
      </c>
      <c r="U2895">
        <v>133.62860000000001</v>
      </c>
    </row>
    <row r="2896" spans="1:21" x14ac:dyDescent="0.35">
      <c r="A2896">
        <v>236.40899999999999</v>
      </c>
      <c r="B2896">
        <v>-67.784000000000006</v>
      </c>
      <c r="C2896">
        <v>3.5249999999999999</v>
      </c>
      <c r="F2896">
        <v>236.40899999999999</v>
      </c>
      <c r="G2896">
        <f t="shared" si="45"/>
        <v>-301.51814448000005</v>
      </c>
      <c r="H2896">
        <v>3.5249999999999999</v>
      </c>
      <c r="T2896">
        <v>289.34500000000003</v>
      </c>
      <c r="U2896">
        <v>133.60509999999999</v>
      </c>
    </row>
    <row r="2897" spans="1:21" x14ac:dyDescent="0.35">
      <c r="A2897">
        <v>236.50899999999999</v>
      </c>
      <c r="B2897">
        <v>-67.77</v>
      </c>
      <c r="C2897">
        <v>3.5249999999999999</v>
      </c>
      <c r="F2897">
        <v>236.50899999999999</v>
      </c>
      <c r="G2897">
        <f t="shared" si="45"/>
        <v>-301.45586939999998</v>
      </c>
      <c r="H2897">
        <v>3.5249999999999999</v>
      </c>
      <c r="T2897">
        <v>289.44499999999999</v>
      </c>
      <c r="U2897">
        <v>133.5847</v>
      </c>
    </row>
    <row r="2898" spans="1:21" x14ac:dyDescent="0.35">
      <c r="A2898">
        <v>236.62299999999999</v>
      </c>
      <c r="B2898">
        <v>-67.709000000000003</v>
      </c>
      <c r="C2898">
        <v>3.5249999999999999</v>
      </c>
      <c r="F2898">
        <v>236.62299999999999</v>
      </c>
      <c r="G2898">
        <f t="shared" si="45"/>
        <v>-301.18452798000004</v>
      </c>
      <c r="H2898">
        <v>3.5249999999999999</v>
      </c>
      <c r="T2898">
        <v>289.54500000000002</v>
      </c>
      <c r="U2898">
        <v>133.56819999999999</v>
      </c>
    </row>
    <row r="2899" spans="1:21" x14ac:dyDescent="0.35">
      <c r="A2899">
        <v>236.709</v>
      </c>
      <c r="B2899">
        <v>-67.790000000000006</v>
      </c>
      <c r="C2899">
        <v>3.5249999999999999</v>
      </c>
      <c r="F2899">
        <v>236.709</v>
      </c>
      <c r="G2899">
        <f t="shared" si="45"/>
        <v>-301.54483380000005</v>
      </c>
      <c r="H2899">
        <v>3.5249999999999999</v>
      </c>
      <c r="T2899">
        <v>289.64400000000001</v>
      </c>
      <c r="U2899">
        <v>133.529</v>
      </c>
    </row>
    <row r="2900" spans="1:21" x14ac:dyDescent="0.35">
      <c r="A2900">
        <v>236.809</v>
      </c>
      <c r="B2900">
        <v>-67.816999999999993</v>
      </c>
      <c r="C2900">
        <v>3.5230000000000001</v>
      </c>
      <c r="F2900">
        <v>236.809</v>
      </c>
      <c r="G2900">
        <f t="shared" si="45"/>
        <v>-301.66493573999998</v>
      </c>
      <c r="H2900">
        <v>3.5230000000000001</v>
      </c>
      <c r="T2900">
        <v>289.745</v>
      </c>
      <c r="U2900">
        <v>133.50980000000001</v>
      </c>
    </row>
    <row r="2901" spans="1:21" x14ac:dyDescent="0.35">
      <c r="A2901">
        <v>236.91399999999999</v>
      </c>
      <c r="B2901">
        <v>-67.825999999999993</v>
      </c>
      <c r="C2901">
        <v>3.5270000000000001</v>
      </c>
      <c r="F2901">
        <v>236.91399999999999</v>
      </c>
      <c r="G2901">
        <f t="shared" si="45"/>
        <v>-301.70496971999995</v>
      </c>
      <c r="H2901">
        <v>3.5270000000000001</v>
      </c>
      <c r="T2901">
        <v>289.84399999999999</v>
      </c>
      <c r="U2901">
        <v>133.52010000000001</v>
      </c>
    </row>
    <row r="2902" spans="1:21" x14ac:dyDescent="0.35">
      <c r="A2902">
        <v>237.01599999999999</v>
      </c>
      <c r="B2902">
        <v>-67.850999999999999</v>
      </c>
      <c r="C2902">
        <v>3.5219999999999998</v>
      </c>
      <c r="F2902">
        <v>237.01599999999999</v>
      </c>
      <c r="G2902">
        <f t="shared" si="45"/>
        <v>-301.81617521999999</v>
      </c>
      <c r="H2902">
        <v>3.5219999999999998</v>
      </c>
      <c r="T2902">
        <v>289.94400000000002</v>
      </c>
      <c r="U2902">
        <v>133.52010000000001</v>
      </c>
    </row>
    <row r="2903" spans="1:21" x14ac:dyDescent="0.35">
      <c r="A2903">
        <v>237.10900000000001</v>
      </c>
      <c r="B2903">
        <v>-67.802000000000007</v>
      </c>
      <c r="C2903">
        <v>3.524</v>
      </c>
      <c r="F2903">
        <v>237.10900000000001</v>
      </c>
      <c r="G2903">
        <f t="shared" si="45"/>
        <v>-301.59821244000005</v>
      </c>
      <c r="H2903">
        <v>3.524</v>
      </c>
      <c r="T2903">
        <v>290.04399999999998</v>
      </c>
      <c r="U2903">
        <v>133.53290000000001</v>
      </c>
    </row>
    <row r="2904" spans="1:21" x14ac:dyDescent="0.35">
      <c r="A2904">
        <v>237.21700000000001</v>
      </c>
      <c r="B2904">
        <v>-67.724000000000004</v>
      </c>
      <c r="C2904">
        <v>3.524</v>
      </c>
      <c r="F2904">
        <v>237.21700000000001</v>
      </c>
      <c r="G2904">
        <f t="shared" si="45"/>
        <v>-301.25125128000002</v>
      </c>
      <c r="H2904">
        <v>3.524</v>
      </c>
      <c r="T2904">
        <v>290.14400000000001</v>
      </c>
      <c r="U2904">
        <v>133.50120000000001</v>
      </c>
    </row>
    <row r="2905" spans="1:21" x14ac:dyDescent="0.35">
      <c r="A2905">
        <v>237.309</v>
      </c>
      <c r="B2905">
        <v>-67.84</v>
      </c>
      <c r="C2905">
        <v>3.524</v>
      </c>
      <c r="F2905">
        <v>237.309</v>
      </c>
      <c r="G2905">
        <f t="shared" si="45"/>
        <v>-301.76724480000001</v>
      </c>
      <c r="H2905">
        <v>3.524</v>
      </c>
      <c r="T2905">
        <v>290.245</v>
      </c>
      <c r="U2905">
        <v>133.53970000000001</v>
      </c>
    </row>
    <row r="2906" spans="1:21" x14ac:dyDescent="0.35">
      <c r="A2906">
        <v>237.41</v>
      </c>
      <c r="B2906">
        <v>-67.647000000000006</v>
      </c>
      <c r="C2906">
        <v>3.524</v>
      </c>
      <c r="F2906">
        <v>237.41</v>
      </c>
      <c r="G2906">
        <f t="shared" si="45"/>
        <v>-300.90873834000001</v>
      </c>
      <c r="H2906">
        <v>3.524</v>
      </c>
      <c r="T2906">
        <v>290.34399999999999</v>
      </c>
      <c r="U2906">
        <v>133.58680000000001</v>
      </c>
    </row>
    <row r="2907" spans="1:21" x14ac:dyDescent="0.35">
      <c r="A2907">
        <v>237.52699999999999</v>
      </c>
      <c r="B2907">
        <v>-67.763999999999996</v>
      </c>
      <c r="C2907">
        <v>3.524</v>
      </c>
      <c r="F2907">
        <v>237.52699999999999</v>
      </c>
      <c r="G2907">
        <f t="shared" si="45"/>
        <v>-301.42918007999998</v>
      </c>
      <c r="H2907">
        <v>3.524</v>
      </c>
      <c r="T2907">
        <v>290.44499999999999</v>
      </c>
      <c r="U2907">
        <v>133.63650000000001</v>
      </c>
    </row>
    <row r="2908" spans="1:21" x14ac:dyDescent="0.35">
      <c r="A2908">
        <v>237.60900000000001</v>
      </c>
      <c r="B2908">
        <v>-67.878</v>
      </c>
      <c r="C2908">
        <v>3.524</v>
      </c>
      <c r="F2908">
        <v>237.60900000000001</v>
      </c>
      <c r="G2908">
        <f t="shared" si="45"/>
        <v>-301.93627716000003</v>
      </c>
      <c r="H2908">
        <v>3.524</v>
      </c>
      <c r="T2908">
        <v>290.54399999999998</v>
      </c>
      <c r="U2908">
        <v>133.59819999999999</v>
      </c>
    </row>
    <row r="2909" spans="1:21" x14ac:dyDescent="0.35">
      <c r="A2909">
        <v>237.71</v>
      </c>
      <c r="B2909">
        <v>-67.849999999999994</v>
      </c>
      <c r="C2909">
        <v>3.524</v>
      </c>
      <c r="F2909">
        <v>237.71</v>
      </c>
      <c r="G2909">
        <f t="shared" si="45"/>
        <v>-301.81172699999996</v>
      </c>
      <c r="H2909">
        <v>3.524</v>
      </c>
      <c r="T2909">
        <v>290.64400000000001</v>
      </c>
      <c r="U2909">
        <v>133.72479999999999</v>
      </c>
    </row>
    <row r="2910" spans="1:21" x14ac:dyDescent="0.35">
      <c r="A2910">
        <v>237.81700000000001</v>
      </c>
      <c r="B2910">
        <v>-67.98</v>
      </c>
      <c r="C2910">
        <v>3.5230000000000001</v>
      </c>
      <c r="F2910">
        <v>237.81700000000001</v>
      </c>
      <c r="G2910">
        <f t="shared" si="45"/>
        <v>-302.38999560000002</v>
      </c>
      <c r="H2910">
        <v>3.5230000000000001</v>
      </c>
      <c r="T2910">
        <v>290.74400000000003</v>
      </c>
      <c r="U2910">
        <v>133.72880000000001</v>
      </c>
    </row>
    <row r="2911" spans="1:21" x14ac:dyDescent="0.35">
      <c r="A2911">
        <v>237.92</v>
      </c>
      <c r="B2911">
        <v>-67.834000000000003</v>
      </c>
      <c r="C2911">
        <v>3.524</v>
      </c>
      <c r="F2911">
        <v>237.92</v>
      </c>
      <c r="G2911">
        <f t="shared" si="45"/>
        <v>-301.74055548000001</v>
      </c>
      <c r="H2911">
        <v>3.524</v>
      </c>
      <c r="T2911">
        <v>290.84300000000002</v>
      </c>
      <c r="U2911">
        <v>133.68199999999999</v>
      </c>
    </row>
    <row r="2912" spans="1:21" x14ac:dyDescent="0.35">
      <c r="A2912">
        <v>238.01</v>
      </c>
      <c r="B2912">
        <v>-67.906000000000006</v>
      </c>
      <c r="C2912">
        <v>3.5219999999999998</v>
      </c>
      <c r="F2912">
        <v>238.01</v>
      </c>
      <c r="G2912">
        <f t="shared" si="45"/>
        <v>-302.06082732000004</v>
      </c>
      <c r="H2912">
        <v>3.5219999999999998</v>
      </c>
      <c r="T2912">
        <v>290.94499999999999</v>
      </c>
      <c r="U2912">
        <v>133.666</v>
      </c>
    </row>
    <row r="2913" spans="1:21" x14ac:dyDescent="0.35">
      <c r="A2913">
        <v>238.119</v>
      </c>
      <c r="B2913">
        <v>-67.947999999999993</v>
      </c>
      <c r="C2913">
        <v>3.524</v>
      </c>
      <c r="F2913">
        <v>238.119</v>
      </c>
      <c r="G2913">
        <f t="shared" si="45"/>
        <v>-302.24765255999995</v>
      </c>
      <c r="H2913">
        <v>3.524</v>
      </c>
      <c r="T2913">
        <v>291.04399999999998</v>
      </c>
      <c r="U2913">
        <v>133.7158</v>
      </c>
    </row>
    <row r="2914" spans="1:21" x14ac:dyDescent="0.35">
      <c r="A2914">
        <v>238.21</v>
      </c>
      <c r="B2914">
        <v>-67.942999999999998</v>
      </c>
      <c r="C2914">
        <v>3.524</v>
      </c>
      <c r="F2914">
        <v>238.21</v>
      </c>
      <c r="G2914">
        <f t="shared" si="45"/>
        <v>-302.22541145999998</v>
      </c>
      <c r="H2914">
        <v>3.524</v>
      </c>
      <c r="T2914">
        <v>291.14400000000001</v>
      </c>
      <c r="U2914">
        <v>133.70609999999999</v>
      </c>
    </row>
    <row r="2915" spans="1:21" x14ac:dyDescent="0.35">
      <c r="A2915">
        <v>238.31</v>
      </c>
      <c r="B2915">
        <v>-67.968999999999994</v>
      </c>
      <c r="C2915">
        <v>3.524</v>
      </c>
      <c r="F2915">
        <v>238.31</v>
      </c>
      <c r="G2915">
        <f t="shared" si="45"/>
        <v>-302.34106517999999</v>
      </c>
      <c r="H2915">
        <v>3.524</v>
      </c>
      <c r="T2915">
        <v>291.24400000000003</v>
      </c>
      <c r="U2915">
        <v>133.70439999999999</v>
      </c>
    </row>
    <row r="2916" spans="1:21" x14ac:dyDescent="0.35">
      <c r="A2916">
        <v>238.41</v>
      </c>
      <c r="B2916">
        <v>-67.825000000000003</v>
      </c>
      <c r="C2916">
        <v>3.524</v>
      </c>
      <c r="F2916">
        <v>238.41</v>
      </c>
      <c r="G2916">
        <f t="shared" si="45"/>
        <v>-301.70052150000004</v>
      </c>
      <c r="H2916">
        <v>3.524</v>
      </c>
      <c r="T2916">
        <v>291.34300000000002</v>
      </c>
      <c r="U2916">
        <v>133.68870000000001</v>
      </c>
    </row>
    <row r="2917" spans="1:21" x14ac:dyDescent="0.35">
      <c r="A2917">
        <v>238.50899999999999</v>
      </c>
      <c r="B2917">
        <v>-67.652000000000001</v>
      </c>
      <c r="C2917">
        <v>3.524</v>
      </c>
      <c r="F2917">
        <v>238.50899999999999</v>
      </c>
      <c r="G2917">
        <f t="shared" si="45"/>
        <v>-300.93097943999999</v>
      </c>
      <c r="H2917">
        <v>3.524</v>
      </c>
      <c r="T2917">
        <v>291.44400000000002</v>
      </c>
      <c r="U2917">
        <v>133.7012</v>
      </c>
    </row>
    <row r="2918" spans="1:21" x14ac:dyDescent="0.35">
      <c r="A2918">
        <v>238.60900000000001</v>
      </c>
      <c r="B2918">
        <v>-67.866</v>
      </c>
      <c r="C2918">
        <v>3.524</v>
      </c>
      <c r="F2918">
        <v>238.60900000000001</v>
      </c>
      <c r="G2918">
        <f t="shared" si="45"/>
        <v>-301.88289852000003</v>
      </c>
      <c r="H2918">
        <v>3.524</v>
      </c>
      <c r="T2918">
        <v>291.54300000000001</v>
      </c>
      <c r="U2918">
        <v>133.6574</v>
      </c>
    </row>
    <row r="2919" spans="1:21" x14ac:dyDescent="0.35">
      <c r="A2919">
        <v>238.71</v>
      </c>
      <c r="B2919">
        <v>-67.94</v>
      </c>
      <c r="C2919">
        <v>3.524</v>
      </c>
      <c r="F2919">
        <v>238.71</v>
      </c>
      <c r="G2919">
        <f t="shared" si="45"/>
        <v>-302.2120668</v>
      </c>
      <c r="H2919">
        <v>3.524</v>
      </c>
      <c r="T2919">
        <v>291.64400000000001</v>
      </c>
      <c r="U2919">
        <v>133.67240000000001</v>
      </c>
    </row>
    <row r="2920" spans="1:21" x14ac:dyDescent="0.35">
      <c r="A2920">
        <v>238.81</v>
      </c>
      <c r="B2920">
        <v>-67.849999999999994</v>
      </c>
      <c r="C2920">
        <v>3.5230000000000001</v>
      </c>
      <c r="F2920">
        <v>238.81</v>
      </c>
      <c r="G2920">
        <f t="shared" si="45"/>
        <v>-301.81172699999996</v>
      </c>
      <c r="H2920">
        <v>3.5230000000000001</v>
      </c>
      <c r="T2920">
        <v>291.74400000000003</v>
      </c>
      <c r="U2920">
        <v>133.6927</v>
      </c>
    </row>
    <row r="2921" spans="1:21" x14ac:dyDescent="0.35">
      <c r="A2921">
        <v>238.91</v>
      </c>
      <c r="B2921">
        <v>-67.929000000000002</v>
      </c>
      <c r="C2921">
        <v>3.524</v>
      </c>
      <c r="F2921">
        <v>238.91</v>
      </c>
      <c r="G2921">
        <f t="shared" si="45"/>
        <v>-302.16313638000003</v>
      </c>
      <c r="H2921">
        <v>3.524</v>
      </c>
      <c r="T2921">
        <v>291.84300000000002</v>
      </c>
      <c r="U2921">
        <v>133.71979999999999</v>
      </c>
    </row>
    <row r="2922" spans="1:21" x14ac:dyDescent="0.35">
      <c r="A2922">
        <v>239.01</v>
      </c>
      <c r="B2922">
        <v>-67.876999999999995</v>
      </c>
      <c r="C2922">
        <v>3.5230000000000001</v>
      </c>
      <c r="F2922">
        <v>239.01</v>
      </c>
      <c r="G2922">
        <f t="shared" si="45"/>
        <v>-301.93182894</v>
      </c>
      <c r="H2922">
        <v>3.5230000000000001</v>
      </c>
      <c r="T2922">
        <v>291.94400000000002</v>
      </c>
      <c r="U2922">
        <v>133.7756</v>
      </c>
    </row>
    <row r="2923" spans="1:21" x14ac:dyDescent="0.35">
      <c r="A2923">
        <v>239.12100000000001</v>
      </c>
      <c r="B2923">
        <v>-67.807000000000002</v>
      </c>
      <c r="C2923">
        <v>3.5230000000000001</v>
      </c>
      <c r="F2923">
        <v>239.12100000000001</v>
      </c>
      <c r="G2923">
        <f t="shared" si="45"/>
        <v>-301.62045354000003</v>
      </c>
      <c r="H2923">
        <v>3.5230000000000001</v>
      </c>
      <c r="T2923">
        <v>292.04300000000001</v>
      </c>
      <c r="U2923">
        <v>133.83619999999999</v>
      </c>
    </row>
    <row r="2924" spans="1:21" x14ac:dyDescent="0.35">
      <c r="A2924">
        <v>239.21</v>
      </c>
      <c r="B2924">
        <v>-67.88</v>
      </c>
      <c r="C2924">
        <v>3.524</v>
      </c>
      <c r="F2924">
        <v>239.21</v>
      </c>
      <c r="G2924">
        <f t="shared" si="45"/>
        <v>-301.94517359999998</v>
      </c>
      <c r="H2924">
        <v>3.524</v>
      </c>
      <c r="T2924">
        <v>292.14400000000001</v>
      </c>
      <c r="U2924">
        <v>133.85429999999999</v>
      </c>
    </row>
    <row r="2925" spans="1:21" x14ac:dyDescent="0.35">
      <c r="A2925">
        <v>239.309</v>
      </c>
      <c r="B2925">
        <v>-67.885999999999996</v>
      </c>
      <c r="C2925">
        <v>3.5230000000000001</v>
      </c>
      <c r="F2925">
        <v>239.309</v>
      </c>
      <c r="G2925">
        <f t="shared" si="45"/>
        <v>-301.97186291999998</v>
      </c>
      <c r="H2925">
        <v>3.5230000000000001</v>
      </c>
      <c r="T2925">
        <v>292.24299999999999</v>
      </c>
      <c r="U2925">
        <v>133.86660000000001</v>
      </c>
    </row>
    <row r="2926" spans="1:21" x14ac:dyDescent="0.35">
      <c r="A2926">
        <v>239.41</v>
      </c>
      <c r="B2926">
        <v>-68.134</v>
      </c>
      <c r="C2926">
        <v>3.524</v>
      </c>
      <c r="F2926">
        <v>239.41</v>
      </c>
      <c r="G2926">
        <f t="shared" si="45"/>
        <v>-303.07502148000003</v>
      </c>
      <c r="H2926">
        <v>3.524</v>
      </c>
      <c r="T2926">
        <v>292.34300000000002</v>
      </c>
      <c r="U2926">
        <v>133.90129999999999</v>
      </c>
    </row>
    <row r="2927" spans="1:21" x14ac:dyDescent="0.35">
      <c r="A2927">
        <v>239.518</v>
      </c>
      <c r="B2927">
        <v>-67.927999999999997</v>
      </c>
      <c r="C2927">
        <v>3.5230000000000001</v>
      </c>
      <c r="F2927">
        <v>239.518</v>
      </c>
      <c r="G2927">
        <f t="shared" si="45"/>
        <v>-302.15868816</v>
      </c>
      <c r="H2927">
        <v>3.5230000000000001</v>
      </c>
      <c r="T2927">
        <v>292.44400000000002</v>
      </c>
      <c r="U2927">
        <v>133.8801</v>
      </c>
    </row>
    <row r="2928" spans="1:21" x14ac:dyDescent="0.35">
      <c r="A2928">
        <v>239.61</v>
      </c>
      <c r="B2928">
        <v>-67.876000000000005</v>
      </c>
      <c r="C2928">
        <v>3.5230000000000001</v>
      </c>
      <c r="F2928">
        <v>239.61</v>
      </c>
      <c r="G2928">
        <f t="shared" si="45"/>
        <v>-301.92738072000003</v>
      </c>
      <c r="H2928">
        <v>3.5230000000000001</v>
      </c>
      <c r="T2928">
        <v>292.54300000000001</v>
      </c>
      <c r="U2928">
        <v>133.86179999999999</v>
      </c>
    </row>
    <row r="2929" spans="1:21" x14ac:dyDescent="0.35">
      <c r="A2929">
        <v>239.71</v>
      </c>
      <c r="B2929">
        <v>-67.986000000000004</v>
      </c>
      <c r="C2929">
        <v>3.5230000000000001</v>
      </c>
      <c r="F2929">
        <v>239.71</v>
      </c>
      <c r="G2929">
        <f t="shared" si="45"/>
        <v>-302.41668492000002</v>
      </c>
      <c r="H2929">
        <v>3.5230000000000001</v>
      </c>
      <c r="T2929">
        <v>292.64499999999998</v>
      </c>
      <c r="U2929">
        <v>133.88659999999999</v>
      </c>
    </row>
    <row r="2930" spans="1:21" x14ac:dyDescent="0.35">
      <c r="A2930">
        <v>239.81</v>
      </c>
      <c r="B2930">
        <v>-67.968000000000004</v>
      </c>
      <c r="C2930">
        <v>3.524</v>
      </c>
      <c r="F2930">
        <v>239.81</v>
      </c>
      <c r="G2930">
        <f t="shared" si="45"/>
        <v>-302.33661696000001</v>
      </c>
      <c r="H2930">
        <v>3.524</v>
      </c>
      <c r="T2930">
        <v>292.74400000000003</v>
      </c>
      <c r="U2930">
        <v>133.86689999999999</v>
      </c>
    </row>
    <row r="2931" spans="1:21" x14ac:dyDescent="0.35">
      <c r="A2931">
        <v>239.90899999999999</v>
      </c>
      <c r="B2931">
        <v>-68.043999999999997</v>
      </c>
      <c r="C2931">
        <v>3.5230000000000001</v>
      </c>
      <c r="F2931">
        <v>239.90899999999999</v>
      </c>
      <c r="G2931">
        <f t="shared" si="45"/>
        <v>-302.67468167999999</v>
      </c>
      <c r="H2931">
        <v>3.5230000000000001</v>
      </c>
      <c r="T2931">
        <v>292.84399999999999</v>
      </c>
      <c r="U2931">
        <v>133.82159999999999</v>
      </c>
    </row>
    <row r="2932" spans="1:21" x14ac:dyDescent="0.35">
      <c r="A2932">
        <v>240.01</v>
      </c>
      <c r="B2932">
        <v>-68.186999999999998</v>
      </c>
      <c r="C2932">
        <v>3.5230000000000001</v>
      </c>
      <c r="F2932">
        <v>240.01</v>
      </c>
      <c r="G2932">
        <f t="shared" si="45"/>
        <v>-303.31077713999997</v>
      </c>
      <c r="H2932">
        <v>3.5230000000000001</v>
      </c>
      <c r="T2932">
        <v>292.94400000000002</v>
      </c>
      <c r="U2932">
        <v>133.80359999999999</v>
      </c>
    </row>
    <row r="2933" spans="1:21" x14ac:dyDescent="0.35">
      <c r="A2933">
        <v>240.11</v>
      </c>
      <c r="B2933">
        <v>-68.043000000000006</v>
      </c>
      <c r="C2933">
        <v>3.5230000000000001</v>
      </c>
      <c r="F2933">
        <v>240.11</v>
      </c>
      <c r="G2933">
        <f t="shared" si="45"/>
        <v>-302.67023346000002</v>
      </c>
      <c r="H2933">
        <v>3.5230000000000001</v>
      </c>
      <c r="T2933">
        <v>293.04300000000001</v>
      </c>
      <c r="U2933">
        <v>133.77780000000001</v>
      </c>
    </row>
    <row r="2934" spans="1:21" x14ac:dyDescent="0.35">
      <c r="A2934">
        <v>240.21600000000001</v>
      </c>
      <c r="B2934">
        <v>-67.966999999999999</v>
      </c>
      <c r="C2934">
        <v>3.5230000000000001</v>
      </c>
      <c r="F2934">
        <v>240.21600000000001</v>
      </c>
      <c r="G2934">
        <f t="shared" si="45"/>
        <v>-302.33216873999999</v>
      </c>
      <c r="H2934">
        <v>3.5230000000000001</v>
      </c>
      <c r="T2934">
        <v>293.14400000000001</v>
      </c>
      <c r="U2934">
        <v>133.85470000000001</v>
      </c>
    </row>
    <row r="2935" spans="1:21" x14ac:dyDescent="0.35">
      <c r="A2935">
        <v>240.31</v>
      </c>
      <c r="B2935">
        <v>-67.771000000000001</v>
      </c>
      <c r="C2935">
        <v>3.5230000000000001</v>
      </c>
      <c r="F2935">
        <v>240.31</v>
      </c>
      <c r="G2935">
        <f t="shared" si="45"/>
        <v>-301.46031762000001</v>
      </c>
      <c r="H2935">
        <v>3.5230000000000001</v>
      </c>
      <c r="T2935">
        <v>293.24299999999999</v>
      </c>
      <c r="U2935">
        <v>133.91909999999999</v>
      </c>
    </row>
    <row r="2936" spans="1:21" x14ac:dyDescent="0.35">
      <c r="A2936">
        <v>240.43</v>
      </c>
      <c r="B2936">
        <v>-67.805999999999997</v>
      </c>
      <c r="C2936">
        <v>3.5230000000000001</v>
      </c>
      <c r="F2936">
        <v>240.43</v>
      </c>
      <c r="G2936">
        <f t="shared" si="45"/>
        <v>-301.61600532</v>
      </c>
      <c r="H2936">
        <v>3.5230000000000001</v>
      </c>
      <c r="T2936">
        <v>293.34300000000002</v>
      </c>
      <c r="U2936">
        <v>133.86019999999999</v>
      </c>
    </row>
    <row r="2937" spans="1:21" x14ac:dyDescent="0.35">
      <c r="A2937">
        <v>240.50899999999999</v>
      </c>
      <c r="B2937">
        <v>-68.016999999999996</v>
      </c>
      <c r="C2937">
        <v>3.5230000000000001</v>
      </c>
      <c r="F2937">
        <v>240.50899999999999</v>
      </c>
      <c r="G2937">
        <f t="shared" si="45"/>
        <v>-302.55457974000001</v>
      </c>
      <c r="H2937">
        <v>3.5230000000000001</v>
      </c>
      <c r="T2937">
        <v>293.44299999999998</v>
      </c>
      <c r="U2937">
        <v>133.80529999999999</v>
      </c>
    </row>
    <row r="2938" spans="1:21" x14ac:dyDescent="0.35">
      <c r="A2938">
        <v>240.61</v>
      </c>
      <c r="B2938">
        <v>-68.061999999999998</v>
      </c>
      <c r="C2938">
        <v>3.5230000000000001</v>
      </c>
      <c r="F2938">
        <v>240.61</v>
      </c>
      <c r="G2938">
        <f t="shared" si="45"/>
        <v>-302.75474964</v>
      </c>
      <c r="H2938">
        <v>3.5230000000000001</v>
      </c>
      <c r="T2938">
        <v>293.54199999999997</v>
      </c>
      <c r="U2938">
        <v>133.78</v>
      </c>
    </row>
    <row r="2939" spans="1:21" x14ac:dyDescent="0.35">
      <c r="A2939">
        <v>240.709</v>
      </c>
      <c r="B2939">
        <v>-68.045000000000002</v>
      </c>
      <c r="C2939">
        <v>3.52</v>
      </c>
      <c r="F2939">
        <v>240.709</v>
      </c>
      <c r="G2939">
        <f t="shared" si="45"/>
        <v>-302.67912990000002</v>
      </c>
      <c r="H2939">
        <v>3.52</v>
      </c>
      <c r="T2939">
        <v>293.64299999999997</v>
      </c>
      <c r="U2939">
        <v>133.78440000000001</v>
      </c>
    </row>
    <row r="2940" spans="1:21" x14ac:dyDescent="0.35">
      <c r="A2940">
        <v>240.809</v>
      </c>
      <c r="B2940">
        <v>-68.007999999999996</v>
      </c>
      <c r="C2940">
        <v>3.5230000000000001</v>
      </c>
      <c r="F2940">
        <v>240.809</v>
      </c>
      <c r="G2940">
        <f t="shared" si="45"/>
        <v>-302.51454575999998</v>
      </c>
      <c r="H2940">
        <v>3.5230000000000001</v>
      </c>
      <c r="T2940">
        <v>293.74200000000002</v>
      </c>
      <c r="U2940">
        <v>133.79249999999999</v>
      </c>
    </row>
    <row r="2941" spans="1:21" x14ac:dyDescent="0.35">
      <c r="A2941">
        <v>240.92699999999999</v>
      </c>
      <c r="B2941">
        <v>-67.908000000000001</v>
      </c>
      <c r="C2941">
        <v>3.5230000000000001</v>
      </c>
      <c r="F2941">
        <v>240.92699999999999</v>
      </c>
      <c r="G2941">
        <f t="shared" si="45"/>
        <v>-302.06972375999999</v>
      </c>
      <c r="H2941">
        <v>3.5230000000000001</v>
      </c>
      <c r="T2941">
        <v>293.84300000000002</v>
      </c>
      <c r="U2941">
        <v>133.83369999999999</v>
      </c>
    </row>
    <row r="2942" spans="1:21" x14ac:dyDescent="0.35">
      <c r="A2942">
        <v>241.01499999999999</v>
      </c>
      <c r="B2942">
        <v>-67.954999999999998</v>
      </c>
      <c r="C2942">
        <v>3.5230000000000001</v>
      </c>
      <c r="F2942">
        <v>241.01499999999999</v>
      </c>
      <c r="G2942">
        <f t="shared" si="45"/>
        <v>-302.27879009999998</v>
      </c>
      <c r="H2942">
        <v>3.5230000000000001</v>
      </c>
      <c r="T2942">
        <v>293.94299999999998</v>
      </c>
      <c r="U2942">
        <v>133.8905</v>
      </c>
    </row>
    <row r="2943" spans="1:21" x14ac:dyDescent="0.35">
      <c r="A2943">
        <v>241.10900000000001</v>
      </c>
      <c r="B2943">
        <v>-68.040000000000006</v>
      </c>
      <c r="C2943">
        <v>3.5230000000000001</v>
      </c>
      <c r="F2943">
        <v>241.10900000000001</v>
      </c>
      <c r="G2943">
        <f t="shared" si="45"/>
        <v>-302.65688880000005</v>
      </c>
      <c r="H2943">
        <v>3.5230000000000001</v>
      </c>
      <c r="T2943">
        <v>294.04300000000001</v>
      </c>
      <c r="U2943">
        <v>133.86600000000001</v>
      </c>
    </row>
    <row r="2944" spans="1:21" x14ac:dyDescent="0.35">
      <c r="A2944">
        <v>241.209</v>
      </c>
      <c r="B2944">
        <v>-68.052000000000007</v>
      </c>
      <c r="C2944">
        <v>3.5230000000000001</v>
      </c>
      <c r="F2944">
        <v>241.209</v>
      </c>
      <c r="G2944">
        <f t="shared" si="45"/>
        <v>-302.71026744000005</v>
      </c>
      <c r="H2944">
        <v>3.5230000000000001</v>
      </c>
      <c r="T2944">
        <v>294.14400000000001</v>
      </c>
      <c r="U2944">
        <v>133.83609999999999</v>
      </c>
    </row>
    <row r="2945" spans="1:21" x14ac:dyDescent="0.35">
      <c r="A2945">
        <v>241.309</v>
      </c>
      <c r="B2945">
        <v>-67.911000000000001</v>
      </c>
      <c r="C2945">
        <v>3.5230000000000001</v>
      </c>
      <c r="F2945">
        <v>241.309</v>
      </c>
      <c r="G2945">
        <f t="shared" si="45"/>
        <v>-302.08306842000002</v>
      </c>
      <c r="H2945">
        <v>3.5230000000000001</v>
      </c>
      <c r="T2945">
        <v>294.24299999999999</v>
      </c>
      <c r="U2945">
        <v>133.8305</v>
      </c>
    </row>
    <row r="2946" spans="1:21" x14ac:dyDescent="0.35">
      <c r="A2946">
        <v>241.40899999999999</v>
      </c>
      <c r="B2946">
        <v>-68.013000000000005</v>
      </c>
      <c r="C2946">
        <v>3.5230000000000001</v>
      </c>
      <c r="F2946">
        <v>241.40899999999999</v>
      </c>
      <c r="G2946">
        <f t="shared" si="45"/>
        <v>-302.53678686000001</v>
      </c>
      <c r="H2946">
        <v>3.5230000000000001</v>
      </c>
      <c r="T2946">
        <v>294.34399999999999</v>
      </c>
      <c r="U2946">
        <v>133.83199999999999</v>
      </c>
    </row>
    <row r="2947" spans="1:21" x14ac:dyDescent="0.35">
      <c r="A2947">
        <v>241.52199999999999</v>
      </c>
      <c r="B2947">
        <v>-67.94</v>
      </c>
      <c r="C2947">
        <v>3.5230000000000001</v>
      </c>
      <c r="F2947">
        <v>241.52199999999999</v>
      </c>
      <c r="G2947">
        <f t="shared" ref="G2947:G3010" si="46">B2947*4.44822</f>
        <v>-302.2120668</v>
      </c>
      <c r="H2947">
        <v>3.5230000000000001</v>
      </c>
      <c r="T2947">
        <v>294.44299999999998</v>
      </c>
      <c r="U2947">
        <v>133.8793</v>
      </c>
    </row>
    <row r="2948" spans="1:21" x14ac:dyDescent="0.35">
      <c r="A2948">
        <v>241.62</v>
      </c>
      <c r="B2948">
        <v>-68.018000000000001</v>
      </c>
      <c r="C2948">
        <v>3.5219999999999998</v>
      </c>
      <c r="F2948">
        <v>241.62</v>
      </c>
      <c r="G2948">
        <f t="shared" si="46"/>
        <v>-302.55902795999998</v>
      </c>
      <c r="H2948">
        <v>3.5219999999999998</v>
      </c>
      <c r="T2948">
        <v>294.54300000000001</v>
      </c>
      <c r="U2948">
        <v>133.92099999999999</v>
      </c>
    </row>
    <row r="2949" spans="1:21" x14ac:dyDescent="0.35">
      <c r="A2949">
        <v>241.71</v>
      </c>
      <c r="B2949">
        <v>-68.156000000000006</v>
      </c>
      <c r="C2949">
        <v>3.5230000000000001</v>
      </c>
      <c r="F2949">
        <v>241.71</v>
      </c>
      <c r="G2949">
        <f t="shared" si="46"/>
        <v>-303.17288232000004</v>
      </c>
      <c r="H2949">
        <v>3.5230000000000001</v>
      </c>
      <c r="T2949">
        <v>294.64299999999997</v>
      </c>
      <c r="U2949">
        <v>133.9246</v>
      </c>
    </row>
    <row r="2950" spans="1:21" x14ac:dyDescent="0.35">
      <c r="A2950">
        <v>241.81200000000001</v>
      </c>
      <c r="B2950">
        <v>-68.167000000000002</v>
      </c>
      <c r="C2950">
        <v>3.5230000000000001</v>
      </c>
      <c r="F2950">
        <v>241.81200000000001</v>
      </c>
      <c r="G2950">
        <f t="shared" si="46"/>
        <v>-303.22181274000002</v>
      </c>
      <c r="H2950">
        <v>3.5230000000000001</v>
      </c>
      <c r="T2950">
        <v>294.74299999999999</v>
      </c>
      <c r="U2950">
        <v>133.96260000000001</v>
      </c>
    </row>
    <row r="2951" spans="1:21" x14ac:dyDescent="0.35">
      <c r="A2951">
        <v>241.91</v>
      </c>
      <c r="B2951">
        <v>-67.998999999999995</v>
      </c>
      <c r="C2951">
        <v>3.5230000000000001</v>
      </c>
      <c r="F2951">
        <v>241.91</v>
      </c>
      <c r="G2951">
        <f t="shared" si="46"/>
        <v>-302.47451178</v>
      </c>
      <c r="H2951">
        <v>3.5230000000000001</v>
      </c>
      <c r="T2951">
        <v>294.84399999999999</v>
      </c>
      <c r="U2951">
        <v>134.04519999999999</v>
      </c>
    </row>
    <row r="2952" spans="1:21" x14ac:dyDescent="0.35">
      <c r="A2952">
        <v>242.011</v>
      </c>
      <c r="B2952">
        <v>-68.2</v>
      </c>
      <c r="C2952">
        <v>3.5219999999999998</v>
      </c>
      <c r="F2952">
        <v>242.011</v>
      </c>
      <c r="G2952">
        <f t="shared" si="46"/>
        <v>-303.368604</v>
      </c>
      <c r="H2952">
        <v>3.5219999999999998</v>
      </c>
      <c r="T2952">
        <v>294.94299999999998</v>
      </c>
      <c r="U2952">
        <v>134.11160000000001</v>
      </c>
    </row>
    <row r="2953" spans="1:21" x14ac:dyDescent="0.35">
      <c r="A2953">
        <v>242.119</v>
      </c>
      <c r="B2953">
        <v>-68.16</v>
      </c>
      <c r="C2953">
        <v>3.5219999999999998</v>
      </c>
      <c r="F2953">
        <v>242.119</v>
      </c>
      <c r="G2953">
        <f t="shared" si="46"/>
        <v>-303.19067519999999</v>
      </c>
      <c r="H2953">
        <v>3.5219999999999998</v>
      </c>
      <c r="T2953">
        <v>295.04399999999998</v>
      </c>
      <c r="U2953">
        <v>134.12450000000001</v>
      </c>
    </row>
    <row r="2954" spans="1:21" x14ac:dyDescent="0.35">
      <c r="A2954">
        <v>242.21199999999999</v>
      </c>
      <c r="B2954">
        <v>-68.275999999999996</v>
      </c>
      <c r="C2954">
        <v>3.5219999999999998</v>
      </c>
      <c r="F2954">
        <v>242.21199999999999</v>
      </c>
      <c r="G2954">
        <f t="shared" si="46"/>
        <v>-303.70666871999998</v>
      </c>
      <c r="H2954">
        <v>3.5219999999999998</v>
      </c>
      <c r="T2954">
        <v>295.14400000000001</v>
      </c>
      <c r="U2954">
        <v>134.13419999999999</v>
      </c>
    </row>
    <row r="2955" spans="1:21" x14ac:dyDescent="0.35">
      <c r="A2955">
        <v>242.31100000000001</v>
      </c>
      <c r="B2955">
        <v>-68.048000000000002</v>
      </c>
      <c r="C2955">
        <v>3.5219999999999998</v>
      </c>
      <c r="F2955">
        <v>242.31100000000001</v>
      </c>
      <c r="G2955">
        <f t="shared" si="46"/>
        <v>-302.69247455999999</v>
      </c>
      <c r="H2955">
        <v>3.5219999999999998</v>
      </c>
      <c r="T2955">
        <v>295.24400000000003</v>
      </c>
      <c r="U2955">
        <v>134.15280000000001</v>
      </c>
    </row>
    <row r="2956" spans="1:21" x14ac:dyDescent="0.35">
      <c r="A2956">
        <v>242.41</v>
      </c>
      <c r="B2956">
        <v>-68.186999999999998</v>
      </c>
      <c r="C2956">
        <v>3.5219999999999998</v>
      </c>
      <c r="F2956">
        <v>242.41</v>
      </c>
      <c r="G2956">
        <f t="shared" si="46"/>
        <v>-303.31077713999997</v>
      </c>
      <c r="H2956">
        <v>3.5219999999999998</v>
      </c>
      <c r="T2956">
        <v>295.34399999999999</v>
      </c>
      <c r="U2956">
        <v>134.14879999999999</v>
      </c>
    </row>
    <row r="2957" spans="1:21" x14ac:dyDescent="0.35">
      <c r="A2957">
        <v>242.51</v>
      </c>
      <c r="B2957">
        <v>-68.177999999999997</v>
      </c>
      <c r="C2957">
        <v>3.5219999999999998</v>
      </c>
      <c r="F2957">
        <v>242.51</v>
      </c>
      <c r="G2957">
        <f t="shared" si="46"/>
        <v>-303.27074315999999</v>
      </c>
      <c r="H2957">
        <v>3.5219999999999998</v>
      </c>
      <c r="T2957">
        <v>295.44299999999998</v>
      </c>
      <c r="U2957">
        <v>134.24369999999999</v>
      </c>
    </row>
    <row r="2958" spans="1:21" x14ac:dyDescent="0.35">
      <c r="A2958">
        <v>242.61</v>
      </c>
      <c r="B2958">
        <v>-68.212000000000003</v>
      </c>
      <c r="C2958">
        <v>3.5219999999999998</v>
      </c>
      <c r="F2958">
        <v>242.61</v>
      </c>
      <c r="G2958">
        <f t="shared" si="46"/>
        <v>-303.42198264000001</v>
      </c>
      <c r="H2958">
        <v>3.5219999999999998</v>
      </c>
      <c r="T2958">
        <v>295.54300000000001</v>
      </c>
      <c r="U2958">
        <v>134.2252</v>
      </c>
    </row>
    <row r="2959" spans="1:21" x14ac:dyDescent="0.35">
      <c r="A2959">
        <v>242.72200000000001</v>
      </c>
      <c r="B2959">
        <v>-68.242999999999995</v>
      </c>
      <c r="C2959">
        <v>3.5219999999999998</v>
      </c>
      <c r="F2959">
        <v>242.72200000000001</v>
      </c>
      <c r="G2959">
        <f t="shared" si="46"/>
        <v>-303.55987746</v>
      </c>
      <c r="H2959">
        <v>3.5219999999999998</v>
      </c>
      <c r="T2959">
        <v>295.642</v>
      </c>
      <c r="U2959">
        <v>134.28749999999999</v>
      </c>
    </row>
    <row r="2960" spans="1:21" x14ac:dyDescent="0.35">
      <c r="A2960">
        <v>242.81899999999999</v>
      </c>
      <c r="B2960">
        <v>-68.25</v>
      </c>
      <c r="C2960">
        <v>3.5230000000000001</v>
      </c>
      <c r="F2960">
        <v>242.81899999999999</v>
      </c>
      <c r="G2960">
        <f t="shared" si="46"/>
        <v>-303.59101500000003</v>
      </c>
      <c r="H2960">
        <v>3.5230000000000001</v>
      </c>
      <c r="T2960">
        <v>295.74200000000002</v>
      </c>
      <c r="U2960">
        <v>134.26580000000001</v>
      </c>
    </row>
    <row r="2961" spans="1:21" x14ac:dyDescent="0.35">
      <c r="A2961">
        <v>242.916</v>
      </c>
      <c r="B2961">
        <v>-68.173000000000002</v>
      </c>
      <c r="C2961">
        <v>3.5230000000000001</v>
      </c>
      <c r="F2961">
        <v>242.916</v>
      </c>
      <c r="G2961">
        <f t="shared" si="46"/>
        <v>-303.24850206000002</v>
      </c>
      <c r="H2961">
        <v>3.5230000000000001</v>
      </c>
      <c r="T2961">
        <v>295.84199999999998</v>
      </c>
      <c r="U2961">
        <v>134.30189999999999</v>
      </c>
    </row>
    <row r="2962" spans="1:21" x14ac:dyDescent="0.35">
      <c r="A2962">
        <v>243.00899999999999</v>
      </c>
      <c r="B2962">
        <v>-68.126000000000005</v>
      </c>
      <c r="C2962">
        <v>3.5219999999999998</v>
      </c>
      <c r="F2962">
        <v>243.00899999999999</v>
      </c>
      <c r="G2962">
        <f t="shared" si="46"/>
        <v>-303.03943572000003</v>
      </c>
      <c r="H2962">
        <v>3.5219999999999998</v>
      </c>
      <c r="T2962">
        <v>295.94099999999997</v>
      </c>
      <c r="U2962">
        <v>134.35499999999999</v>
      </c>
    </row>
    <row r="2963" spans="1:21" x14ac:dyDescent="0.35">
      <c r="A2963">
        <v>243.12299999999999</v>
      </c>
      <c r="B2963">
        <v>-68.328000000000003</v>
      </c>
      <c r="C2963">
        <v>3.5219999999999998</v>
      </c>
      <c r="F2963">
        <v>243.12299999999999</v>
      </c>
      <c r="G2963">
        <f t="shared" si="46"/>
        <v>-303.93797616000001</v>
      </c>
      <c r="H2963">
        <v>3.5219999999999998</v>
      </c>
      <c r="T2963">
        <v>296.04300000000001</v>
      </c>
      <c r="U2963">
        <v>134.30779999999999</v>
      </c>
    </row>
    <row r="2964" spans="1:21" x14ac:dyDescent="0.35">
      <c r="A2964">
        <v>243.209</v>
      </c>
      <c r="B2964">
        <v>-68.153999999999996</v>
      </c>
      <c r="C2964">
        <v>3.5219999999999998</v>
      </c>
      <c r="F2964">
        <v>243.209</v>
      </c>
      <c r="G2964">
        <f t="shared" si="46"/>
        <v>-303.16398587999998</v>
      </c>
      <c r="H2964">
        <v>3.5219999999999998</v>
      </c>
      <c r="T2964">
        <v>296.142</v>
      </c>
      <c r="U2964">
        <v>134.36410000000001</v>
      </c>
    </row>
    <row r="2965" spans="1:21" x14ac:dyDescent="0.35">
      <c r="A2965">
        <v>243.32400000000001</v>
      </c>
      <c r="B2965">
        <v>-67.984999999999999</v>
      </c>
      <c r="C2965">
        <v>3.5219999999999998</v>
      </c>
      <c r="F2965">
        <v>243.32400000000001</v>
      </c>
      <c r="G2965">
        <f t="shared" si="46"/>
        <v>-302.41223669999999</v>
      </c>
      <c r="H2965">
        <v>3.5219999999999998</v>
      </c>
      <c r="T2965">
        <v>296.24200000000002</v>
      </c>
      <c r="U2965">
        <v>134.42500000000001</v>
      </c>
    </row>
    <row r="2966" spans="1:21" x14ac:dyDescent="0.35">
      <c r="A2966">
        <v>243.40799999999999</v>
      </c>
      <c r="B2966">
        <v>-68.173000000000002</v>
      </c>
      <c r="C2966">
        <v>3.5219999999999998</v>
      </c>
      <c r="F2966">
        <v>243.40799999999999</v>
      </c>
      <c r="G2966">
        <f t="shared" si="46"/>
        <v>-303.24850206000002</v>
      </c>
      <c r="H2966">
        <v>3.5219999999999998</v>
      </c>
      <c r="T2966">
        <v>296.34300000000002</v>
      </c>
      <c r="U2966">
        <v>134.44970000000001</v>
      </c>
    </row>
    <row r="2967" spans="1:21" x14ac:dyDescent="0.35">
      <c r="A2967">
        <v>243.52199999999999</v>
      </c>
      <c r="B2967">
        <v>-68.183999999999997</v>
      </c>
      <c r="C2967">
        <v>3.5219999999999998</v>
      </c>
      <c r="F2967">
        <v>243.52199999999999</v>
      </c>
      <c r="G2967">
        <f t="shared" si="46"/>
        <v>-303.29743248</v>
      </c>
      <c r="H2967">
        <v>3.5219999999999998</v>
      </c>
      <c r="T2967">
        <v>296.44299999999998</v>
      </c>
      <c r="U2967">
        <v>134.53720000000001</v>
      </c>
    </row>
    <row r="2968" spans="1:21" x14ac:dyDescent="0.35">
      <c r="A2968">
        <v>243.60900000000001</v>
      </c>
      <c r="B2968">
        <v>-68.174000000000007</v>
      </c>
      <c r="C2968">
        <v>3.524</v>
      </c>
      <c r="F2968">
        <v>243.60900000000001</v>
      </c>
      <c r="G2968">
        <f t="shared" si="46"/>
        <v>-303.25295028000005</v>
      </c>
      <c r="H2968">
        <v>3.524</v>
      </c>
      <c r="T2968">
        <v>296.54399999999998</v>
      </c>
      <c r="U2968">
        <v>134.58850000000001</v>
      </c>
    </row>
    <row r="2969" spans="1:21" x14ac:dyDescent="0.35">
      <c r="A2969">
        <v>243.709</v>
      </c>
      <c r="B2969">
        <v>-68.066000000000003</v>
      </c>
      <c r="C2969">
        <v>3.524</v>
      </c>
      <c r="F2969">
        <v>243.709</v>
      </c>
      <c r="G2969">
        <f t="shared" si="46"/>
        <v>-302.77254252</v>
      </c>
      <c r="H2969">
        <v>3.524</v>
      </c>
      <c r="T2969">
        <v>296.64400000000001</v>
      </c>
      <c r="U2969">
        <v>134.6497</v>
      </c>
    </row>
    <row r="2970" spans="1:21" x14ac:dyDescent="0.35">
      <c r="A2970">
        <v>243.81</v>
      </c>
      <c r="B2970">
        <v>-68.149000000000001</v>
      </c>
      <c r="C2970">
        <v>3.5230000000000001</v>
      </c>
      <c r="F2970">
        <v>243.81</v>
      </c>
      <c r="G2970">
        <f t="shared" si="46"/>
        <v>-303.14174478000001</v>
      </c>
      <c r="H2970">
        <v>3.5230000000000001</v>
      </c>
      <c r="T2970">
        <v>296.745</v>
      </c>
      <c r="U2970">
        <v>134.65360000000001</v>
      </c>
    </row>
    <row r="2971" spans="1:21" x14ac:dyDescent="0.35">
      <c r="A2971">
        <v>243.911</v>
      </c>
      <c r="B2971">
        <v>-68.350999999999999</v>
      </c>
      <c r="C2971">
        <v>3.5209999999999999</v>
      </c>
      <c r="F2971">
        <v>243.911</v>
      </c>
      <c r="G2971">
        <f t="shared" si="46"/>
        <v>-304.04028521999999</v>
      </c>
      <c r="H2971">
        <v>3.5209999999999999</v>
      </c>
      <c r="T2971">
        <v>296.84399999999999</v>
      </c>
      <c r="U2971">
        <v>134.54730000000001</v>
      </c>
    </row>
    <row r="2972" spans="1:21" x14ac:dyDescent="0.35">
      <c r="A2972">
        <v>244.01400000000001</v>
      </c>
      <c r="B2972">
        <v>-68.146000000000001</v>
      </c>
      <c r="C2972">
        <v>3.5219999999999998</v>
      </c>
      <c r="F2972">
        <v>244.01400000000001</v>
      </c>
      <c r="G2972">
        <f t="shared" si="46"/>
        <v>-303.12840011999998</v>
      </c>
      <c r="H2972">
        <v>3.5219999999999998</v>
      </c>
      <c r="T2972">
        <v>296.94400000000002</v>
      </c>
      <c r="U2972">
        <v>134.53630000000001</v>
      </c>
    </row>
    <row r="2973" spans="1:21" x14ac:dyDescent="0.35">
      <c r="A2973">
        <v>244.10900000000001</v>
      </c>
      <c r="B2973">
        <v>-68.167000000000002</v>
      </c>
      <c r="C2973">
        <v>3.5219999999999998</v>
      </c>
      <c r="F2973">
        <v>244.10900000000001</v>
      </c>
      <c r="G2973">
        <f t="shared" si="46"/>
        <v>-303.22181274000002</v>
      </c>
      <c r="H2973">
        <v>3.5219999999999998</v>
      </c>
      <c r="T2973">
        <v>297.04399999999998</v>
      </c>
      <c r="U2973">
        <v>134.61240000000001</v>
      </c>
    </row>
    <row r="2974" spans="1:21" x14ac:dyDescent="0.35">
      <c r="A2974">
        <v>244.209</v>
      </c>
      <c r="B2974">
        <v>-68.105000000000004</v>
      </c>
      <c r="C2974">
        <v>3.5209999999999999</v>
      </c>
      <c r="F2974">
        <v>244.209</v>
      </c>
      <c r="G2974">
        <f t="shared" si="46"/>
        <v>-302.94602310000005</v>
      </c>
      <c r="H2974">
        <v>3.5209999999999999</v>
      </c>
      <c r="T2974">
        <v>297.14400000000001</v>
      </c>
      <c r="U2974">
        <v>134.61490000000001</v>
      </c>
    </row>
    <row r="2975" spans="1:21" x14ac:dyDescent="0.35">
      <c r="A2975">
        <v>244.31</v>
      </c>
      <c r="B2975">
        <v>-68.274000000000001</v>
      </c>
      <c r="C2975">
        <v>3.5219999999999998</v>
      </c>
      <c r="F2975">
        <v>244.31</v>
      </c>
      <c r="G2975">
        <f t="shared" si="46"/>
        <v>-303.69777227999998</v>
      </c>
      <c r="H2975">
        <v>3.5219999999999998</v>
      </c>
      <c r="T2975">
        <v>297.24400000000003</v>
      </c>
      <c r="U2975">
        <v>134.52250000000001</v>
      </c>
    </row>
    <row r="2976" spans="1:21" x14ac:dyDescent="0.35">
      <c r="A2976">
        <v>244.42500000000001</v>
      </c>
      <c r="B2976">
        <v>-68.153999999999996</v>
      </c>
      <c r="C2976">
        <v>3.5209999999999999</v>
      </c>
      <c r="F2976">
        <v>244.42500000000001</v>
      </c>
      <c r="G2976">
        <f t="shared" si="46"/>
        <v>-303.16398587999998</v>
      </c>
      <c r="H2976">
        <v>3.5209999999999999</v>
      </c>
      <c r="T2976">
        <v>297.34399999999999</v>
      </c>
      <c r="U2976">
        <v>134.49780000000001</v>
      </c>
    </row>
    <row r="2977" spans="1:21" x14ac:dyDescent="0.35">
      <c r="A2977">
        <v>244.50899999999999</v>
      </c>
      <c r="B2977">
        <v>-68.123999999999995</v>
      </c>
      <c r="C2977">
        <v>3.5209999999999999</v>
      </c>
      <c r="F2977">
        <v>244.50899999999999</v>
      </c>
      <c r="G2977">
        <f t="shared" si="46"/>
        <v>-303.03053927999997</v>
      </c>
      <c r="H2977">
        <v>3.5209999999999999</v>
      </c>
      <c r="T2977">
        <v>297.44299999999998</v>
      </c>
      <c r="U2977">
        <v>134.53100000000001</v>
      </c>
    </row>
    <row r="2978" spans="1:21" x14ac:dyDescent="0.35">
      <c r="A2978">
        <v>244.61199999999999</v>
      </c>
      <c r="B2978">
        <v>-68.274000000000001</v>
      </c>
      <c r="C2978">
        <v>3.5230000000000001</v>
      </c>
      <c r="F2978">
        <v>244.61199999999999</v>
      </c>
      <c r="G2978">
        <f t="shared" si="46"/>
        <v>-303.69777227999998</v>
      </c>
      <c r="H2978">
        <v>3.5230000000000001</v>
      </c>
      <c r="T2978">
        <v>297.54300000000001</v>
      </c>
      <c r="U2978">
        <v>134.57069999999999</v>
      </c>
    </row>
    <row r="2979" spans="1:21" x14ac:dyDescent="0.35">
      <c r="A2979">
        <v>244.715</v>
      </c>
      <c r="B2979">
        <v>-68.36</v>
      </c>
      <c r="C2979">
        <v>3.5209999999999999</v>
      </c>
      <c r="F2979">
        <v>244.715</v>
      </c>
      <c r="G2979">
        <f t="shared" si="46"/>
        <v>-304.08031920000002</v>
      </c>
      <c r="H2979">
        <v>3.5209999999999999</v>
      </c>
      <c r="T2979">
        <v>297.64299999999997</v>
      </c>
      <c r="U2979">
        <v>134.56710000000001</v>
      </c>
    </row>
    <row r="2980" spans="1:21" x14ac:dyDescent="0.35">
      <c r="A2980">
        <v>244.81</v>
      </c>
      <c r="B2980">
        <v>-68.221999999999994</v>
      </c>
      <c r="C2980">
        <v>3.52</v>
      </c>
      <c r="F2980">
        <v>244.81</v>
      </c>
      <c r="G2980">
        <f t="shared" si="46"/>
        <v>-303.46646483999996</v>
      </c>
      <c r="H2980">
        <v>3.52</v>
      </c>
      <c r="T2980">
        <v>297.74299999999999</v>
      </c>
      <c r="U2980">
        <v>134.5642</v>
      </c>
    </row>
    <row r="2981" spans="1:21" x14ac:dyDescent="0.35">
      <c r="A2981">
        <v>244.91</v>
      </c>
      <c r="B2981">
        <v>-68.311999999999998</v>
      </c>
      <c r="C2981">
        <v>3.5209999999999999</v>
      </c>
      <c r="F2981">
        <v>244.91</v>
      </c>
      <c r="G2981">
        <f t="shared" si="46"/>
        <v>-303.86680464</v>
      </c>
      <c r="H2981">
        <v>3.5209999999999999</v>
      </c>
      <c r="T2981">
        <v>297.84300000000002</v>
      </c>
      <c r="U2981">
        <v>134.61150000000001</v>
      </c>
    </row>
    <row r="2982" spans="1:21" x14ac:dyDescent="0.35">
      <c r="A2982">
        <v>245.00899999999999</v>
      </c>
      <c r="B2982">
        <v>-68.308000000000007</v>
      </c>
      <c r="C2982">
        <v>3.5209999999999999</v>
      </c>
      <c r="F2982">
        <v>245.00899999999999</v>
      </c>
      <c r="G2982">
        <f t="shared" si="46"/>
        <v>-303.84901176000005</v>
      </c>
      <c r="H2982">
        <v>3.5209999999999999</v>
      </c>
      <c r="T2982">
        <v>297.94299999999998</v>
      </c>
      <c r="U2982">
        <v>134.6113</v>
      </c>
    </row>
    <row r="2983" spans="1:21" x14ac:dyDescent="0.35">
      <c r="A2983">
        <v>245.11699999999999</v>
      </c>
      <c r="B2983">
        <v>-68.305000000000007</v>
      </c>
      <c r="C2983">
        <v>3.5209999999999999</v>
      </c>
      <c r="F2983">
        <v>245.11699999999999</v>
      </c>
      <c r="G2983">
        <f t="shared" si="46"/>
        <v>-303.83566710000002</v>
      </c>
      <c r="H2983">
        <v>3.5209999999999999</v>
      </c>
      <c r="T2983">
        <v>298.04300000000001</v>
      </c>
      <c r="U2983">
        <v>134.58539999999999</v>
      </c>
    </row>
    <row r="2984" spans="1:21" x14ac:dyDescent="0.35">
      <c r="A2984">
        <v>245.209</v>
      </c>
      <c r="B2984">
        <v>-68.242000000000004</v>
      </c>
      <c r="C2984">
        <v>3.5209999999999999</v>
      </c>
      <c r="F2984">
        <v>245.209</v>
      </c>
      <c r="G2984">
        <f t="shared" si="46"/>
        <v>-303.55542924000002</v>
      </c>
      <c r="H2984">
        <v>3.5209999999999999</v>
      </c>
      <c r="T2984">
        <v>298.14299999999997</v>
      </c>
      <c r="U2984">
        <v>134.53049999999999</v>
      </c>
    </row>
    <row r="2985" spans="1:21" x14ac:dyDescent="0.35">
      <c r="A2985">
        <v>245.31100000000001</v>
      </c>
      <c r="B2985">
        <v>-68.242999999999995</v>
      </c>
      <c r="C2985">
        <v>3.5209999999999999</v>
      </c>
      <c r="F2985">
        <v>245.31100000000001</v>
      </c>
      <c r="G2985">
        <f t="shared" si="46"/>
        <v>-303.55987746</v>
      </c>
      <c r="H2985">
        <v>3.5209999999999999</v>
      </c>
      <c r="T2985">
        <v>298.24299999999999</v>
      </c>
      <c r="U2985">
        <v>134.4701</v>
      </c>
    </row>
    <row r="2986" spans="1:21" x14ac:dyDescent="0.35">
      <c r="A2986">
        <v>245.41</v>
      </c>
      <c r="B2986">
        <v>-68.275999999999996</v>
      </c>
      <c r="C2986">
        <v>3.5209999999999999</v>
      </c>
      <c r="F2986">
        <v>245.41</v>
      </c>
      <c r="G2986">
        <f t="shared" si="46"/>
        <v>-303.70666871999998</v>
      </c>
      <c r="H2986">
        <v>3.5209999999999999</v>
      </c>
      <c r="T2986">
        <v>298.34300000000002</v>
      </c>
      <c r="U2986">
        <v>134.4862</v>
      </c>
    </row>
    <row r="2987" spans="1:21" x14ac:dyDescent="0.35">
      <c r="A2987">
        <v>245.50899999999999</v>
      </c>
      <c r="B2987">
        <v>-68.313999999999993</v>
      </c>
      <c r="C2987">
        <v>3.52</v>
      </c>
      <c r="F2987">
        <v>245.50899999999999</v>
      </c>
      <c r="G2987">
        <f t="shared" si="46"/>
        <v>-303.87570108</v>
      </c>
      <c r="H2987">
        <v>3.52</v>
      </c>
      <c r="T2987">
        <v>298.44299999999998</v>
      </c>
      <c r="U2987">
        <v>134.5188</v>
      </c>
    </row>
    <row r="2988" spans="1:21" x14ac:dyDescent="0.35">
      <c r="A2988">
        <v>245.613</v>
      </c>
      <c r="B2988">
        <v>-68.3</v>
      </c>
      <c r="C2988">
        <v>3.5190000000000001</v>
      </c>
      <c r="F2988">
        <v>245.613</v>
      </c>
      <c r="G2988">
        <f t="shared" si="46"/>
        <v>-303.81342599999999</v>
      </c>
      <c r="H2988">
        <v>3.5190000000000001</v>
      </c>
      <c r="T2988">
        <v>298.54300000000001</v>
      </c>
      <c r="U2988">
        <v>134.4453</v>
      </c>
    </row>
    <row r="2989" spans="1:21" x14ac:dyDescent="0.35">
      <c r="A2989">
        <v>245.71</v>
      </c>
      <c r="B2989">
        <v>-68.415999999999997</v>
      </c>
      <c r="C2989">
        <v>3.5230000000000001</v>
      </c>
      <c r="F2989">
        <v>245.71</v>
      </c>
      <c r="G2989">
        <f t="shared" si="46"/>
        <v>-304.32941951999999</v>
      </c>
      <c r="H2989">
        <v>3.5230000000000001</v>
      </c>
      <c r="T2989">
        <v>298.642</v>
      </c>
      <c r="U2989">
        <v>134.43360000000001</v>
      </c>
    </row>
    <row r="2990" spans="1:21" x14ac:dyDescent="0.35">
      <c r="A2990">
        <v>245.81</v>
      </c>
      <c r="B2990">
        <v>-68.350999999999999</v>
      </c>
      <c r="C2990">
        <v>3.5219999999999998</v>
      </c>
      <c r="F2990">
        <v>245.81</v>
      </c>
      <c r="G2990">
        <f t="shared" si="46"/>
        <v>-304.04028521999999</v>
      </c>
      <c r="H2990">
        <v>3.5219999999999998</v>
      </c>
      <c r="T2990">
        <v>298.74299999999999</v>
      </c>
      <c r="U2990">
        <v>134.43709999999999</v>
      </c>
    </row>
    <row r="2991" spans="1:21" x14ac:dyDescent="0.35">
      <c r="A2991">
        <v>245.91</v>
      </c>
      <c r="B2991">
        <v>-68.278000000000006</v>
      </c>
      <c r="C2991">
        <v>3.5209999999999999</v>
      </c>
      <c r="F2991">
        <v>245.91</v>
      </c>
      <c r="G2991">
        <f t="shared" si="46"/>
        <v>-303.71556516000004</v>
      </c>
      <c r="H2991">
        <v>3.5209999999999999</v>
      </c>
      <c r="T2991">
        <v>298.84300000000002</v>
      </c>
      <c r="U2991">
        <v>134.465</v>
      </c>
    </row>
    <row r="2992" spans="1:21" x14ac:dyDescent="0.35">
      <c r="A2992">
        <v>246.00899999999999</v>
      </c>
      <c r="B2992">
        <v>-68.247</v>
      </c>
      <c r="C2992">
        <v>3.5209999999999999</v>
      </c>
      <c r="F2992">
        <v>246.00899999999999</v>
      </c>
      <c r="G2992">
        <f t="shared" si="46"/>
        <v>-303.57767034</v>
      </c>
      <c r="H2992">
        <v>3.5209999999999999</v>
      </c>
      <c r="T2992">
        <v>298.94400000000002</v>
      </c>
      <c r="U2992">
        <v>134.44280000000001</v>
      </c>
    </row>
    <row r="2993" spans="1:21" x14ac:dyDescent="0.35">
      <c r="A2993">
        <v>246.114</v>
      </c>
      <c r="B2993">
        <v>-68.238</v>
      </c>
      <c r="C2993">
        <v>3.5209999999999999</v>
      </c>
      <c r="F2993">
        <v>246.114</v>
      </c>
      <c r="G2993">
        <f t="shared" si="46"/>
        <v>-303.53763636000002</v>
      </c>
      <c r="H2993">
        <v>3.5209999999999999</v>
      </c>
      <c r="T2993">
        <v>299.04399999999998</v>
      </c>
      <c r="U2993">
        <v>134.43440000000001</v>
      </c>
    </row>
    <row r="2994" spans="1:21" x14ac:dyDescent="0.35">
      <c r="A2994">
        <v>246.22200000000001</v>
      </c>
      <c r="B2994">
        <v>-68.311999999999998</v>
      </c>
      <c r="C2994">
        <v>3.5209999999999999</v>
      </c>
      <c r="F2994">
        <v>246.22200000000001</v>
      </c>
      <c r="G2994">
        <f t="shared" si="46"/>
        <v>-303.86680464</v>
      </c>
      <c r="H2994">
        <v>3.5209999999999999</v>
      </c>
      <c r="T2994">
        <v>299.14299999999997</v>
      </c>
      <c r="U2994">
        <v>134.38159999999999</v>
      </c>
    </row>
    <row r="2995" spans="1:21" x14ac:dyDescent="0.35">
      <c r="A2995">
        <v>246.33099999999999</v>
      </c>
      <c r="B2995">
        <v>-68.353999999999999</v>
      </c>
      <c r="C2995">
        <v>3.5209999999999999</v>
      </c>
      <c r="F2995">
        <v>246.33099999999999</v>
      </c>
      <c r="G2995">
        <f t="shared" si="46"/>
        <v>-304.05362988000002</v>
      </c>
      <c r="H2995">
        <v>3.5209999999999999</v>
      </c>
      <c r="T2995">
        <v>299.24299999999999</v>
      </c>
      <c r="U2995">
        <v>134.33969999999999</v>
      </c>
    </row>
    <row r="2996" spans="1:21" x14ac:dyDescent="0.35">
      <c r="A2996">
        <v>246.41800000000001</v>
      </c>
      <c r="B2996">
        <v>-68.197999999999993</v>
      </c>
      <c r="C2996">
        <v>3.5209999999999999</v>
      </c>
      <c r="F2996">
        <v>246.41800000000001</v>
      </c>
      <c r="G2996">
        <f t="shared" si="46"/>
        <v>-303.35970755999995</v>
      </c>
      <c r="H2996">
        <v>3.5209999999999999</v>
      </c>
      <c r="T2996">
        <v>299.34300000000002</v>
      </c>
      <c r="U2996">
        <v>134.36879999999999</v>
      </c>
    </row>
    <row r="2997" spans="1:21" x14ac:dyDescent="0.35">
      <c r="A2997">
        <v>246.52500000000001</v>
      </c>
      <c r="B2997">
        <v>-68.192999999999998</v>
      </c>
      <c r="C2997">
        <v>3.5209999999999999</v>
      </c>
      <c r="F2997">
        <v>246.52500000000001</v>
      </c>
      <c r="G2997">
        <f t="shared" si="46"/>
        <v>-303.33746645999997</v>
      </c>
      <c r="H2997">
        <v>3.5209999999999999</v>
      </c>
      <c r="T2997">
        <v>299.44299999999998</v>
      </c>
      <c r="U2997">
        <v>134.31440000000001</v>
      </c>
    </row>
    <row r="2998" spans="1:21" x14ac:dyDescent="0.35">
      <c r="A2998">
        <v>246.61</v>
      </c>
      <c r="B2998">
        <v>-68.295000000000002</v>
      </c>
      <c r="C2998">
        <v>3.5209999999999999</v>
      </c>
      <c r="F2998">
        <v>246.61</v>
      </c>
      <c r="G2998">
        <f t="shared" si="46"/>
        <v>-303.79118490000002</v>
      </c>
      <c r="H2998">
        <v>3.5209999999999999</v>
      </c>
      <c r="T2998">
        <v>299.54300000000001</v>
      </c>
      <c r="U2998">
        <v>134.31139999999999</v>
      </c>
    </row>
    <row r="2999" spans="1:21" x14ac:dyDescent="0.35">
      <c r="A2999">
        <v>246.71799999999999</v>
      </c>
      <c r="B2999">
        <v>-68.248999999999995</v>
      </c>
      <c r="C2999">
        <v>3.5209999999999999</v>
      </c>
      <c r="F2999">
        <v>246.71799999999999</v>
      </c>
      <c r="G2999">
        <f t="shared" si="46"/>
        <v>-303.58656678</v>
      </c>
      <c r="H2999">
        <v>3.5209999999999999</v>
      </c>
      <c r="T2999">
        <v>299.642</v>
      </c>
      <c r="U2999">
        <v>134.26089999999999</v>
      </c>
    </row>
    <row r="3000" spans="1:21" x14ac:dyDescent="0.35">
      <c r="A3000">
        <v>246.809</v>
      </c>
      <c r="B3000">
        <v>-68.245999999999995</v>
      </c>
      <c r="C3000">
        <v>3.5209999999999999</v>
      </c>
      <c r="F3000">
        <v>246.809</v>
      </c>
      <c r="G3000">
        <f t="shared" si="46"/>
        <v>-303.57322211999997</v>
      </c>
      <c r="H3000">
        <v>3.5209999999999999</v>
      </c>
      <c r="T3000">
        <v>299.74200000000002</v>
      </c>
      <c r="U3000">
        <v>134.36189999999999</v>
      </c>
    </row>
    <row r="3001" spans="1:21" x14ac:dyDescent="0.35">
      <c r="A3001">
        <v>246.91</v>
      </c>
      <c r="B3001">
        <v>-68.262</v>
      </c>
      <c r="C3001">
        <v>3.5209999999999999</v>
      </c>
      <c r="F3001">
        <v>246.91</v>
      </c>
      <c r="G3001">
        <f t="shared" si="46"/>
        <v>-303.64439364000003</v>
      </c>
      <c r="H3001">
        <v>3.5209999999999999</v>
      </c>
      <c r="T3001">
        <v>299.84199999999998</v>
      </c>
      <c r="U3001">
        <v>134.33709999999999</v>
      </c>
    </row>
    <row r="3002" spans="1:21" x14ac:dyDescent="0.35">
      <c r="A3002">
        <v>247.012</v>
      </c>
      <c r="B3002">
        <v>-68.266999999999996</v>
      </c>
      <c r="C3002">
        <v>3.5209999999999999</v>
      </c>
      <c r="F3002">
        <v>247.012</v>
      </c>
      <c r="G3002">
        <f t="shared" si="46"/>
        <v>-303.66663474000001</v>
      </c>
      <c r="H3002">
        <v>3.5209999999999999</v>
      </c>
      <c r="T3002">
        <v>299.94200000000001</v>
      </c>
      <c r="U3002">
        <v>134.34299999999999</v>
      </c>
    </row>
    <row r="3003" spans="1:21" x14ac:dyDescent="0.35">
      <c r="A3003">
        <v>247.10900000000001</v>
      </c>
      <c r="B3003">
        <v>-68.182000000000002</v>
      </c>
      <c r="C3003">
        <v>3.5209999999999999</v>
      </c>
      <c r="F3003">
        <v>247.10900000000001</v>
      </c>
      <c r="G3003">
        <f t="shared" si="46"/>
        <v>-303.28853604</v>
      </c>
      <c r="H3003">
        <v>3.5209999999999999</v>
      </c>
      <c r="T3003">
        <v>300.04199999999997</v>
      </c>
      <c r="U3003">
        <v>134.33160000000001</v>
      </c>
    </row>
    <row r="3004" spans="1:21" x14ac:dyDescent="0.35">
      <c r="A3004">
        <v>247.21199999999999</v>
      </c>
      <c r="B3004">
        <v>-68.290999999999997</v>
      </c>
      <c r="C3004">
        <v>3.52</v>
      </c>
      <c r="F3004">
        <v>247.21199999999999</v>
      </c>
      <c r="G3004">
        <f t="shared" si="46"/>
        <v>-303.77339202000002</v>
      </c>
      <c r="H3004">
        <v>3.52</v>
      </c>
      <c r="T3004">
        <v>300.142</v>
      </c>
      <c r="U3004">
        <v>134.33269999999999</v>
      </c>
    </row>
    <row r="3005" spans="1:21" x14ac:dyDescent="0.35">
      <c r="A3005">
        <v>247.309</v>
      </c>
      <c r="B3005">
        <v>-68.405000000000001</v>
      </c>
      <c r="C3005">
        <v>3.5209999999999999</v>
      </c>
      <c r="F3005">
        <v>247.309</v>
      </c>
      <c r="G3005">
        <f t="shared" si="46"/>
        <v>-304.28048910000001</v>
      </c>
      <c r="H3005">
        <v>3.5209999999999999</v>
      </c>
      <c r="T3005">
        <v>300.24299999999999</v>
      </c>
      <c r="U3005">
        <v>134.41069999999999</v>
      </c>
    </row>
    <row r="3006" spans="1:21" x14ac:dyDescent="0.35">
      <c r="A3006">
        <v>247.411</v>
      </c>
      <c r="B3006">
        <v>-68.272000000000006</v>
      </c>
      <c r="C3006">
        <v>3.52</v>
      </c>
      <c r="F3006">
        <v>247.411</v>
      </c>
      <c r="G3006">
        <f t="shared" si="46"/>
        <v>-303.68887584000004</v>
      </c>
      <c r="H3006">
        <v>3.52</v>
      </c>
      <c r="T3006">
        <v>300.34199999999998</v>
      </c>
      <c r="U3006">
        <v>134.34010000000001</v>
      </c>
    </row>
    <row r="3007" spans="1:21" x14ac:dyDescent="0.35">
      <c r="A3007">
        <v>247.50899999999999</v>
      </c>
      <c r="B3007">
        <v>-68.322000000000003</v>
      </c>
      <c r="C3007">
        <v>3.5209999999999999</v>
      </c>
      <c r="F3007">
        <v>247.50899999999999</v>
      </c>
      <c r="G3007">
        <f t="shared" si="46"/>
        <v>-303.91128684</v>
      </c>
      <c r="H3007">
        <v>3.5209999999999999</v>
      </c>
      <c r="T3007">
        <v>300.44299999999998</v>
      </c>
      <c r="U3007">
        <v>134.38079999999999</v>
      </c>
    </row>
    <row r="3008" spans="1:21" x14ac:dyDescent="0.35">
      <c r="A3008">
        <v>247.60900000000001</v>
      </c>
      <c r="B3008">
        <v>-68.363</v>
      </c>
      <c r="C3008">
        <v>3.5219999999999998</v>
      </c>
      <c r="F3008">
        <v>247.60900000000001</v>
      </c>
      <c r="G3008">
        <f t="shared" si="46"/>
        <v>-304.09366385999999</v>
      </c>
      <c r="H3008">
        <v>3.5219999999999998</v>
      </c>
      <c r="T3008">
        <v>300.54300000000001</v>
      </c>
      <c r="U3008">
        <v>134.37129999999999</v>
      </c>
    </row>
    <row r="3009" spans="1:21" x14ac:dyDescent="0.35">
      <c r="A3009">
        <v>247.709</v>
      </c>
      <c r="B3009">
        <v>-68.283000000000001</v>
      </c>
      <c r="C3009">
        <v>3.5209999999999999</v>
      </c>
      <c r="F3009">
        <v>247.709</v>
      </c>
      <c r="G3009">
        <f t="shared" si="46"/>
        <v>-303.73780626000001</v>
      </c>
      <c r="H3009">
        <v>3.5209999999999999</v>
      </c>
      <c r="T3009">
        <v>300.64400000000001</v>
      </c>
      <c r="U3009">
        <v>134.36600000000001</v>
      </c>
    </row>
    <row r="3010" spans="1:21" x14ac:dyDescent="0.35">
      <c r="A3010">
        <v>247.809</v>
      </c>
      <c r="B3010">
        <v>-68.224000000000004</v>
      </c>
      <c r="C3010">
        <v>3.5209999999999999</v>
      </c>
      <c r="F3010">
        <v>247.809</v>
      </c>
      <c r="G3010">
        <f t="shared" si="46"/>
        <v>-303.47536128000002</v>
      </c>
      <c r="H3010">
        <v>3.5209999999999999</v>
      </c>
      <c r="T3010">
        <v>300.74400000000003</v>
      </c>
      <c r="U3010">
        <v>134.345</v>
      </c>
    </row>
    <row r="3011" spans="1:21" x14ac:dyDescent="0.35">
      <c r="A3011">
        <v>247.90899999999999</v>
      </c>
      <c r="B3011">
        <v>-68.191000000000003</v>
      </c>
      <c r="C3011">
        <v>3.52</v>
      </c>
      <c r="F3011">
        <v>247.90899999999999</v>
      </c>
      <c r="G3011">
        <f t="shared" ref="G3011:G3074" si="47">B3011*4.44822</f>
        <v>-303.32857002000003</v>
      </c>
      <c r="H3011">
        <v>3.52</v>
      </c>
      <c r="T3011">
        <v>300.84300000000002</v>
      </c>
      <c r="U3011">
        <v>134.4615</v>
      </c>
    </row>
    <row r="3012" spans="1:21" x14ac:dyDescent="0.35">
      <c r="A3012">
        <v>248.00800000000001</v>
      </c>
      <c r="B3012">
        <v>-68.231999999999999</v>
      </c>
      <c r="C3012">
        <v>3.52</v>
      </c>
      <c r="F3012">
        <v>248.00800000000001</v>
      </c>
      <c r="G3012">
        <f t="shared" si="47"/>
        <v>-303.51094704000002</v>
      </c>
      <c r="H3012">
        <v>3.52</v>
      </c>
      <c r="T3012">
        <v>300.94299999999998</v>
      </c>
      <c r="U3012">
        <v>134.40809999999999</v>
      </c>
    </row>
    <row r="3013" spans="1:21" x14ac:dyDescent="0.35">
      <c r="A3013">
        <v>248.108</v>
      </c>
      <c r="B3013">
        <v>-68.242000000000004</v>
      </c>
      <c r="C3013">
        <v>3.52</v>
      </c>
      <c r="F3013">
        <v>248.108</v>
      </c>
      <c r="G3013">
        <f t="shared" si="47"/>
        <v>-303.55542924000002</v>
      </c>
      <c r="H3013">
        <v>3.52</v>
      </c>
      <c r="T3013">
        <v>301.04300000000001</v>
      </c>
      <c r="U3013">
        <v>134.40649999999999</v>
      </c>
    </row>
    <row r="3014" spans="1:21" x14ac:dyDescent="0.35">
      <c r="A3014">
        <v>248.208</v>
      </c>
      <c r="B3014">
        <v>-68.328999999999994</v>
      </c>
      <c r="C3014">
        <v>3.52</v>
      </c>
      <c r="F3014">
        <v>248.208</v>
      </c>
      <c r="G3014">
        <f t="shared" si="47"/>
        <v>-303.94242437999998</v>
      </c>
      <c r="H3014">
        <v>3.52</v>
      </c>
      <c r="T3014">
        <v>301.14299999999997</v>
      </c>
      <c r="U3014">
        <v>134.32480000000001</v>
      </c>
    </row>
    <row r="3015" spans="1:21" x14ac:dyDescent="0.35">
      <c r="A3015">
        <v>248.32</v>
      </c>
      <c r="B3015">
        <v>-68.245999999999995</v>
      </c>
      <c r="C3015">
        <v>3.52</v>
      </c>
      <c r="F3015">
        <v>248.32</v>
      </c>
      <c r="G3015">
        <f t="shared" si="47"/>
        <v>-303.57322211999997</v>
      </c>
      <c r="H3015">
        <v>3.52</v>
      </c>
      <c r="T3015">
        <v>301.24299999999999</v>
      </c>
      <c r="U3015">
        <v>134.3339</v>
      </c>
    </row>
    <row r="3016" spans="1:21" x14ac:dyDescent="0.35">
      <c r="A3016">
        <v>248.40799999999999</v>
      </c>
      <c r="B3016">
        <v>-68.278000000000006</v>
      </c>
      <c r="C3016">
        <v>3.5209999999999999</v>
      </c>
      <c r="F3016">
        <v>248.40799999999999</v>
      </c>
      <c r="G3016">
        <f t="shared" si="47"/>
        <v>-303.71556516000004</v>
      </c>
      <c r="H3016">
        <v>3.5209999999999999</v>
      </c>
      <c r="T3016">
        <v>301.34199999999998</v>
      </c>
      <c r="U3016">
        <v>134.3175</v>
      </c>
    </row>
    <row r="3017" spans="1:21" x14ac:dyDescent="0.35">
      <c r="A3017">
        <v>248.50800000000001</v>
      </c>
      <c r="B3017">
        <v>-68.299000000000007</v>
      </c>
      <c r="C3017">
        <v>3.5209999999999999</v>
      </c>
      <c r="F3017">
        <v>248.50800000000001</v>
      </c>
      <c r="G3017">
        <f t="shared" si="47"/>
        <v>-303.80897778000002</v>
      </c>
      <c r="H3017">
        <v>3.5209999999999999</v>
      </c>
      <c r="T3017">
        <v>301.44299999999998</v>
      </c>
      <c r="U3017">
        <v>134.3698</v>
      </c>
    </row>
    <row r="3018" spans="1:21" x14ac:dyDescent="0.35">
      <c r="A3018">
        <v>248.624</v>
      </c>
      <c r="B3018">
        <v>-68.341999999999999</v>
      </c>
      <c r="C3018">
        <v>3.52</v>
      </c>
      <c r="F3018">
        <v>248.624</v>
      </c>
      <c r="G3018">
        <f t="shared" si="47"/>
        <v>-304.00025124000001</v>
      </c>
      <c r="H3018">
        <v>3.52</v>
      </c>
      <c r="T3018">
        <v>301.54199999999997</v>
      </c>
      <c r="U3018">
        <v>134.43969999999999</v>
      </c>
    </row>
    <row r="3019" spans="1:21" x14ac:dyDescent="0.35">
      <c r="A3019">
        <v>248.71</v>
      </c>
      <c r="B3019">
        <v>-68.344999999999999</v>
      </c>
      <c r="C3019">
        <v>3.5179999999999998</v>
      </c>
      <c r="F3019">
        <v>248.71</v>
      </c>
      <c r="G3019">
        <f t="shared" si="47"/>
        <v>-304.01359589999998</v>
      </c>
      <c r="H3019">
        <v>3.5179999999999998</v>
      </c>
      <c r="T3019">
        <v>301.642</v>
      </c>
      <c r="U3019">
        <v>134.36449999999999</v>
      </c>
    </row>
    <row r="3020" spans="1:21" x14ac:dyDescent="0.35">
      <c r="A3020">
        <v>248.809</v>
      </c>
      <c r="B3020">
        <v>-68.266000000000005</v>
      </c>
      <c r="C3020">
        <v>3.52</v>
      </c>
      <c r="F3020">
        <v>248.809</v>
      </c>
      <c r="G3020">
        <f t="shared" si="47"/>
        <v>-303.66218652000003</v>
      </c>
      <c r="H3020">
        <v>3.52</v>
      </c>
      <c r="T3020">
        <v>301.74200000000002</v>
      </c>
      <c r="U3020">
        <v>134.322</v>
      </c>
    </row>
    <row r="3021" spans="1:21" x14ac:dyDescent="0.35">
      <c r="A3021">
        <v>248.91</v>
      </c>
      <c r="B3021">
        <v>-68.268000000000001</v>
      </c>
      <c r="C3021">
        <v>3.52</v>
      </c>
      <c r="F3021">
        <v>248.91</v>
      </c>
      <c r="G3021">
        <f t="shared" si="47"/>
        <v>-303.67108296000004</v>
      </c>
      <c r="H3021">
        <v>3.52</v>
      </c>
      <c r="T3021">
        <v>301.84199999999998</v>
      </c>
      <c r="U3021">
        <v>134.2818</v>
      </c>
    </row>
    <row r="3022" spans="1:21" x14ac:dyDescent="0.35">
      <c r="A3022">
        <v>249.00899999999999</v>
      </c>
      <c r="B3022">
        <v>-68.364999999999995</v>
      </c>
      <c r="C3022">
        <v>3.52</v>
      </c>
      <c r="F3022">
        <v>249.00899999999999</v>
      </c>
      <c r="G3022">
        <f t="shared" si="47"/>
        <v>-304.10256029999999</v>
      </c>
      <c r="H3022">
        <v>3.52</v>
      </c>
      <c r="T3022">
        <v>301.94299999999998</v>
      </c>
      <c r="U3022">
        <v>134.2295</v>
      </c>
    </row>
    <row r="3023" spans="1:21" x14ac:dyDescent="0.35">
      <c r="A3023">
        <v>249.11699999999999</v>
      </c>
      <c r="B3023">
        <v>-68.254000000000005</v>
      </c>
      <c r="C3023">
        <v>3.52</v>
      </c>
      <c r="F3023">
        <v>249.11699999999999</v>
      </c>
      <c r="G3023">
        <f t="shared" si="47"/>
        <v>-303.60880788000003</v>
      </c>
      <c r="H3023">
        <v>3.52</v>
      </c>
      <c r="T3023">
        <v>302.04199999999997</v>
      </c>
      <c r="U3023">
        <v>134.22900000000001</v>
      </c>
    </row>
    <row r="3024" spans="1:21" x14ac:dyDescent="0.35">
      <c r="A3024">
        <v>249.209</v>
      </c>
      <c r="B3024">
        <v>-68.221000000000004</v>
      </c>
      <c r="C3024">
        <v>3.52</v>
      </c>
      <c r="F3024">
        <v>249.209</v>
      </c>
      <c r="G3024">
        <f t="shared" si="47"/>
        <v>-303.46201662000004</v>
      </c>
      <c r="H3024">
        <v>3.52</v>
      </c>
      <c r="T3024">
        <v>302.14299999999997</v>
      </c>
      <c r="U3024">
        <v>134.28790000000001</v>
      </c>
    </row>
    <row r="3025" spans="1:21" x14ac:dyDescent="0.35">
      <c r="A3025">
        <v>249.309</v>
      </c>
      <c r="B3025">
        <v>-68.180999999999997</v>
      </c>
      <c r="C3025">
        <v>3.52</v>
      </c>
      <c r="F3025">
        <v>249.309</v>
      </c>
      <c r="G3025">
        <f t="shared" si="47"/>
        <v>-303.28408781999997</v>
      </c>
      <c r="H3025">
        <v>3.52</v>
      </c>
      <c r="T3025">
        <v>302.24200000000002</v>
      </c>
      <c r="U3025">
        <v>134.256</v>
      </c>
    </row>
    <row r="3026" spans="1:21" x14ac:dyDescent="0.35">
      <c r="A3026">
        <v>249.417</v>
      </c>
      <c r="B3026">
        <v>-68.233000000000004</v>
      </c>
      <c r="C3026">
        <v>3.5190000000000001</v>
      </c>
      <c r="F3026">
        <v>249.417</v>
      </c>
      <c r="G3026">
        <f t="shared" si="47"/>
        <v>-303.51539526000005</v>
      </c>
      <c r="H3026">
        <v>3.5190000000000001</v>
      </c>
      <c r="T3026">
        <v>302.34199999999998</v>
      </c>
      <c r="U3026">
        <v>134.23859999999999</v>
      </c>
    </row>
    <row r="3027" spans="1:21" x14ac:dyDescent="0.35">
      <c r="A3027">
        <v>249.50899999999999</v>
      </c>
      <c r="B3027">
        <v>-68.344999999999999</v>
      </c>
      <c r="C3027">
        <v>3.5209999999999999</v>
      </c>
      <c r="F3027">
        <v>249.50899999999999</v>
      </c>
      <c r="G3027">
        <f t="shared" si="47"/>
        <v>-304.01359589999998</v>
      </c>
      <c r="H3027">
        <v>3.5209999999999999</v>
      </c>
      <c r="T3027">
        <v>302.44200000000001</v>
      </c>
      <c r="U3027">
        <v>134.2225</v>
      </c>
    </row>
    <row r="3028" spans="1:21" x14ac:dyDescent="0.35">
      <c r="A3028">
        <v>249.60900000000001</v>
      </c>
      <c r="B3028">
        <v>-68.41</v>
      </c>
      <c r="C3028">
        <v>3.5190000000000001</v>
      </c>
      <c r="F3028">
        <v>249.60900000000001</v>
      </c>
      <c r="G3028">
        <f t="shared" si="47"/>
        <v>-304.30273019999998</v>
      </c>
      <c r="H3028">
        <v>3.5190000000000001</v>
      </c>
      <c r="T3028">
        <v>302.541</v>
      </c>
      <c r="U3028">
        <v>134.20490000000001</v>
      </c>
    </row>
    <row r="3029" spans="1:21" x14ac:dyDescent="0.35">
      <c r="A3029">
        <v>249.71</v>
      </c>
      <c r="B3029">
        <v>-68.457999999999998</v>
      </c>
      <c r="C3029">
        <v>3.52</v>
      </c>
      <c r="F3029">
        <v>249.71</v>
      </c>
      <c r="G3029">
        <f t="shared" si="47"/>
        <v>-304.51624476000001</v>
      </c>
      <c r="H3029">
        <v>3.52</v>
      </c>
      <c r="T3029">
        <v>302.64299999999997</v>
      </c>
      <c r="U3029">
        <v>134.21629999999999</v>
      </c>
    </row>
    <row r="3030" spans="1:21" x14ac:dyDescent="0.35">
      <c r="A3030">
        <v>249.81800000000001</v>
      </c>
      <c r="B3030">
        <v>-68.466999999999999</v>
      </c>
      <c r="C3030">
        <v>3.52</v>
      </c>
      <c r="F3030">
        <v>249.81800000000001</v>
      </c>
      <c r="G3030">
        <f t="shared" si="47"/>
        <v>-304.55627873999998</v>
      </c>
      <c r="H3030">
        <v>3.52</v>
      </c>
      <c r="T3030">
        <v>302.74200000000002</v>
      </c>
      <c r="U3030">
        <v>134.2269</v>
      </c>
    </row>
    <row r="3031" spans="1:21" x14ac:dyDescent="0.35">
      <c r="A3031">
        <v>249.90899999999999</v>
      </c>
      <c r="B3031">
        <v>-68.373999999999995</v>
      </c>
      <c r="C3031">
        <v>3.52</v>
      </c>
      <c r="F3031">
        <v>249.90899999999999</v>
      </c>
      <c r="G3031">
        <f t="shared" si="47"/>
        <v>-304.14259427999997</v>
      </c>
      <c r="H3031">
        <v>3.52</v>
      </c>
      <c r="T3031">
        <v>302.84300000000002</v>
      </c>
      <c r="U3031">
        <v>134.24860000000001</v>
      </c>
    </row>
    <row r="3032" spans="1:21" x14ac:dyDescent="0.35">
      <c r="A3032">
        <v>250.012</v>
      </c>
      <c r="B3032">
        <v>-68.486000000000004</v>
      </c>
      <c r="C3032">
        <v>3.5190000000000001</v>
      </c>
      <c r="F3032">
        <v>250.012</v>
      </c>
      <c r="G3032">
        <f t="shared" si="47"/>
        <v>-304.64079492000002</v>
      </c>
      <c r="H3032">
        <v>3.5190000000000001</v>
      </c>
      <c r="T3032">
        <v>302.94400000000002</v>
      </c>
      <c r="U3032">
        <v>134.1944</v>
      </c>
    </row>
    <row r="3033" spans="1:21" x14ac:dyDescent="0.35">
      <c r="A3033">
        <v>250.10900000000001</v>
      </c>
      <c r="B3033">
        <v>-68.442999999999998</v>
      </c>
      <c r="C3033">
        <v>3.5190000000000001</v>
      </c>
      <c r="F3033">
        <v>250.10900000000001</v>
      </c>
      <c r="G3033">
        <f t="shared" si="47"/>
        <v>-304.44952145999997</v>
      </c>
      <c r="H3033">
        <v>3.5190000000000001</v>
      </c>
      <c r="T3033">
        <v>303.04300000000001</v>
      </c>
      <c r="U3033">
        <v>134.22470000000001</v>
      </c>
    </row>
    <row r="3034" spans="1:21" x14ac:dyDescent="0.35">
      <c r="A3034">
        <v>250.208</v>
      </c>
      <c r="B3034">
        <v>-68.578999999999994</v>
      </c>
      <c r="C3034">
        <v>3.5190000000000001</v>
      </c>
      <c r="F3034">
        <v>250.208</v>
      </c>
      <c r="G3034">
        <f t="shared" si="47"/>
        <v>-305.05447937999998</v>
      </c>
      <c r="H3034">
        <v>3.5190000000000001</v>
      </c>
      <c r="T3034">
        <v>303.14400000000001</v>
      </c>
      <c r="U3034">
        <v>134.19540000000001</v>
      </c>
    </row>
    <row r="3035" spans="1:21" x14ac:dyDescent="0.35">
      <c r="A3035">
        <v>250.309</v>
      </c>
      <c r="B3035">
        <v>-68.549000000000007</v>
      </c>
      <c r="C3035">
        <v>3.5190000000000001</v>
      </c>
      <c r="F3035">
        <v>250.309</v>
      </c>
      <c r="G3035">
        <f t="shared" si="47"/>
        <v>-304.92103278000002</v>
      </c>
      <c r="H3035">
        <v>3.5190000000000001</v>
      </c>
      <c r="T3035">
        <v>303.24299999999999</v>
      </c>
      <c r="U3035">
        <v>134.20670000000001</v>
      </c>
    </row>
    <row r="3036" spans="1:21" x14ac:dyDescent="0.35">
      <c r="A3036">
        <v>250.40899999999999</v>
      </c>
      <c r="B3036">
        <v>-68.671999999999997</v>
      </c>
      <c r="C3036">
        <v>3.5179999999999998</v>
      </c>
      <c r="F3036">
        <v>250.40899999999999</v>
      </c>
      <c r="G3036">
        <f t="shared" si="47"/>
        <v>-305.46816383999999</v>
      </c>
      <c r="H3036">
        <v>3.5179999999999998</v>
      </c>
      <c r="T3036">
        <v>303.34300000000002</v>
      </c>
      <c r="U3036">
        <v>134.17590000000001</v>
      </c>
    </row>
    <row r="3037" spans="1:21" x14ac:dyDescent="0.35">
      <c r="A3037">
        <v>250.50899999999999</v>
      </c>
      <c r="B3037">
        <v>-68.423000000000002</v>
      </c>
      <c r="C3037">
        <v>3.5190000000000001</v>
      </c>
      <c r="F3037">
        <v>250.50899999999999</v>
      </c>
      <c r="G3037">
        <f t="shared" si="47"/>
        <v>-304.36055706000002</v>
      </c>
      <c r="H3037">
        <v>3.5190000000000001</v>
      </c>
      <c r="T3037">
        <v>303.44200000000001</v>
      </c>
      <c r="U3037">
        <v>134.0951</v>
      </c>
    </row>
    <row r="3038" spans="1:21" x14ac:dyDescent="0.35">
      <c r="A3038">
        <v>250.62799999999999</v>
      </c>
      <c r="B3038">
        <v>-68.63</v>
      </c>
      <c r="C3038">
        <v>3.5190000000000001</v>
      </c>
      <c r="F3038">
        <v>250.62799999999999</v>
      </c>
      <c r="G3038">
        <f t="shared" si="47"/>
        <v>-305.28133859999997</v>
      </c>
      <c r="H3038">
        <v>3.5190000000000001</v>
      </c>
      <c r="T3038">
        <v>303.541</v>
      </c>
      <c r="U3038">
        <v>134.1163</v>
      </c>
    </row>
    <row r="3039" spans="1:21" x14ac:dyDescent="0.35">
      <c r="A3039">
        <v>250.709</v>
      </c>
      <c r="B3039">
        <v>-68.515000000000001</v>
      </c>
      <c r="C3039">
        <v>3.5169999999999999</v>
      </c>
      <c r="F3039">
        <v>250.709</v>
      </c>
      <c r="G3039">
        <f t="shared" si="47"/>
        <v>-304.7697933</v>
      </c>
      <c r="H3039">
        <v>3.5169999999999999</v>
      </c>
      <c r="T3039">
        <v>303.642</v>
      </c>
      <c r="U3039">
        <v>134.13030000000001</v>
      </c>
    </row>
    <row r="3040" spans="1:21" x14ac:dyDescent="0.35">
      <c r="A3040">
        <v>250.809</v>
      </c>
      <c r="B3040">
        <v>-68.468000000000004</v>
      </c>
      <c r="C3040">
        <v>3.5190000000000001</v>
      </c>
      <c r="F3040">
        <v>250.809</v>
      </c>
      <c r="G3040">
        <f t="shared" si="47"/>
        <v>-304.56072696000001</v>
      </c>
      <c r="H3040">
        <v>3.5190000000000001</v>
      </c>
      <c r="T3040">
        <v>303.74099999999999</v>
      </c>
      <c r="U3040">
        <v>134.1337</v>
      </c>
    </row>
    <row r="3041" spans="1:21" x14ac:dyDescent="0.35">
      <c r="A3041">
        <v>250.90899999999999</v>
      </c>
      <c r="B3041">
        <v>-68.599000000000004</v>
      </c>
      <c r="C3041">
        <v>3.5190000000000001</v>
      </c>
      <c r="F3041">
        <v>250.90899999999999</v>
      </c>
      <c r="G3041">
        <f t="shared" si="47"/>
        <v>-305.14344378000004</v>
      </c>
      <c r="H3041">
        <v>3.5190000000000001</v>
      </c>
      <c r="T3041">
        <v>303.84100000000001</v>
      </c>
      <c r="U3041">
        <v>134.10589999999999</v>
      </c>
    </row>
    <row r="3042" spans="1:21" x14ac:dyDescent="0.35">
      <c r="A3042">
        <v>251.01</v>
      </c>
      <c r="B3042">
        <v>-68.573999999999998</v>
      </c>
      <c r="C3042">
        <v>3.5190000000000001</v>
      </c>
      <c r="F3042">
        <v>251.01</v>
      </c>
      <c r="G3042">
        <f t="shared" si="47"/>
        <v>-305.03223828</v>
      </c>
      <c r="H3042">
        <v>3.5190000000000001</v>
      </c>
      <c r="T3042">
        <v>303.94099999999997</v>
      </c>
      <c r="U3042">
        <v>134.136</v>
      </c>
    </row>
    <row r="3043" spans="1:21" x14ac:dyDescent="0.35">
      <c r="A3043">
        <v>251.11</v>
      </c>
      <c r="B3043">
        <v>-68.552000000000007</v>
      </c>
      <c r="C3043">
        <v>3.5190000000000001</v>
      </c>
      <c r="F3043">
        <v>251.11</v>
      </c>
      <c r="G3043">
        <f t="shared" si="47"/>
        <v>-304.93437744000005</v>
      </c>
      <c r="H3043">
        <v>3.5190000000000001</v>
      </c>
      <c r="T3043">
        <v>304.041</v>
      </c>
      <c r="U3043">
        <v>134.0873</v>
      </c>
    </row>
    <row r="3044" spans="1:21" x14ac:dyDescent="0.35">
      <c r="A3044">
        <v>251.22399999999999</v>
      </c>
      <c r="B3044">
        <v>-68.614000000000004</v>
      </c>
      <c r="C3044">
        <v>3.5190000000000001</v>
      </c>
      <c r="F3044">
        <v>251.22399999999999</v>
      </c>
      <c r="G3044">
        <f t="shared" si="47"/>
        <v>-305.21016708000002</v>
      </c>
      <c r="H3044">
        <v>3.5190000000000001</v>
      </c>
      <c r="T3044">
        <v>304.142</v>
      </c>
      <c r="U3044">
        <v>134.0111</v>
      </c>
    </row>
    <row r="3045" spans="1:21" x14ac:dyDescent="0.35">
      <c r="A3045">
        <v>251.309</v>
      </c>
      <c r="B3045">
        <v>-68.587999999999994</v>
      </c>
      <c r="C3045">
        <v>3.5190000000000001</v>
      </c>
      <c r="F3045">
        <v>251.309</v>
      </c>
      <c r="G3045">
        <f t="shared" si="47"/>
        <v>-305.09451335999995</v>
      </c>
      <c r="H3045">
        <v>3.5190000000000001</v>
      </c>
      <c r="T3045">
        <v>304.24099999999999</v>
      </c>
      <c r="U3045">
        <v>134.03309999999999</v>
      </c>
    </row>
    <row r="3046" spans="1:21" x14ac:dyDescent="0.35">
      <c r="A3046">
        <v>251.41900000000001</v>
      </c>
      <c r="B3046">
        <v>-68.644999999999996</v>
      </c>
      <c r="C3046">
        <v>3.5190000000000001</v>
      </c>
      <c r="F3046">
        <v>251.41900000000001</v>
      </c>
      <c r="G3046">
        <f t="shared" si="47"/>
        <v>-305.3480619</v>
      </c>
      <c r="H3046">
        <v>3.5190000000000001</v>
      </c>
      <c r="T3046">
        <v>304.34199999999998</v>
      </c>
      <c r="U3046">
        <v>134.04650000000001</v>
      </c>
    </row>
    <row r="3047" spans="1:21" x14ac:dyDescent="0.35">
      <c r="A3047">
        <v>251.50800000000001</v>
      </c>
      <c r="B3047">
        <v>-68.683000000000007</v>
      </c>
      <c r="C3047">
        <v>3.5179999999999998</v>
      </c>
      <c r="F3047">
        <v>251.50800000000001</v>
      </c>
      <c r="G3047">
        <f t="shared" si="47"/>
        <v>-305.51709426000002</v>
      </c>
      <c r="H3047">
        <v>3.5179999999999998</v>
      </c>
      <c r="T3047">
        <v>304.44299999999998</v>
      </c>
      <c r="U3047">
        <v>134.16550000000001</v>
      </c>
    </row>
    <row r="3048" spans="1:21" x14ac:dyDescent="0.35">
      <c r="A3048">
        <v>251.60900000000001</v>
      </c>
      <c r="B3048">
        <v>-68.688000000000002</v>
      </c>
      <c r="C3048">
        <v>3.5169999999999999</v>
      </c>
      <c r="F3048">
        <v>251.60900000000001</v>
      </c>
      <c r="G3048">
        <f t="shared" si="47"/>
        <v>-305.53933536</v>
      </c>
      <c r="H3048">
        <v>3.5169999999999999</v>
      </c>
      <c r="T3048">
        <v>304.54300000000001</v>
      </c>
      <c r="U3048">
        <v>134.22329999999999</v>
      </c>
    </row>
    <row r="3049" spans="1:21" x14ac:dyDescent="0.35">
      <c r="A3049">
        <v>251.71799999999999</v>
      </c>
      <c r="B3049">
        <v>-68.605000000000004</v>
      </c>
      <c r="C3049">
        <v>3.5190000000000001</v>
      </c>
      <c r="F3049">
        <v>251.71799999999999</v>
      </c>
      <c r="G3049">
        <f t="shared" si="47"/>
        <v>-305.17013310000004</v>
      </c>
      <c r="H3049">
        <v>3.5190000000000001</v>
      </c>
      <c r="T3049">
        <v>304.64299999999997</v>
      </c>
      <c r="U3049">
        <v>134.20769999999999</v>
      </c>
    </row>
    <row r="3050" spans="1:21" x14ac:dyDescent="0.35">
      <c r="A3050">
        <v>251.82300000000001</v>
      </c>
      <c r="B3050">
        <v>-68.662999999999997</v>
      </c>
      <c r="C3050">
        <v>3.5190000000000001</v>
      </c>
      <c r="F3050">
        <v>251.82300000000001</v>
      </c>
      <c r="G3050">
        <f t="shared" si="47"/>
        <v>-305.42812986000001</v>
      </c>
      <c r="H3050">
        <v>3.5190000000000001</v>
      </c>
      <c r="T3050">
        <v>304.74200000000002</v>
      </c>
      <c r="U3050">
        <v>134.1609</v>
      </c>
    </row>
    <row r="3051" spans="1:21" x14ac:dyDescent="0.35">
      <c r="A3051">
        <v>251.923</v>
      </c>
      <c r="B3051">
        <v>-68.403999999999996</v>
      </c>
      <c r="C3051">
        <v>3.5190000000000001</v>
      </c>
      <c r="F3051">
        <v>251.923</v>
      </c>
      <c r="G3051">
        <f t="shared" si="47"/>
        <v>-304.27604087999998</v>
      </c>
      <c r="H3051">
        <v>3.5190000000000001</v>
      </c>
      <c r="T3051">
        <v>304.84300000000002</v>
      </c>
      <c r="U3051">
        <v>134.0934</v>
      </c>
    </row>
    <row r="3052" spans="1:21" x14ac:dyDescent="0.35">
      <c r="A3052">
        <v>252.024</v>
      </c>
      <c r="B3052">
        <v>-68.638999999999996</v>
      </c>
      <c r="C3052">
        <v>3.5190000000000001</v>
      </c>
      <c r="F3052">
        <v>252.024</v>
      </c>
      <c r="G3052">
        <f t="shared" si="47"/>
        <v>-305.32137258</v>
      </c>
      <c r="H3052">
        <v>3.5190000000000001</v>
      </c>
      <c r="T3052">
        <v>304.94099999999997</v>
      </c>
      <c r="U3052">
        <v>134.0231</v>
      </c>
    </row>
    <row r="3053" spans="1:21" x14ac:dyDescent="0.35">
      <c r="A3053">
        <v>252.108</v>
      </c>
      <c r="B3053">
        <v>-68.668000000000006</v>
      </c>
      <c r="C3053">
        <v>3.5190000000000001</v>
      </c>
      <c r="F3053">
        <v>252.108</v>
      </c>
      <c r="G3053">
        <f t="shared" si="47"/>
        <v>-305.45037096000004</v>
      </c>
      <c r="H3053">
        <v>3.5190000000000001</v>
      </c>
      <c r="T3053">
        <v>305.04199999999997</v>
      </c>
      <c r="U3053">
        <v>133.99870000000001</v>
      </c>
    </row>
    <row r="3054" spans="1:21" x14ac:dyDescent="0.35">
      <c r="A3054">
        <v>252.209</v>
      </c>
      <c r="B3054">
        <v>-68.611999999999995</v>
      </c>
      <c r="C3054">
        <v>3.5190000000000001</v>
      </c>
      <c r="F3054">
        <v>252.209</v>
      </c>
      <c r="G3054">
        <f t="shared" si="47"/>
        <v>-305.20127063999996</v>
      </c>
      <c r="H3054">
        <v>3.5190000000000001</v>
      </c>
      <c r="T3054">
        <v>305.142</v>
      </c>
      <c r="U3054">
        <v>133.98310000000001</v>
      </c>
    </row>
    <row r="3055" spans="1:21" x14ac:dyDescent="0.35">
      <c r="A3055">
        <v>252.33</v>
      </c>
      <c r="B3055">
        <v>-68.667000000000002</v>
      </c>
      <c r="C3055">
        <v>3.5190000000000001</v>
      </c>
      <c r="F3055">
        <v>252.33</v>
      </c>
      <c r="G3055">
        <f t="shared" si="47"/>
        <v>-305.44592274000001</v>
      </c>
      <c r="H3055">
        <v>3.5190000000000001</v>
      </c>
      <c r="T3055">
        <v>305.24099999999999</v>
      </c>
      <c r="U3055">
        <v>134.0402</v>
      </c>
    </row>
    <row r="3056" spans="1:21" x14ac:dyDescent="0.35">
      <c r="A3056">
        <v>252.40799999999999</v>
      </c>
      <c r="B3056">
        <v>-68.751999999999995</v>
      </c>
      <c r="C3056">
        <v>3.5209999999999999</v>
      </c>
      <c r="F3056">
        <v>252.40799999999999</v>
      </c>
      <c r="G3056">
        <f t="shared" si="47"/>
        <v>-305.82402143999997</v>
      </c>
      <c r="H3056">
        <v>3.5209999999999999</v>
      </c>
      <c r="T3056">
        <v>305.34199999999998</v>
      </c>
      <c r="U3056">
        <v>134.12389999999999</v>
      </c>
    </row>
    <row r="3057" spans="1:21" x14ac:dyDescent="0.35">
      <c r="A3057">
        <v>252.50800000000001</v>
      </c>
      <c r="B3057">
        <v>-68.808999999999997</v>
      </c>
      <c r="C3057">
        <v>3.5179999999999998</v>
      </c>
      <c r="F3057">
        <v>252.50800000000001</v>
      </c>
      <c r="G3057">
        <f t="shared" si="47"/>
        <v>-306.07756998000002</v>
      </c>
      <c r="H3057">
        <v>3.5179999999999998</v>
      </c>
      <c r="T3057">
        <v>305.44099999999997</v>
      </c>
      <c r="U3057">
        <v>134.08240000000001</v>
      </c>
    </row>
    <row r="3058" spans="1:21" x14ac:dyDescent="0.35">
      <c r="A3058">
        <v>252.608</v>
      </c>
      <c r="B3058">
        <v>-68.641000000000005</v>
      </c>
      <c r="C3058">
        <v>3.5230000000000001</v>
      </c>
      <c r="F3058">
        <v>252.608</v>
      </c>
      <c r="G3058">
        <f t="shared" si="47"/>
        <v>-305.33026902</v>
      </c>
      <c r="H3058">
        <v>3.5230000000000001</v>
      </c>
      <c r="T3058">
        <v>305.54199999999997</v>
      </c>
      <c r="U3058">
        <v>134.0761</v>
      </c>
    </row>
    <row r="3059" spans="1:21" x14ac:dyDescent="0.35">
      <c r="A3059">
        <v>252.72499999999999</v>
      </c>
      <c r="B3059">
        <v>-68.498000000000005</v>
      </c>
      <c r="C3059">
        <v>3.5179999999999998</v>
      </c>
      <c r="F3059">
        <v>252.72499999999999</v>
      </c>
      <c r="G3059">
        <f t="shared" si="47"/>
        <v>-304.69417356000002</v>
      </c>
      <c r="H3059">
        <v>3.5179999999999998</v>
      </c>
      <c r="T3059">
        <v>305.64100000000002</v>
      </c>
      <c r="U3059">
        <v>134.05590000000001</v>
      </c>
    </row>
    <row r="3060" spans="1:21" x14ac:dyDescent="0.35">
      <c r="A3060">
        <v>252.80799999999999</v>
      </c>
      <c r="B3060">
        <v>-68.531000000000006</v>
      </c>
      <c r="C3060">
        <v>3.5179999999999998</v>
      </c>
      <c r="F3060">
        <v>252.80799999999999</v>
      </c>
      <c r="G3060">
        <f t="shared" si="47"/>
        <v>-304.84096482000001</v>
      </c>
      <c r="H3060">
        <v>3.5179999999999998</v>
      </c>
      <c r="T3060">
        <v>305.74099999999999</v>
      </c>
      <c r="U3060">
        <v>134.06280000000001</v>
      </c>
    </row>
    <row r="3061" spans="1:21" x14ac:dyDescent="0.35">
      <c r="A3061">
        <v>252.91300000000001</v>
      </c>
      <c r="B3061">
        <v>-68.415999999999997</v>
      </c>
      <c r="C3061">
        <v>3.5179999999999998</v>
      </c>
      <c r="F3061">
        <v>252.91300000000001</v>
      </c>
      <c r="G3061">
        <f t="shared" si="47"/>
        <v>-304.32941951999999</v>
      </c>
      <c r="H3061">
        <v>3.5179999999999998</v>
      </c>
      <c r="T3061">
        <v>305.84199999999998</v>
      </c>
      <c r="U3061">
        <v>134.0917</v>
      </c>
    </row>
    <row r="3062" spans="1:21" x14ac:dyDescent="0.35">
      <c r="A3062">
        <v>253.00899999999999</v>
      </c>
      <c r="B3062">
        <v>-68.498000000000005</v>
      </c>
      <c r="C3062">
        <v>3.5179999999999998</v>
      </c>
      <c r="F3062">
        <v>253.00899999999999</v>
      </c>
      <c r="G3062">
        <f t="shared" si="47"/>
        <v>-304.69417356000002</v>
      </c>
      <c r="H3062">
        <v>3.5179999999999998</v>
      </c>
      <c r="T3062">
        <v>305.94099999999997</v>
      </c>
      <c r="U3062">
        <v>134.0478</v>
      </c>
    </row>
    <row r="3063" spans="1:21" x14ac:dyDescent="0.35">
      <c r="A3063">
        <v>253.113</v>
      </c>
      <c r="B3063">
        <v>-68.549000000000007</v>
      </c>
      <c r="C3063">
        <v>3.5179999999999998</v>
      </c>
      <c r="F3063">
        <v>253.113</v>
      </c>
      <c r="G3063">
        <f t="shared" si="47"/>
        <v>-304.92103278000002</v>
      </c>
      <c r="H3063">
        <v>3.5179999999999998</v>
      </c>
      <c r="T3063">
        <v>306.04199999999997</v>
      </c>
      <c r="U3063">
        <v>134.0599</v>
      </c>
    </row>
    <row r="3064" spans="1:21" x14ac:dyDescent="0.35">
      <c r="A3064">
        <v>253.209</v>
      </c>
      <c r="B3064">
        <v>-68.373999999999995</v>
      </c>
      <c r="C3064">
        <v>3.5179999999999998</v>
      </c>
      <c r="F3064">
        <v>253.209</v>
      </c>
      <c r="G3064">
        <f t="shared" si="47"/>
        <v>-304.14259427999997</v>
      </c>
      <c r="H3064">
        <v>3.5179999999999998</v>
      </c>
      <c r="T3064">
        <v>306.14100000000002</v>
      </c>
      <c r="U3064">
        <v>134.11160000000001</v>
      </c>
    </row>
    <row r="3065" spans="1:21" x14ac:dyDescent="0.35">
      <c r="A3065">
        <v>253.328</v>
      </c>
      <c r="B3065">
        <v>-68.576999999999998</v>
      </c>
      <c r="C3065">
        <v>3.5190000000000001</v>
      </c>
      <c r="F3065">
        <v>253.328</v>
      </c>
      <c r="G3065">
        <f t="shared" si="47"/>
        <v>-305.04558293999997</v>
      </c>
      <c r="H3065">
        <v>3.5190000000000001</v>
      </c>
      <c r="T3065">
        <v>306.24099999999999</v>
      </c>
      <c r="U3065">
        <v>134.1388</v>
      </c>
    </row>
    <row r="3066" spans="1:21" x14ac:dyDescent="0.35">
      <c r="A3066">
        <v>253.40899999999999</v>
      </c>
      <c r="B3066">
        <v>-68.492000000000004</v>
      </c>
      <c r="C3066">
        <v>3.5179999999999998</v>
      </c>
      <c r="F3066">
        <v>253.40899999999999</v>
      </c>
      <c r="G3066">
        <f t="shared" si="47"/>
        <v>-304.66748424000002</v>
      </c>
      <c r="H3066">
        <v>3.5179999999999998</v>
      </c>
      <c r="T3066">
        <v>306.34100000000001</v>
      </c>
      <c r="U3066">
        <v>134.1814</v>
      </c>
    </row>
    <row r="3067" spans="1:21" x14ac:dyDescent="0.35">
      <c r="A3067">
        <v>253.52500000000001</v>
      </c>
      <c r="B3067">
        <v>-68.620999999999995</v>
      </c>
      <c r="C3067">
        <v>3.5169999999999999</v>
      </c>
      <c r="F3067">
        <v>253.52500000000001</v>
      </c>
      <c r="G3067">
        <f t="shared" si="47"/>
        <v>-305.24130461999999</v>
      </c>
      <c r="H3067">
        <v>3.5169999999999999</v>
      </c>
      <c r="T3067">
        <v>306.44099999999997</v>
      </c>
      <c r="U3067">
        <v>134.13570000000001</v>
      </c>
    </row>
    <row r="3068" spans="1:21" x14ac:dyDescent="0.35">
      <c r="A3068">
        <v>253.61</v>
      </c>
      <c r="B3068">
        <v>-68.643000000000001</v>
      </c>
      <c r="C3068">
        <v>3.5169999999999999</v>
      </c>
      <c r="F3068">
        <v>253.61</v>
      </c>
      <c r="G3068">
        <f t="shared" si="47"/>
        <v>-305.33916546</v>
      </c>
      <c r="H3068">
        <v>3.5169999999999999</v>
      </c>
      <c r="T3068">
        <v>306.54300000000001</v>
      </c>
      <c r="U3068">
        <v>134.08969999999999</v>
      </c>
    </row>
    <row r="3069" spans="1:21" x14ac:dyDescent="0.35">
      <c r="A3069">
        <v>253.709</v>
      </c>
      <c r="B3069">
        <v>-68.691000000000003</v>
      </c>
      <c r="C3069">
        <v>3.5179999999999998</v>
      </c>
      <c r="F3069">
        <v>253.709</v>
      </c>
      <c r="G3069">
        <f t="shared" si="47"/>
        <v>-305.55268002000003</v>
      </c>
      <c r="H3069">
        <v>3.5179999999999998</v>
      </c>
      <c r="T3069">
        <v>306.642</v>
      </c>
      <c r="U3069">
        <v>134.05500000000001</v>
      </c>
    </row>
    <row r="3070" spans="1:21" x14ac:dyDescent="0.35">
      <c r="A3070">
        <v>253.81899999999999</v>
      </c>
      <c r="B3070">
        <v>-68.572999999999993</v>
      </c>
      <c r="C3070">
        <v>3.5179999999999998</v>
      </c>
      <c r="F3070">
        <v>253.81899999999999</v>
      </c>
      <c r="G3070">
        <f t="shared" si="47"/>
        <v>-305.02779005999997</v>
      </c>
      <c r="H3070">
        <v>3.5179999999999998</v>
      </c>
      <c r="T3070">
        <v>306.74299999999999</v>
      </c>
      <c r="U3070">
        <v>134.05969999999999</v>
      </c>
    </row>
    <row r="3071" spans="1:21" x14ac:dyDescent="0.35">
      <c r="A3071">
        <v>253.91</v>
      </c>
      <c r="B3071">
        <v>-68.703000000000003</v>
      </c>
      <c r="C3071">
        <v>3.5179999999999998</v>
      </c>
      <c r="F3071">
        <v>253.91</v>
      </c>
      <c r="G3071">
        <f t="shared" si="47"/>
        <v>-305.60605866000003</v>
      </c>
      <c r="H3071">
        <v>3.5179999999999998</v>
      </c>
      <c r="T3071">
        <v>306.84300000000002</v>
      </c>
      <c r="U3071">
        <v>134.09460000000001</v>
      </c>
    </row>
    <row r="3072" spans="1:21" x14ac:dyDescent="0.35">
      <c r="A3072">
        <v>254.01300000000001</v>
      </c>
      <c r="B3072">
        <v>-68.713999999999999</v>
      </c>
      <c r="C3072">
        <v>3.5179999999999998</v>
      </c>
      <c r="F3072">
        <v>254.01300000000001</v>
      </c>
      <c r="G3072">
        <f t="shared" si="47"/>
        <v>-305.65498908000001</v>
      </c>
      <c r="H3072">
        <v>3.5179999999999998</v>
      </c>
      <c r="T3072">
        <v>306.94299999999998</v>
      </c>
      <c r="U3072">
        <v>134.22130000000001</v>
      </c>
    </row>
    <row r="3073" spans="1:21" x14ac:dyDescent="0.35">
      <c r="A3073">
        <v>254.11</v>
      </c>
      <c r="B3073">
        <v>-68.638000000000005</v>
      </c>
      <c r="C3073">
        <v>3.5179999999999998</v>
      </c>
      <c r="F3073">
        <v>254.11</v>
      </c>
      <c r="G3073">
        <f t="shared" si="47"/>
        <v>-305.31692436000003</v>
      </c>
      <c r="H3073">
        <v>3.5179999999999998</v>
      </c>
      <c r="T3073">
        <v>307.04300000000001</v>
      </c>
      <c r="U3073">
        <v>134.25739999999999</v>
      </c>
    </row>
    <row r="3074" spans="1:21" x14ac:dyDescent="0.35">
      <c r="A3074">
        <v>254.214</v>
      </c>
      <c r="B3074">
        <v>-68.741</v>
      </c>
      <c r="C3074">
        <v>3.5190000000000001</v>
      </c>
      <c r="F3074">
        <v>254.214</v>
      </c>
      <c r="G3074">
        <f t="shared" si="47"/>
        <v>-305.77509101999999</v>
      </c>
      <c r="H3074">
        <v>3.5190000000000001</v>
      </c>
      <c r="T3074">
        <v>307.142</v>
      </c>
      <c r="U3074">
        <v>134.2467</v>
      </c>
    </row>
    <row r="3075" spans="1:21" x14ac:dyDescent="0.35">
      <c r="A3075">
        <v>254.309</v>
      </c>
      <c r="B3075">
        <v>-68.619</v>
      </c>
      <c r="C3075">
        <v>3.5209999999999999</v>
      </c>
      <c r="F3075">
        <v>254.309</v>
      </c>
      <c r="G3075">
        <f t="shared" ref="G3075:G3138" si="48">B3075*4.44822</f>
        <v>-305.23240817999999</v>
      </c>
      <c r="H3075">
        <v>3.5209999999999999</v>
      </c>
      <c r="T3075">
        <v>307.24299999999999</v>
      </c>
      <c r="U3075">
        <v>134.25460000000001</v>
      </c>
    </row>
    <row r="3076" spans="1:21" x14ac:dyDescent="0.35">
      <c r="A3076">
        <v>254.41800000000001</v>
      </c>
      <c r="B3076">
        <v>-68.634</v>
      </c>
      <c r="C3076">
        <v>3.5169999999999999</v>
      </c>
      <c r="F3076">
        <v>254.41800000000001</v>
      </c>
      <c r="G3076">
        <f t="shared" si="48"/>
        <v>-305.29913148000003</v>
      </c>
      <c r="H3076">
        <v>3.5169999999999999</v>
      </c>
      <c r="T3076">
        <v>307.34199999999998</v>
      </c>
      <c r="U3076">
        <v>134.28039999999999</v>
      </c>
    </row>
    <row r="3077" spans="1:21" x14ac:dyDescent="0.35">
      <c r="A3077">
        <v>254.50899999999999</v>
      </c>
      <c r="B3077">
        <v>-68.602000000000004</v>
      </c>
      <c r="C3077">
        <v>3.5179999999999998</v>
      </c>
      <c r="F3077">
        <v>254.50899999999999</v>
      </c>
      <c r="G3077">
        <f t="shared" si="48"/>
        <v>-305.15678844000001</v>
      </c>
      <c r="H3077">
        <v>3.5179999999999998</v>
      </c>
      <c r="T3077">
        <v>307.44099999999997</v>
      </c>
      <c r="U3077">
        <v>134.3306</v>
      </c>
    </row>
    <row r="3078" spans="1:21" x14ac:dyDescent="0.35">
      <c r="A3078">
        <v>254.61699999999999</v>
      </c>
      <c r="B3078">
        <v>-68.418000000000006</v>
      </c>
      <c r="C3078">
        <v>3.5169999999999999</v>
      </c>
      <c r="F3078">
        <v>254.61699999999999</v>
      </c>
      <c r="G3078">
        <f t="shared" si="48"/>
        <v>-304.33831596000005</v>
      </c>
      <c r="H3078">
        <v>3.5169999999999999</v>
      </c>
      <c r="T3078">
        <v>307.541</v>
      </c>
      <c r="U3078">
        <v>134.31960000000001</v>
      </c>
    </row>
    <row r="3079" spans="1:21" x14ac:dyDescent="0.35">
      <c r="A3079">
        <v>254.71100000000001</v>
      </c>
      <c r="B3079">
        <v>-68.543000000000006</v>
      </c>
      <c r="C3079">
        <v>3.5179999999999998</v>
      </c>
      <c r="F3079">
        <v>254.71100000000001</v>
      </c>
      <c r="G3079">
        <f t="shared" si="48"/>
        <v>-304.89434346000002</v>
      </c>
      <c r="H3079">
        <v>3.5179999999999998</v>
      </c>
      <c r="T3079">
        <v>307.64</v>
      </c>
      <c r="U3079">
        <v>134.32490000000001</v>
      </c>
    </row>
    <row r="3080" spans="1:21" x14ac:dyDescent="0.35">
      <c r="A3080">
        <v>254.81100000000001</v>
      </c>
      <c r="B3080">
        <v>-68.47</v>
      </c>
      <c r="C3080">
        <v>3.5179999999999998</v>
      </c>
      <c r="F3080">
        <v>254.81100000000001</v>
      </c>
      <c r="G3080">
        <f t="shared" si="48"/>
        <v>-304.56962340000001</v>
      </c>
      <c r="H3080">
        <v>3.5179999999999998</v>
      </c>
      <c r="T3080">
        <v>307.74099999999999</v>
      </c>
      <c r="U3080">
        <v>134.2894</v>
      </c>
    </row>
    <row r="3081" spans="1:21" x14ac:dyDescent="0.35">
      <c r="A3081">
        <v>254.911</v>
      </c>
      <c r="B3081">
        <v>-68.536000000000001</v>
      </c>
      <c r="C3081">
        <v>3.5179999999999998</v>
      </c>
      <c r="F3081">
        <v>254.911</v>
      </c>
      <c r="G3081">
        <f t="shared" si="48"/>
        <v>-304.86320591999998</v>
      </c>
      <c r="H3081">
        <v>3.5179999999999998</v>
      </c>
      <c r="T3081">
        <v>307.83999999999997</v>
      </c>
      <c r="U3081">
        <v>134.2534</v>
      </c>
    </row>
    <row r="3082" spans="1:21" x14ac:dyDescent="0.35">
      <c r="A3082">
        <v>255.00899999999999</v>
      </c>
      <c r="B3082">
        <v>-68.503</v>
      </c>
      <c r="C3082">
        <v>3.5179999999999998</v>
      </c>
      <c r="F3082">
        <v>255.00899999999999</v>
      </c>
      <c r="G3082">
        <f t="shared" si="48"/>
        <v>-304.71641466</v>
      </c>
      <c r="H3082">
        <v>3.5179999999999998</v>
      </c>
      <c r="T3082">
        <v>307.94</v>
      </c>
      <c r="U3082">
        <v>134.27940000000001</v>
      </c>
    </row>
    <row r="3083" spans="1:21" x14ac:dyDescent="0.35">
      <c r="A3083">
        <v>255.10900000000001</v>
      </c>
      <c r="B3083">
        <v>-68.320999999999998</v>
      </c>
      <c r="C3083">
        <v>3.5179999999999998</v>
      </c>
      <c r="F3083">
        <v>255.10900000000001</v>
      </c>
      <c r="G3083">
        <f t="shared" si="48"/>
        <v>-303.90683861999997</v>
      </c>
      <c r="H3083">
        <v>3.5179999999999998</v>
      </c>
      <c r="T3083">
        <v>308.041</v>
      </c>
      <c r="U3083">
        <v>134.3158</v>
      </c>
    </row>
    <row r="3084" spans="1:21" x14ac:dyDescent="0.35">
      <c r="A3084">
        <v>255.23500000000001</v>
      </c>
      <c r="B3084">
        <v>-68.614000000000004</v>
      </c>
      <c r="C3084">
        <v>3.5179999999999998</v>
      </c>
      <c r="F3084">
        <v>255.23500000000001</v>
      </c>
      <c r="G3084">
        <f t="shared" si="48"/>
        <v>-305.21016708000002</v>
      </c>
      <c r="H3084">
        <v>3.5179999999999998</v>
      </c>
      <c r="T3084">
        <v>308.14</v>
      </c>
      <c r="U3084">
        <v>134.3235</v>
      </c>
    </row>
    <row r="3085" spans="1:21" x14ac:dyDescent="0.35">
      <c r="A3085">
        <v>255.309</v>
      </c>
      <c r="B3085">
        <v>-68.531999999999996</v>
      </c>
      <c r="C3085">
        <v>3.52</v>
      </c>
      <c r="F3085">
        <v>255.309</v>
      </c>
      <c r="G3085">
        <f t="shared" si="48"/>
        <v>-304.84541303999998</v>
      </c>
      <c r="H3085">
        <v>3.52</v>
      </c>
      <c r="T3085">
        <v>308.24200000000002</v>
      </c>
      <c r="U3085">
        <v>134.30260000000001</v>
      </c>
    </row>
    <row r="3086" spans="1:21" x14ac:dyDescent="0.35">
      <c r="A3086">
        <v>255.41</v>
      </c>
      <c r="B3086">
        <v>-68.41</v>
      </c>
      <c r="C3086">
        <v>3.5179999999999998</v>
      </c>
      <c r="F3086">
        <v>255.41</v>
      </c>
      <c r="G3086">
        <f t="shared" si="48"/>
        <v>-304.30273019999998</v>
      </c>
      <c r="H3086">
        <v>3.5179999999999998</v>
      </c>
      <c r="T3086">
        <v>308.34100000000001</v>
      </c>
      <c r="U3086">
        <v>134.2407</v>
      </c>
    </row>
    <row r="3087" spans="1:21" x14ac:dyDescent="0.35">
      <c r="A3087">
        <v>255.51900000000001</v>
      </c>
      <c r="B3087">
        <v>-68.628</v>
      </c>
      <c r="C3087">
        <v>3.5169999999999999</v>
      </c>
      <c r="F3087">
        <v>255.51900000000001</v>
      </c>
      <c r="G3087">
        <f t="shared" si="48"/>
        <v>-305.27244216000003</v>
      </c>
      <c r="H3087">
        <v>3.5169999999999999</v>
      </c>
      <c r="T3087">
        <v>308.44200000000001</v>
      </c>
      <c r="U3087">
        <v>134.2336</v>
      </c>
    </row>
    <row r="3088" spans="1:21" x14ac:dyDescent="0.35">
      <c r="A3088">
        <v>255.61</v>
      </c>
      <c r="B3088">
        <v>-68.554000000000002</v>
      </c>
      <c r="C3088">
        <v>3.5169999999999999</v>
      </c>
      <c r="F3088">
        <v>255.61</v>
      </c>
      <c r="G3088">
        <f t="shared" si="48"/>
        <v>-304.94327387999999</v>
      </c>
      <c r="H3088">
        <v>3.5169999999999999</v>
      </c>
      <c r="T3088">
        <v>308.54199999999997</v>
      </c>
      <c r="U3088">
        <v>134.25210000000001</v>
      </c>
    </row>
    <row r="3089" spans="1:21" x14ac:dyDescent="0.35">
      <c r="A3089">
        <v>255.71</v>
      </c>
      <c r="B3089">
        <v>-68.682000000000002</v>
      </c>
      <c r="C3089">
        <v>3.5169999999999999</v>
      </c>
      <c r="F3089">
        <v>255.71</v>
      </c>
      <c r="G3089">
        <f t="shared" si="48"/>
        <v>-305.51264603999999</v>
      </c>
      <c r="H3089">
        <v>3.5169999999999999</v>
      </c>
      <c r="T3089">
        <v>308.64100000000002</v>
      </c>
      <c r="U3089">
        <v>134.25880000000001</v>
      </c>
    </row>
    <row r="3090" spans="1:21" x14ac:dyDescent="0.35">
      <c r="A3090">
        <v>255.81</v>
      </c>
      <c r="B3090">
        <v>-68.587999999999994</v>
      </c>
      <c r="C3090">
        <v>3.5179999999999998</v>
      </c>
      <c r="F3090">
        <v>255.81</v>
      </c>
      <c r="G3090">
        <f t="shared" si="48"/>
        <v>-305.09451335999995</v>
      </c>
      <c r="H3090">
        <v>3.5179999999999998</v>
      </c>
      <c r="T3090">
        <v>308.74200000000002</v>
      </c>
      <c r="U3090">
        <v>134.31020000000001</v>
      </c>
    </row>
    <row r="3091" spans="1:21" x14ac:dyDescent="0.35">
      <c r="A3091">
        <v>255.91</v>
      </c>
      <c r="B3091">
        <v>-68.474000000000004</v>
      </c>
      <c r="C3091">
        <v>3.5169999999999999</v>
      </c>
      <c r="F3091">
        <v>255.91</v>
      </c>
      <c r="G3091">
        <f t="shared" si="48"/>
        <v>-304.58741628000001</v>
      </c>
      <c r="H3091">
        <v>3.5169999999999999</v>
      </c>
      <c r="T3091">
        <v>308.84100000000001</v>
      </c>
      <c r="U3091">
        <v>134.28700000000001</v>
      </c>
    </row>
    <row r="3092" spans="1:21" x14ac:dyDescent="0.35">
      <c r="A3092">
        <v>256.01</v>
      </c>
      <c r="B3092">
        <v>-68.444000000000003</v>
      </c>
      <c r="C3092">
        <v>3.5169999999999999</v>
      </c>
      <c r="F3092">
        <v>256.01</v>
      </c>
      <c r="G3092">
        <f t="shared" si="48"/>
        <v>-304.45396968</v>
      </c>
      <c r="H3092">
        <v>3.5169999999999999</v>
      </c>
      <c r="T3092">
        <v>308.94200000000001</v>
      </c>
      <c r="U3092">
        <v>134.238</v>
      </c>
    </row>
    <row r="3093" spans="1:21" x14ac:dyDescent="0.35">
      <c r="A3093">
        <v>256.10899999999998</v>
      </c>
      <c r="B3093">
        <v>-68.292000000000002</v>
      </c>
      <c r="C3093">
        <v>3.5169999999999999</v>
      </c>
      <c r="F3093">
        <v>256.10899999999998</v>
      </c>
      <c r="G3093">
        <f t="shared" si="48"/>
        <v>-303.77784023999999</v>
      </c>
      <c r="H3093">
        <v>3.5169999999999999</v>
      </c>
      <c r="T3093">
        <v>309.041</v>
      </c>
      <c r="U3093">
        <v>134.20830000000001</v>
      </c>
    </row>
    <row r="3094" spans="1:21" x14ac:dyDescent="0.35">
      <c r="A3094">
        <v>256.20999999999998</v>
      </c>
      <c r="B3094">
        <v>-68.355999999999995</v>
      </c>
      <c r="C3094">
        <v>3.5169999999999999</v>
      </c>
      <c r="F3094">
        <v>256.20999999999998</v>
      </c>
      <c r="G3094">
        <f t="shared" si="48"/>
        <v>-304.06252631999996</v>
      </c>
      <c r="H3094">
        <v>3.5169999999999999</v>
      </c>
      <c r="T3094">
        <v>309.14100000000002</v>
      </c>
      <c r="U3094">
        <v>134.23820000000001</v>
      </c>
    </row>
    <row r="3095" spans="1:21" x14ac:dyDescent="0.35">
      <c r="A3095">
        <v>256.30900000000003</v>
      </c>
      <c r="B3095">
        <v>-68.489000000000004</v>
      </c>
      <c r="C3095">
        <v>3.516</v>
      </c>
      <c r="F3095">
        <v>256.30900000000003</v>
      </c>
      <c r="G3095">
        <f t="shared" si="48"/>
        <v>-304.65413958000005</v>
      </c>
      <c r="H3095">
        <v>3.516</v>
      </c>
      <c r="T3095">
        <v>309.24099999999999</v>
      </c>
      <c r="U3095">
        <v>134.22989999999999</v>
      </c>
    </row>
    <row r="3096" spans="1:21" x14ac:dyDescent="0.35">
      <c r="A3096">
        <v>256.43400000000003</v>
      </c>
      <c r="B3096">
        <v>-68.400000000000006</v>
      </c>
      <c r="C3096">
        <v>3.5179999999999998</v>
      </c>
      <c r="F3096">
        <v>256.43400000000003</v>
      </c>
      <c r="G3096">
        <f t="shared" si="48"/>
        <v>-304.25824800000004</v>
      </c>
      <c r="H3096">
        <v>3.5179999999999998</v>
      </c>
      <c r="T3096">
        <v>309.33999999999997</v>
      </c>
      <c r="U3096">
        <v>134.20150000000001</v>
      </c>
    </row>
    <row r="3097" spans="1:21" x14ac:dyDescent="0.35">
      <c r="A3097">
        <v>256.51</v>
      </c>
      <c r="B3097">
        <v>-68.552000000000007</v>
      </c>
      <c r="C3097">
        <v>3.516</v>
      </c>
      <c r="F3097">
        <v>256.51</v>
      </c>
      <c r="G3097">
        <f t="shared" si="48"/>
        <v>-304.93437744000005</v>
      </c>
      <c r="H3097">
        <v>3.516</v>
      </c>
      <c r="T3097">
        <v>309.44099999999997</v>
      </c>
      <c r="U3097">
        <v>134.26679999999999</v>
      </c>
    </row>
    <row r="3098" spans="1:21" x14ac:dyDescent="0.35">
      <c r="A3098">
        <v>256.60899999999998</v>
      </c>
      <c r="B3098">
        <v>-68.501000000000005</v>
      </c>
      <c r="C3098">
        <v>3.5169999999999999</v>
      </c>
      <c r="F3098">
        <v>256.60899999999998</v>
      </c>
      <c r="G3098">
        <f t="shared" si="48"/>
        <v>-304.70751822</v>
      </c>
      <c r="H3098">
        <v>3.5169999999999999</v>
      </c>
      <c r="T3098">
        <v>309.54000000000002</v>
      </c>
      <c r="U3098">
        <v>134.3049</v>
      </c>
    </row>
    <row r="3099" spans="1:21" x14ac:dyDescent="0.35">
      <c r="A3099">
        <v>256.709</v>
      </c>
      <c r="B3099">
        <v>-68.504000000000005</v>
      </c>
      <c r="C3099">
        <v>3.5169999999999999</v>
      </c>
      <c r="F3099">
        <v>256.709</v>
      </c>
      <c r="G3099">
        <f t="shared" si="48"/>
        <v>-304.72086288000003</v>
      </c>
      <c r="H3099">
        <v>3.5169999999999999</v>
      </c>
      <c r="T3099">
        <v>309.64100000000002</v>
      </c>
      <c r="U3099">
        <v>134.2696</v>
      </c>
    </row>
    <row r="3100" spans="1:21" x14ac:dyDescent="0.35">
      <c r="A3100">
        <v>256.82100000000003</v>
      </c>
      <c r="B3100">
        <v>-68.384</v>
      </c>
      <c r="C3100">
        <v>3.5169999999999999</v>
      </c>
      <c r="F3100">
        <v>256.82100000000003</v>
      </c>
      <c r="G3100">
        <f t="shared" si="48"/>
        <v>-304.18707648000003</v>
      </c>
      <c r="H3100">
        <v>3.5169999999999999</v>
      </c>
      <c r="T3100">
        <v>309.74099999999999</v>
      </c>
      <c r="U3100">
        <v>134.27690000000001</v>
      </c>
    </row>
    <row r="3101" spans="1:21" x14ac:dyDescent="0.35">
      <c r="A3101">
        <v>256.91000000000003</v>
      </c>
      <c r="B3101">
        <v>-68.433999999999997</v>
      </c>
      <c r="C3101">
        <v>3.5169999999999999</v>
      </c>
      <c r="F3101">
        <v>256.91000000000003</v>
      </c>
      <c r="G3101">
        <f t="shared" si="48"/>
        <v>-304.40948748</v>
      </c>
      <c r="H3101">
        <v>3.5169999999999999</v>
      </c>
      <c r="T3101">
        <v>309.84100000000001</v>
      </c>
      <c r="U3101">
        <v>134.30539999999999</v>
      </c>
    </row>
    <row r="3102" spans="1:21" x14ac:dyDescent="0.35">
      <c r="A3102">
        <v>257.00900000000001</v>
      </c>
      <c r="B3102">
        <v>-68.278000000000006</v>
      </c>
      <c r="C3102">
        <v>3.5169999999999999</v>
      </c>
      <c r="F3102">
        <v>257.00900000000001</v>
      </c>
      <c r="G3102">
        <f t="shared" si="48"/>
        <v>-303.71556516000004</v>
      </c>
      <c r="H3102">
        <v>3.5169999999999999</v>
      </c>
      <c r="T3102">
        <v>309.94099999999997</v>
      </c>
      <c r="U3102">
        <v>134.30840000000001</v>
      </c>
    </row>
    <row r="3103" spans="1:21" x14ac:dyDescent="0.35">
      <c r="A3103">
        <v>257.12599999999998</v>
      </c>
      <c r="B3103">
        <v>-68.376000000000005</v>
      </c>
      <c r="C3103">
        <v>3.5169999999999999</v>
      </c>
      <c r="F3103">
        <v>257.12599999999998</v>
      </c>
      <c r="G3103">
        <f t="shared" si="48"/>
        <v>-304.15149072000003</v>
      </c>
      <c r="H3103">
        <v>3.5169999999999999</v>
      </c>
      <c r="T3103">
        <v>310.04000000000002</v>
      </c>
      <c r="U3103">
        <v>134.3169</v>
      </c>
    </row>
    <row r="3104" spans="1:21" x14ac:dyDescent="0.35">
      <c r="A3104">
        <v>257.21699999999998</v>
      </c>
      <c r="B3104">
        <v>-68.421999999999997</v>
      </c>
      <c r="C3104">
        <v>3.5169999999999999</v>
      </c>
      <c r="F3104">
        <v>257.21699999999998</v>
      </c>
      <c r="G3104">
        <f t="shared" si="48"/>
        <v>-304.35610883999999</v>
      </c>
      <c r="H3104">
        <v>3.5169999999999999</v>
      </c>
      <c r="T3104">
        <v>310.14100000000002</v>
      </c>
      <c r="U3104">
        <v>134.28790000000001</v>
      </c>
    </row>
    <row r="3105" spans="1:21" x14ac:dyDescent="0.35">
      <c r="A3105">
        <v>257.30900000000003</v>
      </c>
      <c r="B3105">
        <v>-68.325999999999993</v>
      </c>
      <c r="C3105">
        <v>3.5169999999999999</v>
      </c>
      <c r="F3105">
        <v>257.30900000000003</v>
      </c>
      <c r="G3105">
        <f t="shared" si="48"/>
        <v>-303.92907971999995</v>
      </c>
      <c r="H3105">
        <v>3.5169999999999999</v>
      </c>
      <c r="T3105">
        <v>310.24</v>
      </c>
      <c r="U3105">
        <v>134.41409999999999</v>
      </c>
    </row>
    <row r="3106" spans="1:21" x14ac:dyDescent="0.35">
      <c r="A3106">
        <v>257.41300000000001</v>
      </c>
      <c r="B3106">
        <v>-68.436000000000007</v>
      </c>
      <c r="C3106">
        <v>3.516</v>
      </c>
      <c r="F3106">
        <v>257.41300000000001</v>
      </c>
      <c r="G3106">
        <f t="shared" si="48"/>
        <v>-304.41838392000005</v>
      </c>
      <c r="H3106">
        <v>3.516</v>
      </c>
      <c r="T3106">
        <v>310.33999999999997</v>
      </c>
      <c r="U3106">
        <v>134.4272</v>
      </c>
    </row>
    <row r="3107" spans="1:21" x14ac:dyDescent="0.35">
      <c r="A3107">
        <v>257.51</v>
      </c>
      <c r="B3107">
        <v>-68.456000000000003</v>
      </c>
      <c r="C3107">
        <v>3.5169999999999999</v>
      </c>
      <c r="F3107">
        <v>257.51</v>
      </c>
      <c r="G3107">
        <f t="shared" si="48"/>
        <v>-304.50734832000001</v>
      </c>
      <c r="H3107">
        <v>3.5169999999999999</v>
      </c>
      <c r="T3107">
        <v>310.44099999999997</v>
      </c>
      <c r="U3107">
        <v>134.48089999999999</v>
      </c>
    </row>
    <row r="3108" spans="1:21" x14ac:dyDescent="0.35">
      <c r="A3108">
        <v>257.61</v>
      </c>
      <c r="B3108">
        <v>-68.265000000000001</v>
      </c>
      <c r="C3108">
        <v>3.5169999999999999</v>
      </c>
      <c r="F3108">
        <v>257.61</v>
      </c>
      <c r="G3108">
        <f t="shared" si="48"/>
        <v>-303.65773830000001</v>
      </c>
      <c r="H3108">
        <v>3.5169999999999999</v>
      </c>
      <c r="T3108">
        <v>310.54000000000002</v>
      </c>
      <c r="U3108">
        <v>134.4316</v>
      </c>
    </row>
    <row r="3109" spans="1:21" x14ac:dyDescent="0.35">
      <c r="A3109">
        <v>257.709</v>
      </c>
      <c r="B3109">
        <v>-68.322000000000003</v>
      </c>
      <c r="C3109">
        <v>3.5169999999999999</v>
      </c>
      <c r="F3109">
        <v>257.709</v>
      </c>
      <c r="G3109">
        <f t="shared" si="48"/>
        <v>-303.91128684</v>
      </c>
      <c r="H3109">
        <v>3.5169999999999999</v>
      </c>
      <c r="T3109">
        <v>310.642</v>
      </c>
      <c r="U3109">
        <v>134.42420000000001</v>
      </c>
    </row>
    <row r="3110" spans="1:21" x14ac:dyDescent="0.35">
      <c r="A3110">
        <v>257.81</v>
      </c>
      <c r="B3110">
        <v>-68.460999999999999</v>
      </c>
      <c r="C3110">
        <v>3.5169999999999999</v>
      </c>
      <c r="F3110">
        <v>257.81</v>
      </c>
      <c r="G3110">
        <f t="shared" si="48"/>
        <v>-304.52958941999998</v>
      </c>
      <c r="H3110">
        <v>3.5169999999999999</v>
      </c>
      <c r="T3110">
        <v>310.74099999999999</v>
      </c>
      <c r="U3110">
        <v>134.4606</v>
      </c>
    </row>
    <row r="3111" spans="1:21" x14ac:dyDescent="0.35">
      <c r="A3111">
        <v>257.91000000000003</v>
      </c>
      <c r="B3111">
        <v>-68.637</v>
      </c>
      <c r="C3111">
        <v>3.5169999999999999</v>
      </c>
      <c r="F3111">
        <v>257.91000000000003</v>
      </c>
      <c r="G3111">
        <f t="shared" si="48"/>
        <v>-305.31247614</v>
      </c>
      <c r="H3111">
        <v>3.5169999999999999</v>
      </c>
      <c r="T3111">
        <v>310.84100000000001</v>
      </c>
      <c r="U3111">
        <v>134.488</v>
      </c>
    </row>
    <row r="3112" spans="1:21" x14ac:dyDescent="0.35">
      <c r="A3112">
        <v>258.00900000000001</v>
      </c>
      <c r="B3112">
        <v>-68.463999999999999</v>
      </c>
      <c r="C3112">
        <v>3.5169999999999999</v>
      </c>
      <c r="F3112">
        <v>258.00900000000001</v>
      </c>
      <c r="G3112">
        <f t="shared" si="48"/>
        <v>-304.54293408000001</v>
      </c>
      <c r="H3112">
        <v>3.5169999999999999</v>
      </c>
      <c r="T3112">
        <v>310.94099999999997</v>
      </c>
      <c r="U3112">
        <v>134.5334</v>
      </c>
    </row>
    <row r="3113" spans="1:21" x14ac:dyDescent="0.35">
      <c r="A3113">
        <v>258.11200000000002</v>
      </c>
      <c r="B3113">
        <v>-68.334999999999994</v>
      </c>
      <c r="C3113">
        <v>3.516</v>
      </c>
      <c r="F3113">
        <v>258.11200000000002</v>
      </c>
      <c r="G3113">
        <f t="shared" si="48"/>
        <v>-303.96911369999998</v>
      </c>
      <c r="H3113">
        <v>3.516</v>
      </c>
      <c r="T3113">
        <v>311.041</v>
      </c>
      <c r="U3113">
        <v>134.5385</v>
      </c>
    </row>
    <row r="3114" spans="1:21" x14ac:dyDescent="0.35">
      <c r="A3114">
        <v>258.209</v>
      </c>
      <c r="B3114">
        <v>-68.546999999999997</v>
      </c>
      <c r="C3114">
        <v>3.5150000000000001</v>
      </c>
      <c r="F3114">
        <v>258.209</v>
      </c>
      <c r="G3114">
        <f t="shared" si="48"/>
        <v>-304.91213634000002</v>
      </c>
      <c r="H3114">
        <v>3.5150000000000001</v>
      </c>
      <c r="T3114">
        <v>311.14100000000002</v>
      </c>
      <c r="U3114">
        <v>134.53460000000001</v>
      </c>
    </row>
    <row r="3115" spans="1:21" x14ac:dyDescent="0.35">
      <c r="A3115">
        <v>258.30900000000003</v>
      </c>
      <c r="B3115">
        <v>-68.554000000000002</v>
      </c>
      <c r="C3115">
        <v>3.5150000000000001</v>
      </c>
      <c r="F3115">
        <v>258.30900000000003</v>
      </c>
      <c r="G3115">
        <f t="shared" si="48"/>
        <v>-304.94327387999999</v>
      </c>
      <c r="H3115">
        <v>3.5150000000000001</v>
      </c>
      <c r="T3115">
        <v>311.24</v>
      </c>
      <c r="U3115">
        <v>134.5342</v>
      </c>
    </row>
    <row r="3116" spans="1:21" x14ac:dyDescent="0.35">
      <c r="A3116">
        <v>258.40899999999999</v>
      </c>
      <c r="B3116">
        <v>-68.536000000000001</v>
      </c>
      <c r="C3116">
        <v>3.5150000000000001</v>
      </c>
      <c r="F3116">
        <v>258.40899999999999</v>
      </c>
      <c r="G3116">
        <f t="shared" si="48"/>
        <v>-304.86320591999998</v>
      </c>
      <c r="H3116">
        <v>3.5150000000000001</v>
      </c>
      <c r="T3116">
        <v>311.33999999999997</v>
      </c>
      <c r="U3116">
        <v>134.5444</v>
      </c>
    </row>
    <row r="3117" spans="1:21" x14ac:dyDescent="0.35">
      <c r="A3117">
        <v>258.52300000000002</v>
      </c>
      <c r="B3117">
        <v>-68.448999999999998</v>
      </c>
      <c r="C3117">
        <v>3.5179999999999998</v>
      </c>
      <c r="F3117">
        <v>258.52300000000002</v>
      </c>
      <c r="G3117">
        <f t="shared" si="48"/>
        <v>-304.47621077999997</v>
      </c>
      <c r="H3117">
        <v>3.5179999999999998</v>
      </c>
      <c r="T3117">
        <v>311.44</v>
      </c>
      <c r="U3117">
        <v>134.59690000000001</v>
      </c>
    </row>
    <row r="3118" spans="1:21" x14ac:dyDescent="0.35">
      <c r="A3118">
        <v>258.60899999999998</v>
      </c>
      <c r="B3118">
        <v>-68.486999999999995</v>
      </c>
      <c r="C3118">
        <v>3.5169999999999999</v>
      </c>
      <c r="F3118">
        <v>258.60899999999998</v>
      </c>
      <c r="G3118">
        <f t="shared" si="48"/>
        <v>-304.64524313999999</v>
      </c>
      <c r="H3118">
        <v>3.5169999999999999</v>
      </c>
      <c r="T3118">
        <v>311.54000000000002</v>
      </c>
      <c r="U3118">
        <v>134.58080000000001</v>
      </c>
    </row>
    <row r="3119" spans="1:21" x14ac:dyDescent="0.35">
      <c r="A3119">
        <v>258.709</v>
      </c>
      <c r="B3119">
        <v>-68.447999999999993</v>
      </c>
      <c r="C3119">
        <v>3.5169999999999999</v>
      </c>
      <c r="F3119">
        <v>258.709</v>
      </c>
      <c r="G3119">
        <f t="shared" si="48"/>
        <v>-304.47176256</v>
      </c>
      <c r="H3119">
        <v>3.5169999999999999</v>
      </c>
      <c r="T3119">
        <v>311.64</v>
      </c>
      <c r="U3119">
        <v>134.6293</v>
      </c>
    </row>
    <row r="3120" spans="1:21" x14ac:dyDescent="0.35">
      <c r="A3120">
        <v>258.81700000000001</v>
      </c>
      <c r="B3120">
        <v>-68.367000000000004</v>
      </c>
      <c r="C3120">
        <v>3.516</v>
      </c>
      <c r="F3120">
        <v>258.81700000000001</v>
      </c>
      <c r="G3120">
        <f t="shared" si="48"/>
        <v>-304.11145674000005</v>
      </c>
      <c r="H3120">
        <v>3.516</v>
      </c>
      <c r="T3120">
        <v>311.73899999999998</v>
      </c>
      <c r="U3120">
        <v>134.70820000000001</v>
      </c>
    </row>
    <row r="3121" spans="1:21" x14ac:dyDescent="0.35">
      <c r="A3121">
        <v>258.91000000000003</v>
      </c>
      <c r="B3121">
        <v>-68.337999999999994</v>
      </c>
      <c r="C3121">
        <v>3.5169999999999999</v>
      </c>
      <c r="F3121">
        <v>258.91000000000003</v>
      </c>
      <c r="G3121">
        <f t="shared" si="48"/>
        <v>-303.98245835999995</v>
      </c>
      <c r="H3121">
        <v>3.5169999999999999</v>
      </c>
      <c r="T3121">
        <v>311.839</v>
      </c>
      <c r="U3121">
        <v>134.6926</v>
      </c>
    </row>
    <row r="3122" spans="1:21" x14ac:dyDescent="0.35">
      <c r="A3122">
        <v>259.00900000000001</v>
      </c>
      <c r="B3122">
        <v>-68.125</v>
      </c>
      <c r="C3122">
        <v>3.5169999999999999</v>
      </c>
      <c r="F3122">
        <v>259.00900000000001</v>
      </c>
      <c r="G3122">
        <f t="shared" si="48"/>
        <v>-303.0349875</v>
      </c>
      <c r="H3122">
        <v>3.5169999999999999</v>
      </c>
      <c r="T3122">
        <v>311.94</v>
      </c>
      <c r="U3122">
        <v>134.714</v>
      </c>
    </row>
    <row r="3123" spans="1:21" x14ac:dyDescent="0.35">
      <c r="A3123">
        <v>259.10899999999998</v>
      </c>
      <c r="B3123">
        <v>-68.378</v>
      </c>
      <c r="C3123">
        <v>3.5169999999999999</v>
      </c>
      <c r="F3123">
        <v>259.10899999999998</v>
      </c>
      <c r="G3123">
        <f t="shared" si="48"/>
        <v>-304.16038716000003</v>
      </c>
      <c r="H3123">
        <v>3.5169999999999999</v>
      </c>
      <c r="T3123">
        <v>312.04000000000002</v>
      </c>
      <c r="U3123">
        <v>134.7165</v>
      </c>
    </row>
    <row r="3124" spans="1:21" x14ac:dyDescent="0.35">
      <c r="A3124">
        <v>259.20999999999998</v>
      </c>
      <c r="B3124">
        <v>-68.305000000000007</v>
      </c>
      <c r="C3124">
        <v>3.5179999999999998</v>
      </c>
      <c r="F3124">
        <v>259.20999999999998</v>
      </c>
      <c r="G3124">
        <f t="shared" si="48"/>
        <v>-303.83566710000002</v>
      </c>
      <c r="H3124">
        <v>3.5179999999999998</v>
      </c>
      <c r="T3124">
        <v>312.14100000000002</v>
      </c>
      <c r="U3124">
        <v>134.68440000000001</v>
      </c>
    </row>
    <row r="3125" spans="1:21" x14ac:dyDescent="0.35">
      <c r="A3125">
        <v>259.31900000000002</v>
      </c>
      <c r="B3125">
        <v>-68.204999999999998</v>
      </c>
      <c r="C3125">
        <v>3.5150000000000001</v>
      </c>
      <c r="F3125">
        <v>259.31900000000002</v>
      </c>
      <c r="G3125">
        <f t="shared" si="48"/>
        <v>-303.39084509999998</v>
      </c>
      <c r="H3125">
        <v>3.5150000000000001</v>
      </c>
      <c r="T3125">
        <v>312.24</v>
      </c>
      <c r="U3125">
        <v>134.72239999999999</v>
      </c>
    </row>
    <row r="3126" spans="1:21" x14ac:dyDescent="0.35">
      <c r="A3126">
        <v>259.41000000000003</v>
      </c>
      <c r="B3126">
        <v>-68.188000000000002</v>
      </c>
      <c r="C3126">
        <v>3.5139999999999998</v>
      </c>
      <c r="F3126">
        <v>259.41000000000003</v>
      </c>
      <c r="G3126">
        <f t="shared" si="48"/>
        <v>-303.31522536</v>
      </c>
      <c r="H3126">
        <v>3.5139999999999998</v>
      </c>
      <c r="T3126">
        <v>312.34100000000001</v>
      </c>
      <c r="U3126">
        <v>134.71119999999999</v>
      </c>
    </row>
    <row r="3127" spans="1:21" x14ac:dyDescent="0.35">
      <c r="A3127">
        <v>259.51900000000001</v>
      </c>
      <c r="B3127">
        <v>-68.346000000000004</v>
      </c>
      <c r="C3127">
        <v>3.5179999999999998</v>
      </c>
      <c r="F3127">
        <v>259.51900000000001</v>
      </c>
      <c r="G3127">
        <f t="shared" si="48"/>
        <v>-304.01804412000001</v>
      </c>
      <c r="H3127">
        <v>3.5179999999999998</v>
      </c>
      <c r="T3127">
        <v>312.44</v>
      </c>
      <c r="U3127">
        <v>134.7379</v>
      </c>
    </row>
    <row r="3128" spans="1:21" x14ac:dyDescent="0.35">
      <c r="A3128">
        <v>259.63</v>
      </c>
      <c r="B3128">
        <v>-68.317999999999998</v>
      </c>
      <c r="C3128">
        <v>3.516</v>
      </c>
      <c r="F3128">
        <v>259.63</v>
      </c>
      <c r="G3128">
        <f t="shared" si="48"/>
        <v>-303.89349396</v>
      </c>
      <c r="H3128">
        <v>3.516</v>
      </c>
      <c r="T3128">
        <v>312.54000000000002</v>
      </c>
      <c r="U3128">
        <v>134.76599999999999</v>
      </c>
    </row>
    <row r="3129" spans="1:21" x14ac:dyDescent="0.35">
      <c r="A3129">
        <v>259.71100000000001</v>
      </c>
      <c r="B3129">
        <v>-68.347999999999999</v>
      </c>
      <c r="C3129">
        <v>3.516</v>
      </c>
      <c r="F3129">
        <v>259.71100000000001</v>
      </c>
      <c r="G3129">
        <f t="shared" si="48"/>
        <v>-304.02694056000001</v>
      </c>
      <c r="H3129">
        <v>3.516</v>
      </c>
      <c r="T3129">
        <v>312.64</v>
      </c>
      <c r="U3129">
        <v>134.86150000000001</v>
      </c>
    </row>
    <row r="3130" spans="1:21" x14ac:dyDescent="0.35">
      <c r="A3130">
        <v>259.81</v>
      </c>
      <c r="B3130">
        <v>-68.322999999999993</v>
      </c>
      <c r="C3130">
        <v>3.516</v>
      </c>
      <c r="F3130">
        <v>259.81</v>
      </c>
      <c r="G3130">
        <f t="shared" si="48"/>
        <v>-303.91573505999997</v>
      </c>
      <c r="H3130">
        <v>3.516</v>
      </c>
      <c r="T3130">
        <v>312.74</v>
      </c>
      <c r="U3130">
        <v>134.8194</v>
      </c>
    </row>
    <row r="3131" spans="1:21" x14ac:dyDescent="0.35">
      <c r="A3131">
        <v>259.91000000000003</v>
      </c>
      <c r="B3131">
        <v>-68.355999999999995</v>
      </c>
      <c r="C3131">
        <v>3.516</v>
      </c>
      <c r="F3131">
        <v>259.91000000000003</v>
      </c>
      <c r="G3131">
        <f t="shared" si="48"/>
        <v>-304.06252631999996</v>
      </c>
      <c r="H3131">
        <v>3.516</v>
      </c>
      <c r="T3131">
        <v>312.84100000000001</v>
      </c>
      <c r="U3131">
        <v>134.7654</v>
      </c>
    </row>
    <row r="3132" spans="1:21" x14ac:dyDescent="0.35">
      <c r="A3132">
        <v>260.02</v>
      </c>
      <c r="B3132">
        <v>-68.369</v>
      </c>
      <c r="C3132">
        <v>3.516</v>
      </c>
      <c r="F3132">
        <v>260.02</v>
      </c>
      <c r="G3132">
        <f t="shared" si="48"/>
        <v>-304.12035318</v>
      </c>
      <c r="H3132">
        <v>3.516</v>
      </c>
      <c r="T3132">
        <v>312.94</v>
      </c>
      <c r="U3132">
        <v>134.76429999999999</v>
      </c>
    </row>
    <row r="3133" spans="1:21" x14ac:dyDescent="0.35">
      <c r="A3133">
        <v>260.11</v>
      </c>
      <c r="B3133">
        <v>-68.465999999999994</v>
      </c>
      <c r="C3133">
        <v>3.5150000000000001</v>
      </c>
      <c r="F3133">
        <v>260.11</v>
      </c>
      <c r="G3133">
        <f t="shared" si="48"/>
        <v>-304.55183051999995</v>
      </c>
      <c r="H3133">
        <v>3.5150000000000001</v>
      </c>
      <c r="T3133">
        <v>313.04000000000002</v>
      </c>
      <c r="U3133">
        <v>134.6746</v>
      </c>
    </row>
    <row r="3134" spans="1:21" x14ac:dyDescent="0.35">
      <c r="A3134">
        <v>260.20999999999998</v>
      </c>
      <c r="B3134">
        <v>-68.495000000000005</v>
      </c>
      <c r="C3134">
        <v>3.5150000000000001</v>
      </c>
      <c r="F3134">
        <v>260.20999999999998</v>
      </c>
      <c r="G3134">
        <f t="shared" si="48"/>
        <v>-304.68082890000005</v>
      </c>
      <c r="H3134">
        <v>3.5150000000000001</v>
      </c>
      <c r="T3134">
        <v>313.14</v>
      </c>
      <c r="U3134">
        <v>134.63679999999999</v>
      </c>
    </row>
    <row r="3135" spans="1:21" x14ac:dyDescent="0.35">
      <c r="A3135">
        <v>260.30900000000003</v>
      </c>
      <c r="B3135">
        <v>-68.61</v>
      </c>
      <c r="C3135">
        <v>3.5139999999999998</v>
      </c>
      <c r="F3135">
        <v>260.30900000000003</v>
      </c>
      <c r="G3135">
        <f t="shared" si="48"/>
        <v>-305.19237420000002</v>
      </c>
      <c r="H3135">
        <v>3.5139999999999998</v>
      </c>
      <c r="T3135">
        <v>313.24</v>
      </c>
      <c r="U3135">
        <v>134.6447</v>
      </c>
    </row>
    <row r="3136" spans="1:21" x14ac:dyDescent="0.35">
      <c r="A3136">
        <v>260.41000000000003</v>
      </c>
      <c r="B3136">
        <v>-68.620999999999995</v>
      </c>
      <c r="C3136">
        <v>3.5139999999999998</v>
      </c>
      <c r="F3136">
        <v>260.41000000000003</v>
      </c>
      <c r="G3136">
        <f t="shared" si="48"/>
        <v>-305.24130461999999</v>
      </c>
      <c r="H3136">
        <v>3.5139999999999998</v>
      </c>
      <c r="T3136">
        <v>313.33999999999997</v>
      </c>
      <c r="U3136">
        <v>134.6369</v>
      </c>
    </row>
    <row r="3137" spans="1:21" x14ac:dyDescent="0.35">
      <c r="A3137">
        <v>260.50900000000001</v>
      </c>
      <c r="B3137">
        <v>-68.61</v>
      </c>
      <c r="C3137">
        <v>3.5150000000000001</v>
      </c>
      <c r="F3137">
        <v>260.50900000000001</v>
      </c>
      <c r="G3137">
        <f t="shared" si="48"/>
        <v>-305.19237420000002</v>
      </c>
      <c r="H3137">
        <v>3.5150000000000001</v>
      </c>
      <c r="T3137">
        <v>313.44</v>
      </c>
      <c r="U3137">
        <v>134.63339999999999</v>
      </c>
    </row>
    <row r="3138" spans="1:21" x14ac:dyDescent="0.35">
      <c r="A3138">
        <v>260.60899999999998</v>
      </c>
      <c r="B3138">
        <v>-68.519000000000005</v>
      </c>
      <c r="C3138">
        <v>3.5150000000000001</v>
      </c>
      <c r="F3138">
        <v>260.60899999999998</v>
      </c>
      <c r="G3138">
        <f t="shared" si="48"/>
        <v>-304.78758618000001</v>
      </c>
      <c r="H3138">
        <v>3.5150000000000001</v>
      </c>
      <c r="T3138">
        <v>313.54000000000002</v>
      </c>
      <c r="U3138">
        <v>134.66069999999999</v>
      </c>
    </row>
    <row r="3139" spans="1:21" x14ac:dyDescent="0.35">
      <c r="A3139">
        <v>260.709</v>
      </c>
      <c r="B3139">
        <v>-68.597999999999999</v>
      </c>
      <c r="C3139">
        <v>3.5150000000000001</v>
      </c>
      <c r="F3139">
        <v>260.709</v>
      </c>
      <c r="G3139">
        <f t="shared" ref="G3139:G3202" si="49">B3139*4.44822</f>
        <v>-305.13899556000001</v>
      </c>
      <c r="H3139">
        <v>3.5150000000000001</v>
      </c>
      <c r="T3139">
        <v>313.64</v>
      </c>
      <c r="U3139">
        <v>134.5857</v>
      </c>
    </row>
    <row r="3140" spans="1:21" x14ac:dyDescent="0.35">
      <c r="A3140">
        <v>260.80900000000003</v>
      </c>
      <c r="B3140">
        <v>-68.284999999999997</v>
      </c>
      <c r="C3140">
        <v>3.516</v>
      </c>
      <c r="F3140">
        <v>260.80900000000003</v>
      </c>
      <c r="G3140">
        <f t="shared" si="49"/>
        <v>-303.74670270000001</v>
      </c>
      <c r="H3140">
        <v>3.516</v>
      </c>
      <c r="T3140">
        <v>313.74</v>
      </c>
      <c r="U3140">
        <v>134.54939999999999</v>
      </c>
    </row>
    <row r="3141" spans="1:21" x14ac:dyDescent="0.35">
      <c r="A3141">
        <v>260.93200000000002</v>
      </c>
      <c r="B3141">
        <v>-68.483999999999995</v>
      </c>
      <c r="C3141">
        <v>3.5150000000000001</v>
      </c>
      <c r="F3141">
        <v>260.93200000000002</v>
      </c>
      <c r="G3141">
        <f t="shared" si="49"/>
        <v>-304.63189847999996</v>
      </c>
      <c r="H3141">
        <v>3.5150000000000001</v>
      </c>
      <c r="T3141">
        <v>313.83999999999997</v>
      </c>
      <c r="U3141">
        <v>134.5318</v>
      </c>
    </row>
    <row r="3142" spans="1:21" x14ac:dyDescent="0.35">
      <c r="A3142">
        <v>261.00900000000001</v>
      </c>
      <c r="B3142">
        <v>-68.465999999999994</v>
      </c>
      <c r="C3142">
        <v>3.5150000000000001</v>
      </c>
      <c r="F3142">
        <v>261.00900000000001</v>
      </c>
      <c r="G3142">
        <f t="shared" si="49"/>
        <v>-304.55183051999995</v>
      </c>
      <c r="H3142">
        <v>3.5150000000000001</v>
      </c>
      <c r="T3142">
        <v>313.94</v>
      </c>
      <c r="U3142">
        <v>134.54470000000001</v>
      </c>
    </row>
    <row r="3143" spans="1:21" x14ac:dyDescent="0.35">
      <c r="A3143">
        <v>261.10899999999998</v>
      </c>
      <c r="B3143">
        <v>-68.513999999999996</v>
      </c>
      <c r="C3143">
        <v>3.516</v>
      </c>
      <c r="F3143">
        <v>261.10899999999998</v>
      </c>
      <c r="G3143">
        <f t="shared" si="49"/>
        <v>-304.76534507999997</v>
      </c>
      <c r="H3143">
        <v>3.516</v>
      </c>
      <c r="T3143">
        <v>314.04000000000002</v>
      </c>
      <c r="U3143">
        <v>134.66200000000001</v>
      </c>
    </row>
    <row r="3144" spans="1:21" x14ac:dyDescent="0.35">
      <c r="A3144">
        <v>261.209</v>
      </c>
      <c r="B3144">
        <v>-68.424000000000007</v>
      </c>
      <c r="C3144">
        <v>3.516</v>
      </c>
      <c r="F3144">
        <v>261.209</v>
      </c>
      <c r="G3144">
        <f t="shared" si="49"/>
        <v>-304.36500528000005</v>
      </c>
      <c r="H3144">
        <v>3.516</v>
      </c>
      <c r="T3144">
        <v>314.13900000000001</v>
      </c>
      <c r="U3144">
        <v>134.6318</v>
      </c>
    </row>
    <row r="3145" spans="1:21" x14ac:dyDescent="0.35">
      <c r="A3145">
        <v>261.31099999999998</v>
      </c>
      <c r="B3145">
        <v>-68.376000000000005</v>
      </c>
      <c r="C3145">
        <v>3.516</v>
      </c>
      <c r="F3145">
        <v>261.31099999999998</v>
      </c>
      <c r="G3145">
        <f t="shared" si="49"/>
        <v>-304.15149072000003</v>
      </c>
      <c r="H3145">
        <v>3.516</v>
      </c>
      <c r="T3145">
        <v>314.23899999999998</v>
      </c>
      <c r="U3145">
        <v>134.59899999999999</v>
      </c>
    </row>
    <row r="3146" spans="1:21" x14ac:dyDescent="0.35">
      <c r="A3146">
        <v>261.41000000000003</v>
      </c>
      <c r="B3146">
        <v>-68.266000000000005</v>
      </c>
      <c r="C3146">
        <v>3.5150000000000001</v>
      </c>
      <c r="F3146">
        <v>261.41000000000003</v>
      </c>
      <c r="G3146">
        <f t="shared" si="49"/>
        <v>-303.66218652000003</v>
      </c>
      <c r="H3146">
        <v>3.5150000000000001</v>
      </c>
      <c r="T3146">
        <v>314.33999999999997</v>
      </c>
      <c r="U3146">
        <v>134.59030000000001</v>
      </c>
    </row>
    <row r="3147" spans="1:21" x14ac:dyDescent="0.35">
      <c r="A3147">
        <v>261.524</v>
      </c>
      <c r="B3147">
        <v>-68.248000000000005</v>
      </c>
      <c r="C3147">
        <v>3.5150000000000001</v>
      </c>
      <c r="F3147">
        <v>261.524</v>
      </c>
      <c r="G3147">
        <f t="shared" si="49"/>
        <v>-303.58211856000003</v>
      </c>
      <c r="H3147">
        <v>3.5150000000000001</v>
      </c>
      <c r="T3147">
        <v>314.44</v>
      </c>
      <c r="U3147">
        <v>134.5925</v>
      </c>
    </row>
    <row r="3148" spans="1:21" x14ac:dyDescent="0.35">
      <c r="A3148">
        <v>261.61</v>
      </c>
      <c r="B3148">
        <v>-68.313999999999993</v>
      </c>
      <c r="C3148">
        <v>3.516</v>
      </c>
      <c r="F3148">
        <v>261.61</v>
      </c>
      <c r="G3148">
        <f t="shared" si="49"/>
        <v>-303.87570108</v>
      </c>
      <c r="H3148">
        <v>3.516</v>
      </c>
      <c r="T3148">
        <v>314.541</v>
      </c>
      <c r="U3148">
        <v>134.6217</v>
      </c>
    </row>
    <row r="3149" spans="1:21" x14ac:dyDescent="0.35">
      <c r="A3149">
        <v>261.70999999999998</v>
      </c>
      <c r="B3149">
        <v>-68.167000000000002</v>
      </c>
      <c r="C3149">
        <v>3.516</v>
      </c>
      <c r="F3149">
        <v>261.70999999999998</v>
      </c>
      <c r="G3149">
        <f t="shared" si="49"/>
        <v>-303.22181274000002</v>
      </c>
      <c r="H3149">
        <v>3.516</v>
      </c>
      <c r="T3149">
        <v>314.64</v>
      </c>
      <c r="U3149">
        <v>134.5872</v>
      </c>
    </row>
    <row r="3150" spans="1:21" x14ac:dyDescent="0.35">
      <c r="A3150">
        <v>261.81</v>
      </c>
      <c r="B3150">
        <v>-68.194000000000003</v>
      </c>
      <c r="C3150">
        <v>3.516</v>
      </c>
      <c r="F3150">
        <v>261.81</v>
      </c>
      <c r="G3150">
        <f t="shared" si="49"/>
        <v>-303.34191468</v>
      </c>
      <c r="H3150">
        <v>3.516</v>
      </c>
      <c r="T3150">
        <v>314.74</v>
      </c>
      <c r="U3150">
        <v>134.55439999999999</v>
      </c>
    </row>
    <row r="3151" spans="1:21" x14ac:dyDescent="0.35">
      <c r="A3151">
        <v>261.91800000000001</v>
      </c>
      <c r="B3151">
        <v>-68.227000000000004</v>
      </c>
      <c r="C3151">
        <v>3.5150000000000001</v>
      </c>
      <c r="F3151">
        <v>261.91800000000001</v>
      </c>
      <c r="G3151">
        <f t="shared" si="49"/>
        <v>-303.48870594000005</v>
      </c>
      <c r="H3151">
        <v>3.5150000000000001</v>
      </c>
      <c r="T3151">
        <v>314.83999999999997</v>
      </c>
      <c r="U3151">
        <v>134.53299999999999</v>
      </c>
    </row>
    <row r="3152" spans="1:21" x14ac:dyDescent="0.35">
      <c r="A3152">
        <v>262.01499999999999</v>
      </c>
      <c r="B3152">
        <v>-68.331000000000003</v>
      </c>
      <c r="C3152">
        <v>3.5150000000000001</v>
      </c>
      <c r="F3152">
        <v>262.01499999999999</v>
      </c>
      <c r="G3152">
        <f t="shared" si="49"/>
        <v>-303.95132082000003</v>
      </c>
      <c r="H3152">
        <v>3.5150000000000001</v>
      </c>
      <c r="T3152">
        <v>314.94</v>
      </c>
      <c r="U3152">
        <v>134.5718</v>
      </c>
    </row>
    <row r="3153" spans="1:21" x14ac:dyDescent="0.35">
      <c r="A3153">
        <v>262.11</v>
      </c>
      <c r="B3153">
        <v>-68.248000000000005</v>
      </c>
      <c r="C3153">
        <v>3.5139999999999998</v>
      </c>
      <c r="F3153">
        <v>262.11</v>
      </c>
      <c r="G3153">
        <f t="shared" si="49"/>
        <v>-303.58211856000003</v>
      </c>
      <c r="H3153">
        <v>3.5139999999999998</v>
      </c>
      <c r="T3153">
        <v>315.04000000000002</v>
      </c>
      <c r="U3153">
        <v>134.5907</v>
      </c>
    </row>
    <row r="3154" spans="1:21" x14ac:dyDescent="0.35">
      <c r="A3154">
        <v>262.20999999999998</v>
      </c>
      <c r="B3154">
        <v>-68.248999999999995</v>
      </c>
      <c r="C3154">
        <v>3.516</v>
      </c>
      <c r="F3154">
        <v>262.20999999999998</v>
      </c>
      <c r="G3154">
        <f t="shared" si="49"/>
        <v>-303.58656678</v>
      </c>
      <c r="H3154">
        <v>3.516</v>
      </c>
      <c r="T3154">
        <v>315.14</v>
      </c>
      <c r="U3154">
        <v>134.6396</v>
      </c>
    </row>
    <row r="3155" spans="1:21" x14ac:dyDescent="0.35">
      <c r="A3155">
        <v>262.32</v>
      </c>
      <c r="B3155">
        <v>-68.27</v>
      </c>
      <c r="C3155">
        <v>3.516</v>
      </c>
      <c r="F3155">
        <v>262.32</v>
      </c>
      <c r="G3155">
        <f t="shared" si="49"/>
        <v>-303.67997939999998</v>
      </c>
      <c r="H3155">
        <v>3.516</v>
      </c>
      <c r="T3155">
        <v>315.23899999999998</v>
      </c>
      <c r="U3155">
        <v>134.62219999999999</v>
      </c>
    </row>
    <row r="3156" spans="1:21" x14ac:dyDescent="0.35">
      <c r="A3156">
        <v>262.40899999999999</v>
      </c>
      <c r="B3156">
        <v>-68.233000000000004</v>
      </c>
      <c r="C3156">
        <v>3.516</v>
      </c>
      <c r="F3156">
        <v>262.40899999999999</v>
      </c>
      <c r="G3156">
        <f t="shared" si="49"/>
        <v>-303.51539526000005</v>
      </c>
      <c r="H3156">
        <v>3.516</v>
      </c>
      <c r="T3156">
        <v>315.339</v>
      </c>
      <c r="U3156">
        <v>134.59639999999999</v>
      </c>
    </row>
    <row r="3157" spans="1:21" x14ac:dyDescent="0.35">
      <c r="A3157">
        <v>262.52100000000002</v>
      </c>
      <c r="B3157">
        <v>-68.150999999999996</v>
      </c>
      <c r="C3157">
        <v>3.516</v>
      </c>
      <c r="F3157">
        <v>262.52100000000002</v>
      </c>
      <c r="G3157">
        <f t="shared" si="49"/>
        <v>-303.15064122000001</v>
      </c>
      <c r="H3157">
        <v>3.516</v>
      </c>
      <c r="T3157">
        <v>315.43900000000002</v>
      </c>
      <c r="U3157">
        <v>134.62100000000001</v>
      </c>
    </row>
    <row r="3158" spans="1:21" x14ac:dyDescent="0.35">
      <c r="A3158">
        <v>262.60899999999998</v>
      </c>
      <c r="B3158">
        <v>-68.206999999999994</v>
      </c>
      <c r="C3158">
        <v>3.516</v>
      </c>
      <c r="F3158">
        <v>262.60899999999998</v>
      </c>
      <c r="G3158">
        <f t="shared" si="49"/>
        <v>-303.39974153999998</v>
      </c>
      <c r="H3158">
        <v>3.516</v>
      </c>
      <c r="T3158">
        <v>315.53899999999999</v>
      </c>
      <c r="U3158">
        <v>134.59180000000001</v>
      </c>
    </row>
    <row r="3159" spans="1:21" x14ac:dyDescent="0.35">
      <c r="A3159">
        <v>262.72000000000003</v>
      </c>
      <c r="B3159">
        <v>-68.054000000000002</v>
      </c>
      <c r="C3159">
        <v>3.516</v>
      </c>
      <c r="F3159">
        <v>262.72000000000003</v>
      </c>
      <c r="G3159">
        <f t="shared" si="49"/>
        <v>-302.71916388</v>
      </c>
      <c r="H3159">
        <v>3.516</v>
      </c>
      <c r="T3159">
        <v>315.63900000000001</v>
      </c>
      <c r="U3159">
        <v>134.5926</v>
      </c>
    </row>
    <row r="3160" spans="1:21" x14ac:dyDescent="0.35">
      <c r="A3160">
        <v>262.80900000000003</v>
      </c>
      <c r="B3160">
        <v>-68.106999999999999</v>
      </c>
      <c r="C3160">
        <v>3.516</v>
      </c>
      <c r="F3160">
        <v>262.80900000000003</v>
      </c>
      <c r="G3160">
        <f t="shared" si="49"/>
        <v>-302.95491953999999</v>
      </c>
      <c r="H3160">
        <v>3.516</v>
      </c>
      <c r="T3160">
        <v>315.73899999999998</v>
      </c>
      <c r="U3160">
        <v>134.64879999999999</v>
      </c>
    </row>
    <row r="3161" spans="1:21" x14ac:dyDescent="0.35">
      <c r="A3161">
        <v>262.91000000000003</v>
      </c>
      <c r="B3161">
        <v>-67.997</v>
      </c>
      <c r="C3161">
        <v>3.516</v>
      </c>
      <c r="F3161">
        <v>262.91000000000003</v>
      </c>
      <c r="G3161">
        <f t="shared" si="49"/>
        <v>-302.46561534</v>
      </c>
      <c r="H3161">
        <v>3.516</v>
      </c>
      <c r="T3161">
        <v>315.839</v>
      </c>
      <c r="U3161">
        <v>134.6619</v>
      </c>
    </row>
    <row r="3162" spans="1:21" x14ac:dyDescent="0.35">
      <c r="A3162">
        <v>263.012</v>
      </c>
      <c r="B3162">
        <v>-68.171000000000006</v>
      </c>
      <c r="C3162">
        <v>3.516</v>
      </c>
      <c r="F3162">
        <v>263.012</v>
      </c>
      <c r="G3162">
        <f t="shared" si="49"/>
        <v>-303.23960562000002</v>
      </c>
      <c r="H3162">
        <v>3.516</v>
      </c>
      <c r="T3162">
        <v>315.93900000000002</v>
      </c>
      <c r="U3162">
        <v>134.67830000000001</v>
      </c>
    </row>
    <row r="3163" spans="1:21" x14ac:dyDescent="0.35">
      <c r="A3163">
        <v>263.11399999999998</v>
      </c>
      <c r="B3163">
        <v>-68.17</v>
      </c>
      <c r="C3163">
        <v>3.516</v>
      </c>
      <c r="F3163">
        <v>263.11399999999998</v>
      </c>
      <c r="G3163">
        <f t="shared" si="49"/>
        <v>-303.23515739999999</v>
      </c>
      <c r="H3163">
        <v>3.516</v>
      </c>
      <c r="T3163">
        <v>316.04000000000002</v>
      </c>
      <c r="U3163">
        <v>134.6961</v>
      </c>
    </row>
    <row r="3164" spans="1:21" x14ac:dyDescent="0.35">
      <c r="A3164">
        <v>263.209</v>
      </c>
      <c r="B3164">
        <v>-68.113</v>
      </c>
      <c r="C3164">
        <v>3.516</v>
      </c>
      <c r="F3164">
        <v>263.209</v>
      </c>
      <c r="G3164">
        <f t="shared" si="49"/>
        <v>-302.98160885999999</v>
      </c>
      <c r="H3164">
        <v>3.516</v>
      </c>
      <c r="T3164">
        <v>316.14</v>
      </c>
      <c r="U3164">
        <v>134.738</v>
      </c>
    </row>
    <row r="3165" spans="1:21" x14ac:dyDescent="0.35">
      <c r="A3165">
        <v>263.327</v>
      </c>
      <c r="B3165">
        <v>-68.149000000000001</v>
      </c>
      <c r="C3165">
        <v>3.5150000000000001</v>
      </c>
      <c r="F3165">
        <v>263.327</v>
      </c>
      <c r="G3165">
        <f t="shared" si="49"/>
        <v>-303.14174478000001</v>
      </c>
      <c r="H3165">
        <v>3.5150000000000001</v>
      </c>
      <c r="T3165">
        <v>316.24</v>
      </c>
      <c r="U3165">
        <v>134.7748</v>
      </c>
    </row>
    <row r="3166" spans="1:21" x14ac:dyDescent="0.35">
      <c r="A3166">
        <v>263.41000000000003</v>
      </c>
      <c r="B3166">
        <v>-68.084999999999994</v>
      </c>
      <c r="C3166">
        <v>3.516</v>
      </c>
      <c r="F3166">
        <v>263.41000000000003</v>
      </c>
      <c r="G3166">
        <f t="shared" si="49"/>
        <v>-302.85705869999998</v>
      </c>
      <c r="H3166">
        <v>3.516</v>
      </c>
      <c r="T3166">
        <v>316.33999999999997</v>
      </c>
      <c r="U3166">
        <v>134.77269999999999</v>
      </c>
    </row>
    <row r="3167" spans="1:21" x14ac:dyDescent="0.35">
      <c r="A3167">
        <v>263.50900000000001</v>
      </c>
      <c r="B3167">
        <v>-68.069000000000003</v>
      </c>
      <c r="C3167">
        <v>3.516</v>
      </c>
      <c r="F3167">
        <v>263.50900000000001</v>
      </c>
      <c r="G3167">
        <f t="shared" si="49"/>
        <v>-302.78588718000003</v>
      </c>
      <c r="H3167">
        <v>3.516</v>
      </c>
      <c r="T3167">
        <v>316.43900000000002</v>
      </c>
      <c r="U3167">
        <v>134.69149999999999</v>
      </c>
    </row>
    <row r="3168" spans="1:21" x14ac:dyDescent="0.35">
      <c r="A3168">
        <v>263.60899999999998</v>
      </c>
      <c r="B3168">
        <v>-67.927999999999997</v>
      </c>
      <c r="C3168">
        <v>3.5150000000000001</v>
      </c>
      <c r="F3168">
        <v>263.60899999999998</v>
      </c>
      <c r="G3168">
        <f t="shared" si="49"/>
        <v>-302.15868816</v>
      </c>
      <c r="H3168">
        <v>3.5150000000000001</v>
      </c>
      <c r="T3168">
        <v>316.53899999999999</v>
      </c>
      <c r="U3168">
        <v>134.63509999999999</v>
      </c>
    </row>
    <row r="3169" spans="1:21" x14ac:dyDescent="0.35">
      <c r="A3169">
        <v>263.70999999999998</v>
      </c>
      <c r="B3169">
        <v>-68.040000000000006</v>
      </c>
      <c r="C3169">
        <v>3.5150000000000001</v>
      </c>
      <c r="F3169">
        <v>263.70999999999998</v>
      </c>
      <c r="G3169">
        <f t="shared" si="49"/>
        <v>-302.65688880000005</v>
      </c>
      <c r="H3169">
        <v>3.5150000000000001</v>
      </c>
      <c r="T3169">
        <v>316.63900000000001</v>
      </c>
      <c r="U3169">
        <v>134.69880000000001</v>
      </c>
    </row>
    <row r="3170" spans="1:21" x14ac:dyDescent="0.35">
      <c r="A3170">
        <v>263.81</v>
      </c>
      <c r="B3170">
        <v>-67.927000000000007</v>
      </c>
      <c r="C3170">
        <v>3.516</v>
      </c>
      <c r="F3170">
        <v>263.81</v>
      </c>
      <c r="G3170">
        <f t="shared" si="49"/>
        <v>-302.15423994000002</v>
      </c>
      <c r="H3170">
        <v>3.516</v>
      </c>
      <c r="T3170">
        <v>316.74</v>
      </c>
      <c r="U3170">
        <v>134.69739999999999</v>
      </c>
    </row>
    <row r="3171" spans="1:21" x14ac:dyDescent="0.35">
      <c r="A3171">
        <v>263.91000000000003</v>
      </c>
      <c r="B3171">
        <v>-67.968999999999994</v>
      </c>
      <c r="C3171">
        <v>3.516</v>
      </c>
      <c r="F3171">
        <v>263.91000000000003</v>
      </c>
      <c r="G3171">
        <f t="shared" si="49"/>
        <v>-302.34106517999999</v>
      </c>
      <c r="H3171">
        <v>3.516</v>
      </c>
      <c r="T3171">
        <v>316.83999999999997</v>
      </c>
      <c r="U3171">
        <v>134.70480000000001</v>
      </c>
    </row>
    <row r="3172" spans="1:21" x14ac:dyDescent="0.35">
      <c r="A3172">
        <v>264.01799999999997</v>
      </c>
      <c r="B3172">
        <v>-68.024000000000001</v>
      </c>
      <c r="C3172">
        <v>3.516</v>
      </c>
      <c r="F3172">
        <v>264.01799999999997</v>
      </c>
      <c r="G3172">
        <f t="shared" si="49"/>
        <v>-302.58571727999998</v>
      </c>
      <c r="H3172">
        <v>3.516</v>
      </c>
      <c r="T3172">
        <v>316.93900000000002</v>
      </c>
      <c r="U3172">
        <v>134.7252</v>
      </c>
    </row>
    <row r="3173" spans="1:21" x14ac:dyDescent="0.35">
      <c r="A3173">
        <v>264.11200000000002</v>
      </c>
      <c r="B3173">
        <v>-68.069999999999993</v>
      </c>
      <c r="C3173">
        <v>3.5150000000000001</v>
      </c>
      <c r="F3173">
        <v>264.11200000000002</v>
      </c>
      <c r="G3173">
        <f t="shared" si="49"/>
        <v>-302.79033539999995</v>
      </c>
      <c r="H3173">
        <v>3.5150000000000001</v>
      </c>
      <c r="T3173">
        <v>317.04000000000002</v>
      </c>
      <c r="U3173">
        <v>134.68510000000001</v>
      </c>
    </row>
    <row r="3174" spans="1:21" x14ac:dyDescent="0.35">
      <c r="A3174">
        <v>264.221</v>
      </c>
      <c r="B3174">
        <v>-68.096999999999994</v>
      </c>
      <c r="C3174">
        <v>3.516</v>
      </c>
      <c r="F3174">
        <v>264.221</v>
      </c>
      <c r="G3174">
        <f t="shared" si="49"/>
        <v>-302.91043733999999</v>
      </c>
      <c r="H3174">
        <v>3.516</v>
      </c>
      <c r="T3174">
        <v>317.13900000000001</v>
      </c>
      <c r="U3174">
        <v>134.65559999999999</v>
      </c>
    </row>
    <row r="3175" spans="1:21" x14ac:dyDescent="0.35">
      <c r="A3175">
        <v>264.30900000000003</v>
      </c>
      <c r="B3175">
        <v>-68.144999999999996</v>
      </c>
      <c r="C3175">
        <v>3.5169999999999999</v>
      </c>
      <c r="F3175">
        <v>264.30900000000003</v>
      </c>
      <c r="G3175">
        <f t="shared" si="49"/>
        <v>-303.12395190000001</v>
      </c>
      <c r="H3175">
        <v>3.5169999999999999</v>
      </c>
      <c r="T3175">
        <v>317.23899999999998</v>
      </c>
      <c r="U3175">
        <v>134.6439</v>
      </c>
    </row>
    <row r="3176" spans="1:21" x14ac:dyDescent="0.35">
      <c r="A3176">
        <v>264.41000000000003</v>
      </c>
      <c r="B3176">
        <v>-68.018000000000001</v>
      </c>
      <c r="C3176">
        <v>3.5150000000000001</v>
      </c>
      <c r="F3176">
        <v>264.41000000000003</v>
      </c>
      <c r="G3176">
        <f t="shared" si="49"/>
        <v>-302.55902795999998</v>
      </c>
      <c r="H3176">
        <v>3.5150000000000001</v>
      </c>
      <c r="T3176">
        <v>317.339</v>
      </c>
      <c r="U3176">
        <v>134.74270000000001</v>
      </c>
    </row>
    <row r="3177" spans="1:21" x14ac:dyDescent="0.35">
      <c r="A3177">
        <v>264.51</v>
      </c>
      <c r="B3177">
        <v>-67.954999999999998</v>
      </c>
      <c r="C3177">
        <v>3.5150000000000001</v>
      </c>
      <c r="F3177">
        <v>264.51</v>
      </c>
      <c r="G3177">
        <f t="shared" si="49"/>
        <v>-302.27879009999998</v>
      </c>
      <c r="H3177">
        <v>3.5150000000000001</v>
      </c>
      <c r="T3177">
        <v>317.44</v>
      </c>
      <c r="U3177">
        <v>134.6833</v>
      </c>
    </row>
    <row r="3178" spans="1:21" x14ac:dyDescent="0.35">
      <c r="A3178">
        <v>264.61</v>
      </c>
      <c r="B3178">
        <v>-67.98</v>
      </c>
      <c r="C3178">
        <v>3.5150000000000001</v>
      </c>
      <c r="F3178">
        <v>264.61</v>
      </c>
      <c r="G3178">
        <f t="shared" si="49"/>
        <v>-302.38999560000002</v>
      </c>
      <c r="H3178">
        <v>3.5150000000000001</v>
      </c>
      <c r="T3178">
        <v>317.541</v>
      </c>
      <c r="U3178">
        <v>134.6123</v>
      </c>
    </row>
    <row r="3179" spans="1:21" x14ac:dyDescent="0.35">
      <c r="A3179">
        <v>264.71199999999999</v>
      </c>
      <c r="B3179">
        <v>-67.927999999999997</v>
      </c>
      <c r="C3179">
        <v>3.5150000000000001</v>
      </c>
      <c r="F3179">
        <v>264.71199999999999</v>
      </c>
      <c r="G3179">
        <f t="shared" si="49"/>
        <v>-302.15868816</v>
      </c>
      <c r="H3179">
        <v>3.5150000000000001</v>
      </c>
      <c r="T3179">
        <v>317.64</v>
      </c>
      <c r="U3179">
        <v>134.66929999999999</v>
      </c>
    </row>
    <row r="3180" spans="1:21" x14ac:dyDescent="0.35">
      <c r="A3180">
        <v>264.81</v>
      </c>
      <c r="B3180">
        <v>-67.986000000000004</v>
      </c>
      <c r="C3180">
        <v>3.5150000000000001</v>
      </c>
      <c r="F3180">
        <v>264.81</v>
      </c>
      <c r="G3180">
        <f t="shared" si="49"/>
        <v>-302.41668492000002</v>
      </c>
      <c r="H3180">
        <v>3.5150000000000001</v>
      </c>
      <c r="T3180">
        <v>317.74</v>
      </c>
      <c r="U3180">
        <v>134.71260000000001</v>
      </c>
    </row>
    <row r="3181" spans="1:21" x14ac:dyDescent="0.35">
      <c r="A3181">
        <v>264.90899999999999</v>
      </c>
      <c r="B3181">
        <v>-68.063999999999993</v>
      </c>
      <c r="C3181">
        <v>3.516</v>
      </c>
      <c r="F3181">
        <v>264.90899999999999</v>
      </c>
      <c r="G3181">
        <f t="shared" si="49"/>
        <v>-302.76364608</v>
      </c>
      <c r="H3181">
        <v>3.516</v>
      </c>
      <c r="T3181">
        <v>317.83999999999997</v>
      </c>
      <c r="U3181">
        <v>134.67060000000001</v>
      </c>
    </row>
    <row r="3182" spans="1:21" x14ac:dyDescent="0.35">
      <c r="A3182">
        <v>265.01</v>
      </c>
      <c r="B3182">
        <v>-68.040000000000006</v>
      </c>
      <c r="C3182">
        <v>3.516</v>
      </c>
      <c r="F3182">
        <v>265.01</v>
      </c>
      <c r="G3182">
        <f t="shared" si="49"/>
        <v>-302.65688880000005</v>
      </c>
      <c r="H3182">
        <v>3.516</v>
      </c>
      <c r="T3182">
        <v>317.93900000000002</v>
      </c>
      <c r="U3182">
        <v>134.61670000000001</v>
      </c>
    </row>
    <row r="3183" spans="1:21" x14ac:dyDescent="0.35">
      <c r="A3183">
        <v>265.11399999999998</v>
      </c>
      <c r="B3183">
        <v>-68.057000000000002</v>
      </c>
      <c r="C3183">
        <v>3.5150000000000001</v>
      </c>
      <c r="F3183">
        <v>265.11399999999998</v>
      </c>
      <c r="G3183">
        <f t="shared" si="49"/>
        <v>-302.73250854000003</v>
      </c>
      <c r="H3183">
        <v>3.5150000000000001</v>
      </c>
      <c r="T3183">
        <v>318.03899999999999</v>
      </c>
      <c r="U3183">
        <v>134.62219999999999</v>
      </c>
    </row>
    <row r="3184" spans="1:21" x14ac:dyDescent="0.35">
      <c r="A3184">
        <v>265.209</v>
      </c>
      <c r="B3184">
        <v>-68.001000000000005</v>
      </c>
      <c r="C3184">
        <v>3.516</v>
      </c>
      <c r="F3184">
        <v>265.209</v>
      </c>
      <c r="G3184">
        <f t="shared" si="49"/>
        <v>-302.48340822</v>
      </c>
      <c r="H3184">
        <v>3.516</v>
      </c>
      <c r="T3184">
        <v>318.13799999999998</v>
      </c>
      <c r="U3184">
        <v>134.72890000000001</v>
      </c>
    </row>
    <row r="3185" spans="1:21" x14ac:dyDescent="0.35">
      <c r="A3185">
        <v>265.31599999999997</v>
      </c>
      <c r="B3185">
        <v>-67.971000000000004</v>
      </c>
      <c r="C3185">
        <v>3.5150000000000001</v>
      </c>
      <c r="F3185">
        <v>265.31599999999997</v>
      </c>
      <c r="G3185">
        <f t="shared" si="49"/>
        <v>-302.34996162000004</v>
      </c>
      <c r="H3185">
        <v>3.5150000000000001</v>
      </c>
      <c r="T3185">
        <v>318.23899999999998</v>
      </c>
      <c r="U3185">
        <v>134.744</v>
      </c>
    </row>
    <row r="3186" spans="1:21" x14ac:dyDescent="0.35">
      <c r="A3186">
        <v>265.42</v>
      </c>
      <c r="B3186">
        <v>-67.995000000000005</v>
      </c>
      <c r="C3186">
        <v>3.5150000000000001</v>
      </c>
      <c r="F3186">
        <v>265.42</v>
      </c>
      <c r="G3186">
        <f t="shared" si="49"/>
        <v>-302.4567189</v>
      </c>
      <c r="H3186">
        <v>3.5150000000000001</v>
      </c>
      <c r="T3186">
        <v>318.339</v>
      </c>
      <c r="U3186">
        <v>134.77279999999999</v>
      </c>
    </row>
    <row r="3187" spans="1:21" x14ac:dyDescent="0.35">
      <c r="A3187">
        <v>265.50900000000001</v>
      </c>
      <c r="B3187">
        <v>-67.856999999999999</v>
      </c>
      <c r="C3187">
        <v>3.5150000000000001</v>
      </c>
      <c r="F3187">
        <v>265.50900000000001</v>
      </c>
      <c r="G3187">
        <f t="shared" si="49"/>
        <v>-301.84286453999999</v>
      </c>
      <c r="H3187">
        <v>3.5150000000000001</v>
      </c>
      <c r="T3187">
        <v>318.44</v>
      </c>
      <c r="U3187">
        <v>134.72620000000001</v>
      </c>
    </row>
    <row r="3188" spans="1:21" x14ac:dyDescent="0.35">
      <c r="A3188">
        <v>265.61099999999999</v>
      </c>
      <c r="B3188">
        <v>-67.977999999999994</v>
      </c>
      <c r="C3188">
        <v>3.5150000000000001</v>
      </c>
      <c r="F3188">
        <v>265.61099999999999</v>
      </c>
      <c r="G3188">
        <f t="shared" si="49"/>
        <v>-302.38109915999996</v>
      </c>
      <c r="H3188">
        <v>3.5150000000000001</v>
      </c>
      <c r="T3188">
        <v>318.54000000000002</v>
      </c>
      <c r="U3188">
        <v>134.7824</v>
      </c>
    </row>
    <row r="3189" spans="1:21" x14ac:dyDescent="0.35">
      <c r="A3189">
        <v>265.70999999999998</v>
      </c>
      <c r="B3189">
        <v>-67.855000000000004</v>
      </c>
      <c r="C3189">
        <v>3.5150000000000001</v>
      </c>
      <c r="F3189">
        <v>265.70999999999998</v>
      </c>
      <c r="G3189">
        <f t="shared" si="49"/>
        <v>-301.83396810000005</v>
      </c>
      <c r="H3189">
        <v>3.5150000000000001</v>
      </c>
      <c r="T3189">
        <v>318.63900000000001</v>
      </c>
      <c r="U3189">
        <v>134.78489999999999</v>
      </c>
    </row>
    <row r="3190" spans="1:21" x14ac:dyDescent="0.35">
      <c r="A3190">
        <v>265.80900000000003</v>
      </c>
      <c r="B3190">
        <v>-68.018000000000001</v>
      </c>
      <c r="C3190">
        <v>3.5139999999999998</v>
      </c>
      <c r="F3190">
        <v>265.80900000000003</v>
      </c>
      <c r="G3190">
        <f t="shared" si="49"/>
        <v>-302.55902795999998</v>
      </c>
      <c r="H3190">
        <v>3.5139999999999998</v>
      </c>
      <c r="T3190">
        <v>318.74</v>
      </c>
      <c r="U3190">
        <v>134.71729999999999</v>
      </c>
    </row>
    <row r="3191" spans="1:21" x14ac:dyDescent="0.35">
      <c r="A3191">
        <v>265.91000000000003</v>
      </c>
      <c r="B3191">
        <v>-68.02</v>
      </c>
      <c r="C3191">
        <v>3.5150000000000001</v>
      </c>
      <c r="F3191">
        <v>265.91000000000003</v>
      </c>
      <c r="G3191">
        <f t="shared" si="49"/>
        <v>-302.56792439999998</v>
      </c>
      <c r="H3191">
        <v>3.5150000000000001</v>
      </c>
      <c r="T3191">
        <v>318.839</v>
      </c>
      <c r="U3191">
        <v>134.684</v>
      </c>
    </row>
    <row r="3192" spans="1:21" x14ac:dyDescent="0.35">
      <c r="A3192">
        <v>266.00900000000001</v>
      </c>
      <c r="B3192">
        <v>-67.983999999999995</v>
      </c>
      <c r="C3192">
        <v>3.5129999999999999</v>
      </c>
      <c r="F3192">
        <v>266.00900000000001</v>
      </c>
      <c r="G3192">
        <f t="shared" si="49"/>
        <v>-302.40778847999997</v>
      </c>
      <c r="H3192">
        <v>3.5129999999999999</v>
      </c>
      <c r="T3192">
        <v>318.93900000000002</v>
      </c>
      <c r="U3192">
        <v>134.642</v>
      </c>
    </row>
    <row r="3193" spans="1:21" x14ac:dyDescent="0.35">
      <c r="A3193">
        <v>266.11</v>
      </c>
      <c r="B3193">
        <v>-67.852999999999994</v>
      </c>
      <c r="C3193">
        <v>3.5139999999999998</v>
      </c>
      <c r="F3193">
        <v>266.11</v>
      </c>
      <c r="G3193">
        <f t="shared" si="49"/>
        <v>-301.82507165999999</v>
      </c>
      <c r="H3193">
        <v>3.5139999999999998</v>
      </c>
      <c r="T3193">
        <v>319.03899999999999</v>
      </c>
      <c r="U3193">
        <v>134.7474</v>
      </c>
    </row>
    <row r="3194" spans="1:21" x14ac:dyDescent="0.35">
      <c r="A3194">
        <v>266.20999999999998</v>
      </c>
      <c r="B3194">
        <v>-68.105000000000004</v>
      </c>
      <c r="C3194">
        <v>3.516</v>
      </c>
      <c r="F3194">
        <v>266.20999999999998</v>
      </c>
      <c r="G3194">
        <f t="shared" si="49"/>
        <v>-302.94602310000005</v>
      </c>
      <c r="H3194">
        <v>3.516</v>
      </c>
      <c r="T3194">
        <v>319.13799999999998</v>
      </c>
      <c r="U3194">
        <v>134.75229999999999</v>
      </c>
    </row>
    <row r="3195" spans="1:21" x14ac:dyDescent="0.35">
      <c r="A3195">
        <v>266.32400000000001</v>
      </c>
      <c r="B3195">
        <v>-67.944000000000003</v>
      </c>
      <c r="C3195">
        <v>3.5139999999999998</v>
      </c>
      <c r="F3195">
        <v>266.32400000000001</v>
      </c>
      <c r="G3195">
        <f t="shared" si="49"/>
        <v>-302.22985968</v>
      </c>
      <c r="H3195">
        <v>3.5139999999999998</v>
      </c>
      <c r="T3195">
        <v>319.23899999999998</v>
      </c>
      <c r="U3195">
        <v>134.7946</v>
      </c>
    </row>
    <row r="3196" spans="1:21" x14ac:dyDescent="0.35">
      <c r="A3196">
        <v>266.41000000000003</v>
      </c>
      <c r="B3196">
        <v>-68.013000000000005</v>
      </c>
      <c r="C3196">
        <v>3.5150000000000001</v>
      </c>
      <c r="F3196">
        <v>266.41000000000003</v>
      </c>
      <c r="G3196">
        <f t="shared" si="49"/>
        <v>-302.53678686000001</v>
      </c>
      <c r="H3196">
        <v>3.5150000000000001</v>
      </c>
      <c r="T3196">
        <v>319.33800000000002</v>
      </c>
      <c r="U3196">
        <v>134.72730000000001</v>
      </c>
    </row>
    <row r="3197" spans="1:21" x14ac:dyDescent="0.35">
      <c r="A3197">
        <v>266.52600000000001</v>
      </c>
      <c r="B3197">
        <v>-67.986000000000004</v>
      </c>
      <c r="C3197">
        <v>3.5139999999999998</v>
      </c>
      <c r="F3197">
        <v>266.52600000000001</v>
      </c>
      <c r="G3197">
        <f t="shared" si="49"/>
        <v>-302.41668492000002</v>
      </c>
      <c r="H3197">
        <v>3.5139999999999998</v>
      </c>
      <c r="T3197">
        <v>319.43799999999999</v>
      </c>
      <c r="U3197">
        <v>134.6542</v>
      </c>
    </row>
    <row r="3198" spans="1:21" x14ac:dyDescent="0.35">
      <c r="A3198">
        <v>266.613</v>
      </c>
      <c r="B3198">
        <v>-67.849999999999994</v>
      </c>
      <c r="C3198">
        <v>3.5139999999999998</v>
      </c>
      <c r="F3198">
        <v>266.613</v>
      </c>
      <c r="G3198">
        <f t="shared" si="49"/>
        <v>-301.81172699999996</v>
      </c>
      <c r="H3198">
        <v>3.5139999999999998</v>
      </c>
      <c r="T3198">
        <v>319.53800000000001</v>
      </c>
      <c r="U3198">
        <v>134.7336</v>
      </c>
    </row>
    <row r="3199" spans="1:21" x14ac:dyDescent="0.35">
      <c r="A3199">
        <v>266.709</v>
      </c>
      <c r="B3199">
        <v>-68.019000000000005</v>
      </c>
      <c r="C3199">
        <v>3.5150000000000001</v>
      </c>
      <c r="F3199">
        <v>266.709</v>
      </c>
      <c r="G3199">
        <f t="shared" si="49"/>
        <v>-302.56347618000001</v>
      </c>
      <c r="H3199">
        <v>3.5150000000000001</v>
      </c>
      <c r="T3199">
        <v>319.63799999999998</v>
      </c>
      <c r="U3199">
        <v>134.76669999999999</v>
      </c>
    </row>
    <row r="3200" spans="1:21" x14ac:dyDescent="0.35">
      <c r="A3200">
        <v>266.80900000000003</v>
      </c>
      <c r="B3200">
        <v>-67.936000000000007</v>
      </c>
      <c r="C3200">
        <v>3.5139999999999998</v>
      </c>
      <c r="F3200">
        <v>266.80900000000003</v>
      </c>
      <c r="G3200">
        <f t="shared" si="49"/>
        <v>-302.19427392000006</v>
      </c>
      <c r="H3200">
        <v>3.5139999999999998</v>
      </c>
      <c r="T3200">
        <v>319.73899999999998</v>
      </c>
      <c r="U3200">
        <v>134.77279999999999</v>
      </c>
    </row>
    <row r="3201" spans="1:21" x14ac:dyDescent="0.35">
      <c r="A3201">
        <v>266.916</v>
      </c>
      <c r="B3201">
        <v>-68.084000000000003</v>
      </c>
      <c r="C3201">
        <v>3.5139999999999998</v>
      </c>
      <c r="F3201">
        <v>266.916</v>
      </c>
      <c r="G3201">
        <f t="shared" si="49"/>
        <v>-302.85261048000001</v>
      </c>
      <c r="H3201">
        <v>3.5139999999999998</v>
      </c>
      <c r="T3201">
        <v>319.83800000000002</v>
      </c>
      <c r="U3201">
        <v>134.68879999999999</v>
      </c>
    </row>
    <row r="3202" spans="1:21" x14ac:dyDescent="0.35">
      <c r="A3202">
        <v>267.00900000000001</v>
      </c>
      <c r="B3202">
        <v>-68.146000000000001</v>
      </c>
      <c r="C3202">
        <v>3.516</v>
      </c>
      <c r="F3202">
        <v>267.00900000000001</v>
      </c>
      <c r="G3202">
        <f t="shared" si="49"/>
        <v>-303.12840011999998</v>
      </c>
      <c r="H3202">
        <v>3.516</v>
      </c>
      <c r="T3202">
        <v>319.93900000000002</v>
      </c>
      <c r="U3202">
        <v>134.67320000000001</v>
      </c>
    </row>
    <row r="3203" spans="1:21" x14ac:dyDescent="0.35">
      <c r="A3203">
        <v>267.10899999999998</v>
      </c>
      <c r="B3203">
        <v>-67.879000000000005</v>
      </c>
      <c r="C3203">
        <v>3.5129999999999999</v>
      </c>
      <c r="F3203">
        <v>267.10899999999998</v>
      </c>
      <c r="G3203">
        <f t="shared" ref="G3203:G3266" si="50">B3203*4.44822</f>
        <v>-301.94072538</v>
      </c>
      <c r="H3203">
        <v>3.5129999999999999</v>
      </c>
      <c r="T3203">
        <v>320.03899999999999</v>
      </c>
      <c r="U3203">
        <v>134.7123</v>
      </c>
    </row>
    <row r="3204" spans="1:21" x14ac:dyDescent="0.35">
      <c r="A3204">
        <v>267.209</v>
      </c>
      <c r="B3204">
        <v>-67.861999999999995</v>
      </c>
      <c r="C3204">
        <v>3.5129999999999999</v>
      </c>
      <c r="F3204">
        <v>267.209</v>
      </c>
      <c r="G3204">
        <f t="shared" si="50"/>
        <v>-301.86510563999997</v>
      </c>
      <c r="H3204">
        <v>3.5129999999999999</v>
      </c>
      <c r="T3204">
        <v>320.13900000000001</v>
      </c>
      <c r="U3204">
        <v>134.74690000000001</v>
      </c>
    </row>
    <row r="3205" spans="1:21" x14ac:dyDescent="0.35">
      <c r="A3205">
        <v>267.32</v>
      </c>
      <c r="B3205">
        <v>-67.991</v>
      </c>
      <c r="C3205">
        <v>3.5139999999999998</v>
      </c>
      <c r="F3205">
        <v>267.32</v>
      </c>
      <c r="G3205">
        <f t="shared" si="50"/>
        <v>-302.43892602</v>
      </c>
      <c r="H3205">
        <v>3.5139999999999998</v>
      </c>
      <c r="T3205">
        <v>320.23899999999998</v>
      </c>
      <c r="U3205">
        <v>134.76400000000001</v>
      </c>
    </row>
    <row r="3206" spans="1:21" x14ac:dyDescent="0.35">
      <c r="A3206">
        <v>267.41699999999997</v>
      </c>
      <c r="B3206">
        <v>-67.893000000000001</v>
      </c>
      <c r="C3206">
        <v>3.5139999999999998</v>
      </c>
      <c r="F3206">
        <v>267.41699999999997</v>
      </c>
      <c r="G3206">
        <f t="shared" si="50"/>
        <v>-302.00300046000001</v>
      </c>
      <c r="H3206">
        <v>3.5139999999999998</v>
      </c>
      <c r="T3206">
        <v>320.33800000000002</v>
      </c>
      <c r="U3206">
        <v>134.80609999999999</v>
      </c>
    </row>
    <row r="3207" spans="1:21" x14ac:dyDescent="0.35">
      <c r="A3207">
        <v>267.51499999999999</v>
      </c>
      <c r="B3207">
        <v>-67.852000000000004</v>
      </c>
      <c r="C3207">
        <v>3.5139999999999998</v>
      </c>
      <c r="F3207">
        <v>267.51499999999999</v>
      </c>
      <c r="G3207">
        <f t="shared" si="50"/>
        <v>-301.82062344000002</v>
      </c>
      <c r="H3207">
        <v>3.5139999999999998</v>
      </c>
      <c r="T3207">
        <v>320.43900000000002</v>
      </c>
      <c r="U3207">
        <v>134.78800000000001</v>
      </c>
    </row>
    <row r="3208" spans="1:21" x14ac:dyDescent="0.35">
      <c r="A3208">
        <v>267.60899999999998</v>
      </c>
      <c r="B3208">
        <v>-67.921999999999997</v>
      </c>
      <c r="C3208">
        <v>3.5139999999999998</v>
      </c>
      <c r="F3208">
        <v>267.60899999999998</v>
      </c>
      <c r="G3208">
        <f t="shared" si="50"/>
        <v>-302.13199883999999</v>
      </c>
      <c r="H3208">
        <v>3.5139999999999998</v>
      </c>
      <c r="T3208">
        <v>320.53800000000001</v>
      </c>
      <c r="U3208">
        <v>134.74950000000001</v>
      </c>
    </row>
    <row r="3209" spans="1:21" x14ac:dyDescent="0.35">
      <c r="A3209">
        <v>267.70999999999998</v>
      </c>
      <c r="B3209">
        <v>-68.018000000000001</v>
      </c>
      <c r="C3209">
        <v>3.5139999999999998</v>
      </c>
      <c r="F3209">
        <v>267.70999999999998</v>
      </c>
      <c r="G3209">
        <f t="shared" si="50"/>
        <v>-302.55902795999998</v>
      </c>
      <c r="H3209">
        <v>3.5139999999999998</v>
      </c>
      <c r="T3209">
        <v>320.63900000000001</v>
      </c>
      <c r="U3209">
        <v>134.76329999999999</v>
      </c>
    </row>
    <row r="3210" spans="1:21" x14ac:dyDescent="0.35">
      <c r="A3210">
        <v>267.80900000000003</v>
      </c>
      <c r="B3210">
        <v>-68.028999999999996</v>
      </c>
      <c r="C3210">
        <v>3.5139999999999998</v>
      </c>
      <c r="F3210">
        <v>267.80900000000003</v>
      </c>
      <c r="G3210">
        <f t="shared" si="50"/>
        <v>-302.60795838000001</v>
      </c>
      <c r="H3210">
        <v>3.5139999999999998</v>
      </c>
      <c r="T3210">
        <v>320.73899999999998</v>
      </c>
      <c r="U3210">
        <v>134.82060000000001</v>
      </c>
    </row>
    <row r="3211" spans="1:21" x14ac:dyDescent="0.35">
      <c r="A3211">
        <v>267.90899999999999</v>
      </c>
      <c r="B3211">
        <v>-68.058000000000007</v>
      </c>
      <c r="C3211">
        <v>3.5139999999999998</v>
      </c>
      <c r="F3211">
        <v>267.90899999999999</v>
      </c>
      <c r="G3211">
        <f t="shared" si="50"/>
        <v>-302.73695676000006</v>
      </c>
      <c r="H3211">
        <v>3.5139999999999998</v>
      </c>
      <c r="T3211">
        <v>320.83800000000002</v>
      </c>
      <c r="U3211">
        <v>134.81700000000001</v>
      </c>
    </row>
    <row r="3212" spans="1:21" x14ac:dyDescent="0.35">
      <c r="A3212">
        <v>268.01</v>
      </c>
      <c r="B3212">
        <v>-68.088999999999999</v>
      </c>
      <c r="C3212">
        <v>3.516</v>
      </c>
      <c r="F3212">
        <v>268.01</v>
      </c>
      <c r="G3212">
        <f t="shared" si="50"/>
        <v>-302.87485157999998</v>
      </c>
      <c r="H3212">
        <v>3.516</v>
      </c>
      <c r="T3212">
        <v>320.93900000000002</v>
      </c>
      <c r="U3212">
        <v>134.8783</v>
      </c>
    </row>
    <row r="3213" spans="1:21" x14ac:dyDescent="0.35">
      <c r="A3213">
        <v>268.10899999999998</v>
      </c>
      <c r="B3213">
        <v>-68.078000000000003</v>
      </c>
      <c r="C3213">
        <v>3.516</v>
      </c>
      <c r="F3213">
        <v>268.10899999999998</v>
      </c>
      <c r="G3213">
        <f t="shared" si="50"/>
        <v>-302.82592116000001</v>
      </c>
      <c r="H3213">
        <v>3.516</v>
      </c>
      <c r="T3213">
        <v>321.03800000000001</v>
      </c>
      <c r="U3213">
        <v>134.81270000000001</v>
      </c>
    </row>
    <row r="3214" spans="1:21" x14ac:dyDescent="0.35">
      <c r="A3214">
        <v>268.20999999999998</v>
      </c>
      <c r="B3214">
        <v>-67.997</v>
      </c>
      <c r="C3214">
        <v>3.5139999999999998</v>
      </c>
      <c r="F3214">
        <v>268.20999999999998</v>
      </c>
      <c r="G3214">
        <f t="shared" si="50"/>
        <v>-302.46561534</v>
      </c>
      <c r="H3214">
        <v>3.5139999999999998</v>
      </c>
      <c r="T3214">
        <v>321.13900000000001</v>
      </c>
      <c r="U3214">
        <v>134.77979999999999</v>
      </c>
    </row>
    <row r="3215" spans="1:21" x14ac:dyDescent="0.35">
      <c r="A3215">
        <v>268.33600000000001</v>
      </c>
      <c r="B3215">
        <v>-68.051000000000002</v>
      </c>
      <c r="C3215">
        <v>3.5139999999999998</v>
      </c>
      <c r="F3215">
        <v>268.33600000000001</v>
      </c>
      <c r="G3215">
        <f t="shared" si="50"/>
        <v>-302.70581922000002</v>
      </c>
      <c r="H3215">
        <v>3.5139999999999998</v>
      </c>
      <c r="T3215">
        <v>321.238</v>
      </c>
      <c r="U3215">
        <v>134.803</v>
      </c>
    </row>
    <row r="3216" spans="1:21" x14ac:dyDescent="0.35">
      <c r="A3216">
        <v>268.41000000000003</v>
      </c>
      <c r="B3216">
        <v>-67.971999999999994</v>
      </c>
      <c r="C3216">
        <v>3.5139999999999998</v>
      </c>
      <c r="F3216">
        <v>268.41000000000003</v>
      </c>
      <c r="G3216">
        <f t="shared" si="50"/>
        <v>-302.35440983999996</v>
      </c>
      <c r="H3216">
        <v>3.5139999999999998</v>
      </c>
      <c r="T3216">
        <v>321.33800000000002</v>
      </c>
      <c r="U3216">
        <v>134.84030000000001</v>
      </c>
    </row>
    <row r="3217" spans="1:21" x14ac:dyDescent="0.35">
      <c r="A3217">
        <v>268.52999999999997</v>
      </c>
      <c r="B3217">
        <v>-68.144999999999996</v>
      </c>
      <c r="C3217">
        <v>3.5139999999999998</v>
      </c>
      <c r="F3217">
        <v>268.52999999999997</v>
      </c>
      <c r="G3217">
        <f t="shared" si="50"/>
        <v>-303.12395190000001</v>
      </c>
      <c r="H3217">
        <v>3.5139999999999998</v>
      </c>
      <c r="T3217">
        <v>321.43799999999999</v>
      </c>
      <c r="U3217">
        <v>134.81030000000001</v>
      </c>
    </row>
    <row r="3218" spans="1:21" x14ac:dyDescent="0.35">
      <c r="A3218">
        <v>268.61</v>
      </c>
      <c r="B3218">
        <v>-68.069000000000003</v>
      </c>
      <c r="C3218">
        <v>3.5139999999999998</v>
      </c>
      <c r="F3218">
        <v>268.61</v>
      </c>
      <c r="G3218">
        <f t="shared" si="50"/>
        <v>-302.78588718000003</v>
      </c>
      <c r="H3218">
        <v>3.5139999999999998</v>
      </c>
      <c r="T3218">
        <v>321.53699999999998</v>
      </c>
      <c r="U3218">
        <v>134.79239999999999</v>
      </c>
    </row>
    <row r="3219" spans="1:21" x14ac:dyDescent="0.35">
      <c r="A3219">
        <v>268.71699999999998</v>
      </c>
      <c r="B3219">
        <v>-67.956999999999994</v>
      </c>
      <c r="C3219">
        <v>3.5139999999999998</v>
      </c>
      <c r="F3219">
        <v>268.71699999999998</v>
      </c>
      <c r="G3219">
        <f t="shared" si="50"/>
        <v>-302.28768653999998</v>
      </c>
      <c r="H3219">
        <v>3.5139999999999998</v>
      </c>
      <c r="T3219">
        <v>321.63799999999998</v>
      </c>
      <c r="U3219">
        <v>134.8005</v>
      </c>
    </row>
    <row r="3220" spans="1:21" x14ac:dyDescent="0.35">
      <c r="A3220">
        <v>268.80900000000003</v>
      </c>
      <c r="B3220">
        <v>-67.805999999999997</v>
      </c>
      <c r="C3220">
        <v>3.5150000000000001</v>
      </c>
      <c r="F3220">
        <v>268.80900000000003</v>
      </c>
      <c r="G3220">
        <f t="shared" si="50"/>
        <v>-301.61600532</v>
      </c>
      <c r="H3220">
        <v>3.5150000000000001</v>
      </c>
      <c r="T3220">
        <v>321.73700000000002</v>
      </c>
      <c r="U3220">
        <v>134.80799999999999</v>
      </c>
    </row>
    <row r="3221" spans="1:21" x14ac:dyDescent="0.35">
      <c r="A3221">
        <v>268.91000000000003</v>
      </c>
      <c r="B3221">
        <v>-68.037000000000006</v>
      </c>
      <c r="C3221">
        <v>3.516</v>
      </c>
      <c r="F3221">
        <v>268.91000000000003</v>
      </c>
      <c r="G3221">
        <f t="shared" si="50"/>
        <v>-302.64354414000002</v>
      </c>
      <c r="H3221">
        <v>3.516</v>
      </c>
      <c r="T3221">
        <v>321.83699999999999</v>
      </c>
      <c r="U3221">
        <v>134.79400000000001</v>
      </c>
    </row>
    <row r="3222" spans="1:21" x14ac:dyDescent="0.35">
      <c r="A3222">
        <v>269.01600000000002</v>
      </c>
      <c r="B3222">
        <v>-68.028999999999996</v>
      </c>
      <c r="C3222">
        <v>3.5139999999999998</v>
      </c>
      <c r="F3222">
        <v>269.01600000000002</v>
      </c>
      <c r="G3222">
        <f t="shared" si="50"/>
        <v>-302.60795838000001</v>
      </c>
      <c r="H3222">
        <v>3.5139999999999998</v>
      </c>
      <c r="T3222">
        <v>321.93799999999999</v>
      </c>
      <c r="U3222">
        <v>134.80459999999999</v>
      </c>
    </row>
    <row r="3223" spans="1:21" x14ac:dyDescent="0.35">
      <c r="A3223">
        <v>269.10899999999998</v>
      </c>
      <c r="B3223">
        <v>-68.055000000000007</v>
      </c>
      <c r="C3223">
        <v>3.5139999999999998</v>
      </c>
      <c r="F3223">
        <v>269.10899999999998</v>
      </c>
      <c r="G3223">
        <f t="shared" si="50"/>
        <v>-302.72361210000003</v>
      </c>
      <c r="H3223">
        <v>3.5139999999999998</v>
      </c>
      <c r="T3223">
        <v>322.03699999999998</v>
      </c>
      <c r="U3223">
        <v>134.78149999999999</v>
      </c>
    </row>
    <row r="3224" spans="1:21" x14ac:dyDescent="0.35">
      <c r="A3224">
        <v>269.22699999999998</v>
      </c>
      <c r="B3224">
        <v>-67.941999999999993</v>
      </c>
      <c r="C3224">
        <v>3.5129999999999999</v>
      </c>
      <c r="F3224">
        <v>269.22699999999998</v>
      </c>
      <c r="G3224">
        <f t="shared" si="50"/>
        <v>-302.22096323999995</v>
      </c>
      <c r="H3224">
        <v>3.5129999999999999</v>
      </c>
      <c r="T3224">
        <v>322.13900000000001</v>
      </c>
      <c r="U3224">
        <v>134.75729999999999</v>
      </c>
    </row>
    <row r="3225" spans="1:21" x14ac:dyDescent="0.35">
      <c r="A3225">
        <v>269.30900000000003</v>
      </c>
      <c r="B3225">
        <v>-67.956999999999994</v>
      </c>
      <c r="C3225">
        <v>3.5139999999999998</v>
      </c>
      <c r="F3225">
        <v>269.30900000000003</v>
      </c>
      <c r="G3225">
        <f t="shared" si="50"/>
        <v>-302.28768653999998</v>
      </c>
      <c r="H3225">
        <v>3.5139999999999998</v>
      </c>
      <c r="T3225">
        <v>322.238</v>
      </c>
      <c r="U3225">
        <v>134.82079999999999</v>
      </c>
    </row>
    <row r="3226" spans="1:21" x14ac:dyDescent="0.35">
      <c r="A3226">
        <v>269.41000000000003</v>
      </c>
      <c r="B3226">
        <v>-67.899000000000001</v>
      </c>
      <c r="C3226">
        <v>3.5139999999999998</v>
      </c>
      <c r="F3226">
        <v>269.41000000000003</v>
      </c>
      <c r="G3226">
        <f t="shared" si="50"/>
        <v>-302.02968978000001</v>
      </c>
      <c r="H3226">
        <v>3.5139999999999998</v>
      </c>
      <c r="T3226">
        <v>322.339</v>
      </c>
      <c r="U3226">
        <v>134.9057</v>
      </c>
    </row>
    <row r="3227" spans="1:21" x14ac:dyDescent="0.35">
      <c r="A3227">
        <v>269.51</v>
      </c>
      <c r="B3227">
        <v>-67.881</v>
      </c>
      <c r="C3227">
        <v>3.5139999999999998</v>
      </c>
      <c r="F3227">
        <v>269.51</v>
      </c>
      <c r="G3227">
        <f t="shared" si="50"/>
        <v>-301.94962182</v>
      </c>
      <c r="H3227">
        <v>3.5139999999999998</v>
      </c>
      <c r="T3227">
        <v>322.43900000000002</v>
      </c>
      <c r="U3227">
        <v>134.96090000000001</v>
      </c>
    </row>
    <row r="3228" spans="1:21" x14ac:dyDescent="0.35">
      <c r="A3228">
        <v>269.60899999999998</v>
      </c>
      <c r="B3228">
        <v>-67.834000000000003</v>
      </c>
      <c r="C3228">
        <v>3.5139999999999998</v>
      </c>
      <c r="F3228">
        <v>269.60899999999998</v>
      </c>
      <c r="G3228">
        <f t="shared" si="50"/>
        <v>-301.74055548000001</v>
      </c>
      <c r="H3228">
        <v>3.5139999999999998</v>
      </c>
      <c r="T3228">
        <v>322.53800000000001</v>
      </c>
      <c r="U3228">
        <v>134.95050000000001</v>
      </c>
    </row>
    <row r="3229" spans="1:21" x14ac:dyDescent="0.35">
      <c r="A3229">
        <v>269.72000000000003</v>
      </c>
      <c r="B3229">
        <v>-67.649000000000001</v>
      </c>
      <c r="C3229">
        <v>3.5139999999999998</v>
      </c>
      <c r="F3229">
        <v>269.72000000000003</v>
      </c>
      <c r="G3229">
        <f t="shared" si="50"/>
        <v>-300.91763478000001</v>
      </c>
      <c r="H3229">
        <v>3.5139999999999998</v>
      </c>
      <c r="T3229">
        <v>322.63900000000001</v>
      </c>
      <c r="U3229">
        <v>134.98929999999999</v>
      </c>
    </row>
    <row r="3230" spans="1:21" x14ac:dyDescent="0.35">
      <c r="A3230">
        <v>269.81099999999998</v>
      </c>
      <c r="B3230">
        <v>-67.814999999999998</v>
      </c>
      <c r="C3230">
        <v>3.5139999999999998</v>
      </c>
      <c r="F3230">
        <v>269.81099999999998</v>
      </c>
      <c r="G3230">
        <f t="shared" si="50"/>
        <v>-301.65603929999997</v>
      </c>
      <c r="H3230">
        <v>3.5139999999999998</v>
      </c>
      <c r="T3230">
        <v>322.738</v>
      </c>
      <c r="U3230">
        <v>134.923</v>
      </c>
    </row>
    <row r="3231" spans="1:21" x14ac:dyDescent="0.35">
      <c r="A3231">
        <v>269.91000000000003</v>
      </c>
      <c r="B3231">
        <v>-67.894999999999996</v>
      </c>
      <c r="C3231">
        <v>3.5150000000000001</v>
      </c>
      <c r="F3231">
        <v>269.91000000000003</v>
      </c>
      <c r="G3231">
        <f t="shared" si="50"/>
        <v>-302.01189690000001</v>
      </c>
      <c r="H3231">
        <v>3.5150000000000001</v>
      </c>
      <c r="T3231">
        <v>322.839</v>
      </c>
      <c r="U3231">
        <v>134.9579</v>
      </c>
    </row>
    <row r="3232" spans="1:21" x14ac:dyDescent="0.35">
      <c r="A3232">
        <v>270.01</v>
      </c>
      <c r="B3232">
        <v>-67.834000000000003</v>
      </c>
      <c r="C3232">
        <v>3.5129999999999999</v>
      </c>
      <c r="F3232">
        <v>270.01</v>
      </c>
      <c r="G3232">
        <f t="shared" si="50"/>
        <v>-301.74055548000001</v>
      </c>
      <c r="H3232">
        <v>3.5129999999999999</v>
      </c>
      <c r="T3232">
        <v>322.93799999999999</v>
      </c>
      <c r="U3232">
        <v>134.92830000000001</v>
      </c>
    </row>
    <row r="3233" spans="1:21" x14ac:dyDescent="0.35">
      <c r="A3233">
        <v>270.12</v>
      </c>
      <c r="B3233">
        <v>-67.813000000000002</v>
      </c>
      <c r="C3233">
        <v>3.5150000000000001</v>
      </c>
      <c r="F3233">
        <v>270.12</v>
      </c>
      <c r="G3233">
        <f t="shared" si="50"/>
        <v>-301.64714286000003</v>
      </c>
      <c r="H3233">
        <v>3.5150000000000001</v>
      </c>
      <c r="T3233">
        <v>323.03699999999998</v>
      </c>
      <c r="U3233">
        <v>135.00229999999999</v>
      </c>
    </row>
    <row r="3234" spans="1:21" x14ac:dyDescent="0.35">
      <c r="A3234">
        <v>270.20999999999998</v>
      </c>
      <c r="B3234">
        <v>-67.641000000000005</v>
      </c>
      <c r="C3234">
        <v>3.5139999999999998</v>
      </c>
      <c r="F3234">
        <v>270.20999999999998</v>
      </c>
      <c r="G3234">
        <f t="shared" si="50"/>
        <v>-300.88204902000001</v>
      </c>
      <c r="H3234">
        <v>3.5139999999999998</v>
      </c>
      <c r="T3234">
        <v>323.13799999999998</v>
      </c>
      <c r="U3234">
        <v>134.98609999999999</v>
      </c>
    </row>
    <row r="3235" spans="1:21" x14ac:dyDescent="0.35">
      <c r="A3235">
        <v>270.31</v>
      </c>
      <c r="B3235">
        <v>-67.795000000000002</v>
      </c>
      <c r="C3235">
        <v>3.5139999999999998</v>
      </c>
      <c r="F3235">
        <v>270.31</v>
      </c>
      <c r="G3235">
        <f t="shared" si="50"/>
        <v>-301.56707490000002</v>
      </c>
      <c r="H3235">
        <v>3.5139999999999998</v>
      </c>
      <c r="T3235">
        <v>323.23700000000002</v>
      </c>
      <c r="U3235">
        <v>134.99420000000001</v>
      </c>
    </row>
    <row r="3236" spans="1:21" x14ac:dyDescent="0.35">
      <c r="A3236">
        <v>270.41000000000003</v>
      </c>
      <c r="B3236">
        <v>-67.673000000000002</v>
      </c>
      <c r="C3236">
        <v>3.5139999999999998</v>
      </c>
      <c r="F3236">
        <v>270.41000000000003</v>
      </c>
      <c r="G3236">
        <f t="shared" si="50"/>
        <v>-301.02439206000003</v>
      </c>
      <c r="H3236">
        <v>3.5139999999999998</v>
      </c>
      <c r="T3236">
        <v>323.33800000000002</v>
      </c>
      <c r="U3236">
        <v>135.1337</v>
      </c>
    </row>
    <row r="3237" spans="1:21" x14ac:dyDescent="0.35">
      <c r="A3237">
        <v>270.52199999999999</v>
      </c>
      <c r="B3237">
        <v>-67.823999999999998</v>
      </c>
      <c r="C3237">
        <v>3.5139999999999998</v>
      </c>
      <c r="F3237">
        <v>270.52199999999999</v>
      </c>
      <c r="G3237">
        <f t="shared" si="50"/>
        <v>-301.69607328000001</v>
      </c>
      <c r="H3237">
        <v>3.5139999999999998</v>
      </c>
      <c r="T3237">
        <v>323.43700000000001</v>
      </c>
      <c r="U3237">
        <v>135.19460000000001</v>
      </c>
    </row>
    <row r="3238" spans="1:21" x14ac:dyDescent="0.35">
      <c r="A3238">
        <v>270.61</v>
      </c>
      <c r="B3238">
        <v>-67.727999999999994</v>
      </c>
      <c r="C3238">
        <v>3.5139999999999998</v>
      </c>
      <c r="F3238">
        <v>270.61</v>
      </c>
      <c r="G3238">
        <f t="shared" si="50"/>
        <v>-301.26904415999996</v>
      </c>
      <c r="H3238">
        <v>3.5139999999999998</v>
      </c>
      <c r="T3238">
        <v>323.53699999999998</v>
      </c>
      <c r="U3238">
        <v>135.23159999999999</v>
      </c>
    </row>
    <row r="3239" spans="1:21" x14ac:dyDescent="0.35">
      <c r="A3239">
        <v>270.71699999999998</v>
      </c>
      <c r="B3239">
        <v>-67.799000000000007</v>
      </c>
      <c r="C3239">
        <v>3.5129999999999999</v>
      </c>
      <c r="F3239">
        <v>270.71699999999998</v>
      </c>
      <c r="G3239">
        <f t="shared" si="50"/>
        <v>-301.58486778000002</v>
      </c>
      <c r="H3239">
        <v>3.5129999999999999</v>
      </c>
      <c r="T3239">
        <v>323.63799999999998</v>
      </c>
      <c r="U3239">
        <v>135.1387</v>
      </c>
    </row>
    <row r="3240" spans="1:21" x14ac:dyDescent="0.35">
      <c r="A3240">
        <v>270.81599999999997</v>
      </c>
      <c r="B3240">
        <v>-67.775000000000006</v>
      </c>
      <c r="C3240">
        <v>3.512</v>
      </c>
      <c r="F3240">
        <v>270.81599999999997</v>
      </c>
      <c r="G3240">
        <f t="shared" si="50"/>
        <v>-301.47811050000001</v>
      </c>
      <c r="H3240">
        <v>3.512</v>
      </c>
      <c r="T3240">
        <v>323.73700000000002</v>
      </c>
      <c r="U3240">
        <v>135.14400000000001</v>
      </c>
    </row>
    <row r="3241" spans="1:21" x14ac:dyDescent="0.35">
      <c r="A3241">
        <v>270.91000000000003</v>
      </c>
      <c r="B3241">
        <v>-67.744</v>
      </c>
      <c r="C3241">
        <v>3.512</v>
      </c>
      <c r="F3241">
        <v>270.91000000000003</v>
      </c>
      <c r="G3241">
        <f t="shared" si="50"/>
        <v>-301.34021568000003</v>
      </c>
      <c r="H3241">
        <v>3.512</v>
      </c>
      <c r="T3241">
        <v>323.839</v>
      </c>
      <c r="U3241">
        <v>135.13910000000001</v>
      </c>
    </row>
    <row r="3242" spans="1:21" x14ac:dyDescent="0.35">
      <c r="A3242">
        <v>271.01</v>
      </c>
      <c r="B3242">
        <v>-67.772000000000006</v>
      </c>
      <c r="C3242">
        <v>3.5110000000000001</v>
      </c>
      <c r="F3242">
        <v>271.01</v>
      </c>
      <c r="G3242">
        <f t="shared" si="50"/>
        <v>-301.46476584000004</v>
      </c>
      <c r="H3242">
        <v>3.5110000000000001</v>
      </c>
      <c r="T3242">
        <v>323.93799999999999</v>
      </c>
      <c r="U3242">
        <v>135.15010000000001</v>
      </c>
    </row>
    <row r="3243" spans="1:21" x14ac:dyDescent="0.35">
      <c r="A3243">
        <v>271.11</v>
      </c>
      <c r="B3243">
        <v>-67.712000000000003</v>
      </c>
      <c r="C3243">
        <v>3.5129999999999999</v>
      </c>
      <c r="F3243">
        <v>271.11</v>
      </c>
      <c r="G3243">
        <f t="shared" si="50"/>
        <v>-301.19787264000001</v>
      </c>
      <c r="H3243">
        <v>3.5129999999999999</v>
      </c>
      <c r="T3243">
        <v>324.03800000000001</v>
      </c>
      <c r="U3243">
        <v>135.06880000000001</v>
      </c>
    </row>
    <row r="3244" spans="1:21" x14ac:dyDescent="0.35">
      <c r="A3244">
        <v>271.21100000000001</v>
      </c>
      <c r="B3244">
        <v>-67.694000000000003</v>
      </c>
      <c r="C3244">
        <v>3.5129999999999999</v>
      </c>
      <c r="F3244">
        <v>271.21100000000001</v>
      </c>
      <c r="G3244">
        <f t="shared" si="50"/>
        <v>-301.11780468000001</v>
      </c>
      <c r="H3244">
        <v>3.5129999999999999</v>
      </c>
      <c r="T3244">
        <v>324.13799999999998</v>
      </c>
      <c r="U3244">
        <v>135.071</v>
      </c>
    </row>
    <row r="3245" spans="1:21" x14ac:dyDescent="0.35">
      <c r="A3245">
        <v>271.31099999999998</v>
      </c>
      <c r="B3245">
        <v>-67.688999999999993</v>
      </c>
      <c r="C3245">
        <v>3.5139999999999998</v>
      </c>
      <c r="F3245">
        <v>271.31099999999998</v>
      </c>
      <c r="G3245">
        <f t="shared" si="50"/>
        <v>-301.09556357999998</v>
      </c>
      <c r="H3245">
        <v>3.5139999999999998</v>
      </c>
      <c r="T3245">
        <v>324.23700000000002</v>
      </c>
      <c r="U3245">
        <v>135.14789999999999</v>
      </c>
    </row>
    <row r="3246" spans="1:21" x14ac:dyDescent="0.35">
      <c r="A3246">
        <v>271.42</v>
      </c>
      <c r="B3246">
        <v>-67.605000000000004</v>
      </c>
      <c r="C3246">
        <v>3.5139999999999998</v>
      </c>
      <c r="F3246">
        <v>271.42</v>
      </c>
      <c r="G3246">
        <f t="shared" si="50"/>
        <v>-300.72191309999999</v>
      </c>
      <c r="H3246">
        <v>3.5139999999999998</v>
      </c>
      <c r="T3246">
        <v>324.33800000000002</v>
      </c>
      <c r="U3246">
        <v>135.15430000000001</v>
      </c>
    </row>
    <row r="3247" spans="1:21" x14ac:dyDescent="0.35">
      <c r="A3247">
        <v>271.51100000000002</v>
      </c>
      <c r="B3247">
        <v>-67.674999999999997</v>
      </c>
      <c r="C3247">
        <v>3.5129999999999999</v>
      </c>
      <c r="F3247">
        <v>271.51100000000002</v>
      </c>
      <c r="G3247">
        <f t="shared" si="50"/>
        <v>-301.03328849999997</v>
      </c>
      <c r="H3247">
        <v>3.5129999999999999</v>
      </c>
      <c r="T3247">
        <v>324.43700000000001</v>
      </c>
      <c r="U3247">
        <v>135.10329999999999</v>
      </c>
    </row>
    <row r="3248" spans="1:21" x14ac:dyDescent="0.35">
      <c r="A3248">
        <v>271.61</v>
      </c>
      <c r="B3248">
        <v>-67.614000000000004</v>
      </c>
      <c r="C3248">
        <v>3.5129999999999999</v>
      </c>
      <c r="F3248">
        <v>271.61</v>
      </c>
      <c r="G3248">
        <f t="shared" si="50"/>
        <v>-300.76194708000003</v>
      </c>
      <c r="H3248">
        <v>3.5129999999999999</v>
      </c>
      <c r="T3248">
        <v>324.53800000000001</v>
      </c>
      <c r="U3248">
        <v>135.1174</v>
      </c>
    </row>
    <row r="3249" spans="1:21" x14ac:dyDescent="0.35">
      <c r="A3249">
        <v>271.71100000000001</v>
      </c>
      <c r="B3249">
        <v>-67.665999999999997</v>
      </c>
      <c r="C3249">
        <v>3.5129999999999999</v>
      </c>
      <c r="F3249">
        <v>271.71100000000001</v>
      </c>
      <c r="G3249">
        <f t="shared" si="50"/>
        <v>-300.99325451999999</v>
      </c>
      <c r="H3249">
        <v>3.5129999999999999</v>
      </c>
      <c r="T3249">
        <v>324.63799999999998</v>
      </c>
      <c r="U3249">
        <v>135.09970000000001</v>
      </c>
    </row>
    <row r="3250" spans="1:21" x14ac:dyDescent="0.35">
      <c r="A3250">
        <v>271.81</v>
      </c>
      <c r="B3250">
        <v>-67.667000000000002</v>
      </c>
      <c r="C3250">
        <v>3.5129999999999999</v>
      </c>
      <c r="F3250">
        <v>271.81</v>
      </c>
      <c r="G3250">
        <f t="shared" si="50"/>
        <v>-300.99770274000002</v>
      </c>
      <c r="H3250">
        <v>3.5129999999999999</v>
      </c>
      <c r="T3250">
        <v>324.738</v>
      </c>
      <c r="U3250">
        <v>135.17580000000001</v>
      </c>
    </row>
    <row r="3251" spans="1:21" x14ac:dyDescent="0.35">
      <c r="A3251">
        <v>271.911</v>
      </c>
      <c r="B3251">
        <v>-67.64</v>
      </c>
      <c r="C3251">
        <v>3.5139999999999998</v>
      </c>
      <c r="F3251">
        <v>271.911</v>
      </c>
      <c r="G3251">
        <f t="shared" si="50"/>
        <v>-300.87760079999998</v>
      </c>
      <c r="H3251">
        <v>3.5139999999999998</v>
      </c>
      <c r="T3251">
        <v>324.83800000000002</v>
      </c>
      <c r="U3251">
        <v>135.24590000000001</v>
      </c>
    </row>
    <row r="3252" spans="1:21" x14ac:dyDescent="0.35">
      <c r="A3252">
        <v>272.01100000000002</v>
      </c>
      <c r="B3252">
        <v>-67.805999999999997</v>
      </c>
      <c r="C3252">
        <v>3.5129999999999999</v>
      </c>
      <c r="F3252">
        <v>272.01100000000002</v>
      </c>
      <c r="G3252">
        <f t="shared" si="50"/>
        <v>-301.61600532</v>
      </c>
      <c r="H3252">
        <v>3.5129999999999999</v>
      </c>
      <c r="T3252">
        <v>324.93799999999999</v>
      </c>
      <c r="U3252">
        <v>135.2551</v>
      </c>
    </row>
    <row r="3253" spans="1:21" x14ac:dyDescent="0.35">
      <c r="A3253">
        <v>272.11</v>
      </c>
      <c r="B3253">
        <v>-67.679000000000002</v>
      </c>
      <c r="C3253">
        <v>3.5139999999999998</v>
      </c>
      <c r="F3253">
        <v>272.11</v>
      </c>
      <c r="G3253">
        <f t="shared" si="50"/>
        <v>-301.05108138000003</v>
      </c>
      <c r="H3253">
        <v>3.5139999999999998</v>
      </c>
      <c r="T3253">
        <v>325.03899999999999</v>
      </c>
      <c r="U3253">
        <v>135.1388</v>
      </c>
    </row>
    <row r="3254" spans="1:21" x14ac:dyDescent="0.35">
      <c r="A3254">
        <v>272.21100000000001</v>
      </c>
      <c r="B3254">
        <v>-67.722999999999999</v>
      </c>
      <c r="C3254">
        <v>3.5129999999999999</v>
      </c>
      <c r="F3254">
        <v>272.21100000000001</v>
      </c>
      <c r="G3254">
        <f t="shared" si="50"/>
        <v>-301.24680305999999</v>
      </c>
      <c r="H3254">
        <v>3.5129999999999999</v>
      </c>
      <c r="T3254">
        <v>325.13799999999998</v>
      </c>
      <c r="U3254">
        <v>135.148</v>
      </c>
    </row>
    <row r="3255" spans="1:21" x14ac:dyDescent="0.35">
      <c r="A3255">
        <v>272.31</v>
      </c>
      <c r="B3255">
        <v>-67.576999999999998</v>
      </c>
      <c r="C3255">
        <v>3.5129999999999999</v>
      </c>
      <c r="F3255">
        <v>272.31</v>
      </c>
      <c r="G3255">
        <f t="shared" si="50"/>
        <v>-300.59736293999998</v>
      </c>
      <c r="H3255">
        <v>3.5129999999999999</v>
      </c>
      <c r="T3255">
        <v>325.238</v>
      </c>
      <c r="U3255">
        <v>135.1885</v>
      </c>
    </row>
    <row r="3256" spans="1:21" x14ac:dyDescent="0.35">
      <c r="A3256">
        <v>272.411</v>
      </c>
      <c r="B3256">
        <v>-67.528999999999996</v>
      </c>
      <c r="C3256">
        <v>3.5129999999999999</v>
      </c>
      <c r="F3256">
        <v>272.411</v>
      </c>
      <c r="G3256">
        <f t="shared" si="50"/>
        <v>-300.38384837999996</v>
      </c>
      <c r="H3256">
        <v>3.5129999999999999</v>
      </c>
      <c r="T3256">
        <v>325.33800000000002</v>
      </c>
      <c r="U3256">
        <v>135.18790000000001</v>
      </c>
    </row>
    <row r="3257" spans="1:21" x14ac:dyDescent="0.35">
      <c r="A3257">
        <v>272.51100000000002</v>
      </c>
      <c r="B3257">
        <v>-67.73</v>
      </c>
      <c r="C3257">
        <v>3.5129999999999999</v>
      </c>
      <c r="F3257">
        <v>272.51100000000002</v>
      </c>
      <c r="G3257">
        <f t="shared" si="50"/>
        <v>-301.27794060000002</v>
      </c>
      <c r="H3257">
        <v>3.5129999999999999</v>
      </c>
      <c r="T3257">
        <v>325.43700000000001</v>
      </c>
      <c r="U3257">
        <v>135.19759999999999</v>
      </c>
    </row>
    <row r="3258" spans="1:21" x14ac:dyDescent="0.35">
      <c r="A3258">
        <v>272.61</v>
      </c>
      <c r="B3258">
        <v>-67.625</v>
      </c>
      <c r="C3258">
        <v>3.5129999999999999</v>
      </c>
      <c r="F3258">
        <v>272.61</v>
      </c>
      <c r="G3258">
        <f t="shared" si="50"/>
        <v>-300.8108775</v>
      </c>
      <c r="H3258">
        <v>3.5129999999999999</v>
      </c>
      <c r="T3258">
        <v>325.53699999999998</v>
      </c>
      <c r="U3258">
        <v>135.21979999999999</v>
      </c>
    </row>
    <row r="3259" spans="1:21" x14ac:dyDescent="0.35">
      <c r="A3259">
        <v>272.71100000000001</v>
      </c>
      <c r="B3259">
        <v>-67.643000000000001</v>
      </c>
      <c r="C3259">
        <v>3.5139999999999998</v>
      </c>
      <c r="F3259">
        <v>272.71100000000001</v>
      </c>
      <c r="G3259">
        <f t="shared" si="50"/>
        <v>-300.89094546000001</v>
      </c>
      <c r="H3259">
        <v>3.5139999999999998</v>
      </c>
      <c r="T3259">
        <v>325.63600000000002</v>
      </c>
      <c r="U3259">
        <v>135.2242</v>
      </c>
    </row>
    <row r="3260" spans="1:21" x14ac:dyDescent="0.35">
      <c r="A3260">
        <v>272.83100000000002</v>
      </c>
      <c r="B3260">
        <v>-67.802000000000007</v>
      </c>
      <c r="C3260">
        <v>3.5110000000000001</v>
      </c>
      <c r="F3260">
        <v>272.83100000000002</v>
      </c>
      <c r="G3260">
        <f t="shared" si="50"/>
        <v>-301.59821244000005</v>
      </c>
      <c r="H3260">
        <v>3.5110000000000001</v>
      </c>
      <c r="T3260">
        <v>325.73700000000002</v>
      </c>
      <c r="U3260">
        <v>135.19759999999999</v>
      </c>
    </row>
    <row r="3261" spans="1:21" x14ac:dyDescent="0.35">
      <c r="A3261">
        <v>272.911</v>
      </c>
      <c r="B3261">
        <v>-67.763999999999996</v>
      </c>
      <c r="C3261">
        <v>3.512</v>
      </c>
      <c r="F3261">
        <v>272.911</v>
      </c>
      <c r="G3261">
        <f t="shared" si="50"/>
        <v>-301.42918007999998</v>
      </c>
      <c r="H3261">
        <v>3.512</v>
      </c>
      <c r="T3261">
        <v>325.83699999999999</v>
      </c>
      <c r="U3261">
        <v>135.1926</v>
      </c>
    </row>
    <row r="3262" spans="1:21" x14ac:dyDescent="0.35">
      <c r="A3262">
        <v>273.01</v>
      </c>
      <c r="B3262">
        <v>-67.662999999999997</v>
      </c>
      <c r="C3262">
        <v>3.5150000000000001</v>
      </c>
      <c r="F3262">
        <v>273.01</v>
      </c>
      <c r="G3262">
        <f t="shared" si="50"/>
        <v>-300.97990985999996</v>
      </c>
      <c r="H3262">
        <v>3.5150000000000001</v>
      </c>
      <c r="T3262">
        <v>325.93799999999999</v>
      </c>
      <c r="U3262">
        <v>135.18719999999999</v>
      </c>
    </row>
    <row r="3263" spans="1:21" x14ac:dyDescent="0.35">
      <c r="A3263">
        <v>273.11900000000003</v>
      </c>
      <c r="B3263">
        <v>-67.835999999999999</v>
      </c>
      <c r="C3263">
        <v>3.5129999999999999</v>
      </c>
      <c r="F3263">
        <v>273.11900000000003</v>
      </c>
      <c r="G3263">
        <f t="shared" si="50"/>
        <v>-301.74945192000001</v>
      </c>
      <c r="H3263">
        <v>3.5129999999999999</v>
      </c>
      <c r="T3263">
        <v>326.03899999999999</v>
      </c>
      <c r="U3263">
        <v>135.3047</v>
      </c>
    </row>
    <row r="3264" spans="1:21" x14ac:dyDescent="0.35">
      <c r="A3264">
        <v>273.20999999999998</v>
      </c>
      <c r="B3264">
        <v>-67.712000000000003</v>
      </c>
      <c r="C3264">
        <v>3.5129999999999999</v>
      </c>
      <c r="F3264">
        <v>273.20999999999998</v>
      </c>
      <c r="G3264">
        <f t="shared" si="50"/>
        <v>-301.19787264000001</v>
      </c>
      <c r="H3264">
        <v>3.5129999999999999</v>
      </c>
      <c r="T3264">
        <v>326.13799999999998</v>
      </c>
      <c r="U3264">
        <v>135.3329</v>
      </c>
    </row>
    <row r="3265" spans="1:21" x14ac:dyDescent="0.35">
      <c r="A3265">
        <v>273.31</v>
      </c>
      <c r="B3265">
        <v>-67.694000000000003</v>
      </c>
      <c r="C3265">
        <v>3.5129999999999999</v>
      </c>
      <c r="F3265">
        <v>273.31</v>
      </c>
      <c r="G3265">
        <f t="shared" si="50"/>
        <v>-301.11780468000001</v>
      </c>
      <c r="H3265">
        <v>3.5129999999999999</v>
      </c>
      <c r="T3265">
        <v>326.23899999999998</v>
      </c>
      <c r="U3265">
        <v>135.36000000000001</v>
      </c>
    </row>
    <row r="3266" spans="1:21" x14ac:dyDescent="0.35">
      <c r="A3266">
        <v>273.41000000000003</v>
      </c>
      <c r="B3266">
        <v>-67.725999999999999</v>
      </c>
      <c r="C3266">
        <v>3.5129999999999999</v>
      </c>
      <c r="F3266">
        <v>273.41000000000003</v>
      </c>
      <c r="G3266">
        <f t="shared" si="50"/>
        <v>-301.26014772000002</v>
      </c>
      <c r="H3266">
        <v>3.5129999999999999</v>
      </c>
      <c r="T3266">
        <v>326.339</v>
      </c>
      <c r="U3266">
        <v>135.34100000000001</v>
      </c>
    </row>
    <row r="3267" spans="1:21" x14ac:dyDescent="0.35">
      <c r="A3267">
        <v>273.51</v>
      </c>
      <c r="B3267">
        <v>-67.631</v>
      </c>
      <c r="C3267">
        <v>3.5129999999999999</v>
      </c>
      <c r="F3267">
        <v>273.51</v>
      </c>
      <c r="G3267">
        <f t="shared" ref="G3267:G3330" si="51">B3267*4.44822</f>
        <v>-300.83756682000001</v>
      </c>
      <c r="H3267">
        <v>3.5129999999999999</v>
      </c>
      <c r="T3267">
        <v>326.43900000000002</v>
      </c>
      <c r="U3267">
        <v>135.31890000000001</v>
      </c>
    </row>
    <row r="3268" spans="1:21" x14ac:dyDescent="0.35">
      <c r="A3268">
        <v>273.61099999999999</v>
      </c>
      <c r="B3268">
        <v>-67.600999999999999</v>
      </c>
      <c r="C3268">
        <v>3.5129999999999999</v>
      </c>
      <c r="F3268">
        <v>273.61099999999999</v>
      </c>
      <c r="G3268">
        <f t="shared" si="51"/>
        <v>-300.70412021999999</v>
      </c>
      <c r="H3268">
        <v>3.5129999999999999</v>
      </c>
      <c r="T3268">
        <v>326.53899999999999</v>
      </c>
      <c r="U3268">
        <v>135.28809999999999</v>
      </c>
    </row>
    <row r="3269" spans="1:21" x14ac:dyDescent="0.35">
      <c r="A3269">
        <v>273.70999999999998</v>
      </c>
      <c r="B3269">
        <v>-67.649000000000001</v>
      </c>
      <c r="C3269">
        <v>3.5129999999999999</v>
      </c>
      <c r="F3269">
        <v>273.70999999999998</v>
      </c>
      <c r="G3269">
        <f t="shared" si="51"/>
        <v>-300.91763478000001</v>
      </c>
      <c r="H3269">
        <v>3.5129999999999999</v>
      </c>
      <c r="T3269">
        <v>326.63799999999998</v>
      </c>
      <c r="U3269">
        <v>135.27109999999999</v>
      </c>
    </row>
    <row r="3270" spans="1:21" x14ac:dyDescent="0.35">
      <c r="A3270">
        <v>273.81099999999998</v>
      </c>
      <c r="B3270">
        <v>-67.653999999999996</v>
      </c>
      <c r="C3270">
        <v>3.5129999999999999</v>
      </c>
      <c r="F3270">
        <v>273.81099999999998</v>
      </c>
      <c r="G3270">
        <f t="shared" si="51"/>
        <v>-300.93987587999999</v>
      </c>
      <c r="H3270">
        <v>3.5129999999999999</v>
      </c>
      <c r="T3270">
        <v>326.73899999999998</v>
      </c>
      <c r="U3270">
        <v>135.21469999999999</v>
      </c>
    </row>
    <row r="3271" spans="1:21" x14ac:dyDescent="0.35">
      <c r="A3271">
        <v>273.91199999999998</v>
      </c>
      <c r="B3271">
        <v>-67.793000000000006</v>
      </c>
      <c r="C3271">
        <v>3.5129999999999999</v>
      </c>
      <c r="F3271">
        <v>273.91199999999998</v>
      </c>
      <c r="G3271">
        <f t="shared" si="51"/>
        <v>-301.55817846000002</v>
      </c>
      <c r="H3271">
        <v>3.5129999999999999</v>
      </c>
      <c r="T3271">
        <v>326.83800000000002</v>
      </c>
      <c r="U3271">
        <v>135.22569999999999</v>
      </c>
    </row>
    <row r="3272" spans="1:21" x14ac:dyDescent="0.35">
      <c r="A3272">
        <v>274.01100000000002</v>
      </c>
      <c r="B3272">
        <v>-67.576999999999998</v>
      </c>
      <c r="C3272">
        <v>3.5139999999999998</v>
      </c>
      <c r="F3272">
        <v>274.01100000000002</v>
      </c>
      <c r="G3272">
        <f t="shared" si="51"/>
        <v>-300.59736293999998</v>
      </c>
      <c r="H3272">
        <v>3.5139999999999998</v>
      </c>
      <c r="T3272">
        <v>326.93700000000001</v>
      </c>
      <c r="U3272">
        <v>135.28700000000001</v>
      </c>
    </row>
    <row r="3273" spans="1:21" x14ac:dyDescent="0.35">
      <c r="A3273">
        <v>274.125</v>
      </c>
      <c r="B3273">
        <v>-67.659000000000006</v>
      </c>
      <c r="C3273">
        <v>3.512</v>
      </c>
      <c r="F3273">
        <v>274.125</v>
      </c>
      <c r="G3273">
        <f t="shared" si="51"/>
        <v>-300.96211698000002</v>
      </c>
      <c r="H3273">
        <v>3.512</v>
      </c>
      <c r="T3273">
        <v>327.03699999999998</v>
      </c>
      <c r="U3273">
        <v>135.291</v>
      </c>
    </row>
    <row r="3274" spans="1:21" x14ac:dyDescent="0.35">
      <c r="A3274">
        <v>274.214</v>
      </c>
      <c r="B3274">
        <v>-67.811999999999998</v>
      </c>
      <c r="C3274">
        <v>3.5110000000000001</v>
      </c>
      <c r="F3274">
        <v>274.214</v>
      </c>
      <c r="G3274">
        <f t="shared" si="51"/>
        <v>-301.64269464</v>
      </c>
      <c r="H3274">
        <v>3.5110000000000001</v>
      </c>
      <c r="T3274">
        <v>327.137</v>
      </c>
      <c r="U3274">
        <v>135.35589999999999</v>
      </c>
    </row>
    <row r="3275" spans="1:21" x14ac:dyDescent="0.35">
      <c r="A3275">
        <v>274.31099999999998</v>
      </c>
      <c r="B3275">
        <v>-67.766999999999996</v>
      </c>
      <c r="C3275">
        <v>3.512</v>
      </c>
      <c r="F3275">
        <v>274.31099999999998</v>
      </c>
      <c r="G3275">
        <f t="shared" si="51"/>
        <v>-301.44252474000001</v>
      </c>
      <c r="H3275">
        <v>3.512</v>
      </c>
      <c r="T3275">
        <v>327.23700000000002</v>
      </c>
      <c r="U3275">
        <v>135.3869</v>
      </c>
    </row>
    <row r="3276" spans="1:21" x14ac:dyDescent="0.35">
      <c r="A3276">
        <v>274.411</v>
      </c>
      <c r="B3276">
        <v>-67.77</v>
      </c>
      <c r="C3276">
        <v>3.512</v>
      </c>
      <c r="F3276">
        <v>274.411</v>
      </c>
      <c r="G3276">
        <f t="shared" si="51"/>
        <v>-301.45586939999998</v>
      </c>
      <c r="H3276">
        <v>3.512</v>
      </c>
      <c r="T3276">
        <v>327.33600000000001</v>
      </c>
      <c r="U3276">
        <v>135.34989999999999</v>
      </c>
    </row>
    <row r="3277" spans="1:21" x14ac:dyDescent="0.35">
      <c r="A3277">
        <v>274.51100000000002</v>
      </c>
      <c r="B3277">
        <v>-67.831000000000003</v>
      </c>
      <c r="C3277">
        <v>3.512</v>
      </c>
      <c r="F3277">
        <v>274.51100000000002</v>
      </c>
      <c r="G3277">
        <f t="shared" si="51"/>
        <v>-301.72721082000004</v>
      </c>
      <c r="H3277">
        <v>3.512</v>
      </c>
      <c r="T3277">
        <v>327.43599999999998</v>
      </c>
      <c r="U3277">
        <v>135.3973</v>
      </c>
    </row>
    <row r="3278" spans="1:21" x14ac:dyDescent="0.35">
      <c r="A3278">
        <v>274.61099999999999</v>
      </c>
      <c r="B3278">
        <v>-67.956999999999994</v>
      </c>
      <c r="C3278">
        <v>3.512</v>
      </c>
      <c r="F3278">
        <v>274.61099999999999</v>
      </c>
      <c r="G3278">
        <f t="shared" si="51"/>
        <v>-302.28768653999998</v>
      </c>
      <c r="H3278">
        <v>3.512</v>
      </c>
      <c r="T3278">
        <v>327.53699999999998</v>
      </c>
      <c r="U3278">
        <v>135.44059999999999</v>
      </c>
    </row>
    <row r="3279" spans="1:21" x14ac:dyDescent="0.35">
      <c r="A3279">
        <v>274.71100000000001</v>
      </c>
      <c r="B3279">
        <v>-67.884</v>
      </c>
      <c r="C3279">
        <v>3.512</v>
      </c>
      <c r="F3279">
        <v>274.71100000000001</v>
      </c>
      <c r="G3279">
        <f t="shared" si="51"/>
        <v>-301.96296648000003</v>
      </c>
      <c r="H3279">
        <v>3.512</v>
      </c>
      <c r="T3279">
        <v>327.637</v>
      </c>
      <c r="U3279">
        <v>135.44589999999999</v>
      </c>
    </row>
    <row r="3280" spans="1:21" x14ac:dyDescent="0.35">
      <c r="A3280">
        <v>274.82499999999999</v>
      </c>
      <c r="B3280">
        <v>-67.807000000000002</v>
      </c>
      <c r="C3280">
        <v>3.5129999999999999</v>
      </c>
      <c r="F3280">
        <v>274.82499999999999</v>
      </c>
      <c r="G3280">
        <f t="shared" si="51"/>
        <v>-301.62045354000003</v>
      </c>
      <c r="H3280">
        <v>3.5129999999999999</v>
      </c>
      <c r="T3280">
        <v>327.738</v>
      </c>
      <c r="U3280">
        <v>135.4975</v>
      </c>
    </row>
    <row r="3281" spans="1:21" x14ac:dyDescent="0.35">
      <c r="A3281">
        <v>274.92099999999999</v>
      </c>
      <c r="B3281">
        <v>-67.656999999999996</v>
      </c>
      <c r="C3281">
        <v>3.512</v>
      </c>
      <c r="F3281">
        <v>274.92099999999999</v>
      </c>
      <c r="G3281">
        <f t="shared" si="51"/>
        <v>-300.95322053999996</v>
      </c>
      <c r="H3281">
        <v>3.512</v>
      </c>
      <c r="T3281">
        <v>327.83800000000002</v>
      </c>
      <c r="U3281">
        <v>135.58359999999999</v>
      </c>
    </row>
    <row r="3282" spans="1:21" x14ac:dyDescent="0.35">
      <c r="A3282">
        <v>275.01100000000002</v>
      </c>
      <c r="B3282">
        <v>-67.649000000000001</v>
      </c>
      <c r="C3282">
        <v>3.5129999999999999</v>
      </c>
      <c r="F3282">
        <v>275.01100000000002</v>
      </c>
      <c r="G3282">
        <f t="shared" si="51"/>
        <v>-300.91763478000001</v>
      </c>
      <c r="H3282">
        <v>3.5129999999999999</v>
      </c>
      <c r="T3282">
        <v>327.93900000000002</v>
      </c>
      <c r="U3282">
        <v>135.60169999999999</v>
      </c>
    </row>
    <row r="3283" spans="1:21" x14ac:dyDescent="0.35">
      <c r="A3283">
        <v>275.11</v>
      </c>
      <c r="B3283">
        <v>-67.686000000000007</v>
      </c>
      <c r="C3283">
        <v>3.512</v>
      </c>
      <c r="F3283">
        <v>275.11</v>
      </c>
      <c r="G3283">
        <f t="shared" si="51"/>
        <v>-301.08221892000006</v>
      </c>
      <c r="H3283">
        <v>3.512</v>
      </c>
      <c r="T3283">
        <v>328.03800000000001</v>
      </c>
      <c r="U3283">
        <v>135.5515</v>
      </c>
    </row>
    <row r="3284" spans="1:21" x14ac:dyDescent="0.35">
      <c r="A3284">
        <v>275.21199999999999</v>
      </c>
      <c r="B3284">
        <v>-67.83</v>
      </c>
      <c r="C3284">
        <v>3.512</v>
      </c>
      <c r="F3284">
        <v>275.21199999999999</v>
      </c>
      <c r="G3284">
        <f t="shared" si="51"/>
        <v>-301.72276260000001</v>
      </c>
      <c r="H3284">
        <v>3.512</v>
      </c>
      <c r="T3284">
        <v>328.13799999999998</v>
      </c>
      <c r="U3284">
        <v>135.5138</v>
      </c>
    </row>
    <row r="3285" spans="1:21" x14ac:dyDescent="0.35">
      <c r="A3285">
        <v>275.31400000000002</v>
      </c>
      <c r="B3285">
        <v>-67.677999999999997</v>
      </c>
      <c r="C3285">
        <v>3.512</v>
      </c>
      <c r="F3285">
        <v>275.31400000000002</v>
      </c>
      <c r="G3285">
        <f t="shared" si="51"/>
        <v>-301.04663316</v>
      </c>
      <c r="H3285">
        <v>3.512</v>
      </c>
      <c r="T3285">
        <v>328.238</v>
      </c>
      <c r="U3285">
        <v>135.5232</v>
      </c>
    </row>
    <row r="3286" spans="1:21" x14ac:dyDescent="0.35">
      <c r="A3286">
        <v>275.411</v>
      </c>
      <c r="B3286">
        <v>-67.656999999999996</v>
      </c>
      <c r="C3286">
        <v>3.512</v>
      </c>
      <c r="F3286">
        <v>275.411</v>
      </c>
      <c r="G3286">
        <f t="shared" si="51"/>
        <v>-300.95322053999996</v>
      </c>
      <c r="H3286">
        <v>3.512</v>
      </c>
      <c r="T3286">
        <v>328.33800000000002</v>
      </c>
      <c r="U3286">
        <v>135.60409999999999</v>
      </c>
    </row>
    <row r="3287" spans="1:21" x14ac:dyDescent="0.35">
      <c r="A3287">
        <v>275.51</v>
      </c>
      <c r="B3287">
        <v>-67.635000000000005</v>
      </c>
      <c r="C3287">
        <v>3.512</v>
      </c>
      <c r="F3287">
        <v>275.51</v>
      </c>
      <c r="G3287">
        <f t="shared" si="51"/>
        <v>-300.85535970000001</v>
      </c>
      <c r="H3287">
        <v>3.512</v>
      </c>
      <c r="T3287">
        <v>328.43900000000002</v>
      </c>
      <c r="U3287">
        <v>135.65459999999999</v>
      </c>
    </row>
    <row r="3288" spans="1:21" x14ac:dyDescent="0.35">
      <c r="A3288">
        <v>275.61599999999999</v>
      </c>
      <c r="B3288">
        <v>-67.664000000000001</v>
      </c>
      <c r="C3288">
        <v>3.5129999999999999</v>
      </c>
      <c r="F3288">
        <v>275.61599999999999</v>
      </c>
      <c r="G3288">
        <f t="shared" si="51"/>
        <v>-300.98435807999999</v>
      </c>
      <c r="H3288">
        <v>3.5129999999999999</v>
      </c>
      <c r="T3288">
        <v>328.53899999999999</v>
      </c>
      <c r="U3288">
        <v>135.66220000000001</v>
      </c>
    </row>
    <row r="3289" spans="1:21" x14ac:dyDescent="0.35">
      <c r="A3289">
        <v>275.70999999999998</v>
      </c>
      <c r="B3289">
        <v>-67.650999999999996</v>
      </c>
      <c r="C3289">
        <v>3.5129999999999999</v>
      </c>
      <c r="F3289">
        <v>275.70999999999998</v>
      </c>
      <c r="G3289">
        <f t="shared" si="51"/>
        <v>-300.92653122000002</v>
      </c>
      <c r="H3289">
        <v>3.5129999999999999</v>
      </c>
      <c r="T3289">
        <v>328.63799999999998</v>
      </c>
      <c r="U3289">
        <v>135.5934</v>
      </c>
    </row>
    <row r="3290" spans="1:21" x14ac:dyDescent="0.35">
      <c r="A3290">
        <v>275.81599999999997</v>
      </c>
      <c r="B3290">
        <v>-67.628</v>
      </c>
      <c r="C3290">
        <v>3.5139999999999998</v>
      </c>
      <c r="F3290">
        <v>275.81599999999997</v>
      </c>
      <c r="G3290">
        <f t="shared" si="51"/>
        <v>-300.82422215999998</v>
      </c>
      <c r="H3290">
        <v>3.5139999999999998</v>
      </c>
      <c r="T3290">
        <v>328.738</v>
      </c>
      <c r="U3290">
        <v>135.56229999999999</v>
      </c>
    </row>
    <row r="3291" spans="1:21" x14ac:dyDescent="0.35">
      <c r="A3291">
        <v>275.92</v>
      </c>
      <c r="B3291">
        <v>-67.772000000000006</v>
      </c>
      <c r="C3291">
        <v>3.5129999999999999</v>
      </c>
      <c r="F3291">
        <v>275.92</v>
      </c>
      <c r="G3291">
        <f t="shared" si="51"/>
        <v>-301.46476584000004</v>
      </c>
      <c r="H3291">
        <v>3.5129999999999999</v>
      </c>
      <c r="T3291">
        <v>328.83800000000002</v>
      </c>
      <c r="U3291">
        <v>135.51679999999999</v>
      </c>
    </row>
    <row r="3292" spans="1:21" x14ac:dyDescent="0.35">
      <c r="A3292">
        <v>276.01799999999997</v>
      </c>
      <c r="B3292">
        <v>-67.683999999999997</v>
      </c>
      <c r="C3292">
        <v>3.5129999999999999</v>
      </c>
      <c r="F3292">
        <v>276.01799999999997</v>
      </c>
      <c r="G3292">
        <f t="shared" si="51"/>
        <v>-301.07332248</v>
      </c>
      <c r="H3292">
        <v>3.5129999999999999</v>
      </c>
      <c r="T3292">
        <v>328.93700000000001</v>
      </c>
      <c r="U3292">
        <v>135.52760000000001</v>
      </c>
    </row>
    <row r="3293" spans="1:21" x14ac:dyDescent="0.35">
      <c r="A3293">
        <v>276.11799999999999</v>
      </c>
      <c r="B3293">
        <v>-67.456999999999994</v>
      </c>
      <c r="C3293">
        <v>3.512</v>
      </c>
      <c r="F3293">
        <v>276.11799999999999</v>
      </c>
      <c r="G3293">
        <f t="shared" si="51"/>
        <v>-300.06357653999999</v>
      </c>
      <c r="H3293">
        <v>3.512</v>
      </c>
      <c r="T3293">
        <v>329.03699999999998</v>
      </c>
      <c r="U3293">
        <v>135.56139999999999</v>
      </c>
    </row>
    <row r="3294" spans="1:21" x14ac:dyDescent="0.35">
      <c r="A3294">
        <v>276.21499999999997</v>
      </c>
      <c r="B3294">
        <v>-67.484999999999999</v>
      </c>
      <c r="C3294">
        <v>3.512</v>
      </c>
      <c r="F3294">
        <v>276.21499999999997</v>
      </c>
      <c r="G3294">
        <f t="shared" si="51"/>
        <v>-300.1881267</v>
      </c>
      <c r="H3294">
        <v>3.512</v>
      </c>
      <c r="T3294">
        <v>329.13600000000002</v>
      </c>
      <c r="U3294">
        <v>135.55199999999999</v>
      </c>
    </row>
    <row r="3295" spans="1:21" x14ac:dyDescent="0.35">
      <c r="A3295">
        <v>276.31099999999998</v>
      </c>
      <c r="B3295">
        <v>-67.525999999999996</v>
      </c>
      <c r="C3295">
        <v>3.512</v>
      </c>
      <c r="F3295">
        <v>276.31099999999998</v>
      </c>
      <c r="G3295">
        <f t="shared" si="51"/>
        <v>-300.37050371999999</v>
      </c>
      <c r="H3295">
        <v>3.512</v>
      </c>
      <c r="T3295">
        <v>329.23599999999999</v>
      </c>
      <c r="U3295">
        <v>135.56700000000001</v>
      </c>
    </row>
    <row r="3296" spans="1:21" x14ac:dyDescent="0.35">
      <c r="A3296">
        <v>276.42599999999999</v>
      </c>
      <c r="B3296">
        <v>-67.447999999999993</v>
      </c>
      <c r="C3296">
        <v>3.512</v>
      </c>
      <c r="F3296">
        <v>276.42599999999999</v>
      </c>
      <c r="G3296">
        <f t="shared" si="51"/>
        <v>-300.02354255999995</v>
      </c>
      <c r="H3296">
        <v>3.512</v>
      </c>
      <c r="T3296">
        <v>329.33600000000001</v>
      </c>
      <c r="U3296">
        <v>135.62569999999999</v>
      </c>
    </row>
    <row r="3297" spans="1:21" x14ac:dyDescent="0.35">
      <c r="A3297">
        <v>276.53199999999998</v>
      </c>
      <c r="B3297">
        <v>-67.552000000000007</v>
      </c>
      <c r="C3297">
        <v>3.512</v>
      </c>
      <c r="F3297">
        <v>276.53199999999998</v>
      </c>
      <c r="G3297">
        <f t="shared" si="51"/>
        <v>-300.48615744000006</v>
      </c>
      <c r="H3297">
        <v>3.512</v>
      </c>
      <c r="T3297">
        <v>329.43700000000001</v>
      </c>
      <c r="U3297">
        <v>135.78319999999999</v>
      </c>
    </row>
    <row r="3298" spans="1:21" x14ac:dyDescent="0.35">
      <c r="A3298">
        <v>276.61099999999999</v>
      </c>
      <c r="B3298">
        <v>-67.575999999999993</v>
      </c>
      <c r="C3298">
        <v>3.5129999999999999</v>
      </c>
      <c r="F3298">
        <v>276.61099999999999</v>
      </c>
      <c r="G3298">
        <f t="shared" si="51"/>
        <v>-300.59291471999995</v>
      </c>
      <c r="H3298">
        <v>3.5129999999999999</v>
      </c>
      <c r="T3298">
        <v>329.53699999999998</v>
      </c>
      <c r="U3298">
        <v>135.78370000000001</v>
      </c>
    </row>
    <row r="3299" spans="1:21" x14ac:dyDescent="0.35">
      <c r="A3299">
        <v>276.71100000000001</v>
      </c>
      <c r="B3299">
        <v>-67.576999999999998</v>
      </c>
      <c r="C3299">
        <v>3.51</v>
      </c>
      <c r="F3299">
        <v>276.71100000000001</v>
      </c>
      <c r="G3299">
        <f t="shared" si="51"/>
        <v>-300.59736293999998</v>
      </c>
      <c r="H3299">
        <v>3.51</v>
      </c>
      <c r="T3299">
        <v>329.637</v>
      </c>
      <c r="U3299">
        <v>135.7405</v>
      </c>
    </row>
    <row r="3300" spans="1:21" x14ac:dyDescent="0.35">
      <c r="A3300">
        <v>276.81099999999998</v>
      </c>
      <c r="B3300">
        <v>-67.664000000000001</v>
      </c>
      <c r="C3300">
        <v>3.512</v>
      </c>
      <c r="F3300">
        <v>276.81099999999998</v>
      </c>
      <c r="G3300">
        <f t="shared" si="51"/>
        <v>-300.98435807999999</v>
      </c>
      <c r="H3300">
        <v>3.512</v>
      </c>
      <c r="T3300">
        <v>329.738</v>
      </c>
      <c r="U3300">
        <v>135.69450000000001</v>
      </c>
    </row>
    <row r="3301" spans="1:21" x14ac:dyDescent="0.35">
      <c r="A3301">
        <v>276.911</v>
      </c>
      <c r="B3301">
        <v>-67.652000000000001</v>
      </c>
      <c r="C3301">
        <v>3.5110000000000001</v>
      </c>
      <c r="F3301">
        <v>276.911</v>
      </c>
      <c r="G3301">
        <f t="shared" si="51"/>
        <v>-300.93097943999999</v>
      </c>
      <c r="H3301">
        <v>3.5110000000000001</v>
      </c>
      <c r="T3301">
        <v>329.83699999999999</v>
      </c>
      <c r="U3301">
        <v>135.73509999999999</v>
      </c>
    </row>
    <row r="3302" spans="1:21" x14ac:dyDescent="0.35">
      <c r="A3302">
        <v>277.01100000000002</v>
      </c>
      <c r="B3302">
        <v>-67.483000000000004</v>
      </c>
      <c r="C3302">
        <v>3.512</v>
      </c>
      <c r="F3302">
        <v>277.01100000000002</v>
      </c>
      <c r="G3302">
        <f t="shared" si="51"/>
        <v>-300.17923026</v>
      </c>
      <c r="H3302">
        <v>3.512</v>
      </c>
      <c r="T3302">
        <v>329.93700000000001</v>
      </c>
      <c r="U3302">
        <v>135.8081</v>
      </c>
    </row>
    <row r="3303" spans="1:21" x14ac:dyDescent="0.35">
      <c r="A3303">
        <v>277.11099999999999</v>
      </c>
      <c r="B3303">
        <v>-67.447999999999993</v>
      </c>
      <c r="C3303">
        <v>3.512</v>
      </c>
      <c r="F3303">
        <v>277.11099999999999</v>
      </c>
      <c r="G3303">
        <f t="shared" si="51"/>
        <v>-300.02354255999995</v>
      </c>
      <c r="H3303">
        <v>3.512</v>
      </c>
      <c r="T3303">
        <v>330.03699999999998</v>
      </c>
      <c r="U3303">
        <v>135.78309999999999</v>
      </c>
    </row>
    <row r="3304" spans="1:21" x14ac:dyDescent="0.35">
      <c r="A3304">
        <v>277.20999999999998</v>
      </c>
      <c r="B3304">
        <v>-67.384</v>
      </c>
      <c r="C3304">
        <v>3.512</v>
      </c>
      <c r="F3304">
        <v>277.20999999999998</v>
      </c>
      <c r="G3304">
        <f t="shared" si="51"/>
        <v>-299.73885647999998</v>
      </c>
      <c r="H3304">
        <v>3.512</v>
      </c>
      <c r="T3304">
        <v>330.13799999999998</v>
      </c>
      <c r="U3304">
        <v>135.83629999999999</v>
      </c>
    </row>
    <row r="3305" spans="1:21" x14ac:dyDescent="0.35">
      <c r="A3305">
        <v>277.31</v>
      </c>
      <c r="B3305">
        <v>-67.475999999999999</v>
      </c>
      <c r="C3305">
        <v>3.512</v>
      </c>
      <c r="F3305">
        <v>277.31</v>
      </c>
      <c r="G3305">
        <f t="shared" si="51"/>
        <v>-300.14809272000002</v>
      </c>
      <c r="H3305">
        <v>3.512</v>
      </c>
      <c r="T3305">
        <v>330.238</v>
      </c>
      <c r="U3305">
        <v>135.79769999999999</v>
      </c>
    </row>
    <row r="3306" spans="1:21" x14ac:dyDescent="0.35">
      <c r="A3306">
        <v>277.411</v>
      </c>
      <c r="B3306">
        <v>-67.462999999999994</v>
      </c>
      <c r="C3306">
        <v>3.512</v>
      </c>
      <c r="F3306">
        <v>277.411</v>
      </c>
      <c r="G3306">
        <f t="shared" si="51"/>
        <v>-300.09026585999999</v>
      </c>
      <c r="H3306">
        <v>3.512</v>
      </c>
      <c r="T3306">
        <v>330.33699999999999</v>
      </c>
      <c r="U3306">
        <v>135.7689</v>
      </c>
    </row>
    <row r="3307" spans="1:21" x14ac:dyDescent="0.35">
      <c r="A3307">
        <v>277.51100000000002</v>
      </c>
      <c r="B3307">
        <v>-67.373999999999995</v>
      </c>
      <c r="C3307">
        <v>3.512</v>
      </c>
      <c r="F3307">
        <v>277.51100000000002</v>
      </c>
      <c r="G3307">
        <f t="shared" si="51"/>
        <v>-299.69437427999998</v>
      </c>
      <c r="H3307">
        <v>3.512</v>
      </c>
      <c r="T3307">
        <v>330.43700000000001</v>
      </c>
      <c r="U3307">
        <v>135.7159</v>
      </c>
    </row>
    <row r="3308" spans="1:21" x14ac:dyDescent="0.35">
      <c r="A3308">
        <v>277.61</v>
      </c>
      <c r="B3308">
        <v>-67.418000000000006</v>
      </c>
      <c r="C3308">
        <v>3.5110000000000001</v>
      </c>
      <c r="F3308">
        <v>277.61</v>
      </c>
      <c r="G3308">
        <f t="shared" si="51"/>
        <v>-299.89009596000005</v>
      </c>
      <c r="H3308">
        <v>3.5110000000000001</v>
      </c>
      <c r="T3308">
        <v>330.53699999999998</v>
      </c>
      <c r="U3308">
        <v>135.7568</v>
      </c>
    </row>
    <row r="3309" spans="1:21" x14ac:dyDescent="0.35">
      <c r="A3309">
        <v>277.70999999999998</v>
      </c>
      <c r="B3309">
        <v>-67.554000000000002</v>
      </c>
      <c r="C3309">
        <v>3.5129999999999999</v>
      </c>
      <c r="F3309">
        <v>277.70999999999998</v>
      </c>
      <c r="G3309">
        <f t="shared" si="51"/>
        <v>-300.49505388</v>
      </c>
      <c r="H3309">
        <v>3.5129999999999999</v>
      </c>
      <c r="T3309">
        <v>330.637</v>
      </c>
      <c r="U3309">
        <v>135.77809999999999</v>
      </c>
    </row>
    <row r="3310" spans="1:21" x14ac:dyDescent="0.35">
      <c r="A3310">
        <v>277.81</v>
      </c>
      <c r="B3310">
        <v>-67.552999999999997</v>
      </c>
      <c r="C3310">
        <v>3.512</v>
      </c>
      <c r="F3310">
        <v>277.81</v>
      </c>
      <c r="G3310">
        <f t="shared" si="51"/>
        <v>-300.49060565999997</v>
      </c>
      <c r="H3310">
        <v>3.512</v>
      </c>
      <c r="T3310">
        <v>330.73700000000002</v>
      </c>
      <c r="U3310">
        <v>135.80019999999999</v>
      </c>
    </row>
    <row r="3311" spans="1:21" x14ac:dyDescent="0.35">
      <c r="A3311">
        <v>277.911</v>
      </c>
      <c r="B3311">
        <v>-67.563000000000002</v>
      </c>
      <c r="C3311">
        <v>3.5129999999999999</v>
      </c>
      <c r="F3311">
        <v>277.911</v>
      </c>
      <c r="G3311">
        <f t="shared" si="51"/>
        <v>-300.53508786000003</v>
      </c>
      <c r="H3311">
        <v>3.5129999999999999</v>
      </c>
      <c r="T3311">
        <v>330.83600000000001</v>
      </c>
      <c r="U3311">
        <v>135.83000000000001</v>
      </c>
    </row>
    <row r="3312" spans="1:21" x14ac:dyDescent="0.35">
      <c r="A3312">
        <v>278.01</v>
      </c>
      <c r="B3312">
        <v>-67.305999999999997</v>
      </c>
      <c r="C3312">
        <v>3.512</v>
      </c>
      <c r="F3312">
        <v>278.01</v>
      </c>
      <c r="G3312">
        <f t="shared" si="51"/>
        <v>-299.39189532</v>
      </c>
      <c r="H3312">
        <v>3.512</v>
      </c>
      <c r="T3312">
        <v>330.93599999999998</v>
      </c>
      <c r="U3312">
        <v>135.8432</v>
      </c>
    </row>
    <row r="3313" spans="1:21" x14ac:dyDescent="0.35">
      <c r="A3313">
        <v>278.12700000000001</v>
      </c>
      <c r="B3313">
        <v>-67.436999999999998</v>
      </c>
      <c r="C3313">
        <v>3.512</v>
      </c>
      <c r="F3313">
        <v>278.12700000000001</v>
      </c>
      <c r="G3313">
        <f t="shared" si="51"/>
        <v>-299.97461213999998</v>
      </c>
      <c r="H3313">
        <v>3.512</v>
      </c>
      <c r="T3313">
        <v>331.036</v>
      </c>
      <c r="U3313">
        <v>135.86709999999999</v>
      </c>
    </row>
    <row r="3314" spans="1:21" x14ac:dyDescent="0.35">
      <c r="A3314">
        <v>278.214</v>
      </c>
      <c r="B3314">
        <v>-67.435000000000002</v>
      </c>
      <c r="C3314">
        <v>3.512</v>
      </c>
      <c r="F3314">
        <v>278.214</v>
      </c>
      <c r="G3314">
        <f t="shared" si="51"/>
        <v>-299.96571570000003</v>
      </c>
      <c r="H3314">
        <v>3.512</v>
      </c>
      <c r="T3314">
        <v>331.13600000000002</v>
      </c>
      <c r="U3314">
        <v>135.87979999999999</v>
      </c>
    </row>
    <row r="3315" spans="1:21" x14ac:dyDescent="0.35">
      <c r="A3315">
        <v>278.334</v>
      </c>
      <c r="B3315">
        <v>-67.557000000000002</v>
      </c>
      <c r="C3315">
        <v>3.512</v>
      </c>
      <c r="F3315">
        <v>278.334</v>
      </c>
      <c r="G3315">
        <f t="shared" si="51"/>
        <v>-300.50839854000003</v>
      </c>
      <c r="H3315">
        <v>3.512</v>
      </c>
      <c r="T3315">
        <v>331.23599999999999</v>
      </c>
      <c r="U3315">
        <v>135.87119999999999</v>
      </c>
    </row>
    <row r="3316" spans="1:21" x14ac:dyDescent="0.35">
      <c r="A3316">
        <v>278.42899999999997</v>
      </c>
      <c r="B3316">
        <v>-67.477999999999994</v>
      </c>
      <c r="C3316">
        <v>3.512</v>
      </c>
      <c r="F3316">
        <v>278.42899999999997</v>
      </c>
      <c r="G3316">
        <f t="shared" si="51"/>
        <v>-300.15698915999997</v>
      </c>
      <c r="H3316">
        <v>3.512</v>
      </c>
      <c r="T3316">
        <v>331.33600000000001</v>
      </c>
      <c r="U3316">
        <v>135.8244</v>
      </c>
    </row>
    <row r="3317" spans="1:21" x14ac:dyDescent="0.35">
      <c r="A3317">
        <v>278.51400000000001</v>
      </c>
      <c r="B3317">
        <v>-67.528000000000006</v>
      </c>
      <c r="C3317">
        <v>3.5110000000000001</v>
      </c>
      <c r="F3317">
        <v>278.51400000000001</v>
      </c>
      <c r="G3317">
        <f t="shared" si="51"/>
        <v>-300.37940016000005</v>
      </c>
      <c r="H3317">
        <v>3.5110000000000001</v>
      </c>
      <c r="T3317">
        <v>331.43700000000001</v>
      </c>
      <c r="U3317">
        <v>135.80869999999999</v>
      </c>
    </row>
    <row r="3318" spans="1:21" x14ac:dyDescent="0.35">
      <c r="A3318">
        <v>278.61599999999999</v>
      </c>
      <c r="B3318">
        <v>-67.418000000000006</v>
      </c>
      <c r="C3318">
        <v>3.5129999999999999</v>
      </c>
      <c r="F3318">
        <v>278.61599999999999</v>
      </c>
      <c r="G3318">
        <f t="shared" si="51"/>
        <v>-299.89009596000005</v>
      </c>
      <c r="H3318">
        <v>3.5129999999999999</v>
      </c>
      <c r="T3318">
        <v>331.536</v>
      </c>
      <c r="U3318">
        <v>135.81540000000001</v>
      </c>
    </row>
    <row r="3319" spans="1:21" x14ac:dyDescent="0.35">
      <c r="A3319">
        <v>278.70999999999998</v>
      </c>
      <c r="B3319">
        <v>-67.405000000000001</v>
      </c>
      <c r="C3319">
        <v>3.5110000000000001</v>
      </c>
      <c r="F3319">
        <v>278.70999999999998</v>
      </c>
      <c r="G3319">
        <f t="shared" si="51"/>
        <v>-299.83226910000002</v>
      </c>
      <c r="H3319">
        <v>3.5110000000000001</v>
      </c>
      <c r="T3319">
        <v>331.637</v>
      </c>
      <c r="U3319">
        <v>135.84299999999999</v>
      </c>
    </row>
    <row r="3320" spans="1:21" x14ac:dyDescent="0.35">
      <c r="A3320">
        <v>278.81200000000001</v>
      </c>
      <c r="B3320">
        <v>-67.391000000000005</v>
      </c>
      <c r="C3320">
        <v>3.5129999999999999</v>
      </c>
      <c r="F3320">
        <v>278.81200000000001</v>
      </c>
      <c r="G3320">
        <f t="shared" si="51"/>
        <v>-299.76999402000001</v>
      </c>
      <c r="H3320">
        <v>3.5129999999999999</v>
      </c>
      <c r="T3320">
        <v>331.73700000000002</v>
      </c>
      <c r="U3320">
        <v>135.97</v>
      </c>
    </row>
    <row r="3321" spans="1:21" x14ac:dyDescent="0.35">
      <c r="A3321">
        <v>278.911</v>
      </c>
      <c r="B3321">
        <v>-67.289000000000001</v>
      </c>
      <c r="C3321">
        <v>3.5110000000000001</v>
      </c>
      <c r="F3321">
        <v>278.911</v>
      </c>
      <c r="G3321">
        <f t="shared" si="51"/>
        <v>-299.31627558000002</v>
      </c>
      <c r="H3321">
        <v>3.5110000000000001</v>
      </c>
      <c r="T3321">
        <v>331.83699999999999</v>
      </c>
      <c r="U3321">
        <v>135.99809999999999</v>
      </c>
    </row>
    <row r="3322" spans="1:21" x14ac:dyDescent="0.35">
      <c r="A3322">
        <v>279.01</v>
      </c>
      <c r="B3322">
        <v>-67.403999999999996</v>
      </c>
      <c r="C3322">
        <v>3.5110000000000001</v>
      </c>
      <c r="F3322">
        <v>279.01</v>
      </c>
      <c r="G3322">
        <f t="shared" si="51"/>
        <v>-299.82782087999999</v>
      </c>
      <c r="H3322">
        <v>3.5110000000000001</v>
      </c>
      <c r="T3322">
        <v>331.93700000000001</v>
      </c>
      <c r="U3322">
        <v>136.02010000000001</v>
      </c>
    </row>
    <row r="3323" spans="1:21" x14ac:dyDescent="0.35">
      <c r="A3323">
        <v>279.11</v>
      </c>
      <c r="B3323">
        <v>-67.322999999999993</v>
      </c>
      <c r="C3323">
        <v>3.512</v>
      </c>
      <c r="F3323">
        <v>279.11</v>
      </c>
      <c r="G3323">
        <f t="shared" si="51"/>
        <v>-299.46751505999998</v>
      </c>
      <c r="H3323">
        <v>3.512</v>
      </c>
      <c r="T3323">
        <v>332.036</v>
      </c>
      <c r="U3323">
        <v>136.08009999999999</v>
      </c>
    </row>
    <row r="3324" spans="1:21" x14ac:dyDescent="0.35">
      <c r="A3324">
        <v>279.20999999999998</v>
      </c>
      <c r="B3324">
        <v>-67.231999999999999</v>
      </c>
      <c r="C3324">
        <v>3.512</v>
      </c>
      <c r="F3324">
        <v>279.20999999999998</v>
      </c>
      <c r="G3324">
        <f t="shared" si="51"/>
        <v>-299.06272704000003</v>
      </c>
      <c r="H3324">
        <v>3.512</v>
      </c>
      <c r="T3324">
        <v>332.137</v>
      </c>
      <c r="U3324">
        <v>136.17509999999999</v>
      </c>
    </row>
    <row r="3325" spans="1:21" x14ac:dyDescent="0.35">
      <c r="A3325">
        <v>279.31</v>
      </c>
      <c r="B3325">
        <v>-67.444999999999993</v>
      </c>
      <c r="C3325">
        <v>3.512</v>
      </c>
      <c r="F3325">
        <v>279.31</v>
      </c>
      <c r="G3325">
        <f t="shared" si="51"/>
        <v>-300.01019789999998</v>
      </c>
      <c r="H3325">
        <v>3.512</v>
      </c>
      <c r="T3325">
        <v>332.23599999999999</v>
      </c>
      <c r="U3325">
        <v>136.26230000000001</v>
      </c>
    </row>
    <row r="3326" spans="1:21" x14ac:dyDescent="0.35">
      <c r="A3326">
        <v>279.411</v>
      </c>
      <c r="B3326">
        <v>-67.341999999999999</v>
      </c>
      <c r="C3326">
        <v>3.5110000000000001</v>
      </c>
      <c r="F3326">
        <v>279.411</v>
      </c>
      <c r="G3326">
        <f t="shared" si="51"/>
        <v>-299.55203124000002</v>
      </c>
      <c r="H3326">
        <v>3.5110000000000001</v>
      </c>
      <c r="T3326">
        <v>332.33699999999999</v>
      </c>
      <c r="U3326">
        <v>136.32550000000001</v>
      </c>
    </row>
    <row r="3327" spans="1:21" x14ac:dyDescent="0.35">
      <c r="A3327">
        <v>279.51600000000002</v>
      </c>
      <c r="B3327">
        <v>-67.134</v>
      </c>
      <c r="C3327">
        <v>3.51</v>
      </c>
      <c r="F3327">
        <v>279.51600000000002</v>
      </c>
      <c r="G3327">
        <f t="shared" si="51"/>
        <v>-298.62680147999998</v>
      </c>
      <c r="H3327">
        <v>3.51</v>
      </c>
      <c r="T3327">
        <v>332.43700000000001</v>
      </c>
      <c r="U3327">
        <v>136.27600000000001</v>
      </c>
    </row>
    <row r="3328" spans="1:21" x14ac:dyDescent="0.35">
      <c r="A3328">
        <v>279.61</v>
      </c>
      <c r="B3328">
        <v>-67.343000000000004</v>
      </c>
      <c r="C3328">
        <v>3.5129999999999999</v>
      </c>
      <c r="F3328">
        <v>279.61</v>
      </c>
      <c r="G3328">
        <f t="shared" si="51"/>
        <v>-299.55647946000005</v>
      </c>
      <c r="H3328">
        <v>3.5129999999999999</v>
      </c>
      <c r="T3328">
        <v>332.53699999999998</v>
      </c>
      <c r="U3328">
        <v>136.27289999999999</v>
      </c>
    </row>
    <row r="3329" spans="1:21" x14ac:dyDescent="0.35">
      <c r="A3329">
        <v>279.71699999999998</v>
      </c>
      <c r="B3329">
        <v>-67.393000000000001</v>
      </c>
      <c r="C3329">
        <v>3.5110000000000001</v>
      </c>
      <c r="F3329">
        <v>279.71699999999998</v>
      </c>
      <c r="G3329">
        <f t="shared" si="51"/>
        <v>-299.77889046000001</v>
      </c>
      <c r="H3329">
        <v>3.5110000000000001</v>
      </c>
      <c r="T3329">
        <v>332.63799999999998</v>
      </c>
      <c r="U3329">
        <v>136.29920000000001</v>
      </c>
    </row>
    <row r="3330" spans="1:21" x14ac:dyDescent="0.35">
      <c r="A3330">
        <v>279.80900000000003</v>
      </c>
      <c r="B3330">
        <v>-67.304000000000002</v>
      </c>
      <c r="C3330">
        <v>3.512</v>
      </c>
      <c r="F3330">
        <v>279.80900000000003</v>
      </c>
      <c r="G3330">
        <f t="shared" si="51"/>
        <v>-299.38299888</v>
      </c>
      <c r="H3330">
        <v>3.512</v>
      </c>
      <c r="T3330">
        <v>332.73700000000002</v>
      </c>
      <c r="U3330">
        <v>136.25319999999999</v>
      </c>
    </row>
    <row r="3331" spans="1:21" x14ac:dyDescent="0.35">
      <c r="A3331">
        <v>279.911</v>
      </c>
      <c r="B3331">
        <v>-67.245999999999995</v>
      </c>
      <c r="C3331">
        <v>3.5110000000000001</v>
      </c>
      <c r="F3331">
        <v>279.911</v>
      </c>
      <c r="G3331">
        <f t="shared" ref="G3331:G3394" si="52">B3331*4.44822</f>
        <v>-299.12500211999998</v>
      </c>
      <c r="H3331">
        <v>3.5110000000000001</v>
      </c>
      <c r="T3331">
        <v>332.83699999999999</v>
      </c>
      <c r="U3331">
        <v>136.2946</v>
      </c>
    </row>
    <row r="3332" spans="1:21" x14ac:dyDescent="0.35">
      <c r="A3332">
        <v>280.01</v>
      </c>
      <c r="B3332">
        <v>-67.265000000000001</v>
      </c>
      <c r="C3332">
        <v>3.5110000000000001</v>
      </c>
      <c r="F3332">
        <v>280.01</v>
      </c>
      <c r="G3332">
        <f t="shared" si="52"/>
        <v>-299.20951830000001</v>
      </c>
      <c r="H3332">
        <v>3.5110000000000001</v>
      </c>
      <c r="T3332">
        <v>332.93700000000001</v>
      </c>
      <c r="U3332">
        <v>136.2894</v>
      </c>
    </row>
    <row r="3333" spans="1:21" x14ac:dyDescent="0.35">
      <c r="A3333">
        <v>280.11099999999999</v>
      </c>
      <c r="B3333">
        <v>-67.164000000000001</v>
      </c>
      <c r="C3333">
        <v>3.5110000000000001</v>
      </c>
      <c r="F3333">
        <v>280.11099999999999</v>
      </c>
      <c r="G3333">
        <f t="shared" si="52"/>
        <v>-298.76024808</v>
      </c>
      <c r="H3333">
        <v>3.5110000000000001</v>
      </c>
      <c r="T3333">
        <v>333.03699999999998</v>
      </c>
      <c r="U3333">
        <v>136.23310000000001</v>
      </c>
    </row>
    <row r="3334" spans="1:21" x14ac:dyDescent="0.35">
      <c r="A3334">
        <v>280.20999999999998</v>
      </c>
      <c r="B3334">
        <v>-67.352000000000004</v>
      </c>
      <c r="C3334">
        <v>3.5110000000000001</v>
      </c>
      <c r="F3334">
        <v>280.20999999999998</v>
      </c>
      <c r="G3334">
        <f t="shared" si="52"/>
        <v>-299.59651344000002</v>
      </c>
      <c r="H3334">
        <v>3.5110000000000001</v>
      </c>
      <c r="T3334">
        <v>333.137</v>
      </c>
      <c r="U3334">
        <v>136.227</v>
      </c>
    </row>
    <row r="3335" spans="1:21" x14ac:dyDescent="0.35">
      <c r="A3335">
        <v>280.30900000000003</v>
      </c>
      <c r="B3335">
        <v>-67.128</v>
      </c>
      <c r="C3335">
        <v>3.5110000000000001</v>
      </c>
      <c r="F3335">
        <v>280.30900000000003</v>
      </c>
      <c r="G3335">
        <f t="shared" si="52"/>
        <v>-298.60011215999998</v>
      </c>
      <c r="H3335">
        <v>3.5110000000000001</v>
      </c>
      <c r="T3335">
        <v>333.23599999999999</v>
      </c>
      <c r="U3335">
        <v>136.27269999999999</v>
      </c>
    </row>
    <row r="3336" spans="1:21" x14ac:dyDescent="0.35">
      <c r="A3336">
        <v>280.40899999999999</v>
      </c>
      <c r="B3336">
        <v>-67.272000000000006</v>
      </c>
      <c r="C3336">
        <v>3.5110000000000001</v>
      </c>
      <c r="F3336">
        <v>280.40899999999999</v>
      </c>
      <c r="G3336">
        <f t="shared" si="52"/>
        <v>-299.24065584000004</v>
      </c>
      <c r="H3336">
        <v>3.5110000000000001</v>
      </c>
      <c r="T3336">
        <v>333.33600000000001</v>
      </c>
      <c r="U3336">
        <v>136.2586</v>
      </c>
    </row>
    <row r="3337" spans="1:21" x14ac:dyDescent="0.35">
      <c r="A3337">
        <v>280.50900000000001</v>
      </c>
      <c r="B3337">
        <v>-67.326999999999998</v>
      </c>
      <c r="C3337">
        <v>3.5110000000000001</v>
      </c>
      <c r="F3337">
        <v>280.50900000000001</v>
      </c>
      <c r="G3337">
        <f t="shared" si="52"/>
        <v>-299.48530793999998</v>
      </c>
      <c r="H3337">
        <v>3.5110000000000001</v>
      </c>
      <c r="T3337">
        <v>333.43599999999998</v>
      </c>
      <c r="U3337">
        <v>136.27420000000001</v>
      </c>
    </row>
    <row r="3338" spans="1:21" x14ac:dyDescent="0.35">
      <c r="A3338">
        <v>280.62700000000001</v>
      </c>
      <c r="B3338">
        <v>-67.325000000000003</v>
      </c>
      <c r="C3338">
        <v>3.5089999999999999</v>
      </c>
      <c r="F3338">
        <v>280.62700000000001</v>
      </c>
      <c r="G3338">
        <f t="shared" si="52"/>
        <v>-299.47641150000004</v>
      </c>
      <c r="H3338">
        <v>3.5089999999999999</v>
      </c>
      <c r="T3338">
        <v>333.536</v>
      </c>
      <c r="U3338">
        <v>136.2671</v>
      </c>
    </row>
    <row r="3339" spans="1:21" x14ac:dyDescent="0.35">
      <c r="A3339">
        <v>280.709</v>
      </c>
      <c r="B3339">
        <v>-67.44</v>
      </c>
      <c r="C3339">
        <v>3.51</v>
      </c>
      <c r="F3339">
        <v>280.709</v>
      </c>
      <c r="G3339">
        <f t="shared" si="52"/>
        <v>-299.98795680000001</v>
      </c>
      <c r="H3339">
        <v>3.51</v>
      </c>
      <c r="T3339">
        <v>333.63600000000002</v>
      </c>
      <c r="U3339">
        <v>136.31</v>
      </c>
    </row>
    <row r="3340" spans="1:21" x14ac:dyDescent="0.35">
      <c r="A3340">
        <v>280.80900000000003</v>
      </c>
      <c r="B3340">
        <v>-67.311000000000007</v>
      </c>
      <c r="C3340">
        <v>3.512</v>
      </c>
      <c r="F3340">
        <v>280.80900000000003</v>
      </c>
      <c r="G3340">
        <f t="shared" si="52"/>
        <v>-299.41413642000003</v>
      </c>
      <c r="H3340">
        <v>3.512</v>
      </c>
      <c r="T3340">
        <v>333.73500000000001</v>
      </c>
      <c r="U3340">
        <v>136.39410000000001</v>
      </c>
    </row>
    <row r="3341" spans="1:21" x14ac:dyDescent="0.35">
      <c r="A3341">
        <v>280.92</v>
      </c>
      <c r="B3341">
        <v>-67.275000000000006</v>
      </c>
      <c r="C3341">
        <v>3.5110000000000001</v>
      </c>
      <c r="F3341">
        <v>280.92</v>
      </c>
      <c r="G3341">
        <f t="shared" si="52"/>
        <v>-299.25400050000002</v>
      </c>
      <c r="H3341">
        <v>3.5110000000000001</v>
      </c>
      <c r="T3341">
        <v>333.83600000000001</v>
      </c>
      <c r="U3341">
        <v>136.41810000000001</v>
      </c>
    </row>
    <row r="3342" spans="1:21" x14ac:dyDescent="0.35">
      <c r="A3342">
        <v>281.01100000000002</v>
      </c>
      <c r="B3342">
        <v>-67.409000000000006</v>
      </c>
      <c r="C3342">
        <v>3.5110000000000001</v>
      </c>
      <c r="F3342">
        <v>281.01100000000002</v>
      </c>
      <c r="G3342">
        <f t="shared" si="52"/>
        <v>-299.85006198000002</v>
      </c>
      <c r="H3342">
        <v>3.5110000000000001</v>
      </c>
      <c r="T3342">
        <v>333.93599999999998</v>
      </c>
      <c r="U3342">
        <v>136.3948</v>
      </c>
    </row>
    <row r="3343" spans="1:21" x14ac:dyDescent="0.35">
      <c r="A3343">
        <v>281.10899999999998</v>
      </c>
      <c r="B3343">
        <v>-67.326999999999998</v>
      </c>
      <c r="C3343">
        <v>3.5110000000000001</v>
      </c>
      <c r="F3343">
        <v>281.10899999999998</v>
      </c>
      <c r="G3343">
        <f t="shared" si="52"/>
        <v>-299.48530793999998</v>
      </c>
      <c r="H3343">
        <v>3.5110000000000001</v>
      </c>
      <c r="T3343">
        <v>334.03699999999998</v>
      </c>
      <c r="U3343">
        <v>136.34180000000001</v>
      </c>
    </row>
    <row r="3344" spans="1:21" x14ac:dyDescent="0.35">
      <c r="A3344">
        <v>281.22199999999998</v>
      </c>
      <c r="B3344">
        <v>-67.349000000000004</v>
      </c>
      <c r="C3344">
        <v>3.5110000000000001</v>
      </c>
      <c r="F3344">
        <v>281.22199999999998</v>
      </c>
      <c r="G3344">
        <f t="shared" si="52"/>
        <v>-299.58316877999999</v>
      </c>
      <c r="H3344">
        <v>3.5110000000000001</v>
      </c>
      <c r="T3344">
        <v>334.137</v>
      </c>
      <c r="U3344">
        <v>136.35470000000001</v>
      </c>
    </row>
    <row r="3345" spans="1:21" x14ac:dyDescent="0.35">
      <c r="A3345">
        <v>281.30900000000003</v>
      </c>
      <c r="B3345">
        <v>-67.356999999999999</v>
      </c>
      <c r="C3345">
        <v>3.5110000000000001</v>
      </c>
      <c r="F3345">
        <v>281.30900000000003</v>
      </c>
      <c r="G3345">
        <f t="shared" si="52"/>
        <v>-299.61875454</v>
      </c>
      <c r="H3345">
        <v>3.5110000000000001</v>
      </c>
      <c r="T3345">
        <v>334.23599999999999</v>
      </c>
      <c r="U3345">
        <v>136.45070000000001</v>
      </c>
    </row>
    <row r="3346" spans="1:21" x14ac:dyDescent="0.35">
      <c r="A3346">
        <v>281.41699999999997</v>
      </c>
      <c r="B3346">
        <v>-67.296000000000006</v>
      </c>
      <c r="C3346">
        <v>3.5110000000000001</v>
      </c>
      <c r="F3346">
        <v>281.41699999999997</v>
      </c>
      <c r="G3346">
        <f t="shared" si="52"/>
        <v>-299.34741312000006</v>
      </c>
      <c r="H3346">
        <v>3.5110000000000001</v>
      </c>
      <c r="T3346">
        <v>334.33699999999999</v>
      </c>
      <c r="U3346">
        <v>136.4546</v>
      </c>
    </row>
    <row r="3347" spans="1:21" x14ac:dyDescent="0.35">
      <c r="A3347">
        <v>281.50900000000001</v>
      </c>
      <c r="B3347">
        <v>-67.400999999999996</v>
      </c>
      <c r="C3347">
        <v>3.51</v>
      </c>
      <c r="F3347">
        <v>281.50900000000001</v>
      </c>
      <c r="G3347">
        <f t="shared" si="52"/>
        <v>-299.81447621999996</v>
      </c>
      <c r="H3347">
        <v>3.51</v>
      </c>
      <c r="T3347">
        <v>334.43599999999998</v>
      </c>
      <c r="U3347">
        <v>136.48070000000001</v>
      </c>
    </row>
    <row r="3348" spans="1:21" x14ac:dyDescent="0.35">
      <c r="A3348">
        <v>281.60899999999998</v>
      </c>
      <c r="B3348">
        <v>-67.498999999999995</v>
      </c>
      <c r="C3348">
        <v>3.51</v>
      </c>
      <c r="F3348">
        <v>281.60899999999998</v>
      </c>
      <c r="G3348">
        <f t="shared" si="52"/>
        <v>-300.25040178</v>
      </c>
      <c r="H3348">
        <v>3.51</v>
      </c>
      <c r="T3348">
        <v>334.536</v>
      </c>
      <c r="U3348">
        <v>136.50980000000001</v>
      </c>
    </row>
    <row r="3349" spans="1:21" x14ac:dyDescent="0.35">
      <c r="A3349">
        <v>281.709</v>
      </c>
      <c r="B3349">
        <v>-67.448999999999998</v>
      </c>
      <c r="C3349">
        <v>3.51</v>
      </c>
      <c r="F3349">
        <v>281.709</v>
      </c>
      <c r="G3349">
        <f t="shared" si="52"/>
        <v>-300.02799077999998</v>
      </c>
      <c r="H3349">
        <v>3.51</v>
      </c>
      <c r="T3349">
        <v>334.63600000000002</v>
      </c>
      <c r="U3349">
        <v>136.55459999999999</v>
      </c>
    </row>
    <row r="3350" spans="1:21" x14ac:dyDescent="0.35">
      <c r="A3350">
        <v>281.82100000000003</v>
      </c>
      <c r="B3350">
        <v>-67.346000000000004</v>
      </c>
      <c r="C3350">
        <v>3.512</v>
      </c>
      <c r="F3350">
        <v>281.82100000000003</v>
      </c>
      <c r="G3350">
        <f t="shared" si="52"/>
        <v>-299.56982412000002</v>
      </c>
      <c r="H3350">
        <v>3.512</v>
      </c>
      <c r="T3350">
        <v>334.73599999999999</v>
      </c>
      <c r="U3350">
        <v>136.54470000000001</v>
      </c>
    </row>
    <row r="3351" spans="1:21" x14ac:dyDescent="0.35">
      <c r="A3351">
        <v>281.91000000000003</v>
      </c>
      <c r="B3351">
        <v>-67.372</v>
      </c>
      <c r="C3351">
        <v>3.5110000000000001</v>
      </c>
      <c r="F3351">
        <v>281.91000000000003</v>
      </c>
      <c r="G3351">
        <f t="shared" si="52"/>
        <v>-299.68547783999998</v>
      </c>
      <c r="H3351">
        <v>3.5110000000000001</v>
      </c>
      <c r="T3351">
        <v>334.83699999999999</v>
      </c>
      <c r="U3351">
        <v>136.49879999999999</v>
      </c>
    </row>
    <row r="3352" spans="1:21" x14ac:dyDescent="0.35">
      <c r="A3352">
        <v>282.01799999999997</v>
      </c>
      <c r="B3352">
        <v>-67.316000000000003</v>
      </c>
      <c r="C3352">
        <v>3.5110000000000001</v>
      </c>
      <c r="F3352">
        <v>282.01799999999997</v>
      </c>
      <c r="G3352">
        <f t="shared" si="52"/>
        <v>-299.43637752000001</v>
      </c>
      <c r="H3352">
        <v>3.5110000000000001</v>
      </c>
      <c r="T3352">
        <v>334.93599999999998</v>
      </c>
      <c r="U3352">
        <v>136.52080000000001</v>
      </c>
    </row>
    <row r="3353" spans="1:21" x14ac:dyDescent="0.35">
      <c r="A3353">
        <v>282.11500000000001</v>
      </c>
      <c r="B3353">
        <v>-67.245000000000005</v>
      </c>
      <c r="C3353">
        <v>3.51</v>
      </c>
      <c r="F3353">
        <v>282.11500000000001</v>
      </c>
      <c r="G3353">
        <f t="shared" si="52"/>
        <v>-299.1205539</v>
      </c>
      <c r="H3353">
        <v>3.51</v>
      </c>
      <c r="T3353">
        <v>335.036</v>
      </c>
      <c r="U3353">
        <v>136.56639999999999</v>
      </c>
    </row>
    <row r="3354" spans="1:21" x14ac:dyDescent="0.35">
      <c r="A3354">
        <v>282.209</v>
      </c>
      <c r="B3354">
        <v>-67.36</v>
      </c>
      <c r="C3354">
        <v>3.5110000000000001</v>
      </c>
      <c r="F3354">
        <v>282.209</v>
      </c>
      <c r="G3354">
        <f t="shared" si="52"/>
        <v>-299.63209920000003</v>
      </c>
      <c r="H3354">
        <v>3.5110000000000001</v>
      </c>
      <c r="T3354">
        <v>335.13600000000002</v>
      </c>
      <c r="U3354">
        <v>136.64660000000001</v>
      </c>
    </row>
    <row r="3355" spans="1:21" x14ac:dyDescent="0.35">
      <c r="A3355">
        <v>282.31</v>
      </c>
      <c r="B3355">
        <v>-67.215999999999994</v>
      </c>
      <c r="C3355">
        <v>3.5110000000000001</v>
      </c>
      <c r="F3355">
        <v>282.31</v>
      </c>
      <c r="G3355">
        <f t="shared" si="52"/>
        <v>-298.99155551999996</v>
      </c>
      <c r="H3355">
        <v>3.5110000000000001</v>
      </c>
      <c r="T3355">
        <v>335.23599999999999</v>
      </c>
      <c r="U3355">
        <v>136.66390000000001</v>
      </c>
    </row>
    <row r="3356" spans="1:21" x14ac:dyDescent="0.35">
      <c r="A3356">
        <v>282.41000000000003</v>
      </c>
      <c r="B3356">
        <v>-67.323999999999998</v>
      </c>
      <c r="C3356">
        <v>3.5110000000000001</v>
      </c>
      <c r="F3356">
        <v>282.41000000000003</v>
      </c>
      <c r="G3356">
        <f t="shared" si="52"/>
        <v>-299.47196328000001</v>
      </c>
      <c r="H3356">
        <v>3.5110000000000001</v>
      </c>
      <c r="T3356">
        <v>335.33600000000001</v>
      </c>
      <c r="U3356">
        <v>136.72630000000001</v>
      </c>
    </row>
    <row r="3357" spans="1:21" x14ac:dyDescent="0.35">
      <c r="A3357">
        <v>282.50900000000001</v>
      </c>
      <c r="B3357">
        <v>-67.412999999999997</v>
      </c>
      <c r="C3357">
        <v>3.512</v>
      </c>
      <c r="F3357">
        <v>282.50900000000001</v>
      </c>
      <c r="G3357">
        <f t="shared" si="52"/>
        <v>-299.86785485999997</v>
      </c>
      <c r="H3357">
        <v>3.512</v>
      </c>
      <c r="T3357">
        <v>335.43599999999998</v>
      </c>
      <c r="U3357">
        <v>136.71600000000001</v>
      </c>
    </row>
    <row r="3358" spans="1:21" x14ac:dyDescent="0.35">
      <c r="A3358">
        <v>282.60899999999998</v>
      </c>
      <c r="B3358">
        <v>-67.358999999999995</v>
      </c>
      <c r="C3358">
        <v>3.51</v>
      </c>
      <c r="F3358">
        <v>282.60899999999998</v>
      </c>
      <c r="G3358">
        <f t="shared" si="52"/>
        <v>-299.62765098</v>
      </c>
      <c r="H3358">
        <v>3.51</v>
      </c>
      <c r="T3358">
        <v>335.53800000000001</v>
      </c>
      <c r="U3358">
        <v>136.6362</v>
      </c>
    </row>
    <row r="3359" spans="1:21" x14ac:dyDescent="0.35">
      <c r="A3359">
        <v>282.709</v>
      </c>
      <c r="B3359">
        <v>-67.2</v>
      </c>
      <c r="C3359">
        <v>3.5129999999999999</v>
      </c>
      <c r="F3359">
        <v>282.709</v>
      </c>
      <c r="G3359">
        <f t="shared" si="52"/>
        <v>-298.92038400000001</v>
      </c>
      <c r="H3359">
        <v>3.5129999999999999</v>
      </c>
      <c r="T3359">
        <v>335.637</v>
      </c>
      <c r="U3359">
        <v>136.66640000000001</v>
      </c>
    </row>
    <row r="3360" spans="1:21" x14ac:dyDescent="0.35">
      <c r="A3360">
        <v>282.82100000000003</v>
      </c>
      <c r="B3360">
        <v>-67.259</v>
      </c>
      <c r="C3360">
        <v>3.5110000000000001</v>
      </c>
      <c r="F3360">
        <v>282.82100000000003</v>
      </c>
      <c r="G3360">
        <f t="shared" si="52"/>
        <v>-299.18282898000001</v>
      </c>
      <c r="H3360">
        <v>3.5110000000000001</v>
      </c>
      <c r="T3360">
        <v>335.73700000000002</v>
      </c>
      <c r="U3360">
        <v>136.70079999999999</v>
      </c>
    </row>
    <row r="3361" spans="1:21" x14ac:dyDescent="0.35">
      <c r="A3361">
        <v>282.91199999999998</v>
      </c>
      <c r="B3361">
        <v>-67.17</v>
      </c>
      <c r="C3361">
        <v>3.51</v>
      </c>
      <c r="F3361">
        <v>282.91199999999998</v>
      </c>
      <c r="G3361">
        <f t="shared" si="52"/>
        <v>-298.7869374</v>
      </c>
      <c r="H3361">
        <v>3.51</v>
      </c>
      <c r="T3361">
        <v>335.83699999999999</v>
      </c>
      <c r="U3361">
        <v>136.70820000000001</v>
      </c>
    </row>
    <row r="3362" spans="1:21" x14ac:dyDescent="0.35">
      <c r="A3362">
        <v>283.01600000000002</v>
      </c>
      <c r="B3362">
        <v>-67.257999999999996</v>
      </c>
      <c r="C3362">
        <v>3.51</v>
      </c>
      <c r="F3362">
        <v>283.01600000000002</v>
      </c>
      <c r="G3362">
        <f t="shared" si="52"/>
        <v>-299.17838075999998</v>
      </c>
      <c r="H3362">
        <v>3.51</v>
      </c>
      <c r="T3362">
        <v>335.935</v>
      </c>
      <c r="U3362">
        <v>136.6585</v>
      </c>
    </row>
    <row r="3363" spans="1:21" x14ac:dyDescent="0.35">
      <c r="A3363">
        <v>283.10899999999998</v>
      </c>
      <c r="B3363">
        <v>-67.436000000000007</v>
      </c>
      <c r="C3363">
        <v>3.51</v>
      </c>
      <c r="F3363">
        <v>283.10899999999998</v>
      </c>
      <c r="G3363">
        <f t="shared" si="52"/>
        <v>-299.97016392000006</v>
      </c>
      <c r="H3363">
        <v>3.51</v>
      </c>
      <c r="T3363">
        <v>336.036</v>
      </c>
      <c r="U3363">
        <v>136.62479999999999</v>
      </c>
    </row>
    <row r="3364" spans="1:21" x14ac:dyDescent="0.35">
      <c r="A3364">
        <v>283.21699999999998</v>
      </c>
      <c r="B3364">
        <v>-67.197000000000003</v>
      </c>
      <c r="C3364">
        <v>3.51</v>
      </c>
      <c r="F3364">
        <v>283.21699999999998</v>
      </c>
      <c r="G3364">
        <f t="shared" si="52"/>
        <v>-298.90703934000004</v>
      </c>
      <c r="H3364">
        <v>3.51</v>
      </c>
      <c r="T3364">
        <v>336.13499999999999</v>
      </c>
      <c r="U3364">
        <v>136.6046</v>
      </c>
    </row>
    <row r="3365" spans="1:21" x14ac:dyDescent="0.35">
      <c r="A3365">
        <v>283.327</v>
      </c>
      <c r="B3365">
        <v>-67.201999999999998</v>
      </c>
      <c r="C3365">
        <v>3.5110000000000001</v>
      </c>
      <c r="F3365">
        <v>283.327</v>
      </c>
      <c r="G3365">
        <f t="shared" si="52"/>
        <v>-298.92928044000001</v>
      </c>
      <c r="H3365">
        <v>3.5110000000000001</v>
      </c>
      <c r="T3365">
        <v>336.23599999999999</v>
      </c>
      <c r="U3365">
        <v>136.62469999999999</v>
      </c>
    </row>
    <row r="3366" spans="1:21" x14ac:dyDescent="0.35">
      <c r="A3366">
        <v>283.40899999999999</v>
      </c>
      <c r="B3366">
        <v>-67.393000000000001</v>
      </c>
      <c r="C3366">
        <v>3.51</v>
      </c>
      <c r="F3366">
        <v>283.40899999999999</v>
      </c>
      <c r="G3366">
        <f t="shared" si="52"/>
        <v>-299.77889046000001</v>
      </c>
      <c r="H3366">
        <v>3.51</v>
      </c>
      <c r="T3366">
        <v>336.33600000000001</v>
      </c>
      <c r="U3366">
        <v>136.70509999999999</v>
      </c>
    </row>
    <row r="3367" spans="1:21" x14ac:dyDescent="0.35">
      <c r="A3367">
        <v>283.51</v>
      </c>
      <c r="B3367">
        <v>-67.450999999999993</v>
      </c>
      <c r="C3367">
        <v>3.512</v>
      </c>
      <c r="F3367">
        <v>283.51</v>
      </c>
      <c r="G3367">
        <f t="shared" si="52"/>
        <v>-300.03688721999998</v>
      </c>
      <c r="H3367">
        <v>3.512</v>
      </c>
      <c r="T3367">
        <v>336.43599999999998</v>
      </c>
      <c r="U3367">
        <v>136.7732</v>
      </c>
    </row>
    <row r="3368" spans="1:21" x14ac:dyDescent="0.35">
      <c r="A3368">
        <v>283.61099999999999</v>
      </c>
      <c r="B3368">
        <v>-67.462999999999994</v>
      </c>
      <c r="C3368">
        <v>3.51</v>
      </c>
      <c r="F3368">
        <v>283.61099999999999</v>
      </c>
      <c r="G3368">
        <f t="shared" si="52"/>
        <v>-300.09026585999999</v>
      </c>
      <c r="H3368">
        <v>3.51</v>
      </c>
      <c r="T3368">
        <v>336.53699999999998</v>
      </c>
      <c r="U3368">
        <v>136.69049999999999</v>
      </c>
    </row>
    <row r="3369" spans="1:21" x14ac:dyDescent="0.35">
      <c r="A3369">
        <v>283.70999999999998</v>
      </c>
      <c r="B3369">
        <v>-67.421000000000006</v>
      </c>
      <c r="C3369">
        <v>3.508</v>
      </c>
      <c r="F3369">
        <v>283.70999999999998</v>
      </c>
      <c r="G3369">
        <f t="shared" si="52"/>
        <v>-299.90344062000003</v>
      </c>
      <c r="H3369">
        <v>3.508</v>
      </c>
      <c r="T3369">
        <v>336.63600000000002</v>
      </c>
      <c r="U3369">
        <v>136.75790000000001</v>
      </c>
    </row>
    <row r="3370" spans="1:21" x14ac:dyDescent="0.35">
      <c r="A3370">
        <v>283.81</v>
      </c>
      <c r="B3370">
        <v>-67.302000000000007</v>
      </c>
      <c r="C3370">
        <v>3.51</v>
      </c>
      <c r="F3370">
        <v>283.81</v>
      </c>
      <c r="G3370">
        <f t="shared" si="52"/>
        <v>-299.37410244000006</v>
      </c>
      <c r="H3370">
        <v>3.51</v>
      </c>
      <c r="T3370">
        <v>336.73700000000002</v>
      </c>
      <c r="U3370">
        <v>136.77809999999999</v>
      </c>
    </row>
    <row r="3371" spans="1:21" x14ac:dyDescent="0.35">
      <c r="A3371">
        <v>283.90899999999999</v>
      </c>
      <c r="B3371">
        <v>-67.256</v>
      </c>
      <c r="C3371">
        <v>3.51</v>
      </c>
      <c r="F3371">
        <v>283.90899999999999</v>
      </c>
      <c r="G3371">
        <f t="shared" si="52"/>
        <v>-299.16948431999998</v>
      </c>
      <c r="H3371">
        <v>3.51</v>
      </c>
      <c r="T3371">
        <v>336.83600000000001</v>
      </c>
      <c r="U3371">
        <v>136.79169999999999</v>
      </c>
    </row>
    <row r="3372" spans="1:21" x14ac:dyDescent="0.35">
      <c r="A3372">
        <v>284.02300000000002</v>
      </c>
      <c r="B3372">
        <v>-67.269000000000005</v>
      </c>
      <c r="C3372">
        <v>3.51</v>
      </c>
      <c r="F3372">
        <v>284.02300000000002</v>
      </c>
      <c r="G3372">
        <f t="shared" si="52"/>
        <v>-299.22731118000002</v>
      </c>
      <c r="H3372">
        <v>3.51</v>
      </c>
      <c r="T3372">
        <v>336.93599999999998</v>
      </c>
      <c r="U3372">
        <v>136.7191</v>
      </c>
    </row>
    <row r="3373" spans="1:21" x14ac:dyDescent="0.35">
      <c r="A3373">
        <v>284.11599999999999</v>
      </c>
      <c r="B3373">
        <v>-67.286000000000001</v>
      </c>
      <c r="C3373">
        <v>3.51</v>
      </c>
      <c r="F3373">
        <v>284.11599999999999</v>
      </c>
      <c r="G3373">
        <f t="shared" si="52"/>
        <v>-299.30293091999999</v>
      </c>
      <c r="H3373">
        <v>3.51</v>
      </c>
      <c r="T3373">
        <v>337.036</v>
      </c>
      <c r="U3373">
        <v>136.7319</v>
      </c>
    </row>
    <row r="3374" spans="1:21" x14ac:dyDescent="0.35">
      <c r="A3374">
        <v>284.21100000000001</v>
      </c>
      <c r="B3374">
        <v>-67.290999999999997</v>
      </c>
      <c r="C3374">
        <v>3.51</v>
      </c>
      <c r="F3374">
        <v>284.21100000000001</v>
      </c>
      <c r="G3374">
        <f t="shared" si="52"/>
        <v>-299.32517201999997</v>
      </c>
      <c r="H3374">
        <v>3.51</v>
      </c>
      <c r="T3374">
        <v>337.13499999999999</v>
      </c>
      <c r="U3374">
        <v>136.70050000000001</v>
      </c>
    </row>
    <row r="3375" spans="1:21" x14ac:dyDescent="0.35">
      <c r="A3375">
        <v>284.31</v>
      </c>
      <c r="B3375">
        <v>-67.275999999999996</v>
      </c>
      <c r="C3375">
        <v>3.51</v>
      </c>
      <c r="F3375">
        <v>284.31</v>
      </c>
      <c r="G3375">
        <f t="shared" si="52"/>
        <v>-299.25844871999999</v>
      </c>
      <c r="H3375">
        <v>3.51</v>
      </c>
      <c r="T3375">
        <v>337.23599999999999</v>
      </c>
      <c r="U3375">
        <v>136.7037</v>
      </c>
    </row>
    <row r="3376" spans="1:21" x14ac:dyDescent="0.35">
      <c r="A3376">
        <v>284.42700000000002</v>
      </c>
      <c r="B3376">
        <v>-67.436999999999998</v>
      </c>
      <c r="C3376">
        <v>3.5089999999999999</v>
      </c>
      <c r="F3376">
        <v>284.42700000000002</v>
      </c>
      <c r="G3376">
        <f t="shared" si="52"/>
        <v>-299.97461213999998</v>
      </c>
      <c r="H3376">
        <v>3.5089999999999999</v>
      </c>
      <c r="T3376">
        <v>337.33499999999998</v>
      </c>
      <c r="U3376">
        <v>136.7002</v>
      </c>
    </row>
    <row r="3377" spans="1:21" x14ac:dyDescent="0.35">
      <c r="A3377">
        <v>284.52699999999999</v>
      </c>
      <c r="B3377">
        <v>-67.442999999999998</v>
      </c>
      <c r="C3377">
        <v>3.5089999999999999</v>
      </c>
      <c r="F3377">
        <v>284.52699999999999</v>
      </c>
      <c r="G3377">
        <f t="shared" si="52"/>
        <v>-300.00130145999998</v>
      </c>
      <c r="H3377">
        <v>3.5089999999999999</v>
      </c>
      <c r="T3377">
        <v>337.435</v>
      </c>
      <c r="U3377">
        <v>136.73509999999999</v>
      </c>
    </row>
    <row r="3378" spans="1:21" x14ac:dyDescent="0.35">
      <c r="A3378">
        <v>284.60899999999998</v>
      </c>
      <c r="B3378">
        <v>-67.385000000000005</v>
      </c>
      <c r="C3378">
        <v>3.51</v>
      </c>
      <c r="F3378">
        <v>284.60899999999998</v>
      </c>
      <c r="G3378">
        <f t="shared" si="52"/>
        <v>-299.74330470000001</v>
      </c>
      <c r="H3378">
        <v>3.51</v>
      </c>
      <c r="T3378">
        <v>337.53500000000003</v>
      </c>
      <c r="U3378">
        <v>136.72929999999999</v>
      </c>
    </row>
    <row r="3379" spans="1:21" x14ac:dyDescent="0.35">
      <c r="A3379">
        <v>284.709</v>
      </c>
      <c r="B3379">
        <v>-67.400999999999996</v>
      </c>
      <c r="C3379">
        <v>3.5089999999999999</v>
      </c>
      <c r="F3379">
        <v>284.709</v>
      </c>
      <c r="G3379">
        <f t="shared" si="52"/>
        <v>-299.81447621999996</v>
      </c>
      <c r="H3379">
        <v>3.5089999999999999</v>
      </c>
      <c r="T3379">
        <v>337.63400000000001</v>
      </c>
      <c r="U3379">
        <v>136.7046</v>
      </c>
    </row>
    <row r="3380" spans="1:21" x14ac:dyDescent="0.35">
      <c r="A3380">
        <v>284.80900000000003</v>
      </c>
      <c r="B3380">
        <v>-67.233999999999995</v>
      </c>
      <c r="C3380">
        <v>3.508</v>
      </c>
      <c r="F3380">
        <v>284.80900000000003</v>
      </c>
      <c r="G3380">
        <f t="shared" si="52"/>
        <v>-299.07162347999997</v>
      </c>
      <c r="H3380">
        <v>3.508</v>
      </c>
      <c r="T3380">
        <v>337.73599999999999</v>
      </c>
      <c r="U3380">
        <v>136.67509999999999</v>
      </c>
    </row>
    <row r="3381" spans="1:21" x14ac:dyDescent="0.35">
      <c r="A3381">
        <v>284.91199999999998</v>
      </c>
      <c r="B3381">
        <v>-67.263000000000005</v>
      </c>
      <c r="C3381">
        <v>3.508</v>
      </c>
      <c r="F3381">
        <v>284.91199999999998</v>
      </c>
      <c r="G3381">
        <f t="shared" si="52"/>
        <v>-299.20062186000001</v>
      </c>
      <c r="H3381">
        <v>3.508</v>
      </c>
      <c r="T3381">
        <v>337.83499999999998</v>
      </c>
      <c r="U3381">
        <v>136.6576</v>
      </c>
    </row>
    <row r="3382" spans="1:21" x14ac:dyDescent="0.35">
      <c r="A3382">
        <v>285.00900000000001</v>
      </c>
      <c r="B3382">
        <v>-67.224999999999994</v>
      </c>
      <c r="C3382">
        <v>3.508</v>
      </c>
      <c r="F3382">
        <v>285.00900000000001</v>
      </c>
      <c r="G3382">
        <f t="shared" si="52"/>
        <v>-299.0315895</v>
      </c>
      <c r="H3382">
        <v>3.508</v>
      </c>
      <c r="T3382">
        <v>337.93599999999998</v>
      </c>
      <c r="U3382">
        <v>136.72489999999999</v>
      </c>
    </row>
    <row r="3383" spans="1:21" x14ac:dyDescent="0.35">
      <c r="A3383">
        <v>285.12599999999998</v>
      </c>
      <c r="B3383">
        <v>-67.388000000000005</v>
      </c>
      <c r="C3383">
        <v>3.508</v>
      </c>
      <c r="F3383">
        <v>285.12599999999998</v>
      </c>
      <c r="G3383">
        <f t="shared" si="52"/>
        <v>-299.75664936000004</v>
      </c>
      <c r="H3383">
        <v>3.508</v>
      </c>
      <c r="T3383">
        <v>338.036</v>
      </c>
      <c r="U3383">
        <v>136.83080000000001</v>
      </c>
    </row>
    <row r="3384" spans="1:21" x14ac:dyDescent="0.35">
      <c r="A3384">
        <v>285.20999999999998</v>
      </c>
      <c r="B3384">
        <v>-67.477999999999994</v>
      </c>
      <c r="C3384">
        <v>3.508</v>
      </c>
      <c r="F3384">
        <v>285.20999999999998</v>
      </c>
      <c r="G3384">
        <f t="shared" si="52"/>
        <v>-300.15698915999997</v>
      </c>
      <c r="H3384">
        <v>3.508</v>
      </c>
      <c r="T3384">
        <v>338.13499999999999</v>
      </c>
      <c r="U3384">
        <v>136.8416</v>
      </c>
    </row>
    <row r="3385" spans="1:21" x14ac:dyDescent="0.35">
      <c r="A3385">
        <v>285.31</v>
      </c>
      <c r="B3385">
        <v>-67.403000000000006</v>
      </c>
      <c r="C3385">
        <v>3.508</v>
      </c>
      <c r="F3385">
        <v>285.31</v>
      </c>
      <c r="G3385">
        <f t="shared" si="52"/>
        <v>-299.82337266000002</v>
      </c>
      <c r="H3385">
        <v>3.508</v>
      </c>
      <c r="T3385">
        <v>338.23599999999999</v>
      </c>
      <c r="U3385">
        <v>136.80240000000001</v>
      </c>
    </row>
    <row r="3386" spans="1:21" x14ac:dyDescent="0.35">
      <c r="A3386">
        <v>285.40899999999999</v>
      </c>
      <c r="B3386">
        <v>-67.444999999999993</v>
      </c>
      <c r="C3386">
        <v>3.508</v>
      </c>
      <c r="F3386">
        <v>285.40899999999999</v>
      </c>
      <c r="G3386">
        <f t="shared" si="52"/>
        <v>-300.01019789999998</v>
      </c>
      <c r="H3386">
        <v>3.508</v>
      </c>
      <c r="T3386">
        <v>338.33499999999998</v>
      </c>
      <c r="U3386">
        <v>136.85679999999999</v>
      </c>
    </row>
    <row r="3387" spans="1:21" x14ac:dyDescent="0.35">
      <c r="A3387">
        <v>285.50900000000001</v>
      </c>
      <c r="B3387">
        <v>-67.466999999999999</v>
      </c>
      <c r="C3387">
        <v>3.5049999999999999</v>
      </c>
      <c r="F3387">
        <v>285.50900000000001</v>
      </c>
      <c r="G3387">
        <f t="shared" si="52"/>
        <v>-300.10805873999999</v>
      </c>
      <c r="H3387">
        <v>3.5049999999999999</v>
      </c>
      <c r="T3387">
        <v>338.435</v>
      </c>
      <c r="U3387">
        <v>136.88550000000001</v>
      </c>
    </row>
    <row r="3388" spans="1:21" x14ac:dyDescent="0.35">
      <c r="A3388">
        <v>285.60899999999998</v>
      </c>
      <c r="B3388">
        <v>-67.5</v>
      </c>
      <c r="C3388">
        <v>3.5030000000000001</v>
      </c>
      <c r="F3388">
        <v>285.60899999999998</v>
      </c>
      <c r="G3388">
        <f t="shared" si="52"/>
        <v>-300.25484999999998</v>
      </c>
      <c r="H3388">
        <v>3.5030000000000001</v>
      </c>
      <c r="T3388">
        <v>338.53500000000003</v>
      </c>
      <c r="U3388">
        <v>136.9085</v>
      </c>
    </row>
    <row r="3389" spans="1:21" x14ac:dyDescent="0.35">
      <c r="A3389">
        <v>285.709</v>
      </c>
      <c r="B3389">
        <v>-67.513000000000005</v>
      </c>
      <c r="C3389">
        <v>3.5049999999999999</v>
      </c>
      <c r="F3389">
        <v>285.709</v>
      </c>
      <c r="G3389">
        <f t="shared" si="52"/>
        <v>-300.31267686000001</v>
      </c>
      <c r="H3389">
        <v>3.5049999999999999</v>
      </c>
      <c r="T3389">
        <v>338.63499999999999</v>
      </c>
      <c r="U3389">
        <v>137.024</v>
      </c>
    </row>
    <row r="3390" spans="1:21" x14ac:dyDescent="0.35">
      <c r="A3390">
        <v>285.80900000000003</v>
      </c>
      <c r="B3390">
        <v>-67.608000000000004</v>
      </c>
      <c r="C3390">
        <v>3.5049999999999999</v>
      </c>
      <c r="F3390">
        <v>285.80900000000003</v>
      </c>
      <c r="G3390">
        <f t="shared" si="52"/>
        <v>-300.73525776000002</v>
      </c>
      <c r="H3390">
        <v>3.5049999999999999</v>
      </c>
      <c r="T3390">
        <v>338.73599999999999</v>
      </c>
      <c r="U3390">
        <v>137.02350000000001</v>
      </c>
    </row>
    <row r="3391" spans="1:21" x14ac:dyDescent="0.35">
      <c r="A3391">
        <v>285.91000000000003</v>
      </c>
      <c r="B3391">
        <v>-67.600999999999999</v>
      </c>
      <c r="C3391">
        <v>3.5049999999999999</v>
      </c>
      <c r="F3391">
        <v>285.91000000000003</v>
      </c>
      <c r="G3391">
        <f t="shared" si="52"/>
        <v>-300.70412021999999</v>
      </c>
      <c r="H3391">
        <v>3.5049999999999999</v>
      </c>
      <c r="T3391">
        <v>338.83499999999998</v>
      </c>
      <c r="U3391">
        <v>136.94059999999999</v>
      </c>
    </row>
    <row r="3392" spans="1:21" x14ac:dyDescent="0.35">
      <c r="A3392">
        <v>286.01</v>
      </c>
      <c r="B3392">
        <v>-67.605999999999995</v>
      </c>
      <c r="C3392">
        <v>3.5049999999999999</v>
      </c>
      <c r="F3392">
        <v>286.01</v>
      </c>
      <c r="G3392">
        <f t="shared" si="52"/>
        <v>-300.72636131999997</v>
      </c>
      <c r="H3392">
        <v>3.5049999999999999</v>
      </c>
      <c r="T3392">
        <v>338.93599999999998</v>
      </c>
      <c r="U3392">
        <v>136.87350000000001</v>
      </c>
    </row>
    <row r="3393" spans="1:21" x14ac:dyDescent="0.35">
      <c r="A3393">
        <v>286.11900000000003</v>
      </c>
      <c r="B3393">
        <v>-67.510999999999996</v>
      </c>
      <c r="C3393">
        <v>3.5049999999999999</v>
      </c>
      <c r="F3393">
        <v>286.11900000000003</v>
      </c>
      <c r="G3393">
        <f t="shared" si="52"/>
        <v>-300.30378042000001</v>
      </c>
      <c r="H3393">
        <v>3.5049999999999999</v>
      </c>
      <c r="T3393">
        <v>339.03500000000003</v>
      </c>
      <c r="U3393">
        <v>136.87270000000001</v>
      </c>
    </row>
    <row r="3394" spans="1:21" x14ac:dyDescent="0.35">
      <c r="A3394">
        <v>286.20999999999998</v>
      </c>
      <c r="B3394">
        <v>-67.522999999999996</v>
      </c>
      <c r="C3394">
        <v>3.5059999999999998</v>
      </c>
      <c r="F3394">
        <v>286.20999999999998</v>
      </c>
      <c r="G3394">
        <f t="shared" si="52"/>
        <v>-300.35715906000001</v>
      </c>
      <c r="H3394">
        <v>3.5059999999999998</v>
      </c>
      <c r="T3394">
        <v>339.13499999999999</v>
      </c>
      <c r="U3394">
        <v>136.8048</v>
      </c>
    </row>
    <row r="3395" spans="1:21" x14ac:dyDescent="0.35">
      <c r="A3395">
        <v>286.31099999999998</v>
      </c>
      <c r="B3395">
        <v>-67.605000000000004</v>
      </c>
      <c r="C3395">
        <v>3.5070000000000001</v>
      </c>
      <c r="F3395">
        <v>286.31099999999998</v>
      </c>
      <c r="G3395">
        <f t="shared" ref="G3395:G3458" si="53">B3395*4.44822</f>
        <v>-300.72191309999999</v>
      </c>
      <c r="H3395">
        <v>3.5070000000000001</v>
      </c>
      <c r="T3395">
        <v>339.23500000000001</v>
      </c>
      <c r="U3395">
        <v>136.78909999999999</v>
      </c>
    </row>
    <row r="3396" spans="1:21" x14ac:dyDescent="0.35">
      <c r="A3396">
        <v>286.411</v>
      </c>
      <c r="B3396">
        <v>-67.784999999999997</v>
      </c>
      <c r="C3396">
        <v>3.5070000000000001</v>
      </c>
      <c r="F3396">
        <v>286.411</v>
      </c>
      <c r="G3396">
        <f t="shared" si="53"/>
        <v>-301.52259269999996</v>
      </c>
      <c r="H3396">
        <v>3.5070000000000001</v>
      </c>
      <c r="T3396">
        <v>339.334</v>
      </c>
      <c r="U3396">
        <v>136.92089999999999</v>
      </c>
    </row>
    <row r="3397" spans="1:21" x14ac:dyDescent="0.35">
      <c r="A3397">
        <v>286.50900000000001</v>
      </c>
      <c r="B3397">
        <v>-67.91</v>
      </c>
      <c r="C3397">
        <v>3.5070000000000001</v>
      </c>
      <c r="F3397">
        <v>286.50900000000001</v>
      </c>
      <c r="G3397">
        <f t="shared" si="53"/>
        <v>-302.07862019999999</v>
      </c>
      <c r="H3397">
        <v>3.5070000000000001</v>
      </c>
      <c r="T3397">
        <v>339.43599999999998</v>
      </c>
      <c r="U3397">
        <v>136.95169999999999</v>
      </c>
    </row>
    <row r="3398" spans="1:21" x14ac:dyDescent="0.35">
      <c r="A3398">
        <v>286.62099999999998</v>
      </c>
      <c r="B3398">
        <v>-67.81</v>
      </c>
      <c r="C3398">
        <v>3.5089999999999999</v>
      </c>
      <c r="F3398">
        <v>286.62099999999998</v>
      </c>
      <c r="G3398">
        <f t="shared" si="53"/>
        <v>-301.6337982</v>
      </c>
      <c r="H3398">
        <v>3.5089999999999999</v>
      </c>
      <c r="T3398">
        <v>339.53500000000003</v>
      </c>
      <c r="U3398">
        <v>137.05170000000001</v>
      </c>
    </row>
    <row r="3399" spans="1:21" x14ac:dyDescent="0.35">
      <c r="A3399">
        <v>286.709</v>
      </c>
      <c r="B3399">
        <v>-67.694000000000003</v>
      </c>
      <c r="C3399">
        <v>3.5059999999999998</v>
      </c>
      <c r="F3399">
        <v>286.709</v>
      </c>
      <c r="G3399">
        <f t="shared" si="53"/>
        <v>-301.11780468000001</v>
      </c>
      <c r="H3399">
        <v>3.5059999999999998</v>
      </c>
      <c r="T3399">
        <v>339.63499999999999</v>
      </c>
      <c r="U3399">
        <v>137.02799999999999</v>
      </c>
    </row>
    <row r="3400" spans="1:21" x14ac:dyDescent="0.35">
      <c r="A3400">
        <v>286.80900000000003</v>
      </c>
      <c r="B3400">
        <v>-67.656999999999996</v>
      </c>
      <c r="C3400">
        <v>3.5059999999999998</v>
      </c>
      <c r="F3400">
        <v>286.80900000000003</v>
      </c>
      <c r="G3400">
        <f t="shared" si="53"/>
        <v>-300.95322053999996</v>
      </c>
      <c r="H3400">
        <v>3.5059999999999998</v>
      </c>
      <c r="T3400">
        <v>339.73500000000001</v>
      </c>
      <c r="U3400">
        <v>137.02610000000001</v>
      </c>
    </row>
    <row r="3401" spans="1:21" x14ac:dyDescent="0.35">
      <c r="A3401">
        <v>286.90899999999999</v>
      </c>
      <c r="B3401">
        <v>-67.596000000000004</v>
      </c>
      <c r="C3401">
        <v>3.5059999999999998</v>
      </c>
      <c r="F3401">
        <v>286.90899999999999</v>
      </c>
      <c r="G3401">
        <f t="shared" si="53"/>
        <v>-300.68187912000002</v>
      </c>
      <c r="H3401">
        <v>3.5059999999999998</v>
      </c>
      <c r="T3401">
        <v>339.83499999999998</v>
      </c>
      <c r="U3401">
        <v>137.02109999999999</v>
      </c>
    </row>
    <row r="3402" spans="1:21" x14ac:dyDescent="0.35">
      <c r="A3402">
        <v>287.02100000000002</v>
      </c>
      <c r="B3402">
        <v>-67.628</v>
      </c>
      <c r="C3402">
        <v>3.5059999999999998</v>
      </c>
      <c r="F3402">
        <v>287.02100000000002</v>
      </c>
      <c r="G3402">
        <f t="shared" si="53"/>
        <v>-300.82422215999998</v>
      </c>
      <c r="H3402">
        <v>3.5059999999999998</v>
      </c>
      <c r="T3402">
        <v>339.935</v>
      </c>
      <c r="U3402">
        <v>136.9931</v>
      </c>
    </row>
    <row r="3403" spans="1:21" x14ac:dyDescent="0.35">
      <c r="A3403">
        <v>287.11</v>
      </c>
      <c r="B3403">
        <v>-67.542000000000002</v>
      </c>
      <c r="C3403">
        <v>3.5070000000000001</v>
      </c>
      <c r="F3403">
        <v>287.11</v>
      </c>
      <c r="G3403">
        <f t="shared" si="53"/>
        <v>-300.44167524</v>
      </c>
      <c r="H3403">
        <v>3.5070000000000001</v>
      </c>
      <c r="T3403">
        <v>340.03399999999999</v>
      </c>
      <c r="U3403">
        <v>136.9691</v>
      </c>
    </row>
    <row r="3404" spans="1:21" x14ac:dyDescent="0.35">
      <c r="A3404">
        <v>287.209</v>
      </c>
      <c r="B3404">
        <v>-67.477999999999994</v>
      </c>
      <c r="C3404">
        <v>3.5070000000000001</v>
      </c>
      <c r="F3404">
        <v>287.209</v>
      </c>
      <c r="G3404">
        <f t="shared" si="53"/>
        <v>-300.15698915999997</v>
      </c>
      <c r="H3404">
        <v>3.5070000000000001</v>
      </c>
      <c r="T3404">
        <v>340.13600000000002</v>
      </c>
      <c r="U3404">
        <v>136.8826</v>
      </c>
    </row>
    <row r="3405" spans="1:21" x14ac:dyDescent="0.35">
      <c r="A3405">
        <v>287.31</v>
      </c>
      <c r="B3405">
        <v>-67.546999999999997</v>
      </c>
      <c r="C3405">
        <v>3.508</v>
      </c>
      <c r="F3405">
        <v>287.31</v>
      </c>
      <c r="G3405">
        <f t="shared" si="53"/>
        <v>-300.46391633999997</v>
      </c>
      <c r="H3405">
        <v>3.508</v>
      </c>
      <c r="T3405">
        <v>340.23500000000001</v>
      </c>
      <c r="U3405">
        <v>136.78550000000001</v>
      </c>
    </row>
    <row r="3406" spans="1:21" x14ac:dyDescent="0.35">
      <c r="A3406">
        <v>287.41699999999997</v>
      </c>
      <c r="B3406">
        <v>-67.736000000000004</v>
      </c>
      <c r="C3406">
        <v>3.504</v>
      </c>
      <c r="F3406">
        <v>287.41699999999997</v>
      </c>
      <c r="G3406">
        <f t="shared" si="53"/>
        <v>-301.30462992000002</v>
      </c>
      <c r="H3406">
        <v>3.504</v>
      </c>
      <c r="T3406">
        <v>340.33499999999998</v>
      </c>
      <c r="U3406">
        <v>136.80600000000001</v>
      </c>
    </row>
    <row r="3407" spans="1:21" x14ac:dyDescent="0.35">
      <c r="A3407">
        <v>287.50900000000001</v>
      </c>
      <c r="B3407">
        <v>-67.668000000000006</v>
      </c>
      <c r="C3407">
        <v>3.508</v>
      </c>
      <c r="F3407">
        <v>287.50900000000001</v>
      </c>
      <c r="G3407">
        <f t="shared" si="53"/>
        <v>-301.00215096000005</v>
      </c>
      <c r="H3407">
        <v>3.508</v>
      </c>
      <c r="T3407">
        <v>340.43599999999998</v>
      </c>
      <c r="U3407">
        <v>136.82320000000001</v>
      </c>
    </row>
    <row r="3408" spans="1:21" x14ac:dyDescent="0.35">
      <c r="A3408">
        <v>287.62200000000001</v>
      </c>
      <c r="B3408">
        <v>-67.644000000000005</v>
      </c>
      <c r="C3408">
        <v>3.5089999999999999</v>
      </c>
      <c r="F3408">
        <v>287.62200000000001</v>
      </c>
      <c r="G3408">
        <f t="shared" si="53"/>
        <v>-300.89539368000004</v>
      </c>
      <c r="H3408">
        <v>3.5089999999999999</v>
      </c>
      <c r="T3408">
        <v>340.536</v>
      </c>
      <c r="U3408">
        <v>136.85159999999999</v>
      </c>
    </row>
    <row r="3409" spans="1:21" x14ac:dyDescent="0.35">
      <c r="A3409">
        <v>287.71199999999999</v>
      </c>
      <c r="B3409">
        <v>-67.590999999999994</v>
      </c>
      <c r="C3409">
        <v>3.5070000000000001</v>
      </c>
      <c r="F3409">
        <v>287.71199999999999</v>
      </c>
      <c r="G3409">
        <f t="shared" si="53"/>
        <v>-300.65963801999999</v>
      </c>
      <c r="H3409">
        <v>3.5070000000000001</v>
      </c>
      <c r="T3409">
        <v>340.63600000000002</v>
      </c>
      <c r="U3409">
        <v>136.8783</v>
      </c>
    </row>
    <row r="3410" spans="1:21" x14ac:dyDescent="0.35">
      <c r="A3410">
        <v>287.81700000000001</v>
      </c>
      <c r="B3410">
        <v>-67.33</v>
      </c>
      <c r="C3410">
        <v>3.5070000000000001</v>
      </c>
      <c r="F3410">
        <v>287.81700000000001</v>
      </c>
      <c r="G3410">
        <f t="shared" si="53"/>
        <v>-299.49865260000001</v>
      </c>
      <c r="H3410">
        <v>3.5070000000000001</v>
      </c>
      <c r="T3410">
        <v>340.73500000000001</v>
      </c>
      <c r="U3410">
        <v>136.91030000000001</v>
      </c>
    </row>
    <row r="3411" spans="1:21" x14ac:dyDescent="0.35">
      <c r="A3411">
        <v>287.90899999999999</v>
      </c>
      <c r="B3411">
        <v>-67.400999999999996</v>
      </c>
      <c r="C3411">
        <v>3.5070000000000001</v>
      </c>
      <c r="F3411">
        <v>287.90899999999999</v>
      </c>
      <c r="G3411">
        <f t="shared" si="53"/>
        <v>-299.81447621999996</v>
      </c>
      <c r="H3411">
        <v>3.5070000000000001</v>
      </c>
      <c r="T3411">
        <v>340.83499999999998</v>
      </c>
      <c r="U3411">
        <v>136.88810000000001</v>
      </c>
    </row>
    <row r="3412" spans="1:21" x14ac:dyDescent="0.35">
      <c r="A3412">
        <v>288.01900000000001</v>
      </c>
      <c r="B3412">
        <v>-67.375</v>
      </c>
      <c r="C3412">
        <v>3.5070000000000001</v>
      </c>
      <c r="F3412">
        <v>288.01900000000001</v>
      </c>
      <c r="G3412">
        <f t="shared" si="53"/>
        <v>-299.69882250000001</v>
      </c>
      <c r="H3412">
        <v>3.5070000000000001</v>
      </c>
      <c r="T3412">
        <v>340.935</v>
      </c>
      <c r="U3412">
        <v>136.84</v>
      </c>
    </row>
    <row r="3413" spans="1:21" x14ac:dyDescent="0.35">
      <c r="A3413">
        <v>288.11</v>
      </c>
      <c r="B3413">
        <v>-67.287999999999997</v>
      </c>
      <c r="C3413">
        <v>3.5070000000000001</v>
      </c>
      <c r="F3413">
        <v>288.11</v>
      </c>
      <c r="G3413">
        <f t="shared" si="53"/>
        <v>-299.31182736</v>
      </c>
      <c r="H3413">
        <v>3.5070000000000001</v>
      </c>
      <c r="T3413">
        <v>341.03500000000003</v>
      </c>
      <c r="U3413">
        <v>136.89240000000001</v>
      </c>
    </row>
    <row r="3414" spans="1:21" x14ac:dyDescent="0.35">
      <c r="A3414">
        <v>288.209</v>
      </c>
      <c r="B3414">
        <v>-67.48</v>
      </c>
      <c r="C3414">
        <v>3.508</v>
      </c>
      <c r="F3414">
        <v>288.209</v>
      </c>
      <c r="G3414">
        <f t="shared" si="53"/>
        <v>-300.16588560000002</v>
      </c>
      <c r="H3414">
        <v>3.508</v>
      </c>
      <c r="T3414">
        <v>341.13499999999999</v>
      </c>
      <c r="U3414">
        <v>136.92330000000001</v>
      </c>
    </row>
    <row r="3415" spans="1:21" x14ac:dyDescent="0.35">
      <c r="A3415">
        <v>288.33300000000003</v>
      </c>
      <c r="B3415">
        <v>-67.254000000000005</v>
      </c>
      <c r="C3415">
        <v>3.5070000000000001</v>
      </c>
      <c r="F3415">
        <v>288.33300000000003</v>
      </c>
      <c r="G3415">
        <f t="shared" si="53"/>
        <v>-299.16058788000004</v>
      </c>
      <c r="H3415">
        <v>3.5070000000000001</v>
      </c>
      <c r="T3415">
        <v>341.23399999999998</v>
      </c>
      <c r="U3415">
        <v>137.07060000000001</v>
      </c>
    </row>
    <row r="3416" spans="1:21" x14ac:dyDescent="0.35">
      <c r="A3416">
        <v>288.41300000000001</v>
      </c>
      <c r="B3416">
        <v>-67.248999999999995</v>
      </c>
      <c r="C3416">
        <v>3.5070000000000001</v>
      </c>
      <c r="F3416">
        <v>288.41300000000001</v>
      </c>
      <c r="G3416">
        <f t="shared" si="53"/>
        <v>-299.13834678000001</v>
      </c>
      <c r="H3416">
        <v>3.5070000000000001</v>
      </c>
      <c r="T3416">
        <v>341.334</v>
      </c>
      <c r="U3416">
        <v>137.05629999999999</v>
      </c>
    </row>
    <row r="3417" spans="1:21" x14ac:dyDescent="0.35">
      <c r="A3417">
        <v>288.51</v>
      </c>
      <c r="B3417">
        <v>-67.225999999999999</v>
      </c>
      <c r="C3417">
        <v>3.508</v>
      </c>
      <c r="F3417">
        <v>288.51</v>
      </c>
      <c r="G3417">
        <f t="shared" si="53"/>
        <v>-299.03603772000002</v>
      </c>
      <c r="H3417">
        <v>3.508</v>
      </c>
      <c r="T3417">
        <v>341.43400000000003</v>
      </c>
      <c r="U3417">
        <v>137.0018</v>
      </c>
    </row>
    <row r="3418" spans="1:21" x14ac:dyDescent="0.35">
      <c r="A3418">
        <v>288.61099999999999</v>
      </c>
      <c r="B3418">
        <v>-67.210999999999999</v>
      </c>
      <c r="C3418">
        <v>3.508</v>
      </c>
      <c r="F3418">
        <v>288.61099999999999</v>
      </c>
      <c r="G3418">
        <f t="shared" si="53"/>
        <v>-298.96931441999999</v>
      </c>
      <c r="H3418">
        <v>3.508</v>
      </c>
      <c r="T3418">
        <v>341.53399999999999</v>
      </c>
      <c r="U3418">
        <v>136.98519999999999</v>
      </c>
    </row>
    <row r="3419" spans="1:21" x14ac:dyDescent="0.35">
      <c r="A3419">
        <v>288.70999999999998</v>
      </c>
      <c r="B3419">
        <v>-67.242000000000004</v>
      </c>
      <c r="C3419">
        <v>3.5070000000000001</v>
      </c>
      <c r="F3419">
        <v>288.70999999999998</v>
      </c>
      <c r="G3419">
        <f t="shared" si="53"/>
        <v>-299.10720924000003</v>
      </c>
      <c r="H3419">
        <v>3.5070000000000001</v>
      </c>
      <c r="T3419">
        <v>341.63499999999999</v>
      </c>
      <c r="U3419">
        <v>136.93610000000001</v>
      </c>
    </row>
    <row r="3420" spans="1:21" x14ac:dyDescent="0.35">
      <c r="A3420">
        <v>288.81700000000001</v>
      </c>
      <c r="B3420">
        <v>-67.087000000000003</v>
      </c>
      <c r="C3420">
        <v>3.5070000000000001</v>
      </c>
      <c r="F3420">
        <v>288.81700000000001</v>
      </c>
      <c r="G3420">
        <f t="shared" si="53"/>
        <v>-298.41773513999999</v>
      </c>
      <c r="H3420">
        <v>3.5070000000000001</v>
      </c>
      <c r="T3420">
        <v>341.73399999999998</v>
      </c>
      <c r="U3420">
        <v>136.916</v>
      </c>
    </row>
    <row r="3421" spans="1:21" x14ac:dyDescent="0.35">
      <c r="A3421">
        <v>288.91800000000001</v>
      </c>
      <c r="B3421">
        <v>-67.119</v>
      </c>
      <c r="C3421">
        <v>3.5070000000000001</v>
      </c>
      <c r="F3421">
        <v>288.91800000000001</v>
      </c>
      <c r="G3421">
        <f t="shared" si="53"/>
        <v>-298.56007818</v>
      </c>
      <c r="H3421">
        <v>3.5070000000000001</v>
      </c>
      <c r="T3421">
        <v>341.83499999999998</v>
      </c>
      <c r="U3421">
        <v>136.87899999999999</v>
      </c>
    </row>
    <row r="3422" spans="1:21" x14ac:dyDescent="0.35">
      <c r="A3422">
        <v>289.01</v>
      </c>
      <c r="B3422">
        <v>-66.957999999999998</v>
      </c>
      <c r="C3422">
        <v>3.5070000000000001</v>
      </c>
      <c r="F3422">
        <v>289.01</v>
      </c>
      <c r="G3422">
        <f t="shared" si="53"/>
        <v>-297.84391476000002</v>
      </c>
      <c r="H3422">
        <v>3.5070000000000001</v>
      </c>
      <c r="T3422">
        <v>341.935</v>
      </c>
      <c r="U3422">
        <v>136.87710000000001</v>
      </c>
    </row>
    <row r="3423" spans="1:21" x14ac:dyDescent="0.35">
      <c r="A3423">
        <v>289.11</v>
      </c>
      <c r="B3423">
        <v>-67.042000000000002</v>
      </c>
      <c r="C3423">
        <v>3.5070000000000001</v>
      </c>
      <c r="F3423">
        <v>289.11</v>
      </c>
      <c r="G3423">
        <f t="shared" si="53"/>
        <v>-298.21756524</v>
      </c>
      <c r="H3423">
        <v>3.5070000000000001</v>
      </c>
      <c r="T3423">
        <v>342.03500000000003</v>
      </c>
      <c r="U3423">
        <v>136.92060000000001</v>
      </c>
    </row>
    <row r="3424" spans="1:21" x14ac:dyDescent="0.35">
      <c r="A3424">
        <v>289.20999999999998</v>
      </c>
      <c r="B3424">
        <v>-67.004000000000005</v>
      </c>
      <c r="C3424">
        <v>3.508</v>
      </c>
      <c r="F3424">
        <v>289.20999999999998</v>
      </c>
      <c r="G3424">
        <f t="shared" si="53"/>
        <v>-298.04853288000004</v>
      </c>
      <c r="H3424">
        <v>3.508</v>
      </c>
      <c r="T3424">
        <v>342.13499999999999</v>
      </c>
      <c r="U3424">
        <v>136.95259999999999</v>
      </c>
    </row>
    <row r="3425" spans="1:21" x14ac:dyDescent="0.35">
      <c r="A3425">
        <v>289.31</v>
      </c>
      <c r="B3425">
        <v>-67.227999999999994</v>
      </c>
      <c r="C3425">
        <v>3.508</v>
      </c>
      <c r="F3425">
        <v>289.31</v>
      </c>
      <c r="G3425">
        <f t="shared" si="53"/>
        <v>-299.04493415999997</v>
      </c>
      <c r="H3425">
        <v>3.508</v>
      </c>
      <c r="T3425">
        <v>342.23399999999998</v>
      </c>
      <c r="U3425">
        <v>136.8827</v>
      </c>
    </row>
    <row r="3426" spans="1:21" x14ac:dyDescent="0.35">
      <c r="A3426">
        <v>289.41000000000003</v>
      </c>
      <c r="B3426">
        <v>-67.17</v>
      </c>
      <c r="C3426">
        <v>3.5070000000000001</v>
      </c>
      <c r="F3426">
        <v>289.41000000000003</v>
      </c>
      <c r="G3426">
        <f t="shared" si="53"/>
        <v>-298.7869374</v>
      </c>
      <c r="H3426">
        <v>3.5070000000000001</v>
      </c>
      <c r="T3426">
        <v>342.33499999999998</v>
      </c>
      <c r="U3426">
        <v>136.91759999999999</v>
      </c>
    </row>
    <row r="3427" spans="1:21" x14ac:dyDescent="0.35">
      <c r="A3427">
        <v>289.524</v>
      </c>
      <c r="B3427">
        <v>-67.126000000000005</v>
      </c>
      <c r="C3427">
        <v>3.5070000000000001</v>
      </c>
      <c r="F3427">
        <v>289.524</v>
      </c>
      <c r="G3427">
        <f t="shared" si="53"/>
        <v>-298.59121572000004</v>
      </c>
      <c r="H3427">
        <v>3.5070000000000001</v>
      </c>
      <c r="T3427">
        <v>342.435</v>
      </c>
      <c r="U3427">
        <v>136.93860000000001</v>
      </c>
    </row>
    <row r="3428" spans="1:21" x14ac:dyDescent="0.35">
      <c r="A3428">
        <v>289.61</v>
      </c>
      <c r="B3428">
        <v>-67.108999999999995</v>
      </c>
      <c r="C3428">
        <v>3.508</v>
      </c>
      <c r="F3428">
        <v>289.61</v>
      </c>
      <c r="G3428">
        <f t="shared" si="53"/>
        <v>-298.51559598</v>
      </c>
      <c r="H3428">
        <v>3.508</v>
      </c>
      <c r="T3428">
        <v>342.53500000000003</v>
      </c>
      <c r="U3428">
        <v>136.92580000000001</v>
      </c>
    </row>
    <row r="3429" spans="1:21" x14ac:dyDescent="0.35">
      <c r="A3429">
        <v>289.70999999999998</v>
      </c>
      <c r="B3429">
        <v>-66.926000000000002</v>
      </c>
      <c r="C3429">
        <v>3.5070000000000001</v>
      </c>
      <c r="F3429">
        <v>289.70999999999998</v>
      </c>
      <c r="G3429">
        <f t="shared" si="53"/>
        <v>-297.70157172</v>
      </c>
      <c r="H3429">
        <v>3.5070000000000001</v>
      </c>
      <c r="T3429">
        <v>342.63600000000002</v>
      </c>
      <c r="U3429">
        <v>136.9016</v>
      </c>
    </row>
    <row r="3430" spans="1:21" x14ac:dyDescent="0.35">
      <c r="A3430">
        <v>289.81099999999998</v>
      </c>
      <c r="B3430">
        <v>-67.001999999999995</v>
      </c>
      <c r="C3430">
        <v>3.5070000000000001</v>
      </c>
      <c r="F3430">
        <v>289.81099999999998</v>
      </c>
      <c r="G3430">
        <f t="shared" si="53"/>
        <v>-298.03963643999998</v>
      </c>
      <c r="H3430">
        <v>3.5070000000000001</v>
      </c>
      <c r="T3430">
        <v>342.73500000000001</v>
      </c>
      <c r="U3430">
        <v>136.95660000000001</v>
      </c>
    </row>
    <row r="3431" spans="1:21" x14ac:dyDescent="0.35">
      <c r="A3431">
        <v>289.91000000000003</v>
      </c>
      <c r="B3431">
        <v>-66.825000000000003</v>
      </c>
      <c r="C3431">
        <v>3.5070000000000001</v>
      </c>
      <c r="F3431">
        <v>289.91000000000003</v>
      </c>
      <c r="G3431">
        <f t="shared" si="53"/>
        <v>-297.25230150000004</v>
      </c>
      <c r="H3431">
        <v>3.5070000000000001</v>
      </c>
      <c r="T3431">
        <v>342.83600000000001</v>
      </c>
      <c r="U3431">
        <v>136.97800000000001</v>
      </c>
    </row>
    <row r="3432" spans="1:21" x14ac:dyDescent="0.35">
      <c r="A3432">
        <v>290.01799999999997</v>
      </c>
      <c r="B3432">
        <v>-66.956000000000003</v>
      </c>
      <c r="C3432">
        <v>3.5070000000000001</v>
      </c>
      <c r="F3432">
        <v>290.01799999999997</v>
      </c>
      <c r="G3432">
        <f t="shared" si="53"/>
        <v>-297.83501832000002</v>
      </c>
      <c r="H3432">
        <v>3.5070000000000001</v>
      </c>
      <c r="T3432">
        <v>342.935</v>
      </c>
      <c r="U3432">
        <v>136.98650000000001</v>
      </c>
    </row>
    <row r="3433" spans="1:21" x14ac:dyDescent="0.35">
      <c r="A3433">
        <v>290.11099999999999</v>
      </c>
      <c r="B3433">
        <v>-66.903999999999996</v>
      </c>
      <c r="C3433">
        <v>3.5070000000000001</v>
      </c>
      <c r="F3433">
        <v>290.11099999999999</v>
      </c>
      <c r="G3433">
        <f t="shared" si="53"/>
        <v>-297.60371087999999</v>
      </c>
      <c r="H3433">
        <v>3.5070000000000001</v>
      </c>
      <c r="T3433">
        <v>343.03500000000003</v>
      </c>
      <c r="U3433">
        <v>136.94900000000001</v>
      </c>
    </row>
    <row r="3434" spans="1:21" x14ac:dyDescent="0.35">
      <c r="A3434">
        <v>290.21100000000001</v>
      </c>
      <c r="B3434">
        <v>-66.887</v>
      </c>
      <c r="C3434">
        <v>3.5089999999999999</v>
      </c>
      <c r="F3434">
        <v>290.21100000000001</v>
      </c>
      <c r="G3434">
        <f t="shared" si="53"/>
        <v>-297.52809114000002</v>
      </c>
      <c r="H3434">
        <v>3.5089999999999999</v>
      </c>
      <c r="T3434">
        <v>343.13400000000001</v>
      </c>
      <c r="U3434">
        <v>136.9727</v>
      </c>
    </row>
    <row r="3435" spans="1:21" x14ac:dyDescent="0.35">
      <c r="A3435">
        <v>290.31099999999998</v>
      </c>
      <c r="B3435">
        <v>-66.873000000000005</v>
      </c>
      <c r="C3435">
        <v>3.5089999999999999</v>
      </c>
      <c r="F3435">
        <v>290.31099999999998</v>
      </c>
      <c r="G3435">
        <f t="shared" si="53"/>
        <v>-297.46581606000001</v>
      </c>
      <c r="H3435">
        <v>3.5089999999999999</v>
      </c>
      <c r="T3435">
        <v>343.23399999999998</v>
      </c>
      <c r="U3435">
        <v>136.99449999999999</v>
      </c>
    </row>
    <row r="3436" spans="1:21" x14ac:dyDescent="0.35">
      <c r="A3436">
        <v>290.41000000000003</v>
      </c>
      <c r="B3436">
        <v>-66.995000000000005</v>
      </c>
      <c r="C3436">
        <v>3.5070000000000001</v>
      </c>
      <c r="F3436">
        <v>290.41000000000003</v>
      </c>
      <c r="G3436">
        <f t="shared" si="53"/>
        <v>-298.00849890000001</v>
      </c>
      <c r="H3436">
        <v>3.5070000000000001</v>
      </c>
      <c r="T3436">
        <v>343.334</v>
      </c>
      <c r="U3436">
        <v>136.99940000000001</v>
      </c>
    </row>
    <row r="3437" spans="1:21" x14ac:dyDescent="0.35">
      <c r="A3437">
        <v>290.51100000000002</v>
      </c>
      <c r="B3437">
        <v>-66.933000000000007</v>
      </c>
      <c r="C3437">
        <v>3.5089999999999999</v>
      </c>
      <c r="F3437">
        <v>290.51100000000002</v>
      </c>
      <c r="G3437">
        <f t="shared" si="53"/>
        <v>-297.73270926000004</v>
      </c>
      <c r="H3437">
        <v>3.5089999999999999</v>
      </c>
      <c r="T3437">
        <v>343.43400000000003</v>
      </c>
      <c r="U3437">
        <v>136.92750000000001</v>
      </c>
    </row>
    <row r="3438" spans="1:21" x14ac:dyDescent="0.35">
      <c r="A3438">
        <v>290.61099999999999</v>
      </c>
      <c r="B3438">
        <v>-66.921999999999997</v>
      </c>
      <c r="C3438">
        <v>3.5070000000000001</v>
      </c>
      <c r="F3438">
        <v>290.61099999999999</v>
      </c>
      <c r="G3438">
        <f t="shared" si="53"/>
        <v>-297.68377884</v>
      </c>
      <c r="H3438">
        <v>3.5070000000000001</v>
      </c>
      <c r="T3438">
        <v>343.53500000000003</v>
      </c>
      <c r="U3438">
        <v>136.898</v>
      </c>
    </row>
    <row r="3439" spans="1:21" x14ac:dyDescent="0.35">
      <c r="A3439">
        <v>290.72899999999998</v>
      </c>
      <c r="B3439">
        <v>-66.876999999999995</v>
      </c>
      <c r="C3439">
        <v>3.5070000000000001</v>
      </c>
      <c r="F3439">
        <v>290.72899999999998</v>
      </c>
      <c r="G3439">
        <f t="shared" si="53"/>
        <v>-297.48360894000001</v>
      </c>
      <c r="H3439">
        <v>3.5070000000000001</v>
      </c>
      <c r="T3439">
        <v>343.63400000000001</v>
      </c>
      <c r="U3439">
        <v>136.8691</v>
      </c>
    </row>
    <row r="3440" spans="1:21" x14ac:dyDescent="0.35">
      <c r="A3440">
        <v>290.81099999999998</v>
      </c>
      <c r="B3440">
        <v>-66.89</v>
      </c>
      <c r="C3440">
        <v>3.5070000000000001</v>
      </c>
      <c r="F3440">
        <v>290.81099999999998</v>
      </c>
      <c r="G3440">
        <f t="shared" si="53"/>
        <v>-297.54143579999999</v>
      </c>
      <c r="H3440">
        <v>3.5070000000000001</v>
      </c>
      <c r="T3440">
        <v>343.73399999999998</v>
      </c>
      <c r="U3440">
        <v>136.8476</v>
      </c>
    </row>
    <row r="3441" spans="1:21" x14ac:dyDescent="0.35">
      <c r="A3441">
        <v>290.91899999999998</v>
      </c>
      <c r="B3441">
        <v>-66.834999999999994</v>
      </c>
      <c r="C3441">
        <v>3.5070000000000001</v>
      </c>
      <c r="F3441">
        <v>290.91899999999998</v>
      </c>
      <c r="G3441">
        <f t="shared" si="53"/>
        <v>-297.29678369999999</v>
      </c>
      <c r="H3441">
        <v>3.5070000000000001</v>
      </c>
      <c r="T3441">
        <v>343.83499999999998</v>
      </c>
      <c r="U3441">
        <v>136.87370000000001</v>
      </c>
    </row>
    <row r="3442" spans="1:21" x14ac:dyDescent="0.35">
      <c r="A3442">
        <v>291.01100000000002</v>
      </c>
      <c r="B3442">
        <v>-66.799000000000007</v>
      </c>
      <c r="C3442">
        <v>3.5070000000000001</v>
      </c>
      <c r="F3442">
        <v>291.01100000000002</v>
      </c>
      <c r="G3442">
        <f t="shared" si="53"/>
        <v>-297.13664778000003</v>
      </c>
      <c r="H3442">
        <v>3.5070000000000001</v>
      </c>
      <c r="T3442">
        <v>343.935</v>
      </c>
      <c r="U3442">
        <v>137.0352</v>
      </c>
    </row>
    <row r="3443" spans="1:21" x14ac:dyDescent="0.35">
      <c r="A3443">
        <v>291.11</v>
      </c>
      <c r="B3443">
        <v>-66.709000000000003</v>
      </c>
      <c r="C3443">
        <v>3.5070000000000001</v>
      </c>
      <c r="F3443">
        <v>291.11</v>
      </c>
      <c r="G3443">
        <f t="shared" si="53"/>
        <v>-296.73630797999999</v>
      </c>
      <c r="H3443">
        <v>3.5070000000000001</v>
      </c>
      <c r="T3443">
        <v>344.036</v>
      </c>
      <c r="U3443">
        <v>137.07810000000001</v>
      </c>
    </row>
    <row r="3444" spans="1:21" x14ac:dyDescent="0.35">
      <c r="A3444">
        <v>291.21100000000001</v>
      </c>
      <c r="B3444">
        <v>-66.747</v>
      </c>
      <c r="C3444">
        <v>3.5059999999999998</v>
      </c>
      <c r="F3444">
        <v>291.21100000000001</v>
      </c>
      <c r="G3444">
        <f t="shared" si="53"/>
        <v>-296.90534034000001</v>
      </c>
      <c r="H3444">
        <v>3.5059999999999998</v>
      </c>
      <c r="T3444">
        <v>344.13499999999999</v>
      </c>
      <c r="U3444">
        <v>137.10210000000001</v>
      </c>
    </row>
    <row r="3445" spans="1:21" x14ac:dyDescent="0.35">
      <c r="A3445">
        <v>291.31</v>
      </c>
      <c r="B3445">
        <v>-66.856999999999999</v>
      </c>
      <c r="C3445">
        <v>3.5070000000000001</v>
      </c>
      <c r="F3445">
        <v>291.31</v>
      </c>
      <c r="G3445">
        <f t="shared" si="53"/>
        <v>-297.39464454</v>
      </c>
      <c r="H3445">
        <v>3.5070000000000001</v>
      </c>
      <c r="T3445">
        <v>344.23599999999999</v>
      </c>
      <c r="U3445">
        <v>137.0532</v>
      </c>
    </row>
    <row r="3446" spans="1:21" x14ac:dyDescent="0.35">
      <c r="A3446">
        <v>291.41000000000003</v>
      </c>
      <c r="B3446">
        <v>-66.828000000000003</v>
      </c>
      <c r="C3446">
        <v>3.504</v>
      </c>
      <c r="F3446">
        <v>291.41000000000003</v>
      </c>
      <c r="G3446">
        <f t="shared" si="53"/>
        <v>-297.26564616000002</v>
      </c>
      <c r="H3446">
        <v>3.504</v>
      </c>
      <c r="T3446">
        <v>344.33600000000001</v>
      </c>
      <c r="U3446">
        <v>137.0538</v>
      </c>
    </row>
    <row r="3447" spans="1:21" x14ac:dyDescent="0.35">
      <c r="A3447">
        <v>291.51</v>
      </c>
      <c r="B3447">
        <v>-66.73</v>
      </c>
      <c r="C3447">
        <v>3.5059999999999998</v>
      </c>
      <c r="F3447">
        <v>291.51</v>
      </c>
      <c r="G3447">
        <f t="shared" si="53"/>
        <v>-296.82972060000003</v>
      </c>
      <c r="H3447">
        <v>3.5059999999999998</v>
      </c>
      <c r="T3447">
        <v>344.435</v>
      </c>
      <c r="U3447">
        <v>137.0626</v>
      </c>
    </row>
    <row r="3448" spans="1:21" x14ac:dyDescent="0.35">
      <c r="A3448">
        <v>291.62400000000002</v>
      </c>
      <c r="B3448">
        <v>-66.856999999999999</v>
      </c>
      <c r="C3448">
        <v>3.5070000000000001</v>
      </c>
      <c r="F3448">
        <v>291.62400000000002</v>
      </c>
      <c r="G3448">
        <f t="shared" si="53"/>
        <v>-297.39464454</v>
      </c>
      <c r="H3448">
        <v>3.5070000000000001</v>
      </c>
      <c r="T3448">
        <v>344.53500000000003</v>
      </c>
      <c r="U3448">
        <v>137.029</v>
      </c>
    </row>
    <row r="3449" spans="1:21" x14ac:dyDescent="0.35">
      <c r="A3449">
        <v>291.71199999999999</v>
      </c>
      <c r="B3449">
        <v>-66.801000000000002</v>
      </c>
      <c r="C3449">
        <v>3.5070000000000001</v>
      </c>
      <c r="F3449">
        <v>291.71199999999999</v>
      </c>
      <c r="G3449">
        <f t="shared" si="53"/>
        <v>-297.14554422000003</v>
      </c>
      <c r="H3449">
        <v>3.5070000000000001</v>
      </c>
      <c r="T3449">
        <v>344.63400000000001</v>
      </c>
      <c r="U3449">
        <v>137.0317</v>
      </c>
    </row>
    <row r="3450" spans="1:21" x14ac:dyDescent="0.35">
      <c r="A3450">
        <v>291.81099999999998</v>
      </c>
      <c r="B3450">
        <v>-66.709000000000003</v>
      </c>
      <c r="C3450">
        <v>3.5070000000000001</v>
      </c>
      <c r="F3450">
        <v>291.81099999999998</v>
      </c>
      <c r="G3450">
        <f t="shared" si="53"/>
        <v>-296.73630797999999</v>
      </c>
      <c r="H3450">
        <v>3.5070000000000001</v>
      </c>
      <c r="T3450">
        <v>344.73500000000001</v>
      </c>
      <c r="U3450">
        <v>137.0735</v>
      </c>
    </row>
    <row r="3451" spans="1:21" x14ac:dyDescent="0.35">
      <c r="A3451">
        <v>291.92200000000003</v>
      </c>
      <c r="B3451">
        <v>-66.716999999999999</v>
      </c>
      <c r="C3451">
        <v>3.5070000000000001</v>
      </c>
      <c r="F3451">
        <v>291.92200000000003</v>
      </c>
      <c r="G3451">
        <f t="shared" si="53"/>
        <v>-296.77189374</v>
      </c>
      <c r="H3451">
        <v>3.5070000000000001</v>
      </c>
      <c r="T3451">
        <v>344.834</v>
      </c>
      <c r="U3451">
        <v>137.05799999999999</v>
      </c>
    </row>
    <row r="3452" spans="1:21" x14ac:dyDescent="0.35">
      <c r="A3452">
        <v>292.01499999999999</v>
      </c>
      <c r="B3452">
        <v>-66.701999999999998</v>
      </c>
      <c r="C3452">
        <v>3.5070000000000001</v>
      </c>
      <c r="F3452">
        <v>292.01499999999999</v>
      </c>
      <c r="G3452">
        <f t="shared" si="53"/>
        <v>-296.70517044000002</v>
      </c>
      <c r="H3452">
        <v>3.5070000000000001</v>
      </c>
      <c r="T3452">
        <v>344.93400000000003</v>
      </c>
      <c r="U3452">
        <v>137.0728</v>
      </c>
    </row>
    <row r="3453" spans="1:21" x14ac:dyDescent="0.35">
      <c r="A3453">
        <v>292.11</v>
      </c>
      <c r="B3453">
        <v>-66.823999999999998</v>
      </c>
      <c r="C3453">
        <v>3.5070000000000001</v>
      </c>
      <c r="F3453">
        <v>292.11</v>
      </c>
      <c r="G3453">
        <f t="shared" si="53"/>
        <v>-297.24785328000002</v>
      </c>
      <c r="H3453">
        <v>3.5070000000000001</v>
      </c>
      <c r="T3453">
        <v>345.03399999999999</v>
      </c>
      <c r="U3453">
        <v>137.07239999999999</v>
      </c>
    </row>
    <row r="3454" spans="1:21" x14ac:dyDescent="0.35">
      <c r="A3454">
        <v>292.20999999999998</v>
      </c>
      <c r="B3454">
        <v>-66.819000000000003</v>
      </c>
      <c r="C3454">
        <v>3.5070000000000001</v>
      </c>
      <c r="F3454">
        <v>292.20999999999998</v>
      </c>
      <c r="G3454">
        <f t="shared" si="53"/>
        <v>-297.22561218000004</v>
      </c>
      <c r="H3454">
        <v>3.5070000000000001</v>
      </c>
      <c r="T3454">
        <v>345.13299999999998</v>
      </c>
      <c r="U3454">
        <v>137.0573</v>
      </c>
    </row>
    <row r="3455" spans="1:21" x14ac:dyDescent="0.35">
      <c r="A3455">
        <v>292.31</v>
      </c>
      <c r="B3455">
        <v>-66.775999999999996</v>
      </c>
      <c r="C3455">
        <v>3.5059999999999998</v>
      </c>
      <c r="F3455">
        <v>292.31</v>
      </c>
      <c r="G3455">
        <f t="shared" si="53"/>
        <v>-297.03433871999999</v>
      </c>
      <c r="H3455">
        <v>3.5059999999999998</v>
      </c>
      <c r="T3455">
        <v>345.23399999999998</v>
      </c>
      <c r="U3455">
        <v>137.006</v>
      </c>
    </row>
    <row r="3456" spans="1:21" x14ac:dyDescent="0.35">
      <c r="A3456">
        <v>292.41000000000003</v>
      </c>
      <c r="B3456">
        <v>-66.831000000000003</v>
      </c>
      <c r="C3456">
        <v>3.5070000000000001</v>
      </c>
      <c r="F3456">
        <v>292.41000000000003</v>
      </c>
      <c r="G3456">
        <f t="shared" si="53"/>
        <v>-297.27899081999999</v>
      </c>
      <c r="H3456">
        <v>3.5070000000000001</v>
      </c>
      <c r="T3456">
        <v>345.33300000000003</v>
      </c>
      <c r="U3456">
        <v>137.01249999999999</v>
      </c>
    </row>
    <row r="3457" spans="1:21" x14ac:dyDescent="0.35">
      <c r="A3457">
        <v>292.51</v>
      </c>
      <c r="B3457">
        <v>-66.700999999999993</v>
      </c>
      <c r="C3457">
        <v>3.5070000000000001</v>
      </c>
      <c r="F3457">
        <v>292.51</v>
      </c>
      <c r="G3457">
        <f t="shared" si="53"/>
        <v>-296.70072221999999</v>
      </c>
      <c r="H3457">
        <v>3.5070000000000001</v>
      </c>
      <c r="T3457">
        <v>345.43400000000003</v>
      </c>
      <c r="U3457">
        <v>137.08199999999999</v>
      </c>
    </row>
    <row r="3458" spans="1:21" x14ac:dyDescent="0.35">
      <c r="A3458">
        <v>292.61099999999999</v>
      </c>
      <c r="B3458">
        <v>-66.713999999999999</v>
      </c>
      <c r="C3458">
        <v>3.5070000000000001</v>
      </c>
      <c r="F3458">
        <v>292.61099999999999</v>
      </c>
      <c r="G3458">
        <f t="shared" si="53"/>
        <v>-296.75854908000002</v>
      </c>
      <c r="H3458">
        <v>3.5070000000000001</v>
      </c>
      <c r="T3458">
        <v>345.53500000000003</v>
      </c>
      <c r="U3458">
        <v>137.08179999999999</v>
      </c>
    </row>
    <row r="3459" spans="1:21" x14ac:dyDescent="0.35">
      <c r="A3459">
        <v>292.70999999999998</v>
      </c>
      <c r="B3459">
        <v>-66.8</v>
      </c>
      <c r="C3459">
        <v>3.5070000000000001</v>
      </c>
      <c r="F3459">
        <v>292.70999999999998</v>
      </c>
      <c r="G3459">
        <f t="shared" ref="G3459:G3522" si="54">B3459*4.44822</f>
        <v>-297.141096</v>
      </c>
      <c r="H3459">
        <v>3.5070000000000001</v>
      </c>
      <c r="T3459">
        <v>345.63499999999999</v>
      </c>
      <c r="U3459">
        <v>137.06309999999999</v>
      </c>
    </row>
    <row r="3460" spans="1:21" x14ac:dyDescent="0.35">
      <c r="A3460">
        <v>292.81</v>
      </c>
      <c r="B3460">
        <v>-66.753</v>
      </c>
      <c r="C3460">
        <v>3.5070000000000001</v>
      </c>
      <c r="F3460">
        <v>292.81</v>
      </c>
      <c r="G3460">
        <f t="shared" si="54"/>
        <v>-296.93202966000001</v>
      </c>
      <c r="H3460">
        <v>3.5070000000000001</v>
      </c>
      <c r="T3460">
        <v>345.73599999999999</v>
      </c>
      <c r="U3460">
        <v>137.05330000000001</v>
      </c>
    </row>
    <row r="3461" spans="1:21" x14ac:dyDescent="0.35">
      <c r="A3461">
        <v>292.91300000000001</v>
      </c>
      <c r="B3461">
        <v>-66.793000000000006</v>
      </c>
      <c r="C3461">
        <v>3.5070000000000001</v>
      </c>
      <c r="F3461">
        <v>292.91300000000001</v>
      </c>
      <c r="G3461">
        <f t="shared" si="54"/>
        <v>-297.10995846000003</v>
      </c>
      <c r="H3461">
        <v>3.5070000000000001</v>
      </c>
      <c r="T3461">
        <v>345.83499999999998</v>
      </c>
      <c r="U3461">
        <v>137.07769999999999</v>
      </c>
    </row>
    <row r="3462" spans="1:21" x14ac:dyDescent="0.35">
      <c r="A3462">
        <v>293.01</v>
      </c>
      <c r="B3462">
        <v>-66.882000000000005</v>
      </c>
      <c r="C3462">
        <v>3.5070000000000001</v>
      </c>
      <c r="F3462">
        <v>293.01</v>
      </c>
      <c r="G3462">
        <f t="shared" si="54"/>
        <v>-297.50585004000004</v>
      </c>
      <c r="H3462">
        <v>3.5070000000000001</v>
      </c>
      <c r="T3462">
        <v>345.935</v>
      </c>
      <c r="U3462">
        <v>137.12629999999999</v>
      </c>
    </row>
    <row r="3463" spans="1:21" x14ac:dyDescent="0.35">
      <c r="A3463">
        <v>293.11099999999999</v>
      </c>
      <c r="B3463">
        <v>-66.798000000000002</v>
      </c>
      <c r="C3463">
        <v>3.5070000000000001</v>
      </c>
      <c r="F3463">
        <v>293.11099999999999</v>
      </c>
      <c r="G3463">
        <f t="shared" si="54"/>
        <v>-297.13219956</v>
      </c>
      <c r="H3463">
        <v>3.5070000000000001</v>
      </c>
      <c r="T3463">
        <v>346.03500000000003</v>
      </c>
      <c r="U3463">
        <v>137.1403</v>
      </c>
    </row>
    <row r="3464" spans="1:21" x14ac:dyDescent="0.35">
      <c r="A3464">
        <v>293.20999999999998</v>
      </c>
      <c r="B3464">
        <v>-66.725999999999999</v>
      </c>
      <c r="C3464">
        <v>3.504</v>
      </c>
      <c r="F3464">
        <v>293.20999999999998</v>
      </c>
      <c r="G3464">
        <f t="shared" si="54"/>
        <v>-296.81192772000003</v>
      </c>
      <c r="H3464">
        <v>3.504</v>
      </c>
      <c r="T3464">
        <v>346.13499999999999</v>
      </c>
      <c r="U3464">
        <v>137.03440000000001</v>
      </c>
    </row>
    <row r="3465" spans="1:21" x14ac:dyDescent="0.35">
      <c r="A3465">
        <v>293.31</v>
      </c>
      <c r="B3465">
        <v>-66.781000000000006</v>
      </c>
      <c r="C3465">
        <v>3.5049999999999999</v>
      </c>
      <c r="F3465">
        <v>293.31</v>
      </c>
      <c r="G3465">
        <f t="shared" si="54"/>
        <v>-297.05657982000002</v>
      </c>
      <c r="H3465">
        <v>3.5049999999999999</v>
      </c>
      <c r="T3465">
        <v>346.23500000000001</v>
      </c>
      <c r="U3465">
        <v>137.02979999999999</v>
      </c>
    </row>
    <row r="3466" spans="1:21" x14ac:dyDescent="0.35">
      <c r="A3466">
        <v>293.42399999999998</v>
      </c>
      <c r="B3466">
        <v>-66.713999999999999</v>
      </c>
      <c r="C3466">
        <v>3.5049999999999999</v>
      </c>
      <c r="F3466">
        <v>293.42399999999998</v>
      </c>
      <c r="G3466">
        <f t="shared" si="54"/>
        <v>-296.75854908000002</v>
      </c>
      <c r="H3466">
        <v>3.5049999999999999</v>
      </c>
      <c r="T3466">
        <v>346.334</v>
      </c>
      <c r="U3466">
        <v>137.04499999999999</v>
      </c>
    </row>
    <row r="3467" spans="1:21" x14ac:dyDescent="0.35">
      <c r="A3467">
        <v>293.52600000000001</v>
      </c>
      <c r="B3467">
        <v>-66.753</v>
      </c>
      <c r="C3467">
        <v>3.5070000000000001</v>
      </c>
      <c r="F3467">
        <v>293.52600000000001</v>
      </c>
      <c r="G3467">
        <f t="shared" si="54"/>
        <v>-296.93202966000001</v>
      </c>
      <c r="H3467">
        <v>3.5070000000000001</v>
      </c>
      <c r="T3467">
        <v>346.43400000000003</v>
      </c>
      <c r="U3467">
        <v>137.11070000000001</v>
      </c>
    </row>
    <row r="3468" spans="1:21" x14ac:dyDescent="0.35">
      <c r="A3468">
        <v>293.61</v>
      </c>
      <c r="B3468">
        <v>-66.712000000000003</v>
      </c>
      <c r="C3468">
        <v>3.5059999999999998</v>
      </c>
      <c r="F3468">
        <v>293.61</v>
      </c>
      <c r="G3468">
        <f t="shared" si="54"/>
        <v>-296.74965264000002</v>
      </c>
      <c r="H3468">
        <v>3.5059999999999998</v>
      </c>
      <c r="T3468">
        <v>346.53399999999999</v>
      </c>
      <c r="U3468">
        <v>137.13239999999999</v>
      </c>
    </row>
    <row r="3469" spans="1:21" x14ac:dyDescent="0.35">
      <c r="A3469">
        <v>293.71100000000001</v>
      </c>
      <c r="B3469">
        <v>-66.721999999999994</v>
      </c>
      <c r="C3469">
        <v>3.5059999999999998</v>
      </c>
      <c r="F3469">
        <v>293.71100000000001</v>
      </c>
      <c r="G3469">
        <f t="shared" si="54"/>
        <v>-296.79413483999997</v>
      </c>
      <c r="H3469">
        <v>3.5059999999999998</v>
      </c>
      <c r="T3469">
        <v>346.63400000000001</v>
      </c>
      <c r="U3469">
        <v>137.09790000000001</v>
      </c>
    </row>
    <row r="3470" spans="1:21" x14ac:dyDescent="0.35">
      <c r="A3470">
        <v>293.81400000000002</v>
      </c>
      <c r="B3470">
        <v>-66.739000000000004</v>
      </c>
      <c r="C3470">
        <v>3.5059999999999998</v>
      </c>
      <c r="F3470">
        <v>293.81400000000002</v>
      </c>
      <c r="G3470">
        <f t="shared" si="54"/>
        <v>-296.86975458000001</v>
      </c>
      <c r="H3470">
        <v>3.5059999999999998</v>
      </c>
      <c r="T3470">
        <v>346.73399999999998</v>
      </c>
      <c r="U3470">
        <v>137.09880000000001</v>
      </c>
    </row>
    <row r="3471" spans="1:21" x14ac:dyDescent="0.35">
      <c r="A3471">
        <v>293.91000000000003</v>
      </c>
      <c r="B3471">
        <v>-66.715000000000003</v>
      </c>
      <c r="C3471">
        <v>3.5059999999999998</v>
      </c>
      <c r="F3471">
        <v>293.91000000000003</v>
      </c>
      <c r="G3471">
        <f t="shared" si="54"/>
        <v>-296.76299729999999</v>
      </c>
      <c r="H3471">
        <v>3.5059999999999998</v>
      </c>
      <c r="T3471">
        <v>346.83300000000003</v>
      </c>
      <c r="U3471">
        <v>137.04849999999999</v>
      </c>
    </row>
    <row r="3472" spans="1:21" x14ac:dyDescent="0.35">
      <c r="A3472">
        <v>294.01100000000002</v>
      </c>
      <c r="B3472">
        <v>-66.650000000000006</v>
      </c>
      <c r="C3472">
        <v>3.5059999999999998</v>
      </c>
      <c r="F3472">
        <v>294.01100000000002</v>
      </c>
      <c r="G3472">
        <f t="shared" si="54"/>
        <v>-296.47386300000005</v>
      </c>
      <c r="H3472">
        <v>3.5059999999999998</v>
      </c>
      <c r="T3472">
        <v>346.93400000000003</v>
      </c>
      <c r="U3472">
        <v>137.05889999999999</v>
      </c>
    </row>
    <row r="3473" spans="1:21" x14ac:dyDescent="0.35">
      <c r="A3473">
        <v>294.11599999999999</v>
      </c>
      <c r="B3473">
        <v>-66.712000000000003</v>
      </c>
      <c r="C3473">
        <v>3.5059999999999998</v>
      </c>
      <c r="F3473">
        <v>294.11599999999999</v>
      </c>
      <c r="G3473">
        <f t="shared" si="54"/>
        <v>-296.74965264000002</v>
      </c>
      <c r="H3473">
        <v>3.5059999999999998</v>
      </c>
      <c r="T3473">
        <v>347.03300000000002</v>
      </c>
      <c r="U3473">
        <v>137.1311</v>
      </c>
    </row>
    <row r="3474" spans="1:21" x14ac:dyDescent="0.35">
      <c r="A3474">
        <v>294.22000000000003</v>
      </c>
      <c r="B3474">
        <v>-66.908000000000001</v>
      </c>
      <c r="C3474">
        <v>3.5049999999999999</v>
      </c>
      <c r="F3474">
        <v>294.22000000000003</v>
      </c>
      <c r="G3474">
        <f t="shared" si="54"/>
        <v>-297.62150376</v>
      </c>
      <c r="H3474">
        <v>3.5049999999999999</v>
      </c>
      <c r="T3474">
        <v>347.13299999999998</v>
      </c>
      <c r="U3474">
        <v>137.1866</v>
      </c>
    </row>
    <row r="3475" spans="1:21" x14ac:dyDescent="0.35">
      <c r="A3475">
        <v>294.31099999999998</v>
      </c>
      <c r="B3475">
        <v>-66.786000000000001</v>
      </c>
      <c r="C3475">
        <v>3.5070000000000001</v>
      </c>
      <c r="F3475">
        <v>294.31099999999998</v>
      </c>
      <c r="G3475">
        <f t="shared" si="54"/>
        <v>-297.07882092</v>
      </c>
      <c r="H3475">
        <v>3.5070000000000001</v>
      </c>
      <c r="T3475">
        <v>347.233</v>
      </c>
      <c r="U3475">
        <v>137.191</v>
      </c>
    </row>
    <row r="3476" spans="1:21" x14ac:dyDescent="0.35">
      <c r="A3476">
        <v>294.41399999999999</v>
      </c>
      <c r="B3476">
        <v>-66.760999999999996</v>
      </c>
      <c r="C3476">
        <v>3.5059999999999998</v>
      </c>
      <c r="F3476">
        <v>294.41399999999999</v>
      </c>
      <c r="G3476">
        <f t="shared" si="54"/>
        <v>-296.96761541999996</v>
      </c>
      <c r="H3476">
        <v>3.5059999999999998</v>
      </c>
      <c r="T3476">
        <v>347.33300000000003</v>
      </c>
      <c r="U3476">
        <v>137.19319999999999</v>
      </c>
    </row>
    <row r="3477" spans="1:21" x14ac:dyDescent="0.35">
      <c r="A3477">
        <v>294.52600000000001</v>
      </c>
      <c r="B3477">
        <v>-66.679000000000002</v>
      </c>
      <c r="C3477">
        <v>3.5059999999999998</v>
      </c>
      <c r="F3477">
        <v>294.52600000000001</v>
      </c>
      <c r="G3477">
        <f t="shared" si="54"/>
        <v>-296.60286138000004</v>
      </c>
      <c r="H3477">
        <v>3.5059999999999998</v>
      </c>
      <c r="T3477">
        <v>347.43400000000003</v>
      </c>
      <c r="U3477">
        <v>137.2893</v>
      </c>
    </row>
    <row r="3478" spans="1:21" x14ac:dyDescent="0.35">
      <c r="A3478">
        <v>294.61</v>
      </c>
      <c r="B3478">
        <v>-66.757000000000005</v>
      </c>
      <c r="C3478">
        <v>3.5059999999999998</v>
      </c>
      <c r="F3478">
        <v>294.61</v>
      </c>
      <c r="G3478">
        <f t="shared" si="54"/>
        <v>-296.94982254000001</v>
      </c>
      <c r="H3478">
        <v>3.5059999999999998</v>
      </c>
      <c r="T3478">
        <v>347.53300000000002</v>
      </c>
      <c r="U3478">
        <v>137.25649999999999</v>
      </c>
    </row>
    <row r="3479" spans="1:21" x14ac:dyDescent="0.35">
      <c r="A3479">
        <v>294.70999999999998</v>
      </c>
      <c r="B3479">
        <v>-66.712000000000003</v>
      </c>
      <c r="C3479">
        <v>3.5059999999999998</v>
      </c>
      <c r="F3479">
        <v>294.70999999999998</v>
      </c>
      <c r="G3479">
        <f t="shared" si="54"/>
        <v>-296.74965264000002</v>
      </c>
      <c r="H3479">
        <v>3.5059999999999998</v>
      </c>
      <c r="T3479">
        <v>347.63299999999998</v>
      </c>
      <c r="U3479">
        <v>137.19630000000001</v>
      </c>
    </row>
    <row r="3480" spans="1:21" x14ac:dyDescent="0.35">
      <c r="A3480">
        <v>294.81</v>
      </c>
      <c r="B3480">
        <v>-66.703000000000003</v>
      </c>
      <c r="C3480">
        <v>3.5059999999999998</v>
      </c>
      <c r="F3480">
        <v>294.81</v>
      </c>
      <c r="G3480">
        <f t="shared" si="54"/>
        <v>-296.70961865999999</v>
      </c>
      <c r="H3480">
        <v>3.5059999999999998</v>
      </c>
      <c r="T3480">
        <v>347.73399999999998</v>
      </c>
      <c r="U3480">
        <v>137.1499</v>
      </c>
    </row>
    <row r="3481" spans="1:21" x14ac:dyDescent="0.35">
      <c r="A3481">
        <v>294.91000000000003</v>
      </c>
      <c r="B3481">
        <v>-66.727999999999994</v>
      </c>
      <c r="C3481">
        <v>3.5059999999999998</v>
      </c>
      <c r="F3481">
        <v>294.91000000000003</v>
      </c>
      <c r="G3481">
        <f t="shared" si="54"/>
        <v>-296.82082415999997</v>
      </c>
      <c r="H3481">
        <v>3.5059999999999998</v>
      </c>
      <c r="T3481">
        <v>347.834</v>
      </c>
      <c r="U3481">
        <v>137.13069999999999</v>
      </c>
    </row>
    <row r="3482" spans="1:21" x14ac:dyDescent="0.35">
      <c r="A3482">
        <v>295.01299999999998</v>
      </c>
      <c r="B3482">
        <v>-66.81</v>
      </c>
      <c r="C3482">
        <v>3.5049999999999999</v>
      </c>
      <c r="F3482">
        <v>295.01299999999998</v>
      </c>
      <c r="G3482">
        <f t="shared" si="54"/>
        <v>-297.18557820000001</v>
      </c>
      <c r="H3482">
        <v>3.5049999999999999</v>
      </c>
      <c r="T3482">
        <v>347.93400000000003</v>
      </c>
      <c r="U3482">
        <v>137.19540000000001</v>
      </c>
    </row>
    <row r="3483" spans="1:21" x14ac:dyDescent="0.35">
      <c r="A3483">
        <v>295.11</v>
      </c>
      <c r="B3483">
        <v>-66.742000000000004</v>
      </c>
      <c r="C3483">
        <v>3.5049999999999999</v>
      </c>
      <c r="F3483">
        <v>295.11</v>
      </c>
      <c r="G3483">
        <f t="shared" si="54"/>
        <v>-296.88309924000004</v>
      </c>
      <c r="H3483">
        <v>3.5049999999999999</v>
      </c>
      <c r="T3483">
        <v>348.03399999999999</v>
      </c>
      <c r="U3483">
        <v>137.16489999999999</v>
      </c>
    </row>
    <row r="3484" spans="1:21" x14ac:dyDescent="0.35">
      <c r="A3484">
        <v>295.20999999999998</v>
      </c>
      <c r="B3484">
        <v>-66.777000000000001</v>
      </c>
      <c r="C3484">
        <v>3.5059999999999998</v>
      </c>
      <c r="F3484">
        <v>295.20999999999998</v>
      </c>
      <c r="G3484">
        <f t="shared" si="54"/>
        <v>-297.03878694000002</v>
      </c>
      <c r="H3484">
        <v>3.5059999999999998</v>
      </c>
      <c r="T3484">
        <v>348.13400000000001</v>
      </c>
      <c r="U3484">
        <v>137.124</v>
      </c>
    </row>
    <row r="3485" spans="1:21" x14ac:dyDescent="0.35">
      <c r="A3485">
        <v>295.31900000000002</v>
      </c>
      <c r="B3485">
        <v>-66.882000000000005</v>
      </c>
      <c r="C3485">
        <v>3.5070000000000001</v>
      </c>
      <c r="F3485">
        <v>295.31900000000002</v>
      </c>
      <c r="G3485">
        <f t="shared" si="54"/>
        <v>-297.50585004000004</v>
      </c>
      <c r="H3485">
        <v>3.5070000000000001</v>
      </c>
      <c r="T3485">
        <v>348.23399999999998</v>
      </c>
      <c r="U3485">
        <v>137.1113</v>
      </c>
    </row>
    <row r="3486" spans="1:21" x14ac:dyDescent="0.35">
      <c r="A3486">
        <v>295.41000000000003</v>
      </c>
      <c r="B3486">
        <v>-66.754000000000005</v>
      </c>
      <c r="C3486">
        <v>3.5070000000000001</v>
      </c>
      <c r="F3486">
        <v>295.41000000000003</v>
      </c>
      <c r="G3486">
        <f t="shared" si="54"/>
        <v>-296.93647788000004</v>
      </c>
      <c r="H3486">
        <v>3.5070000000000001</v>
      </c>
      <c r="T3486">
        <v>348.334</v>
      </c>
      <c r="U3486">
        <v>137.08070000000001</v>
      </c>
    </row>
    <row r="3487" spans="1:21" x14ac:dyDescent="0.35">
      <c r="A3487">
        <v>295.51100000000002</v>
      </c>
      <c r="B3487">
        <v>-66.855000000000004</v>
      </c>
      <c r="C3487">
        <v>3.5059999999999998</v>
      </c>
      <c r="F3487">
        <v>295.51100000000002</v>
      </c>
      <c r="G3487">
        <f t="shared" si="54"/>
        <v>-297.3857481</v>
      </c>
      <c r="H3487">
        <v>3.5059999999999998</v>
      </c>
      <c r="T3487">
        <v>348.43400000000003</v>
      </c>
      <c r="U3487">
        <v>137.11609999999999</v>
      </c>
    </row>
    <row r="3488" spans="1:21" x14ac:dyDescent="0.35">
      <c r="A3488">
        <v>295.61799999999999</v>
      </c>
      <c r="B3488">
        <v>-66.834999999999994</v>
      </c>
      <c r="C3488">
        <v>3.5059999999999998</v>
      </c>
      <c r="F3488">
        <v>295.61799999999999</v>
      </c>
      <c r="G3488">
        <f t="shared" si="54"/>
        <v>-297.29678369999999</v>
      </c>
      <c r="H3488">
        <v>3.5059999999999998</v>
      </c>
      <c r="T3488">
        <v>348.53399999999999</v>
      </c>
      <c r="U3488">
        <v>137.1498</v>
      </c>
    </row>
    <row r="3489" spans="1:21" x14ac:dyDescent="0.35">
      <c r="A3489">
        <v>295.70999999999998</v>
      </c>
      <c r="B3489">
        <v>-66.846000000000004</v>
      </c>
      <c r="C3489">
        <v>3.5049999999999999</v>
      </c>
      <c r="F3489">
        <v>295.70999999999998</v>
      </c>
      <c r="G3489">
        <f t="shared" si="54"/>
        <v>-297.34571412000003</v>
      </c>
      <c r="H3489">
        <v>3.5049999999999999</v>
      </c>
      <c r="T3489">
        <v>348.63400000000001</v>
      </c>
      <c r="U3489">
        <v>137.15369999999999</v>
      </c>
    </row>
    <row r="3490" spans="1:21" x14ac:dyDescent="0.35">
      <c r="A3490">
        <v>295.81799999999998</v>
      </c>
      <c r="B3490">
        <v>-66.622</v>
      </c>
      <c r="C3490">
        <v>3.5049999999999999</v>
      </c>
      <c r="F3490">
        <v>295.81799999999998</v>
      </c>
      <c r="G3490">
        <f t="shared" si="54"/>
        <v>-296.34931283999998</v>
      </c>
      <c r="H3490">
        <v>3.5049999999999999</v>
      </c>
      <c r="T3490">
        <v>348.733</v>
      </c>
      <c r="U3490">
        <v>137.12899999999999</v>
      </c>
    </row>
    <row r="3491" spans="1:21" x14ac:dyDescent="0.35">
      <c r="A3491">
        <v>295.91199999999998</v>
      </c>
      <c r="B3491">
        <v>-66.828999999999994</v>
      </c>
      <c r="C3491">
        <v>3.5049999999999999</v>
      </c>
      <c r="F3491">
        <v>295.91199999999998</v>
      </c>
      <c r="G3491">
        <f t="shared" si="54"/>
        <v>-297.27009437999999</v>
      </c>
      <c r="H3491">
        <v>3.5049999999999999</v>
      </c>
      <c r="T3491">
        <v>348.83300000000003</v>
      </c>
      <c r="U3491">
        <v>137.1163</v>
      </c>
    </row>
    <row r="3492" spans="1:21" x14ac:dyDescent="0.35">
      <c r="A3492">
        <v>296.01</v>
      </c>
      <c r="B3492">
        <v>-66.86</v>
      </c>
      <c r="C3492">
        <v>3.5070000000000001</v>
      </c>
      <c r="F3492">
        <v>296.01</v>
      </c>
      <c r="G3492">
        <f t="shared" si="54"/>
        <v>-297.40798919999997</v>
      </c>
      <c r="H3492">
        <v>3.5070000000000001</v>
      </c>
      <c r="T3492">
        <v>348.93299999999999</v>
      </c>
      <c r="U3492">
        <v>137.0701</v>
      </c>
    </row>
    <row r="3493" spans="1:21" x14ac:dyDescent="0.35">
      <c r="A3493">
        <v>296.11099999999999</v>
      </c>
      <c r="B3493">
        <v>-66.843999999999994</v>
      </c>
      <c r="C3493">
        <v>3.504</v>
      </c>
      <c r="F3493">
        <v>296.11099999999999</v>
      </c>
      <c r="G3493">
        <f t="shared" si="54"/>
        <v>-297.33681767999997</v>
      </c>
      <c r="H3493">
        <v>3.504</v>
      </c>
      <c r="T3493">
        <v>349.03300000000002</v>
      </c>
      <c r="U3493">
        <v>137.0574</v>
      </c>
    </row>
    <row r="3494" spans="1:21" x14ac:dyDescent="0.35">
      <c r="A3494">
        <v>296.21100000000001</v>
      </c>
      <c r="B3494">
        <v>-66.917000000000002</v>
      </c>
      <c r="C3494">
        <v>3.5049999999999999</v>
      </c>
      <c r="F3494">
        <v>296.21100000000001</v>
      </c>
      <c r="G3494">
        <f t="shared" si="54"/>
        <v>-297.66153774000003</v>
      </c>
      <c r="H3494">
        <v>3.5049999999999999</v>
      </c>
      <c r="T3494">
        <v>349.13299999999998</v>
      </c>
      <c r="U3494">
        <v>137.10400000000001</v>
      </c>
    </row>
    <row r="3495" spans="1:21" x14ac:dyDescent="0.35">
      <c r="A3495">
        <v>296.31099999999998</v>
      </c>
      <c r="B3495">
        <v>-66.941000000000003</v>
      </c>
      <c r="C3495">
        <v>3.5059999999999998</v>
      </c>
      <c r="F3495">
        <v>296.31099999999998</v>
      </c>
      <c r="G3495">
        <f t="shared" si="54"/>
        <v>-297.76829502000004</v>
      </c>
      <c r="H3495">
        <v>3.5059999999999998</v>
      </c>
      <c r="T3495">
        <v>349.23200000000003</v>
      </c>
      <c r="U3495">
        <v>137.08760000000001</v>
      </c>
    </row>
    <row r="3496" spans="1:21" x14ac:dyDescent="0.35">
      <c r="A3496">
        <v>296.41399999999999</v>
      </c>
      <c r="B3496">
        <v>-67.013999999999996</v>
      </c>
      <c r="C3496">
        <v>3.5059999999999998</v>
      </c>
      <c r="F3496">
        <v>296.41399999999999</v>
      </c>
      <c r="G3496">
        <f t="shared" si="54"/>
        <v>-298.09301507999999</v>
      </c>
      <c r="H3496">
        <v>3.5059999999999998</v>
      </c>
      <c r="T3496">
        <v>349.33199999999999</v>
      </c>
      <c r="U3496">
        <v>137.19139999999999</v>
      </c>
    </row>
    <row r="3497" spans="1:21" x14ac:dyDescent="0.35">
      <c r="A3497">
        <v>296.51</v>
      </c>
      <c r="B3497">
        <v>-66.876999999999995</v>
      </c>
      <c r="C3497">
        <v>3.5049999999999999</v>
      </c>
      <c r="F3497">
        <v>296.51</v>
      </c>
      <c r="G3497">
        <f t="shared" si="54"/>
        <v>-297.48360894000001</v>
      </c>
      <c r="H3497">
        <v>3.5049999999999999</v>
      </c>
      <c r="T3497">
        <v>349.43299999999999</v>
      </c>
      <c r="U3497">
        <v>137.18960000000001</v>
      </c>
    </row>
    <row r="3498" spans="1:21" x14ac:dyDescent="0.35">
      <c r="A3498">
        <v>296.61099999999999</v>
      </c>
      <c r="B3498">
        <v>-66.930999999999997</v>
      </c>
      <c r="C3498">
        <v>3.5049999999999999</v>
      </c>
      <c r="F3498">
        <v>296.61099999999999</v>
      </c>
      <c r="G3498">
        <f t="shared" si="54"/>
        <v>-297.72381281999998</v>
      </c>
      <c r="H3498">
        <v>3.5049999999999999</v>
      </c>
      <c r="T3498">
        <v>349.53300000000002</v>
      </c>
      <c r="U3498">
        <v>137.22059999999999</v>
      </c>
    </row>
    <row r="3499" spans="1:21" x14ac:dyDescent="0.35">
      <c r="A3499">
        <v>296.71100000000001</v>
      </c>
      <c r="B3499">
        <v>-66.959000000000003</v>
      </c>
      <c r="C3499">
        <v>3.5049999999999999</v>
      </c>
      <c r="F3499">
        <v>296.71100000000001</v>
      </c>
      <c r="G3499">
        <f t="shared" si="54"/>
        <v>-297.84836297999999</v>
      </c>
      <c r="H3499">
        <v>3.5049999999999999</v>
      </c>
      <c r="T3499">
        <v>349.63400000000001</v>
      </c>
      <c r="U3499">
        <v>137.20079999999999</v>
      </c>
    </row>
    <row r="3500" spans="1:21" x14ac:dyDescent="0.35">
      <c r="A3500">
        <v>296.81099999999998</v>
      </c>
      <c r="B3500">
        <v>-66.977999999999994</v>
      </c>
      <c r="C3500">
        <v>3.5049999999999999</v>
      </c>
      <c r="F3500">
        <v>296.81099999999998</v>
      </c>
      <c r="G3500">
        <f t="shared" si="54"/>
        <v>-297.93287915999997</v>
      </c>
      <c r="H3500">
        <v>3.5049999999999999</v>
      </c>
      <c r="T3500">
        <v>349.73399999999998</v>
      </c>
      <c r="U3500">
        <v>137.256</v>
      </c>
    </row>
    <row r="3501" spans="1:21" x14ac:dyDescent="0.35">
      <c r="A3501">
        <v>296.91199999999998</v>
      </c>
      <c r="B3501">
        <v>-67.070999999999998</v>
      </c>
      <c r="C3501">
        <v>3.5049999999999999</v>
      </c>
      <c r="F3501">
        <v>296.91199999999998</v>
      </c>
      <c r="G3501">
        <f t="shared" si="54"/>
        <v>-298.34656361999998</v>
      </c>
      <c r="H3501">
        <v>3.5049999999999999</v>
      </c>
      <c r="T3501">
        <v>349.83300000000003</v>
      </c>
      <c r="U3501">
        <v>137.23859999999999</v>
      </c>
    </row>
    <row r="3502" spans="1:21" x14ac:dyDescent="0.35">
      <c r="A3502">
        <v>297.02100000000002</v>
      </c>
      <c r="B3502">
        <v>-66.879000000000005</v>
      </c>
      <c r="C3502">
        <v>3.5049999999999999</v>
      </c>
      <c r="F3502">
        <v>297.02100000000002</v>
      </c>
      <c r="G3502">
        <f t="shared" si="54"/>
        <v>-297.49250538000001</v>
      </c>
      <c r="H3502">
        <v>3.5049999999999999</v>
      </c>
      <c r="T3502">
        <v>349.93299999999999</v>
      </c>
      <c r="U3502">
        <v>137.1414</v>
      </c>
    </row>
    <row r="3503" spans="1:21" x14ac:dyDescent="0.35">
      <c r="A3503">
        <v>297.11099999999999</v>
      </c>
      <c r="B3503">
        <v>-67.055999999999997</v>
      </c>
      <c r="C3503">
        <v>3.5049999999999999</v>
      </c>
      <c r="F3503">
        <v>297.11099999999999</v>
      </c>
      <c r="G3503">
        <f t="shared" si="54"/>
        <v>-298.27984032000001</v>
      </c>
      <c r="H3503">
        <v>3.5049999999999999</v>
      </c>
      <c r="T3503">
        <v>350.03300000000002</v>
      </c>
      <c r="U3503">
        <v>137.1611</v>
      </c>
    </row>
    <row r="3504" spans="1:21" x14ac:dyDescent="0.35">
      <c r="A3504">
        <v>297.21100000000001</v>
      </c>
      <c r="B3504">
        <v>-67.028999999999996</v>
      </c>
      <c r="C3504">
        <v>3.504</v>
      </c>
      <c r="F3504">
        <v>297.21100000000001</v>
      </c>
      <c r="G3504">
        <f t="shared" si="54"/>
        <v>-298.15973837999996</v>
      </c>
      <c r="H3504">
        <v>3.504</v>
      </c>
      <c r="T3504">
        <v>350.13299999999998</v>
      </c>
      <c r="U3504">
        <v>137.26159999999999</v>
      </c>
    </row>
    <row r="3505" spans="1:21" x14ac:dyDescent="0.35">
      <c r="A3505">
        <v>297.31</v>
      </c>
      <c r="B3505">
        <v>-67.034999999999997</v>
      </c>
      <c r="C3505">
        <v>3.5059999999999998</v>
      </c>
      <c r="F3505">
        <v>297.31</v>
      </c>
      <c r="G3505">
        <f t="shared" si="54"/>
        <v>-298.18642769999997</v>
      </c>
      <c r="H3505">
        <v>3.5059999999999998</v>
      </c>
      <c r="T3505">
        <v>350.233</v>
      </c>
      <c r="U3505">
        <v>137.2724</v>
      </c>
    </row>
    <row r="3506" spans="1:21" x14ac:dyDescent="0.35">
      <c r="A3506">
        <v>297.41000000000003</v>
      </c>
      <c r="B3506">
        <v>-66.986000000000004</v>
      </c>
      <c r="C3506">
        <v>3.5049999999999999</v>
      </c>
      <c r="F3506">
        <v>297.41000000000003</v>
      </c>
      <c r="G3506">
        <f t="shared" si="54"/>
        <v>-297.96846492000003</v>
      </c>
      <c r="H3506">
        <v>3.5049999999999999</v>
      </c>
      <c r="T3506">
        <v>350.33300000000003</v>
      </c>
      <c r="U3506">
        <v>137.2672</v>
      </c>
    </row>
    <row r="3507" spans="1:21" x14ac:dyDescent="0.35">
      <c r="A3507">
        <v>297.51</v>
      </c>
      <c r="B3507">
        <v>-67.046000000000006</v>
      </c>
      <c r="C3507">
        <v>3.5049999999999999</v>
      </c>
      <c r="F3507">
        <v>297.51</v>
      </c>
      <c r="G3507">
        <f t="shared" si="54"/>
        <v>-298.23535812000006</v>
      </c>
      <c r="H3507">
        <v>3.5049999999999999</v>
      </c>
      <c r="T3507">
        <v>350.43299999999999</v>
      </c>
      <c r="U3507">
        <v>137.233</v>
      </c>
    </row>
    <row r="3508" spans="1:21" x14ac:dyDescent="0.35">
      <c r="A3508">
        <v>297.62</v>
      </c>
      <c r="B3508">
        <v>-66.981999999999999</v>
      </c>
      <c r="C3508">
        <v>3.504</v>
      </c>
      <c r="F3508">
        <v>297.62</v>
      </c>
      <c r="G3508">
        <f t="shared" si="54"/>
        <v>-297.95067204000003</v>
      </c>
      <c r="H3508">
        <v>3.504</v>
      </c>
      <c r="T3508">
        <v>350.53300000000002</v>
      </c>
      <c r="U3508">
        <v>137.27520000000001</v>
      </c>
    </row>
    <row r="3509" spans="1:21" x14ac:dyDescent="0.35">
      <c r="A3509">
        <v>297.70999999999998</v>
      </c>
      <c r="B3509">
        <v>-66.977000000000004</v>
      </c>
      <c r="C3509">
        <v>3.504</v>
      </c>
      <c r="F3509">
        <v>297.70999999999998</v>
      </c>
      <c r="G3509">
        <f t="shared" si="54"/>
        <v>-297.92843094</v>
      </c>
      <c r="H3509">
        <v>3.504</v>
      </c>
      <c r="T3509">
        <v>350.63299999999998</v>
      </c>
      <c r="U3509">
        <v>137.26390000000001</v>
      </c>
    </row>
    <row r="3510" spans="1:21" x14ac:dyDescent="0.35">
      <c r="A3510">
        <v>297.81099999999998</v>
      </c>
      <c r="B3510">
        <v>-66.911000000000001</v>
      </c>
      <c r="C3510">
        <v>3.504</v>
      </c>
      <c r="F3510">
        <v>297.81099999999998</v>
      </c>
      <c r="G3510">
        <f t="shared" si="54"/>
        <v>-297.63484842000003</v>
      </c>
      <c r="H3510">
        <v>3.504</v>
      </c>
      <c r="T3510">
        <v>350.733</v>
      </c>
      <c r="U3510">
        <v>137.29599999999999</v>
      </c>
    </row>
    <row r="3511" spans="1:21" x14ac:dyDescent="0.35">
      <c r="A3511">
        <v>297.91199999999998</v>
      </c>
      <c r="B3511">
        <v>-66.802000000000007</v>
      </c>
      <c r="C3511">
        <v>3.504</v>
      </c>
      <c r="F3511">
        <v>297.91199999999998</v>
      </c>
      <c r="G3511">
        <f t="shared" si="54"/>
        <v>-297.14999244000006</v>
      </c>
      <c r="H3511">
        <v>3.504</v>
      </c>
      <c r="T3511">
        <v>350.83300000000003</v>
      </c>
      <c r="U3511">
        <v>137.29079999999999</v>
      </c>
    </row>
    <row r="3512" spans="1:21" x14ac:dyDescent="0.35">
      <c r="A3512">
        <v>298.012</v>
      </c>
      <c r="B3512">
        <v>-67.040000000000006</v>
      </c>
      <c r="C3512">
        <v>3.5030000000000001</v>
      </c>
      <c r="F3512">
        <v>298.012</v>
      </c>
      <c r="G3512">
        <f t="shared" si="54"/>
        <v>-298.20866880000005</v>
      </c>
      <c r="H3512">
        <v>3.5030000000000001</v>
      </c>
      <c r="T3512">
        <v>350.93299999999999</v>
      </c>
      <c r="U3512">
        <v>137.33009999999999</v>
      </c>
    </row>
    <row r="3513" spans="1:21" x14ac:dyDescent="0.35">
      <c r="A3513">
        <v>298.125</v>
      </c>
      <c r="B3513">
        <v>-66.941999999999993</v>
      </c>
      <c r="C3513">
        <v>3.5059999999999998</v>
      </c>
      <c r="F3513">
        <v>298.125</v>
      </c>
      <c r="G3513">
        <f t="shared" si="54"/>
        <v>-297.77274323999995</v>
      </c>
      <c r="H3513">
        <v>3.5059999999999998</v>
      </c>
      <c r="T3513">
        <v>351.03199999999998</v>
      </c>
      <c r="U3513">
        <v>137.27709999999999</v>
      </c>
    </row>
    <row r="3514" spans="1:21" x14ac:dyDescent="0.35">
      <c r="A3514">
        <v>298.20999999999998</v>
      </c>
      <c r="B3514">
        <v>-67.028999999999996</v>
      </c>
      <c r="C3514">
        <v>3.5049999999999999</v>
      </c>
      <c r="F3514">
        <v>298.20999999999998</v>
      </c>
      <c r="G3514">
        <f t="shared" si="54"/>
        <v>-298.15973837999996</v>
      </c>
      <c r="H3514">
        <v>3.5049999999999999</v>
      </c>
      <c r="T3514">
        <v>351.13200000000001</v>
      </c>
      <c r="U3514">
        <v>137.3202</v>
      </c>
    </row>
    <row r="3515" spans="1:21" x14ac:dyDescent="0.35">
      <c r="A3515">
        <v>298.31</v>
      </c>
      <c r="B3515">
        <v>-67.015000000000001</v>
      </c>
      <c r="C3515">
        <v>3.504</v>
      </c>
      <c r="F3515">
        <v>298.31</v>
      </c>
      <c r="G3515">
        <f t="shared" si="54"/>
        <v>-298.09746330000002</v>
      </c>
      <c r="H3515">
        <v>3.504</v>
      </c>
      <c r="T3515">
        <v>351.23200000000003</v>
      </c>
      <c r="U3515">
        <v>137.29400000000001</v>
      </c>
    </row>
    <row r="3516" spans="1:21" x14ac:dyDescent="0.35">
      <c r="A3516">
        <v>298.42599999999999</v>
      </c>
      <c r="B3516">
        <v>-67.113</v>
      </c>
      <c r="C3516">
        <v>3.504</v>
      </c>
      <c r="F3516">
        <v>298.42599999999999</v>
      </c>
      <c r="G3516">
        <f t="shared" si="54"/>
        <v>-298.53338886</v>
      </c>
      <c r="H3516">
        <v>3.504</v>
      </c>
      <c r="T3516">
        <v>351.33199999999999</v>
      </c>
      <c r="U3516">
        <v>137.2696</v>
      </c>
    </row>
    <row r="3517" spans="1:21" x14ac:dyDescent="0.35">
      <c r="A3517">
        <v>298.53100000000001</v>
      </c>
      <c r="B3517">
        <v>-67.087000000000003</v>
      </c>
      <c r="C3517">
        <v>3.504</v>
      </c>
      <c r="F3517">
        <v>298.53100000000001</v>
      </c>
      <c r="G3517">
        <f t="shared" si="54"/>
        <v>-298.41773513999999</v>
      </c>
      <c r="H3517">
        <v>3.504</v>
      </c>
      <c r="T3517">
        <v>351.43200000000002</v>
      </c>
      <c r="U3517">
        <v>137.28870000000001</v>
      </c>
    </row>
    <row r="3518" spans="1:21" x14ac:dyDescent="0.35">
      <c r="A3518">
        <v>298.61200000000002</v>
      </c>
      <c r="B3518">
        <v>-67.108999999999995</v>
      </c>
      <c r="C3518">
        <v>3.5049999999999999</v>
      </c>
      <c r="F3518">
        <v>298.61200000000002</v>
      </c>
      <c r="G3518">
        <f t="shared" si="54"/>
        <v>-298.51559598</v>
      </c>
      <c r="H3518">
        <v>3.5049999999999999</v>
      </c>
      <c r="T3518">
        <v>351.53100000000001</v>
      </c>
      <c r="U3518">
        <v>137.29689999999999</v>
      </c>
    </row>
    <row r="3519" spans="1:21" x14ac:dyDescent="0.35">
      <c r="A3519">
        <v>298.71499999999997</v>
      </c>
      <c r="B3519">
        <v>-66.981999999999999</v>
      </c>
      <c r="C3519">
        <v>3.5049999999999999</v>
      </c>
      <c r="F3519">
        <v>298.71499999999997</v>
      </c>
      <c r="G3519">
        <f t="shared" si="54"/>
        <v>-297.95067204000003</v>
      </c>
      <c r="H3519">
        <v>3.5049999999999999</v>
      </c>
      <c r="T3519">
        <v>351.63200000000001</v>
      </c>
      <c r="U3519">
        <v>137.31399999999999</v>
      </c>
    </row>
    <row r="3520" spans="1:21" x14ac:dyDescent="0.35">
      <c r="A3520">
        <v>298.81</v>
      </c>
      <c r="B3520">
        <v>-67.085999999999999</v>
      </c>
      <c r="C3520">
        <v>3.5049999999999999</v>
      </c>
      <c r="F3520">
        <v>298.81</v>
      </c>
      <c r="G3520">
        <f t="shared" si="54"/>
        <v>-298.41328692000002</v>
      </c>
      <c r="H3520">
        <v>3.5049999999999999</v>
      </c>
      <c r="T3520">
        <v>351.73200000000003</v>
      </c>
      <c r="U3520">
        <v>137.30840000000001</v>
      </c>
    </row>
    <row r="3521" spans="1:21" x14ac:dyDescent="0.35">
      <c r="A3521">
        <v>298.911</v>
      </c>
      <c r="B3521">
        <v>-67.073999999999998</v>
      </c>
      <c r="C3521">
        <v>3.5049999999999999</v>
      </c>
      <c r="F3521">
        <v>298.911</v>
      </c>
      <c r="G3521">
        <f t="shared" si="54"/>
        <v>-298.35990828000001</v>
      </c>
      <c r="H3521">
        <v>3.5049999999999999</v>
      </c>
      <c r="T3521">
        <v>351.83300000000003</v>
      </c>
      <c r="U3521">
        <v>137.27690000000001</v>
      </c>
    </row>
    <row r="3522" spans="1:21" x14ac:dyDescent="0.35">
      <c r="A3522">
        <v>299.01400000000001</v>
      </c>
      <c r="B3522">
        <v>-67.061000000000007</v>
      </c>
      <c r="C3522">
        <v>3.504</v>
      </c>
      <c r="F3522">
        <v>299.01400000000001</v>
      </c>
      <c r="G3522">
        <f t="shared" si="54"/>
        <v>-298.30208142000004</v>
      </c>
      <c r="H3522">
        <v>3.504</v>
      </c>
      <c r="T3522">
        <v>351.93299999999999</v>
      </c>
      <c r="U3522">
        <v>137.28899999999999</v>
      </c>
    </row>
    <row r="3523" spans="1:21" x14ac:dyDescent="0.35">
      <c r="A3523">
        <v>299.12799999999999</v>
      </c>
      <c r="B3523">
        <v>-66.872</v>
      </c>
      <c r="C3523">
        <v>3.5049999999999999</v>
      </c>
      <c r="F3523">
        <v>299.12799999999999</v>
      </c>
      <c r="G3523">
        <f t="shared" ref="G3523:G3586" si="55">B3523*4.44822</f>
        <v>-297.46136783999998</v>
      </c>
      <c r="H3523">
        <v>3.5049999999999999</v>
      </c>
      <c r="T3523">
        <v>352.03300000000002</v>
      </c>
      <c r="U3523">
        <v>137.26740000000001</v>
      </c>
    </row>
    <row r="3524" spans="1:21" x14ac:dyDescent="0.35">
      <c r="A3524">
        <v>299.20999999999998</v>
      </c>
      <c r="B3524">
        <v>-66.888000000000005</v>
      </c>
      <c r="C3524">
        <v>3.5049999999999999</v>
      </c>
      <c r="F3524">
        <v>299.20999999999998</v>
      </c>
      <c r="G3524">
        <f t="shared" si="55"/>
        <v>-297.53253936000004</v>
      </c>
      <c r="H3524">
        <v>3.5049999999999999</v>
      </c>
      <c r="T3524">
        <v>352.13400000000001</v>
      </c>
      <c r="U3524">
        <v>137.2499</v>
      </c>
    </row>
    <row r="3525" spans="1:21" x14ac:dyDescent="0.35">
      <c r="A3525">
        <v>299.31</v>
      </c>
      <c r="B3525">
        <v>-66.909000000000006</v>
      </c>
      <c r="C3525">
        <v>3.504</v>
      </c>
      <c r="F3525">
        <v>299.31</v>
      </c>
      <c r="G3525">
        <f t="shared" si="55"/>
        <v>-297.62595198000002</v>
      </c>
      <c r="H3525">
        <v>3.504</v>
      </c>
      <c r="T3525">
        <v>352.233</v>
      </c>
      <c r="U3525">
        <v>137.27010000000001</v>
      </c>
    </row>
    <row r="3526" spans="1:21" x14ac:dyDescent="0.35">
      <c r="A3526">
        <v>299.41000000000003</v>
      </c>
      <c r="B3526">
        <v>-66.807000000000002</v>
      </c>
      <c r="C3526">
        <v>3.504</v>
      </c>
      <c r="F3526">
        <v>299.41000000000003</v>
      </c>
      <c r="G3526">
        <f t="shared" si="55"/>
        <v>-297.17223354000004</v>
      </c>
      <c r="H3526">
        <v>3.504</v>
      </c>
      <c r="T3526">
        <v>352.33300000000003</v>
      </c>
      <c r="U3526">
        <v>137.28290000000001</v>
      </c>
    </row>
    <row r="3527" spans="1:21" x14ac:dyDescent="0.35">
      <c r="A3527">
        <v>299.51</v>
      </c>
      <c r="B3527">
        <v>-66.846999999999994</v>
      </c>
      <c r="C3527">
        <v>3.504</v>
      </c>
      <c r="F3527">
        <v>299.51</v>
      </c>
      <c r="G3527">
        <f t="shared" si="55"/>
        <v>-297.35016234</v>
      </c>
      <c r="H3527">
        <v>3.504</v>
      </c>
      <c r="T3527">
        <v>352.43299999999999</v>
      </c>
      <c r="U3527">
        <v>137.23740000000001</v>
      </c>
    </row>
    <row r="3528" spans="1:21" x14ac:dyDescent="0.35">
      <c r="A3528">
        <v>299.61</v>
      </c>
      <c r="B3528">
        <v>-66.980999999999995</v>
      </c>
      <c r="C3528">
        <v>3.504</v>
      </c>
      <c r="F3528">
        <v>299.61</v>
      </c>
      <c r="G3528">
        <f t="shared" si="55"/>
        <v>-297.94622382</v>
      </c>
      <c r="H3528">
        <v>3.504</v>
      </c>
      <c r="T3528">
        <v>352.53300000000002</v>
      </c>
      <c r="U3528">
        <v>137.24090000000001</v>
      </c>
    </row>
    <row r="3529" spans="1:21" x14ac:dyDescent="0.35">
      <c r="A3529">
        <v>299.71100000000001</v>
      </c>
      <c r="B3529">
        <v>-66.876999999999995</v>
      </c>
      <c r="C3529">
        <v>3.504</v>
      </c>
      <c r="F3529">
        <v>299.71100000000001</v>
      </c>
      <c r="G3529">
        <f t="shared" si="55"/>
        <v>-297.48360894000001</v>
      </c>
      <c r="H3529">
        <v>3.504</v>
      </c>
      <c r="T3529">
        <v>352.63299999999998</v>
      </c>
      <c r="U3529">
        <v>137.25479999999999</v>
      </c>
    </row>
    <row r="3530" spans="1:21" x14ac:dyDescent="0.35">
      <c r="A3530">
        <v>299.81</v>
      </c>
      <c r="B3530">
        <v>-66.902000000000001</v>
      </c>
      <c r="C3530">
        <v>3.504</v>
      </c>
      <c r="F3530">
        <v>299.81</v>
      </c>
      <c r="G3530">
        <f t="shared" si="55"/>
        <v>-297.59481443999999</v>
      </c>
      <c r="H3530">
        <v>3.504</v>
      </c>
      <c r="T3530">
        <v>352.73200000000003</v>
      </c>
      <c r="U3530">
        <v>137.2296</v>
      </c>
    </row>
    <row r="3531" spans="1:21" x14ac:dyDescent="0.35">
      <c r="A3531">
        <v>299.91000000000003</v>
      </c>
      <c r="B3531">
        <v>-66.98</v>
      </c>
      <c r="C3531">
        <v>3.5059999999999998</v>
      </c>
      <c r="F3531">
        <v>299.91000000000003</v>
      </c>
      <c r="G3531">
        <f t="shared" si="55"/>
        <v>-297.94177560000003</v>
      </c>
      <c r="H3531">
        <v>3.5059999999999998</v>
      </c>
      <c r="T3531">
        <v>352.83199999999999</v>
      </c>
      <c r="U3531">
        <v>137.20009999999999</v>
      </c>
    </row>
    <row r="3532" spans="1:21" x14ac:dyDescent="0.35">
      <c r="A3532">
        <v>300.01</v>
      </c>
      <c r="B3532">
        <v>-66.950999999999993</v>
      </c>
      <c r="C3532">
        <v>3.5030000000000001</v>
      </c>
      <c r="F3532">
        <v>300.01</v>
      </c>
      <c r="G3532">
        <f t="shared" si="55"/>
        <v>-297.81277721999999</v>
      </c>
      <c r="H3532">
        <v>3.5030000000000001</v>
      </c>
      <c r="T3532">
        <v>352.93200000000002</v>
      </c>
      <c r="U3532">
        <v>137.23570000000001</v>
      </c>
    </row>
    <row r="3533" spans="1:21" x14ac:dyDescent="0.35">
      <c r="A3533">
        <v>300.11099999999999</v>
      </c>
      <c r="B3533">
        <v>-67.021000000000001</v>
      </c>
      <c r="C3533">
        <v>3.5030000000000001</v>
      </c>
      <c r="F3533">
        <v>300.11099999999999</v>
      </c>
      <c r="G3533">
        <f t="shared" si="55"/>
        <v>-298.12415262000002</v>
      </c>
      <c r="H3533">
        <v>3.5030000000000001</v>
      </c>
      <c r="T3533">
        <v>353.03199999999998</v>
      </c>
      <c r="U3533">
        <v>137.23099999999999</v>
      </c>
    </row>
    <row r="3534" spans="1:21" x14ac:dyDescent="0.35">
      <c r="A3534">
        <v>300.21100000000001</v>
      </c>
      <c r="B3534">
        <v>-66.822999999999993</v>
      </c>
      <c r="C3534">
        <v>3.5049999999999999</v>
      </c>
      <c r="F3534">
        <v>300.21100000000001</v>
      </c>
      <c r="G3534">
        <f t="shared" si="55"/>
        <v>-297.24340505999999</v>
      </c>
      <c r="H3534">
        <v>3.5049999999999999</v>
      </c>
      <c r="T3534">
        <v>353.13200000000001</v>
      </c>
      <c r="U3534">
        <v>137.203</v>
      </c>
    </row>
    <row r="3535" spans="1:21" x14ac:dyDescent="0.35">
      <c r="A3535">
        <v>300.31200000000001</v>
      </c>
      <c r="B3535">
        <v>-66.83</v>
      </c>
      <c r="C3535">
        <v>3.5049999999999999</v>
      </c>
      <c r="F3535">
        <v>300.31200000000001</v>
      </c>
      <c r="G3535">
        <f t="shared" si="55"/>
        <v>-297.27454260000002</v>
      </c>
      <c r="H3535">
        <v>3.5049999999999999</v>
      </c>
      <c r="T3535">
        <v>353.23099999999999</v>
      </c>
      <c r="U3535">
        <v>137.28880000000001</v>
      </c>
    </row>
    <row r="3536" spans="1:21" x14ac:dyDescent="0.35">
      <c r="A3536">
        <v>300.411</v>
      </c>
      <c r="B3536">
        <v>-66.870999999999995</v>
      </c>
      <c r="C3536">
        <v>3.5049999999999999</v>
      </c>
      <c r="F3536">
        <v>300.411</v>
      </c>
      <c r="G3536">
        <f t="shared" si="55"/>
        <v>-297.45691962000001</v>
      </c>
      <c r="H3536">
        <v>3.5049999999999999</v>
      </c>
      <c r="T3536">
        <v>353.33199999999999</v>
      </c>
      <c r="U3536">
        <v>137.28829999999999</v>
      </c>
    </row>
    <row r="3537" spans="1:21" x14ac:dyDescent="0.35">
      <c r="A3537">
        <v>300.52600000000001</v>
      </c>
      <c r="B3537">
        <v>-66.884</v>
      </c>
      <c r="C3537">
        <v>3.5049999999999999</v>
      </c>
      <c r="F3537">
        <v>300.52600000000001</v>
      </c>
      <c r="G3537">
        <f t="shared" si="55"/>
        <v>-297.51474647999999</v>
      </c>
      <c r="H3537">
        <v>3.5049999999999999</v>
      </c>
      <c r="T3537">
        <v>353.43200000000002</v>
      </c>
      <c r="U3537">
        <v>137.2518</v>
      </c>
    </row>
    <row r="3538" spans="1:21" x14ac:dyDescent="0.35">
      <c r="A3538">
        <v>300.61099999999999</v>
      </c>
      <c r="B3538">
        <v>-66.872</v>
      </c>
      <c r="C3538">
        <v>3.5049999999999999</v>
      </c>
      <c r="F3538">
        <v>300.61099999999999</v>
      </c>
      <c r="G3538">
        <f t="shared" si="55"/>
        <v>-297.46136783999998</v>
      </c>
      <c r="H3538">
        <v>3.5049999999999999</v>
      </c>
      <c r="T3538">
        <v>353.53300000000002</v>
      </c>
      <c r="U3538">
        <v>137.197</v>
      </c>
    </row>
    <row r="3539" spans="1:21" x14ac:dyDescent="0.35">
      <c r="A3539">
        <v>300.71100000000001</v>
      </c>
      <c r="B3539">
        <v>-66.802999999999997</v>
      </c>
      <c r="C3539">
        <v>3.5049999999999999</v>
      </c>
      <c r="F3539">
        <v>300.71100000000001</v>
      </c>
      <c r="G3539">
        <f t="shared" si="55"/>
        <v>-297.15444065999998</v>
      </c>
      <c r="H3539">
        <v>3.5049999999999999</v>
      </c>
      <c r="T3539">
        <v>353.63299999999998</v>
      </c>
      <c r="U3539">
        <v>137.17269999999999</v>
      </c>
    </row>
    <row r="3540" spans="1:21" x14ac:dyDescent="0.35">
      <c r="A3540">
        <v>300.81200000000001</v>
      </c>
      <c r="B3540">
        <v>-66.811000000000007</v>
      </c>
      <c r="C3540">
        <v>3.5049999999999999</v>
      </c>
      <c r="F3540">
        <v>300.81200000000001</v>
      </c>
      <c r="G3540">
        <f t="shared" si="55"/>
        <v>-297.19002642000004</v>
      </c>
      <c r="H3540">
        <v>3.5049999999999999</v>
      </c>
      <c r="T3540">
        <v>353.73200000000003</v>
      </c>
      <c r="U3540">
        <v>137.1679</v>
      </c>
    </row>
    <row r="3541" spans="1:21" x14ac:dyDescent="0.35">
      <c r="A3541">
        <v>300.91000000000003</v>
      </c>
      <c r="B3541">
        <v>-66.703999999999994</v>
      </c>
      <c r="C3541">
        <v>3.5059999999999998</v>
      </c>
      <c r="F3541">
        <v>300.91000000000003</v>
      </c>
      <c r="G3541">
        <f t="shared" si="55"/>
        <v>-296.71406687999996</v>
      </c>
      <c r="H3541">
        <v>3.5059999999999998</v>
      </c>
      <c r="T3541">
        <v>353.83199999999999</v>
      </c>
      <c r="U3541">
        <v>137.16640000000001</v>
      </c>
    </row>
    <row r="3542" spans="1:21" x14ac:dyDescent="0.35">
      <c r="A3542">
        <v>301.012</v>
      </c>
      <c r="B3542">
        <v>-66.804000000000002</v>
      </c>
      <c r="C3542">
        <v>3.5019999999999998</v>
      </c>
      <c r="F3542">
        <v>301.012</v>
      </c>
      <c r="G3542">
        <f t="shared" si="55"/>
        <v>-297.15888888000001</v>
      </c>
      <c r="H3542">
        <v>3.5019999999999998</v>
      </c>
      <c r="T3542">
        <v>353.93200000000002</v>
      </c>
      <c r="U3542">
        <v>137.2704</v>
      </c>
    </row>
    <row r="3543" spans="1:21" x14ac:dyDescent="0.35">
      <c r="A3543">
        <v>301.11200000000002</v>
      </c>
      <c r="B3543">
        <v>-66.875</v>
      </c>
      <c r="C3543">
        <v>3.5030000000000001</v>
      </c>
      <c r="F3543">
        <v>301.11200000000002</v>
      </c>
      <c r="G3543">
        <f t="shared" si="55"/>
        <v>-297.47471250000001</v>
      </c>
      <c r="H3543">
        <v>3.5030000000000001</v>
      </c>
      <c r="T3543">
        <v>354.03199999999998</v>
      </c>
      <c r="U3543">
        <v>137.29480000000001</v>
      </c>
    </row>
    <row r="3544" spans="1:21" x14ac:dyDescent="0.35">
      <c r="A3544">
        <v>301.21499999999997</v>
      </c>
      <c r="B3544">
        <v>-66.745999999999995</v>
      </c>
      <c r="C3544">
        <v>3.504</v>
      </c>
      <c r="F3544">
        <v>301.21499999999997</v>
      </c>
      <c r="G3544">
        <f t="shared" si="55"/>
        <v>-296.90089211999998</v>
      </c>
      <c r="H3544">
        <v>3.504</v>
      </c>
      <c r="T3544">
        <v>354.13200000000001</v>
      </c>
      <c r="U3544">
        <v>137.30789999999999</v>
      </c>
    </row>
    <row r="3545" spans="1:21" x14ac:dyDescent="0.35">
      <c r="A3545">
        <v>301.31200000000001</v>
      </c>
      <c r="B3545">
        <v>-66.727000000000004</v>
      </c>
      <c r="C3545">
        <v>3.504</v>
      </c>
      <c r="F3545">
        <v>301.31200000000001</v>
      </c>
      <c r="G3545">
        <f t="shared" si="55"/>
        <v>-296.81637594</v>
      </c>
      <c r="H3545">
        <v>3.504</v>
      </c>
      <c r="T3545">
        <v>354.23200000000003</v>
      </c>
      <c r="U3545">
        <v>137.31450000000001</v>
      </c>
    </row>
    <row r="3546" spans="1:21" x14ac:dyDescent="0.35">
      <c r="A3546">
        <v>301.41000000000003</v>
      </c>
      <c r="B3546">
        <v>-66.599000000000004</v>
      </c>
      <c r="C3546">
        <v>3.5049999999999999</v>
      </c>
      <c r="F3546">
        <v>301.41000000000003</v>
      </c>
      <c r="G3546">
        <f t="shared" si="55"/>
        <v>-296.24700378</v>
      </c>
      <c r="H3546">
        <v>3.5049999999999999</v>
      </c>
      <c r="T3546">
        <v>354.33300000000003</v>
      </c>
      <c r="U3546">
        <v>137.33170000000001</v>
      </c>
    </row>
    <row r="3547" spans="1:21" x14ac:dyDescent="0.35">
      <c r="A3547">
        <v>301.51</v>
      </c>
      <c r="B3547">
        <v>-66.703999999999994</v>
      </c>
      <c r="C3547">
        <v>3.5049999999999999</v>
      </c>
      <c r="F3547">
        <v>301.51</v>
      </c>
      <c r="G3547">
        <f t="shared" si="55"/>
        <v>-296.71406687999996</v>
      </c>
      <c r="H3547">
        <v>3.5049999999999999</v>
      </c>
      <c r="T3547">
        <v>354.43299999999999</v>
      </c>
      <c r="U3547">
        <v>137.3056</v>
      </c>
    </row>
    <row r="3548" spans="1:21" x14ac:dyDescent="0.35">
      <c r="A3548">
        <v>301.62</v>
      </c>
      <c r="B3548">
        <v>-66.734999999999999</v>
      </c>
      <c r="C3548">
        <v>3.5049999999999999</v>
      </c>
      <c r="F3548">
        <v>301.62</v>
      </c>
      <c r="G3548">
        <f t="shared" si="55"/>
        <v>-296.8519617</v>
      </c>
      <c r="H3548">
        <v>3.5049999999999999</v>
      </c>
      <c r="T3548">
        <v>354.53300000000002</v>
      </c>
      <c r="U3548">
        <v>137.32089999999999</v>
      </c>
    </row>
    <row r="3549" spans="1:21" x14ac:dyDescent="0.35">
      <c r="A3549">
        <v>301.70999999999998</v>
      </c>
      <c r="B3549">
        <v>-66.686000000000007</v>
      </c>
      <c r="C3549">
        <v>3.5049999999999999</v>
      </c>
      <c r="F3549">
        <v>301.70999999999998</v>
      </c>
      <c r="G3549">
        <f t="shared" si="55"/>
        <v>-296.63399892000001</v>
      </c>
      <c r="H3549">
        <v>3.5049999999999999</v>
      </c>
      <c r="T3549">
        <v>354.63299999999998</v>
      </c>
      <c r="U3549">
        <v>137.32730000000001</v>
      </c>
    </row>
    <row r="3550" spans="1:21" x14ac:dyDescent="0.35">
      <c r="A3550">
        <v>301.81099999999998</v>
      </c>
      <c r="B3550">
        <v>-66.694999999999993</v>
      </c>
      <c r="C3550">
        <v>3.5049999999999999</v>
      </c>
      <c r="F3550">
        <v>301.81099999999998</v>
      </c>
      <c r="G3550">
        <f t="shared" si="55"/>
        <v>-296.67403289999999</v>
      </c>
      <c r="H3550">
        <v>3.5049999999999999</v>
      </c>
      <c r="T3550">
        <v>354.733</v>
      </c>
      <c r="U3550">
        <v>137.40559999999999</v>
      </c>
    </row>
    <row r="3551" spans="1:21" x14ac:dyDescent="0.35">
      <c r="A3551">
        <v>301.911</v>
      </c>
      <c r="B3551">
        <v>-66.808999999999997</v>
      </c>
      <c r="C3551">
        <v>3.5049999999999999</v>
      </c>
      <c r="F3551">
        <v>301.911</v>
      </c>
      <c r="G3551">
        <f t="shared" si="55"/>
        <v>-297.18112997999998</v>
      </c>
      <c r="H3551">
        <v>3.5049999999999999</v>
      </c>
      <c r="T3551">
        <v>354.83300000000003</v>
      </c>
      <c r="U3551">
        <v>137.3955</v>
      </c>
    </row>
    <row r="3552" spans="1:21" x14ac:dyDescent="0.35">
      <c r="A3552">
        <v>302.012</v>
      </c>
      <c r="B3552">
        <v>-66.718999999999994</v>
      </c>
      <c r="C3552">
        <v>3.504</v>
      </c>
      <c r="F3552">
        <v>302.012</v>
      </c>
      <c r="G3552">
        <f t="shared" si="55"/>
        <v>-296.78079018</v>
      </c>
      <c r="H3552">
        <v>3.504</v>
      </c>
      <c r="T3552">
        <v>354.93099999999998</v>
      </c>
      <c r="U3552">
        <v>137.35810000000001</v>
      </c>
    </row>
    <row r="3553" spans="1:21" x14ac:dyDescent="0.35">
      <c r="A3553">
        <v>302.11200000000002</v>
      </c>
      <c r="B3553">
        <v>-66.697000000000003</v>
      </c>
      <c r="C3553">
        <v>3.504</v>
      </c>
      <c r="F3553">
        <v>302.11200000000002</v>
      </c>
      <c r="G3553">
        <f t="shared" si="55"/>
        <v>-296.68292934000004</v>
      </c>
      <c r="H3553">
        <v>3.504</v>
      </c>
      <c r="T3553">
        <v>355.03199999999998</v>
      </c>
      <c r="U3553">
        <v>137.3897</v>
      </c>
    </row>
    <row r="3554" spans="1:21" x14ac:dyDescent="0.35">
      <c r="A3554">
        <v>302.22699999999998</v>
      </c>
      <c r="B3554">
        <v>-66.581000000000003</v>
      </c>
      <c r="C3554">
        <v>3.504</v>
      </c>
      <c r="F3554">
        <v>302.22699999999998</v>
      </c>
      <c r="G3554">
        <f t="shared" si="55"/>
        <v>-296.16693581999999</v>
      </c>
      <c r="H3554">
        <v>3.504</v>
      </c>
      <c r="T3554">
        <v>355.13099999999997</v>
      </c>
      <c r="U3554">
        <v>137.38720000000001</v>
      </c>
    </row>
    <row r="3555" spans="1:21" x14ac:dyDescent="0.35">
      <c r="A3555">
        <v>302.31200000000001</v>
      </c>
      <c r="B3555">
        <v>-66.683999999999997</v>
      </c>
      <c r="C3555">
        <v>3.504</v>
      </c>
      <c r="F3555">
        <v>302.31200000000001</v>
      </c>
      <c r="G3555">
        <f t="shared" si="55"/>
        <v>-296.62510248000001</v>
      </c>
      <c r="H3555">
        <v>3.504</v>
      </c>
      <c r="T3555">
        <v>355.23099999999999</v>
      </c>
      <c r="U3555">
        <v>137.40950000000001</v>
      </c>
    </row>
    <row r="3556" spans="1:21" x14ac:dyDescent="0.35">
      <c r="A3556">
        <v>302.41000000000003</v>
      </c>
      <c r="B3556">
        <v>-66.646000000000001</v>
      </c>
      <c r="C3556">
        <v>3.504</v>
      </c>
      <c r="F3556">
        <v>302.41000000000003</v>
      </c>
      <c r="G3556">
        <f t="shared" si="55"/>
        <v>-296.45607011999999</v>
      </c>
      <c r="H3556">
        <v>3.504</v>
      </c>
      <c r="T3556">
        <v>355.33100000000002</v>
      </c>
      <c r="U3556">
        <v>137.35</v>
      </c>
    </row>
    <row r="3557" spans="1:21" x14ac:dyDescent="0.35">
      <c r="A3557">
        <v>302.52300000000002</v>
      </c>
      <c r="B3557">
        <v>-66.733000000000004</v>
      </c>
      <c r="C3557">
        <v>3.504</v>
      </c>
      <c r="F3557">
        <v>302.52300000000002</v>
      </c>
      <c r="G3557">
        <f t="shared" si="55"/>
        <v>-296.84306526</v>
      </c>
      <c r="H3557">
        <v>3.504</v>
      </c>
      <c r="T3557">
        <v>355.43</v>
      </c>
      <c r="U3557">
        <v>137.3766</v>
      </c>
    </row>
    <row r="3558" spans="1:21" x14ac:dyDescent="0.35">
      <c r="A3558">
        <v>302.61099999999999</v>
      </c>
      <c r="B3558">
        <v>-66.554000000000002</v>
      </c>
      <c r="C3558">
        <v>3.5049999999999999</v>
      </c>
      <c r="F3558">
        <v>302.61099999999999</v>
      </c>
      <c r="G3558">
        <f t="shared" si="55"/>
        <v>-296.04683388000001</v>
      </c>
      <c r="H3558">
        <v>3.5049999999999999</v>
      </c>
      <c r="T3558">
        <v>355.53199999999998</v>
      </c>
      <c r="U3558">
        <v>137.36949999999999</v>
      </c>
    </row>
    <row r="3559" spans="1:21" x14ac:dyDescent="0.35">
      <c r="A3559">
        <v>302.71100000000001</v>
      </c>
      <c r="B3559">
        <v>-66.569999999999993</v>
      </c>
      <c r="C3559">
        <v>3.504</v>
      </c>
      <c r="F3559">
        <v>302.71100000000001</v>
      </c>
      <c r="G3559">
        <f t="shared" si="55"/>
        <v>-296.11800539999996</v>
      </c>
      <c r="H3559">
        <v>3.504</v>
      </c>
      <c r="T3559">
        <v>355.63099999999997</v>
      </c>
      <c r="U3559">
        <v>137.36429999999999</v>
      </c>
    </row>
    <row r="3560" spans="1:21" x14ac:dyDescent="0.35">
      <c r="A3560">
        <v>302.81599999999997</v>
      </c>
      <c r="B3560">
        <v>-66.698999999999998</v>
      </c>
      <c r="C3560">
        <v>3.504</v>
      </c>
      <c r="F3560">
        <v>302.81599999999997</v>
      </c>
      <c r="G3560">
        <f t="shared" si="55"/>
        <v>-296.69182577999999</v>
      </c>
      <c r="H3560">
        <v>3.504</v>
      </c>
      <c r="T3560">
        <v>355.73200000000003</v>
      </c>
      <c r="U3560">
        <v>137.37729999999999</v>
      </c>
    </row>
    <row r="3561" spans="1:21" x14ac:dyDescent="0.35">
      <c r="A3561">
        <v>302.911</v>
      </c>
      <c r="B3561">
        <v>-66.619</v>
      </c>
      <c r="C3561">
        <v>3.5049999999999999</v>
      </c>
      <c r="F3561">
        <v>302.911</v>
      </c>
      <c r="G3561">
        <f t="shared" si="55"/>
        <v>-296.33596818000001</v>
      </c>
      <c r="H3561">
        <v>3.5049999999999999</v>
      </c>
      <c r="T3561">
        <v>355.83199999999999</v>
      </c>
      <c r="U3561">
        <v>137.37090000000001</v>
      </c>
    </row>
    <row r="3562" spans="1:21" x14ac:dyDescent="0.35">
      <c r="A3562">
        <v>303.012</v>
      </c>
      <c r="B3562">
        <v>-66.632000000000005</v>
      </c>
      <c r="C3562">
        <v>3.5030000000000001</v>
      </c>
      <c r="F3562">
        <v>303.012</v>
      </c>
      <c r="G3562">
        <f t="shared" si="55"/>
        <v>-296.39379504000004</v>
      </c>
      <c r="H3562">
        <v>3.5030000000000001</v>
      </c>
      <c r="T3562">
        <v>355.93200000000002</v>
      </c>
      <c r="U3562">
        <v>137.38239999999999</v>
      </c>
    </row>
    <row r="3563" spans="1:21" x14ac:dyDescent="0.35">
      <c r="A3563">
        <v>303.12099999999998</v>
      </c>
      <c r="B3563">
        <v>-66.680000000000007</v>
      </c>
      <c r="C3563">
        <v>3.504</v>
      </c>
      <c r="F3563">
        <v>303.12099999999998</v>
      </c>
      <c r="G3563">
        <f t="shared" si="55"/>
        <v>-296.60730960000001</v>
      </c>
      <c r="H3563">
        <v>3.504</v>
      </c>
      <c r="T3563">
        <v>356.03300000000002</v>
      </c>
      <c r="U3563">
        <v>137.4128</v>
      </c>
    </row>
    <row r="3564" spans="1:21" x14ac:dyDescent="0.35">
      <c r="A3564">
        <v>303.21100000000001</v>
      </c>
      <c r="B3564">
        <v>-66.590999999999994</v>
      </c>
      <c r="C3564">
        <v>3.504</v>
      </c>
      <c r="F3564">
        <v>303.21100000000001</v>
      </c>
      <c r="G3564">
        <f t="shared" si="55"/>
        <v>-296.21141802</v>
      </c>
      <c r="H3564">
        <v>3.504</v>
      </c>
      <c r="T3564">
        <v>356.13200000000001</v>
      </c>
      <c r="U3564">
        <v>137.33770000000001</v>
      </c>
    </row>
    <row r="3565" spans="1:21" x14ac:dyDescent="0.35">
      <c r="A3565">
        <v>303.31400000000002</v>
      </c>
      <c r="B3565">
        <v>-66.581000000000003</v>
      </c>
      <c r="C3565">
        <v>3.504</v>
      </c>
      <c r="F3565">
        <v>303.31400000000002</v>
      </c>
      <c r="G3565">
        <f t="shared" si="55"/>
        <v>-296.16693581999999</v>
      </c>
      <c r="H3565">
        <v>3.504</v>
      </c>
      <c r="T3565">
        <v>356.23200000000003</v>
      </c>
      <c r="U3565">
        <v>137.31630000000001</v>
      </c>
    </row>
    <row r="3566" spans="1:21" x14ac:dyDescent="0.35">
      <c r="A3566">
        <v>303.41500000000002</v>
      </c>
      <c r="B3566">
        <v>-66.540000000000006</v>
      </c>
      <c r="C3566">
        <v>3.504</v>
      </c>
      <c r="F3566">
        <v>303.41500000000002</v>
      </c>
      <c r="G3566">
        <f t="shared" si="55"/>
        <v>-295.98455880000006</v>
      </c>
      <c r="H3566">
        <v>3.504</v>
      </c>
      <c r="T3566">
        <v>356.33199999999999</v>
      </c>
      <c r="U3566">
        <v>137.2954</v>
      </c>
    </row>
    <row r="3567" spans="1:21" x14ac:dyDescent="0.35">
      <c r="A3567">
        <v>303.51100000000002</v>
      </c>
      <c r="B3567">
        <v>-66.552000000000007</v>
      </c>
      <c r="C3567">
        <v>3.504</v>
      </c>
      <c r="F3567">
        <v>303.51100000000002</v>
      </c>
      <c r="G3567">
        <f t="shared" si="55"/>
        <v>-296.03793744000001</v>
      </c>
      <c r="H3567">
        <v>3.504</v>
      </c>
      <c r="T3567">
        <v>356.43200000000002</v>
      </c>
      <c r="U3567">
        <v>137.34729999999999</v>
      </c>
    </row>
    <row r="3568" spans="1:21" x14ac:dyDescent="0.35">
      <c r="A3568">
        <v>303.61</v>
      </c>
      <c r="B3568">
        <v>-66.623000000000005</v>
      </c>
      <c r="C3568">
        <v>3.504</v>
      </c>
      <c r="F3568">
        <v>303.61</v>
      </c>
      <c r="G3568">
        <f t="shared" si="55"/>
        <v>-296.35376106000001</v>
      </c>
      <c r="H3568">
        <v>3.504</v>
      </c>
      <c r="T3568">
        <v>356.53199999999998</v>
      </c>
      <c r="U3568">
        <v>137.38740000000001</v>
      </c>
    </row>
    <row r="3569" spans="1:21" x14ac:dyDescent="0.35">
      <c r="A3569">
        <v>303.71100000000001</v>
      </c>
      <c r="B3569">
        <v>-66.662999999999997</v>
      </c>
      <c r="C3569">
        <v>3.5049999999999999</v>
      </c>
      <c r="F3569">
        <v>303.71100000000001</v>
      </c>
      <c r="G3569">
        <f t="shared" si="55"/>
        <v>-296.53168985999997</v>
      </c>
      <c r="H3569">
        <v>3.5049999999999999</v>
      </c>
      <c r="T3569">
        <v>356.63099999999997</v>
      </c>
      <c r="U3569">
        <v>137.35669999999999</v>
      </c>
    </row>
    <row r="3570" spans="1:21" x14ac:dyDescent="0.35">
      <c r="A3570">
        <v>303.81</v>
      </c>
      <c r="B3570">
        <v>-66.55</v>
      </c>
      <c r="C3570">
        <v>3.504</v>
      </c>
      <c r="F3570">
        <v>303.81</v>
      </c>
      <c r="G3570">
        <f t="shared" si="55"/>
        <v>-296.02904100000001</v>
      </c>
      <c r="H3570">
        <v>3.504</v>
      </c>
      <c r="T3570">
        <v>356.73200000000003</v>
      </c>
      <c r="U3570">
        <v>137.3245</v>
      </c>
    </row>
    <row r="3571" spans="1:21" x14ac:dyDescent="0.35">
      <c r="A3571">
        <v>303.911</v>
      </c>
      <c r="B3571">
        <v>-66.683000000000007</v>
      </c>
      <c r="C3571">
        <v>3.5059999999999998</v>
      </c>
      <c r="F3571">
        <v>303.911</v>
      </c>
      <c r="G3571">
        <f t="shared" si="55"/>
        <v>-296.62065426000004</v>
      </c>
      <c r="H3571">
        <v>3.5059999999999998</v>
      </c>
      <c r="T3571">
        <v>356.83100000000002</v>
      </c>
      <c r="U3571">
        <v>137.28739999999999</v>
      </c>
    </row>
    <row r="3572" spans="1:21" x14ac:dyDescent="0.35">
      <c r="A3572">
        <v>304.012</v>
      </c>
      <c r="B3572">
        <v>-66.751000000000005</v>
      </c>
      <c r="C3572">
        <v>3.5049999999999999</v>
      </c>
      <c r="F3572">
        <v>304.012</v>
      </c>
      <c r="G3572">
        <f t="shared" si="55"/>
        <v>-296.92313322000001</v>
      </c>
      <c r="H3572">
        <v>3.5049999999999999</v>
      </c>
      <c r="T3572">
        <v>356.93099999999998</v>
      </c>
      <c r="U3572">
        <v>137.25829999999999</v>
      </c>
    </row>
    <row r="3573" spans="1:21" x14ac:dyDescent="0.35">
      <c r="A3573">
        <v>304.11099999999999</v>
      </c>
      <c r="B3573">
        <v>-66.644999999999996</v>
      </c>
      <c r="C3573">
        <v>3.5049999999999999</v>
      </c>
      <c r="F3573">
        <v>304.11099999999999</v>
      </c>
      <c r="G3573">
        <f t="shared" si="55"/>
        <v>-296.45162189999996</v>
      </c>
      <c r="H3573">
        <v>3.5049999999999999</v>
      </c>
      <c r="T3573">
        <v>357.03100000000001</v>
      </c>
      <c r="U3573">
        <v>137.2456</v>
      </c>
    </row>
    <row r="3574" spans="1:21" x14ac:dyDescent="0.35">
      <c r="A3574">
        <v>304.20999999999998</v>
      </c>
      <c r="B3574">
        <v>-66.72</v>
      </c>
      <c r="C3574">
        <v>3.504</v>
      </c>
      <c r="F3574">
        <v>304.20999999999998</v>
      </c>
      <c r="G3574">
        <f t="shared" si="55"/>
        <v>-296.78523840000003</v>
      </c>
      <c r="H3574">
        <v>3.504</v>
      </c>
      <c r="T3574">
        <v>357.13</v>
      </c>
      <c r="U3574">
        <v>137.2825</v>
      </c>
    </row>
    <row r="3575" spans="1:21" x14ac:dyDescent="0.35">
      <c r="A3575">
        <v>304.31099999999998</v>
      </c>
      <c r="B3575">
        <v>-66.661000000000001</v>
      </c>
      <c r="C3575">
        <v>3.504</v>
      </c>
      <c r="F3575">
        <v>304.31099999999998</v>
      </c>
      <c r="G3575">
        <f t="shared" si="55"/>
        <v>-296.52279342000003</v>
      </c>
      <c r="H3575">
        <v>3.504</v>
      </c>
      <c r="T3575">
        <v>357.23200000000003</v>
      </c>
      <c r="U3575">
        <v>137.32490000000001</v>
      </c>
    </row>
    <row r="3576" spans="1:21" x14ac:dyDescent="0.35">
      <c r="A3576">
        <v>304.411</v>
      </c>
      <c r="B3576">
        <v>-66.537999999999997</v>
      </c>
      <c r="C3576">
        <v>3.504</v>
      </c>
      <c r="F3576">
        <v>304.411</v>
      </c>
      <c r="G3576">
        <f t="shared" si="55"/>
        <v>-295.97566236</v>
      </c>
      <c r="H3576">
        <v>3.504</v>
      </c>
      <c r="T3576">
        <v>357.33100000000002</v>
      </c>
      <c r="U3576">
        <v>137.29849999999999</v>
      </c>
    </row>
    <row r="3577" spans="1:21" x14ac:dyDescent="0.35">
      <c r="A3577">
        <v>304.51</v>
      </c>
      <c r="B3577">
        <v>-66.284000000000006</v>
      </c>
      <c r="C3577">
        <v>3.504</v>
      </c>
      <c r="F3577">
        <v>304.51</v>
      </c>
      <c r="G3577">
        <f t="shared" si="55"/>
        <v>-294.84581448000006</v>
      </c>
      <c r="H3577">
        <v>3.504</v>
      </c>
      <c r="T3577">
        <v>357.43200000000002</v>
      </c>
      <c r="U3577">
        <v>137.3828</v>
      </c>
    </row>
    <row r="3578" spans="1:21" x14ac:dyDescent="0.35">
      <c r="A3578">
        <v>304.61</v>
      </c>
      <c r="B3578">
        <v>-66.599999999999994</v>
      </c>
      <c r="C3578">
        <v>3.504</v>
      </c>
      <c r="F3578">
        <v>304.61</v>
      </c>
      <c r="G3578">
        <f t="shared" si="55"/>
        <v>-296.25145199999997</v>
      </c>
      <c r="H3578">
        <v>3.504</v>
      </c>
      <c r="T3578">
        <v>357.53199999999998</v>
      </c>
      <c r="U3578">
        <v>137.43190000000001</v>
      </c>
    </row>
    <row r="3579" spans="1:21" x14ac:dyDescent="0.35">
      <c r="A3579">
        <v>304.71100000000001</v>
      </c>
      <c r="B3579">
        <v>-66.489000000000004</v>
      </c>
      <c r="C3579">
        <v>3.504</v>
      </c>
      <c r="F3579">
        <v>304.71100000000001</v>
      </c>
      <c r="G3579">
        <f t="shared" si="55"/>
        <v>-295.75769958000001</v>
      </c>
      <c r="H3579">
        <v>3.504</v>
      </c>
      <c r="T3579">
        <v>357.63099999999997</v>
      </c>
      <c r="U3579">
        <v>137.43610000000001</v>
      </c>
    </row>
    <row r="3580" spans="1:21" x14ac:dyDescent="0.35">
      <c r="A3580">
        <v>304.81</v>
      </c>
      <c r="B3580">
        <v>-66.572000000000003</v>
      </c>
      <c r="C3580">
        <v>3.504</v>
      </c>
      <c r="F3580">
        <v>304.81</v>
      </c>
      <c r="G3580">
        <f t="shared" si="55"/>
        <v>-296.12690184000002</v>
      </c>
      <c r="H3580">
        <v>3.504</v>
      </c>
      <c r="T3580">
        <v>357.73200000000003</v>
      </c>
      <c r="U3580">
        <v>137.37440000000001</v>
      </c>
    </row>
    <row r="3581" spans="1:21" x14ac:dyDescent="0.35">
      <c r="A3581">
        <v>304.92700000000002</v>
      </c>
      <c r="B3581">
        <v>-66.781999999999996</v>
      </c>
      <c r="C3581">
        <v>3.5059999999999998</v>
      </c>
      <c r="F3581">
        <v>304.92700000000002</v>
      </c>
      <c r="G3581">
        <f t="shared" si="55"/>
        <v>-297.06102804</v>
      </c>
      <c r="H3581">
        <v>3.5059999999999998</v>
      </c>
      <c r="T3581">
        <v>357.83100000000002</v>
      </c>
      <c r="U3581">
        <v>137.31620000000001</v>
      </c>
    </row>
    <row r="3582" spans="1:21" x14ac:dyDescent="0.35">
      <c r="A3582">
        <v>305.01</v>
      </c>
      <c r="B3582">
        <v>-66.742999999999995</v>
      </c>
      <c r="C3582">
        <v>3.5049999999999999</v>
      </c>
      <c r="F3582">
        <v>305.01</v>
      </c>
      <c r="G3582">
        <f t="shared" si="55"/>
        <v>-296.88754746000001</v>
      </c>
      <c r="H3582">
        <v>3.5049999999999999</v>
      </c>
      <c r="T3582">
        <v>357.93099999999998</v>
      </c>
      <c r="U3582">
        <v>137.32220000000001</v>
      </c>
    </row>
    <row r="3583" spans="1:21" x14ac:dyDescent="0.35">
      <c r="A3583">
        <v>305.11099999999999</v>
      </c>
      <c r="B3583">
        <v>-66.605000000000004</v>
      </c>
      <c r="C3583">
        <v>3.5059999999999998</v>
      </c>
      <c r="F3583">
        <v>305.11099999999999</v>
      </c>
      <c r="G3583">
        <f t="shared" si="55"/>
        <v>-296.2736931</v>
      </c>
      <c r="H3583">
        <v>3.5059999999999998</v>
      </c>
      <c r="T3583">
        <v>358.03100000000001</v>
      </c>
      <c r="U3583">
        <v>137.36089999999999</v>
      </c>
    </row>
    <row r="3584" spans="1:21" x14ac:dyDescent="0.35">
      <c r="A3584">
        <v>305.21100000000001</v>
      </c>
      <c r="B3584">
        <v>-66.677000000000007</v>
      </c>
      <c r="C3584">
        <v>3.504</v>
      </c>
      <c r="F3584">
        <v>305.21100000000001</v>
      </c>
      <c r="G3584">
        <f t="shared" si="55"/>
        <v>-296.59396494000003</v>
      </c>
      <c r="H3584">
        <v>3.504</v>
      </c>
      <c r="T3584">
        <v>358.13099999999997</v>
      </c>
      <c r="U3584">
        <v>137.44390000000001</v>
      </c>
    </row>
    <row r="3585" spans="1:21" x14ac:dyDescent="0.35">
      <c r="A3585">
        <v>305.32100000000003</v>
      </c>
      <c r="B3585">
        <v>-66.481999999999999</v>
      </c>
      <c r="C3585">
        <v>3.504</v>
      </c>
      <c r="F3585">
        <v>305.32100000000003</v>
      </c>
      <c r="G3585">
        <f t="shared" si="55"/>
        <v>-295.72656203999998</v>
      </c>
      <c r="H3585">
        <v>3.504</v>
      </c>
      <c r="T3585">
        <v>358.23200000000003</v>
      </c>
      <c r="U3585">
        <v>137.39830000000001</v>
      </c>
    </row>
    <row r="3586" spans="1:21" x14ac:dyDescent="0.35">
      <c r="A3586">
        <v>305.41500000000002</v>
      </c>
      <c r="B3586">
        <v>-66.634</v>
      </c>
      <c r="C3586">
        <v>3.504</v>
      </c>
      <c r="F3586">
        <v>305.41500000000002</v>
      </c>
      <c r="G3586">
        <f t="shared" si="55"/>
        <v>-296.40269147999999</v>
      </c>
      <c r="H3586">
        <v>3.504</v>
      </c>
      <c r="T3586">
        <v>358.33100000000002</v>
      </c>
      <c r="U3586">
        <v>137.41659999999999</v>
      </c>
    </row>
    <row r="3587" spans="1:21" x14ac:dyDescent="0.35">
      <c r="A3587">
        <v>305.51299999999998</v>
      </c>
      <c r="B3587">
        <v>-66.349000000000004</v>
      </c>
      <c r="C3587">
        <v>3.504</v>
      </c>
      <c r="F3587">
        <v>305.51299999999998</v>
      </c>
      <c r="G3587">
        <f t="shared" ref="G3587:G3650" si="56">B3587*4.44822</f>
        <v>-295.13494878</v>
      </c>
      <c r="H3587">
        <v>3.504</v>
      </c>
      <c r="T3587">
        <v>358.43200000000002</v>
      </c>
      <c r="U3587">
        <v>137.46559999999999</v>
      </c>
    </row>
    <row r="3588" spans="1:21" x14ac:dyDescent="0.35">
      <c r="A3588">
        <v>305.61</v>
      </c>
      <c r="B3588">
        <v>-66.402000000000001</v>
      </c>
      <c r="C3588">
        <v>3.504</v>
      </c>
      <c r="F3588">
        <v>305.61</v>
      </c>
      <c r="G3588">
        <f t="shared" si="56"/>
        <v>-295.37070444</v>
      </c>
      <c r="H3588">
        <v>3.504</v>
      </c>
      <c r="T3588">
        <v>358.53100000000001</v>
      </c>
      <c r="U3588">
        <v>137.46979999999999</v>
      </c>
    </row>
    <row r="3589" spans="1:21" x14ac:dyDescent="0.35">
      <c r="A3589">
        <v>305.71100000000001</v>
      </c>
      <c r="B3589">
        <v>-66.545000000000002</v>
      </c>
      <c r="C3589">
        <v>3.504</v>
      </c>
      <c r="F3589">
        <v>305.71100000000001</v>
      </c>
      <c r="G3589">
        <f t="shared" si="56"/>
        <v>-296.00679990000003</v>
      </c>
      <c r="H3589">
        <v>3.504</v>
      </c>
      <c r="T3589">
        <v>358.63099999999997</v>
      </c>
      <c r="U3589">
        <v>137.4939</v>
      </c>
    </row>
    <row r="3590" spans="1:21" x14ac:dyDescent="0.35">
      <c r="A3590">
        <v>305.815</v>
      </c>
      <c r="B3590">
        <v>-66.45</v>
      </c>
      <c r="C3590">
        <v>3.5030000000000001</v>
      </c>
      <c r="F3590">
        <v>305.815</v>
      </c>
      <c r="G3590">
        <f t="shared" si="56"/>
        <v>-295.58421900000002</v>
      </c>
      <c r="H3590">
        <v>3.5030000000000001</v>
      </c>
      <c r="T3590">
        <v>358.73099999999999</v>
      </c>
      <c r="U3590">
        <v>137.48089999999999</v>
      </c>
    </row>
    <row r="3591" spans="1:21" x14ac:dyDescent="0.35">
      <c r="A3591">
        <v>305.91199999999998</v>
      </c>
      <c r="B3591">
        <v>-66.504000000000005</v>
      </c>
      <c r="C3591">
        <v>3.5030000000000001</v>
      </c>
      <c r="F3591">
        <v>305.91199999999998</v>
      </c>
      <c r="G3591">
        <f t="shared" si="56"/>
        <v>-295.82442288000004</v>
      </c>
      <c r="H3591">
        <v>3.5030000000000001</v>
      </c>
      <c r="T3591">
        <v>358.83</v>
      </c>
      <c r="U3591">
        <v>137.4427</v>
      </c>
    </row>
    <row r="3592" spans="1:21" x14ac:dyDescent="0.35">
      <c r="A3592">
        <v>306.012</v>
      </c>
      <c r="B3592">
        <v>-66.465000000000003</v>
      </c>
      <c r="C3592">
        <v>3.504</v>
      </c>
      <c r="F3592">
        <v>306.012</v>
      </c>
      <c r="G3592">
        <f t="shared" si="56"/>
        <v>-295.6509423</v>
      </c>
      <c r="H3592">
        <v>3.504</v>
      </c>
      <c r="T3592">
        <v>358.93099999999998</v>
      </c>
      <c r="U3592">
        <v>137.44210000000001</v>
      </c>
    </row>
    <row r="3593" spans="1:21" x14ac:dyDescent="0.35">
      <c r="A3593">
        <v>306.11099999999999</v>
      </c>
      <c r="B3593">
        <v>-66.459000000000003</v>
      </c>
      <c r="C3593">
        <v>3.5030000000000001</v>
      </c>
      <c r="F3593">
        <v>306.11099999999999</v>
      </c>
      <c r="G3593">
        <f t="shared" si="56"/>
        <v>-295.62425297999999</v>
      </c>
      <c r="H3593">
        <v>3.5030000000000001</v>
      </c>
      <c r="T3593">
        <v>359.03</v>
      </c>
      <c r="U3593">
        <v>137.44280000000001</v>
      </c>
    </row>
    <row r="3594" spans="1:21" x14ac:dyDescent="0.35">
      <c r="A3594">
        <v>306.21100000000001</v>
      </c>
      <c r="B3594">
        <v>-66.435000000000002</v>
      </c>
      <c r="C3594">
        <v>3.504</v>
      </c>
      <c r="F3594">
        <v>306.21100000000001</v>
      </c>
      <c r="G3594">
        <f t="shared" si="56"/>
        <v>-295.51749570000004</v>
      </c>
      <c r="H3594">
        <v>3.504</v>
      </c>
      <c r="T3594">
        <v>359.13099999999997</v>
      </c>
      <c r="U3594">
        <v>137.489</v>
      </c>
    </row>
    <row r="3595" spans="1:21" x14ac:dyDescent="0.35">
      <c r="A3595">
        <v>306.31200000000001</v>
      </c>
      <c r="B3595">
        <v>-66.412000000000006</v>
      </c>
      <c r="C3595">
        <v>3.504</v>
      </c>
      <c r="F3595">
        <v>306.31200000000001</v>
      </c>
      <c r="G3595">
        <f t="shared" si="56"/>
        <v>-295.41518664000006</v>
      </c>
      <c r="H3595">
        <v>3.504</v>
      </c>
      <c r="T3595">
        <v>359.23</v>
      </c>
      <c r="U3595">
        <v>137.4605</v>
      </c>
    </row>
    <row r="3596" spans="1:21" x14ac:dyDescent="0.35">
      <c r="A3596">
        <v>306.41699999999997</v>
      </c>
      <c r="B3596">
        <v>-66.55</v>
      </c>
      <c r="C3596">
        <v>3.504</v>
      </c>
      <c r="F3596">
        <v>306.41699999999997</v>
      </c>
      <c r="G3596">
        <f t="shared" si="56"/>
        <v>-296.02904100000001</v>
      </c>
      <c r="H3596">
        <v>3.504</v>
      </c>
      <c r="T3596">
        <v>359.33</v>
      </c>
      <c r="U3596">
        <v>137.46979999999999</v>
      </c>
    </row>
    <row r="3597" spans="1:21" x14ac:dyDescent="0.35">
      <c r="A3597">
        <v>306.51900000000001</v>
      </c>
      <c r="B3597">
        <v>-66.56</v>
      </c>
      <c r="C3597">
        <v>3.504</v>
      </c>
      <c r="F3597">
        <v>306.51900000000001</v>
      </c>
      <c r="G3597">
        <f t="shared" si="56"/>
        <v>-296.07352320000001</v>
      </c>
      <c r="H3597">
        <v>3.504</v>
      </c>
      <c r="T3597">
        <v>359.43099999999998</v>
      </c>
      <c r="U3597">
        <v>137.5324</v>
      </c>
    </row>
    <row r="3598" spans="1:21" x14ac:dyDescent="0.35">
      <c r="A3598">
        <v>306.61200000000002</v>
      </c>
      <c r="B3598">
        <v>-66.555999999999997</v>
      </c>
      <c r="C3598">
        <v>3.5030000000000001</v>
      </c>
      <c r="F3598">
        <v>306.61200000000002</v>
      </c>
      <c r="G3598">
        <f t="shared" si="56"/>
        <v>-296.05573032000001</v>
      </c>
      <c r="H3598">
        <v>3.5030000000000001</v>
      </c>
      <c r="T3598">
        <v>359.53100000000001</v>
      </c>
      <c r="U3598">
        <v>137.49610000000001</v>
      </c>
    </row>
    <row r="3599" spans="1:21" x14ac:dyDescent="0.35">
      <c r="A3599">
        <v>306.71199999999999</v>
      </c>
      <c r="B3599">
        <v>-66.388000000000005</v>
      </c>
      <c r="C3599">
        <v>3.504</v>
      </c>
      <c r="F3599">
        <v>306.71199999999999</v>
      </c>
      <c r="G3599">
        <f t="shared" si="56"/>
        <v>-295.30842936000005</v>
      </c>
      <c r="H3599">
        <v>3.504</v>
      </c>
      <c r="T3599">
        <v>359.63200000000001</v>
      </c>
      <c r="U3599">
        <v>137.51910000000001</v>
      </c>
    </row>
    <row r="3600" spans="1:21" x14ac:dyDescent="0.35">
      <c r="A3600">
        <v>306.81200000000001</v>
      </c>
      <c r="B3600">
        <v>-66.481999999999999</v>
      </c>
      <c r="C3600">
        <v>3.504</v>
      </c>
      <c r="F3600">
        <v>306.81200000000001</v>
      </c>
      <c r="G3600">
        <f t="shared" si="56"/>
        <v>-295.72656203999998</v>
      </c>
      <c r="H3600">
        <v>3.504</v>
      </c>
      <c r="T3600">
        <v>359.73099999999999</v>
      </c>
      <c r="U3600">
        <v>137.5197</v>
      </c>
    </row>
    <row r="3601" spans="1:21" x14ac:dyDescent="0.35">
      <c r="A3601">
        <v>306.91300000000001</v>
      </c>
      <c r="B3601">
        <v>-66.429000000000002</v>
      </c>
      <c r="C3601">
        <v>3.5030000000000001</v>
      </c>
      <c r="F3601">
        <v>306.91300000000001</v>
      </c>
      <c r="G3601">
        <f t="shared" si="56"/>
        <v>-295.49080638000004</v>
      </c>
      <c r="H3601">
        <v>3.5030000000000001</v>
      </c>
      <c r="T3601">
        <v>359.83100000000002</v>
      </c>
      <c r="U3601">
        <v>137.60380000000001</v>
      </c>
    </row>
    <row r="3602" spans="1:21" x14ac:dyDescent="0.35">
      <c r="A3602">
        <v>307.01299999999998</v>
      </c>
      <c r="B3602">
        <v>-66.447999999999993</v>
      </c>
      <c r="C3602">
        <v>3.504</v>
      </c>
      <c r="F3602">
        <v>307.01299999999998</v>
      </c>
      <c r="G3602">
        <f t="shared" si="56"/>
        <v>-295.57532255999996</v>
      </c>
      <c r="H3602">
        <v>3.504</v>
      </c>
      <c r="T3602">
        <v>359.93200000000002</v>
      </c>
      <c r="U3602">
        <v>137.64240000000001</v>
      </c>
    </row>
    <row r="3603" spans="1:21" x14ac:dyDescent="0.35">
      <c r="A3603">
        <v>307.11200000000002</v>
      </c>
      <c r="B3603">
        <v>-66.429000000000002</v>
      </c>
      <c r="C3603">
        <v>3.504</v>
      </c>
      <c r="F3603">
        <v>307.11200000000002</v>
      </c>
      <c r="G3603">
        <f t="shared" si="56"/>
        <v>-295.49080638000004</v>
      </c>
      <c r="H3603">
        <v>3.504</v>
      </c>
      <c r="T3603">
        <v>360.03199999999998</v>
      </c>
      <c r="U3603">
        <v>137.6738</v>
      </c>
    </row>
    <row r="3604" spans="1:21" x14ac:dyDescent="0.35">
      <c r="A3604">
        <v>307.21800000000002</v>
      </c>
      <c r="B3604">
        <v>-66.367999999999995</v>
      </c>
      <c r="C3604">
        <v>3.5030000000000001</v>
      </c>
      <c r="F3604">
        <v>307.21800000000002</v>
      </c>
      <c r="G3604">
        <f t="shared" si="56"/>
        <v>-295.21946495999998</v>
      </c>
      <c r="H3604">
        <v>3.5030000000000001</v>
      </c>
      <c r="T3604">
        <v>360.13200000000001</v>
      </c>
      <c r="U3604">
        <v>137.7336</v>
      </c>
    </row>
    <row r="3605" spans="1:21" x14ac:dyDescent="0.35">
      <c r="A3605">
        <v>307.31099999999998</v>
      </c>
      <c r="B3605">
        <v>-66.400000000000006</v>
      </c>
      <c r="C3605">
        <v>3.5030000000000001</v>
      </c>
      <c r="F3605">
        <v>307.31099999999998</v>
      </c>
      <c r="G3605">
        <f t="shared" si="56"/>
        <v>-295.36180800000005</v>
      </c>
      <c r="H3605">
        <v>3.5030000000000001</v>
      </c>
      <c r="T3605">
        <v>360.23099999999999</v>
      </c>
      <c r="U3605">
        <v>137.80680000000001</v>
      </c>
    </row>
    <row r="3606" spans="1:21" x14ac:dyDescent="0.35">
      <c r="A3606">
        <v>307.411</v>
      </c>
      <c r="B3606">
        <v>-66.37</v>
      </c>
      <c r="C3606">
        <v>3.5030000000000001</v>
      </c>
      <c r="F3606">
        <v>307.411</v>
      </c>
      <c r="G3606">
        <f t="shared" si="56"/>
        <v>-295.22836140000004</v>
      </c>
      <c r="H3606">
        <v>3.5030000000000001</v>
      </c>
      <c r="T3606">
        <v>360.33199999999999</v>
      </c>
      <c r="U3606">
        <v>137.7534</v>
      </c>
    </row>
    <row r="3607" spans="1:21" x14ac:dyDescent="0.35">
      <c r="A3607">
        <v>307.51100000000002</v>
      </c>
      <c r="B3607">
        <v>-66.415999999999997</v>
      </c>
      <c r="C3607">
        <v>3.5030000000000001</v>
      </c>
      <c r="F3607">
        <v>307.51100000000002</v>
      </c>
      <c r="G3607">
        <f t="shared" si="56"/>
        <v>-295.43297952</v>
      </c>
      <c r="H3607">
        <v>3.5030000000000001</v>
      </c>
      <c r="T3607">
        <v>360.43099999999998</v>
      </c>
      <c r="U3607">
        <v>137.73349999999999</v>
      </c>
    </row>
    <row r="3608" spans="1:21" x14ac:dyDescent="0.35">
      <c r="A3608">
        <v>307.61700000000002</v>
      </c>
      <c r="B3608">
        <v>-66.584000000000003</v>
      </c>
      <c r="C3608">
        <v>3.504</v>
      </c>
      <c r="F3608">
        <v>307.61700000000002</v>
      </c>
      <c r="G3608">
        <f t="shared" si="56"/>
        <v>-296.18028048000002</v>
      </c>
      <c r="H3608">
        <v>3.504</v>
      </c>
      <c r="T3608">
        <v>360.53100000000001</v>
      </c>
      <c r="U3608">
        <v>137.72810000000001</v>
      </c>
    </row>
    <row r="3609" spans="1:21" x14ac:dyDescent="0.35">
      <c r="A3609">
        <v>307.71100000000001</v>
      </c>
      <c r="B3609">
        <v>-66.421000000000006</v>
      </c>
      <c r="C3609">
        <v>3.504</v>
      </c>
      <c r="F3609">
        <v>307.71100000000001</v>
      </c>
      <c r="G3609">
        <f t="shared" si="56"/>
        <v>-295.45522062000003</v>
      </c>
      <c r="H3609">
        <v>3.504</v>
      </c>
      <c r="T3609">
        <v>360.63099999999997</v>
      </c>
      <c r="U3609">
        <v>137.69909999999999</v>
      </c>
    </row>
    <row r="3610" spans="1:21" x14ac:dyDescent="0.35">
      <c r="A3610">
        <v>307.81799999999998</v>
      </c>
      <c r="B3610">
        <v>-66.465000000000003</v>
      </c>
      <c r="C3610">
        <v>3.5049999999999999</v>
      </c>
      <c r="F3610">
        <v>307.81799999999998</v>
      </c>
      <c r="G3610">
        <f t="shared" si="56"/>
        <v>-295.6509423</v>
      </c>
      <c r="H3610">
        <v>3.5049999999999999</v>
      </c>
      <c r="T3610">
        <v>360.73</v>
      </c>
      <c r="U3610">
        <v>137.75309999999999</v>
      </c>
    </row>
    <row r="3611" spans="1:21" x14ac:dyDescent="0.35">
      <c r="A3611">
        <v>307.911</v>
      </c>
      <c r="B3611">
        <v>-66.477999999999994</v>
      </c>
      <c r="C3611">
        <v>3.5030000000000001</v>
      </c>
      <c r="F3611">
        <v>307.911</v>
      </c>
      <c r="G3611">
        <f t="shared" si="56"/>
        <v>-295.70876915999997</v>
      </c>
      <c r="H3611">
        <v>3.5030000000000001</v>
      </c>
      <c r="T3611">
        <v>360.83100000000002</v>
      </c>
      <c r="U3611">
        <v>137.7585</v>
      </c>
    </row>
    <row r="3612" spans="1:21" x14ac:dyDescent="0.35">
      <c r="A3612">
        <v>308.012</v>
      </c>
      <c r="B3612">
        <v>-66.444000000000003</v>
      </c>
      <c r="C3612">
        <v>3.5019999999999998</v>
      </c>
      <c r="F3612">
        <v>308.012</v>
      </c>
      <c r="G3612">
        <f t="shared" si="56"/>
        <v>-295.55752968000002</v>
      </c>
      <c r="H3612">
        <v>3.5019999999999998</v>
      </c>
      <c r="T3612">
        <v>360.93</v>
      </c>
      <c r="U3612">
        <v>137.69800000000001</v>
      </c>
    </row>
    <row r="3613" spans="1:21" x14ac:dyDescent="0.35">
      <c r="A3613">
        <v>308.11099999999999</v>
      </c>
      <c r="B3613">
        <v>-66.33</v>
      </c>
      <c r="C3613">
        <v>3.5030000000000001</v>
      </c>
      <c r="F3613">
        <v>308.11099999999999</v>
      </c>
      <c r="G3613">
        <f t="shared" si="56"/>
        <v>-295.05043260000002</v>
      </c>
      <c r="H3613">
        <v>3.5030000000000001</v>
      </c>
      <c r="T3613">
        <v>361.03</v>
      </c>
      <c r="U3613">
        <v>137.74250000000001</v>
      </c>
    </row>
    <row r="3614" spans="1:21" x14ac:dyDescent="0.35">
      <c r="A3614">
        <v>308.22800000000001</v>
      </c>
      <c r="B3614">
        <v>-66.424999999999997</v>
      </c>
      <c r="C3614">
        <v>3.5030000000000001</v>
      </c>
      <c r="F3614">
        <v>308.22800000000001</v>
      </c>
      <c r="G3614">
        <f t="shared" si="56"/>
        <v>-295.47301349999998</v>
      </c>
      <c r="H3614">
        <v>3.5030000000000001</v>
      </c>
      <c r="T3614">
        <v>361.13099999999997</v>
      </c>
      <c r="U3614">
        <v>137.75380000000001</v>
      </c>
    </row>
    <row r="3615" spans="1:21" x14ac:dyDescent="0.35">
      <c r="A3615">
        <v>308.31099999999998</v>
      </c>
      <c r="B3615">
        <v>-66.391000000000005</v>
      </c>
      <c r="C3615">
        <v>3.5030000000000001</v>
      </c>
      <c r="F3615">
        <v>308.31099999999998</v>
      </c>
      <c r="G3615">
        <f t="shared" si="56"/>
        <v>-295.32177402000002</v>
      </c>
      <c r="H3615">
        <v>3.5030000000000001</v>
      </c>
      <c r="T3615">
        <v>361.23</v>
      </c>
      <c r="U3615">
        <v>137.74379999999999</v>
      </c>
    </row>
    <row r="3616" spans="1:21" x14ac:dyDescent="0.35">
      <c r="A3616">
        <v>308.411</v>
      </c>
      <c r="B3616">
        <v>-66.372</v>
      </c>
      <c r="C3616">
        <v>3.5030000000000001</v>
      </c>
      <c r="F3616">
        <v>308.411</v>
      </c>
      <c r="G3616">
        <f t="shared" si="56"/>
        <v>-295.23725783999998</v>
      </c>
      <c r="H3616">
        <v>3.5030000000000001</v>
      </c>
      <c r="T3616">
        <v>361.33100000000002</v>
      </c>
      <c r="U3616">
        <v>137.62639999999999</v>
      </c>
    </row>
    <row r="3617" spans="1:21" x14ac:dyDescent="0.35">
      <c r="A3617">
        <v>308.512</v>
      </c>
      <c r="B3617">
        <v>-66.400000000000006</v>
      </c>
      <c r="C3617">
        <v>3.5030000000000001</v>
      </c>
      <c r="F3617">
        <v>308.512</v>
      </c>
      <c r="G3617">
        <f t="shared" si="56"/>
        <v>-295.36180800000005</v>
      </c>
      <c r="H3617">
        <v>3.5030000000000001</v>
      </c>
      <c r="T3617">
        <v>361.43099999999998</v>
      </c>
      <c r="U3617">
        <v>137.63149999999999</v>
      </c>
    </row>
    <row r="3618" spans="1:21" x14ac:dyDescent="0.35">
      <c r="A3618">
        <v>308.61200000000002</v>
      </c>
      <c r="B3618">
        <v>-66.251999999999995</v>
      </c>
      <c r="C3618">
        <v>3.5030000000000001</v>
      </c>
      <c r="F3618">
        <v>308.61200000000002</v>
      </c>
      <c r="G3618">
        <f t="shared" si="56"/>
        <v>-294.70347143999999</v>
      </c>
      <c r="H3618">
        <v>3.5030000000000001</v>
      </c>
      <c r="T3618">
        <v>361.53100000000001</v>
      </c>
      <c r="U3618">
        <v>137.62899999999999</v>
      </c>
    </row>
    <row r="3619" spans="1:21" x14ac:dyDescent="0.35">
      <c r="A3619">
        <v>308.73099999999999</v>
      </c>
      <c r="B3619">
        <v>-66.442999999999998</v>
      </c>
      <c r="C3619">
        <v>3.5030000000000001</v>
      </c>
      <c r="F3619">
        <v>308.73099999999999</v>
      </c>
      <c r="G3619">
        <f t="shared" si="56"/>
        <v>-295.55308145999999</v>
      </c>
      <c r="H3619">
        <v>3.5030000000000001</v>
      </c>
      <c r="T3619">
        <v>361.63099999999997</v>
      </c>
      <c r="U3619">
        <v>137.6551</v>
      </c>
    </row>
    <row r="3620" spans="1:21" x14ac:dyDescent="0.35">
      <c r="A3620">
        <v>308.81200000000001</v>
      </c>
      <c r="B3620">
        <v>-66.393000000000001</v>
      </c>
      <c r="C3620">
        <v>3.504</v>
      </c>
      <c r="F3620">
        <v>308.81200000000001</v>
      </c>
      <c r="G3620">
        <f t="shared" si="56"/>
        <v>-295.33067046000002</v>
      </c>
      <c r="H3620">
        <v>3.504</v>
      </c>
      <c r="T3620">
        <v>361.73099999999999</v>
      </c>
      <c r="U3620">
        <v>137.62790000000001</v>
      </c>
    </row>
    <row r="3621" spans="1:21" x14ac:dyDescent="0.35">
      <c r="A3621">
        <v>308.92099999999999</v>
      </c>
      <c r="B3621">
        <v>-66.397000000000006</v>
      </c>
      <c r="C3621">
        <v>3.5019999999999998</v>
      </c>
      <c r="F3621">
        <v>308.92099999999999</v>
      </c>
      <c r="G3621">
        <f t="shared" si="56"/>
        <v>-295.34846334000002</v>
      </c>
      <c r="H3621">
        <v>3.5019999999999998</v>
      </c>
      <c r="T3621">
        <v>361.83100000000002</v>
      </c>
      <c r="U3621">
        <v>137.64789999999999</v>
      </c>
    </row>
    <row r="3622" spans="1:21" x14ac:dyDescent="0.35">
      <c r="A3622">
        <v>309.012</v>
      </c>
      <c r="B3622">
        <v>-66.52</v>
      </c>
      <c r="C3622">
        <v>3.5019999999999998</v>
      </c>
      <c r="F3622">
        <v>309.012</v>
      </c>
      <c r="G3622">
        <f t="shared" si="56"/>
        <v>-295.89559439999999</v>
      </c>
      <c r="H3622">
        <v>3.5019999999999998</v>
      </c>
      <c r="T3622">
        <v>361.93</v>
      </c>
      <c r="U3622">
        <v>137.666</v>
      </c>
    </row>
    <row r="3623" spans="1:21" x14ac:dyDescent="0.35">
      <c r="A3623">
        <v>309.12700000000001</v>
      </c>
      <c r="B3623">
        <v>-66.56</v>
      </c>
      <c r="C3623">
        <v>3.5019999999999998</v>
      </c>
      <c r="F3623">
        <v>309.12700000000001</v>
      </c>
      <c r="G3623">
        <f t="shared" si="56"/>
        <v>-296.07352320000001</v>
      </c>
      <c r="H3623">
        <v>3.5019999999999998</v>
      </c>
      <c r="T3623">
        <v>362.03100000000001</v>
      </c>
      <c r="U3623">
        <v>137.71250000000001</v>
      </c>
    </row>
    <row r="3624" spans="1:21" x14ac:dyDescent="0.35">
      <c r="A3624">
        <v>309.21199999999999</v>
      </c>
      <c r="B3624">
        <v>-66.605000000000004</v>
      </c>
      <c r="C3624">
        <v>3.5019999999999998</v>
      </c>
      <c r="F3624">
        <v>309.21199999999999</v>
      </c>
      <c r="G3624">
        <f t="shared" si="56"/>
        <v>-296.2736931</v>
      </c>
      <c r="H3624">
        <v>3.5019999999999998</v>
      </c>
      <c r="T3624">
        <v>362.13099999999997</v>
      </c>
      <c r="U3624">
        <v>137.7157</v>
      </c>
    </row>
    <row r="3625" spans="1:21" x14ac:dyDescent="0.35">
      <c r="A3625">
        <v>309.31099999999998</v>
      </c>
      <c r="B3625">
        <v>-66.47</v>
      </c>
      <c r="C3625">
        <v>3.5030000000000001</v>
      </c>
      <c r="F3625">
        <v>309.31099999999998</v>
      </c>
      <c r="G3625">
        <f t="shared" si="56"/>
        <v>-295.67318339999997</v>
      </c>
      <c r="H3625">
        <v>3.5030000000000001</v>
      </c>
      <c r="T3625">
        <v>362.23099999999999</v>
      </c>
      <c r="U3625">
        <v>137.76329999999999</v>
      </c>
    </row>
    <row r="3626" spans="1:21" x14ac:dyDescent="0.35">
      <c r="A3626">
        <v>309.41199999999998</v>
      </c>
      <c r="B3626">
        <v>-66.414000000000001</v>
      </c>
      <c r="C3626">
        <v>3.5030000000000001</v>
      </c>
      <c r="F3626">
        <v>309.41199999999998</v>
      </c>
      <c r="G3626">
        <f t="shared" si="56"/>
        <v>-295.42408308</v>
      </c>
      <c r="H3626">
        <v>3.5030000000000001</v>
      </c>
      <c r="T3626">
        <v>362.33100000000002</v>
      </c>
      <c r="U3626">
        <v>137.77170000000001</v>
      </c>
    </row>
    <row r="3627" spans="1:21" x14ac:dyDescent="0.35">
      <c r="A3627">
        <v>309.512</v>
      </c>
      <c r="B3627">
        <v>-66.551000000000002</v>
      </c>
      <c r="C3627">
        <v>3.5030000000000001</v>
      </c>
      <c r="F3627">
        <v>309.512</v>
      </c>
      <c r="G3627">
        <f t="shared" si="56"/>
        <v>-296.03348922000004</v>
      </c>
      <c r="H3627">
        <v>3.5030000000000001</v>
      </c>
      <c r="T3627">
        <v>362.43099999999998</v>
      </c>
      <c r="U3627">
        <v>137.774</v>
      </c>
    </row>
    <row r="3628" spans="1:21" x14ac:dyDescent="0.35">
      <c r="A3628">
        <v>309.61200000000002</v>
      </c>
      <c r="B3628">
        <v>-66.394000000000005</v>
      </c>
      <c r="C3628">
        <v>3.5030000000000001</v>
      </c>
      <c r="F3628">
        <v>309.61200000000002</v>
      </c>
      <c r="G3628">
        <f t="shared" si="56"/>
        <v>-295.33511868000005</v>
      </c>
      <c r="H3628">
        <v>3.5030000000000001</v>
      </c>
      <c r="T3628">
        <v>362.53100000000001</v>
      </c>
      <c r="U3628">
        <v>137.76740000000001</v>
      </c>
    </row>
    <row r="3629" spans="1:21" x14ac:dyDescent="0.35">
      <c r="A3629">
        <v>309.72899999999998</v>
      </c>
      <c r="B3629">
        <v>-66.453000000000003</v>
      </c>
      <c r="C3629">
        <v>3.5030000000000001</v>
      </c>
      <c r="F3629">
        <v>309.72899999999998</v>
      </c>
      <c r="G3629">
        <f t="shared" si="56"/>
        <v>-295.59756365999999</v>
      </c>
      <c r="H3629">
        <v>3.5030000000000001</v>
      </c>
      <c r="T3629">
        <v>362.63</v>
      </c>
      <c r="U3629">
        <v>137.68530000000001</v>
      </c>
    </row>
    <row r="3630" spans="1:21" x14ac:dyDescent="0.35">
      <c r="A3630">
        <v>309.81099999999998</v>
      </c>
      <c r="B3630">
        <v>-66.581999999999994</v>
      </c>
      <c r="C3630">
        <v>3.5049999999999999</v>
      </c>
      <c r="F3630">
        <v>309.81099999999998</v>
      </c>
      <c r="G3630">
        <f t="shared" si="56"/>
        <v>-296.17138403999996</v>
      </c>
      <c r="H3630">
        <v>3.5049999999999999</v>
      </c>
      <c r="T3630">
        <v>362.73</v>
      </c>
      <c r="U3630">
        <v>137.54820000000001</v>
      </c>
    </row>
    <row r="3631" spans="1:21" x14ac:dyDescent="0.35">
      <c r="A3631">
        <v>309.911</v>
      </c>
      <c r="B3631">
        <v>-66.427000000000007</v>
      </c>
      <c r="C3631">
        <v>3.504</v>
      </c>
      <c r="F3631">
        <v>309.911</v>
      </c>
      <c r="G3631">
        <f t="shared" si="56"/>
        <v>-295.48190994000004</v>
      </c>
      <c r="H3631">
        <v>3.504</v>
      </c>
      <c r="T3631">
        <v>362.83</v>
      </c>
      <c r="U3631">
        <v>137.55860000000001</v>
      </c>
    </row>
    <row r="3632" spans="1:21" x14ac:dyDescent="0.35">
      <c r="A3632">
        <v>310.01499999999999</v>
      </c>
      <c r="B3632">
        <v>-66.498999999999995</v>
      </c>
      <c r="C3632">
        <v>3.5009999999999999</v>
      </c>
      <c r="F3632">
        <v>310.01499999999999</v>
      </c>
      <c r="G3632">
        <f t="shared" si="56"/>
        <v>-295.80218177999996</v>
      </c>
      <c r="H3632">
        <v>3.5009999999999999</v>
      </c>
      <c r="T3632">
        <v>362.93</v>
      </c>
      <c r="U3632">
        <v>137.61109999999999</v>
      </c>
    </row>
    <row r="3633" spans="1:21" x14ac:dyDescent="0.35">
      <c r="A3633">
        <v>310.11700000000002</v>
      </c>
      <c r="B3633">
        <v>-66.399000000000001</v>
      </c>
      <c r="C3633">
        <v>3.5030000000000001</v>
      </c>
      <c r="F3633">
        <v>310.11700000000002</v>
      </c>
      <c r="G3633">
        <f t="shared" si="56"/>
        <v>-295.35735978000002</v>
      </c>
      <c r="H3633">
        <v>3.5030000000000001</v>
      </c>
      <c r="T3633">
        <v>363.03</v>
      </c>
      <c r="U3633">
        <v>137.53110000000001</v>
      </c>
    </row>
    <row r="3634" spans="1:21" x14ac:dyDescent="0.35">
      <c r="A3634">
        <v>310.21100000000001</v>
      </c>
      <c r="B3634">
        <v>-66.527000000000001</v>
      </c>
      <c r="C3634">
        <v>3.5030000000000001</v>
      </c>
      <c r="F3634">
        <v>310.21100000000001</v>
      </c>
      <c r="G3634">
        <f t="shared" si="56"/>
        <v>-295.92673194000002</v>
      </c>
      <c r="H3634">
        <v>3.5030000000000001</v>
      </c>
      <c r="T3634">
        <v>363.12900000000002</v>
      </c>
      <c r="U3634">
        <v>137.58619999999999</v>
      </c>
    </row>
    <row r="3635" spans="1:21" x14ac:dyDescent="0.35">
      <c r="A3635">
        <v>310.31099999999998</v>
      </c>
      <c r="B3635">
        <v>-66.313999999999993</v>
      </c>
      <c r="C3635">
        <v>3.5030000000000001</v>
      </c>
      <c r="F3635">
        <v>310.31099999999998</v>
      </c>
      <c r="G3635">
        <f t="shared" si="56"/>
        <v>-294.97926107999996</v>
      </c>
      <c r="H3635">
        <v>3.5030000000000001</v>
      </c>
      <c r="T3635">
        <v>363.22899999999998</v>
      </c>
      <c r="U3635">
        <v>137.60810000000001</v>
      </c>
    </row>
    <row r="3636" spans="1:21" x14ac:dyDescent="0.35">
      <c r="A3636">
        <v>310.42099999999999</v>
      </c>
      <c r="B3636">
        <v>-66.352999999999994</v>
      </c>
      <c r="C3636">
        <v>3.5030000000000001</v>
      </c>
      <c r="F3636">
        <v>310.42099999999999</v>
      </c>
      <c r="G3636">
        <f t="shared" si="56"/>
        <v>-295.15274166</v>
      </c>
      <c r="H3636">
        <v>3.5030000000000001</v>
      </c>
      <c r="T3636">
        <v>363.33</v>
      </c>
      <c r="U3636">
        <v>137.63470000000001</v>
      </c>
    </row>
    <row r="3637" spans="1:21" x14ac:dyDescent="0.35">
      <c r="A3637">
        <v>310.512</v>
      </c>
      <c r="B3637">
        <v>-66.400999999999996</v>
      </c>
      <c r="C3637">
        <v>3.5030000000000001</v>
      </c>
      <c r="F3637">
        <v>310.512</v>
      </c>
      <c r="G3637">
        <f t="shared" si="56"/>
        <v>-295.36625621999997</v>
      </c>
      <c r="H3637">
        <v>3.5030000000000001</v>
      </c>
      <c r="T3637">
        <v>363.43099999999998</v>
      </c>
      <c r="U3637">
        <v>137.6328</v>
      </c>
    </row>
    <row r="3638" spans="1:21" x14ac:dyDescent="0.35">
      <c r="A3638">
        <v>310.61799999999999</v>
      </c>
      <c r="B3638">
        <v>-66.456000000000003</v>
      </c>
      <c r="C3638">
        <v>3.5030000000000001</v>
      </c>
      <c r="F3638">
        <v>310.61799999999999</v>
      </c>
      <c r="G3638">
        <f t="shared" si="56"/>
        <v>-295.61090832000002</v>
      </c>
      <c r="H3638">
        <v>3.5030000000000001</v>
      </c>
      <c r="T3638">
        <v>363.53199999999998</v>
      </c>
      <c r="U3638">
        <v>137.66300000000001</v>
      </c>
    </row>
    <row r="3639" spans="1:21" x14ac:dyDescent="0.35">
      <c r="A3639">
        <v>310.80500000000001</v>
      </c>
      <c r="B3639">
        <v>-66.438999999999993</v>
      </c>
      <c r="C3639">
        <v>3.5009999999999999</v>
      </c>
      <c r="F3639">
        <v>310.80500000000001</v>
      </c>
      <c r="G3639">
        <f t="shared" si="56"/>
        <v>-295.53528857999999</v>
      </c>
      <c r="H3639">
        <v>3.5009999999999999</v>
      </c>
      <c r="T3639">
        <v>363.63200000000001</v>
      </c>
      <c r="U3639">
        <v>137.7056</v>
      </c>
    </row>
    <row r="3640" spans="1:21" x14ac:dyDescent="0.35">
      <c r="A3640">
        <v>310.85300000000001</v>
      </c>
      <c r="B3640">
        <v>-66.433999999999997</v>
      </c>
      <c r="C3640">
        <v>3.5009999999999999</v>
      </c>
      <c r="F3640">
        <v>310.85300000000001</v>
      </c>
      <c r="G3640">
        <f t="shared" si="56"/>
        <v>-295.51304748000001</v>
      </c>
      <c r="H3640">
        <v>3.5009999999999999</v>
      </c>
      <c r="T3640">
        <v>363.73200000000003</v>
      </c>
      <c r="U3640">
        <v>137.72460000000001</v>
      </c>
    </row>
    <row r="3641" spans="1:21" x14ac:dyDescent="0.35">
      <c r="A3641">
        <v>310.91300000000001</v>
      </c>
      <c r="B3641">
        <v>-66.31</v>
      </c>
      <c r="C3641">
        <v>3.504</v>
      </c>
      <c r="F3641">
        <v>310.91300000000001</v>
      </c>
      <c r="G3641">
        <f t="shared" si="56"/>
        <v>-294.96146820000001</v>
      </c>
      <c r="H3641">
        <v>3.504</v>
      </c>
      <c r="T3641">
        <v>363.83199999999999</v>
      </c>
      <c r="U3641">
        <v>137.73220000000001</v>
      </c>
    </row>
    <row r="3642" spans="1:21" x14ac:dyDescent="0.35">
      <c r="A3642">
        <v>311.01100000000002</v>
      </c>
      <c r="B3642">
        <v>-66.352000000000004</v>
      </c>
      <c r="C3642">
        <v>3.5019999999999998</v>
      </c>
      <c r="F3642">
        <v>311.01100000000002</v>
      </c>
      <c r="G3642">
        <f t="shared" si="56"/>
        <v>-295.14829344000003</v>
      </c>
      <c r="H3642">
        <v>3.5019999999999998</v>
      </c>
      <c r="T3642">
        <v>363.93099999999998</v>
      </c>
      <c r="U3642">
        <v>137.7543</v>
      </c>
    </row>
    <row r="3643" spans="1:21" x14ac:dyDescent="0.35">
      <c r="A3643">
        <v>311.11099999999999</v>
      </c>
      <c r="B3643">
        <v>-66.215000000000003</v>
      </c>
      <c r="C3643">
        <v>3.5030000000000001</v>
      </c>
      <c r="F3643">
        <v>311.11099999999999</v>
      </c>
      <c r="G3643">
        <f t="shared" si="56"/>
        <v>-294.5388873</v>
      </c>
      <c r="H3643">
        <v>3.5030000000000001</v>
      </c>
      <c r="T3643">
        <v>364.03100000000001</v>
      </c>
      <c r="U3643">
        <v>137.7518</v>
      </c>
    </row>
    <row r="3644" spans="1:21" x14ac:dyDescent="0.35">
      <c r="A3644">
        <v>311.21199999999999</v>
      </c>
      <c r="B3644">
        <v>-66.234999999999999</v>
      </c>
      <c r="C3644">
        <v>3.5030000000000001</v>
      </c>
      <c r="F3644">
        <v>311.21199999999999</v>
      </c>
      <c r="G3644">
        <f t="shared" si="56"/>
        <v>-294.62785170000001</v>
      </c>
      <c r="H3644">
        <v>3.5030000000000001</v>
      </c>
      <c r="T3644">
        <v>364.13099999999997</v>
      </c>
      <c r="U3644">
        <v>137.78210000000001</v>
      </c>
    </row>
    <row r="3645" spans="1:21" x14ac:dyDescent="0.35">
      <c r="A3645">
        <v>311.31099999999998</v>
      </c>
      <c r="B3645">
        <v>-66.164000000000001</v>
      </c>
      <c r="C3645">
        <v>3.5030000000000001</v>
      </c>
      <c r="F3645">
        <v>311.31099999999998</v>
      </c>
      <c r="G3645">
        <f t="shared" si="56"/>
        <v>-294.31202808</v>
      </c>
      <c r="H3645">
        <v>3.5030000000000001</v>
      </c>
      <c r="T3645">
        <v>364.23099999999999</v>
      </c>
      <c r="U3645">
        <v>137.7773</v>
      </c>
    </row>
    <row r="3646" spans="1:21" x14ac:dyDescent="0.35">
      <c r="A3646">
        <v>311.41199999999998</v>
      </c>
      <c r="B3646">
        <v>-66.346999999999994</v>
      </c>
      <c r="C3646">
        <v>3.5030000000000001</v>
      </c>
      <c r="F3646">
        <v>311.41199999999998</v>
      </c>
      <c r="G3646">
        <f t="shared" si="56"/>
        <v>-295.12605234</v>
      </c>
      <c r="H3646">
        <v>3.5030000000000001</v>
      </c>
      <c r="T3646">
        <v>364.33</v>
      </c>
      <c r="U3646">
        <v>137.76689999999999</v>
      </c>
    </row>
    <row r="3647" spans="1:21" x14ac:dyDescent="0.35">
      <c r="A3647">
        <v>311.512</v>
      </c>
      <c r="B3647">
        <v>-66.344999999999999</v>
      </c>
      <c r="C3647">
        <v>3.5019999999999998</v>
      </c>
      <c r="F3647">
        <v>311.512</v>
      </c>
      <c r="G3647">
        <f t="shared" si="56"/>
        <v>-295.1171559</v>
      </c>
      <c r="H3647">
        <v>3.5019999999999998</v>
      </c>
      <c r="T3647">
        <v>364.43</v>
      </c>
      <c r="U3647">
        <v>137.8107</v>
      </c>
    </row>
    <row r="3648" spans="1:21" x14ac:dyDescent="0.35">
      <c r="A3648">
        <v>311.61500000000001</v>
      </c>
      <c r="B3648">
        <v>-66.272000000000006</v>
      </c>
      <c r="C3648">
        <v>3.5030000000000001</v>
      </c>
      <c r="F3648">
        <v>311.61500000000001</v>
      </c>
      <c r="G3648">
        <f t="shared" si="56"/>
        <v>-294.79243584000005</v>
      </c>
      <c r="H3648">
        <v>3.5030000000000001</v>
      </c>
      <c r="T3648">
        <v>364.53</v>
      </c>
      <c r="U3648">
        <v>137.80430000000001</v>
      </c>
    </row>
    <row r="3649" spans="1:21" x14ac:dyDescent="0.35">
      <c r="A3649">
        <v>311.71199999999999</v>
      </c>
      <c r="B3649">
        <v>-66.239999999999995</v>
      </c>
      <c r="C3649">
        <v>3.5049999999999999</v>
      </c>
      <c r="F3649">
        <v>311.71199999999999</v>
      </c>
      <c r="G3649">
        <f t="shared" si="56"/>
        <v>-294.65009279999998</v>
      </c>
      <c r="H3649">
        <v>3.5049999999999999</v>
      </c>
      <c r="T3649">
        <v>364.63</v>
      </c>
      <c r="U3649">
        <v>137.83260000000001</v>
      </c>
    </row>
    <row r="3650" spans="1:21" x14ac:dyDescent="0.35">
      <c r="A3650">
        <v>311.81099999999998</v>
      </c>
      <c r="B3650">
        <v>-66.284000000000006</v>
      </c>
      <c r="C3650">
        <v>3.5019999999999998</v>
      </c>
      <c r="F3650">
        <v>311.81099999999998</v>
      </c>
      <c r="G3650">
        <f t="shared" si="56"/>
        <v>-294.84581448000006</v>
      </c>
      <c r="H3650">
        <v>3.5019999999999998</v>
      </c>
      <c r="T3650">
        <v>364.73</v>
      </c>
      <c r="U3650">
        <v>137.8272</v>
      </c>
    </row>
    <row r="3651" spans="1:21" x14ac:dyDescent="0.35">
      <c r="A3651">
        <v>311.91300000000001</v>
      </c>
      <c r="B3651">
        <v>-66.337999999999994</v>
      </c>
      <c r="C3651">
        <v>3.5059999999999998</v>
      </c>
      <c r="F3651">
        <v>311.91300000000001</v>
      </c>
      <c r="G3651">
        <f t="shared" ref="G3651:G3714" si="57">B3651*4.44822</f>
        <v>-295.08601835999997</v>
      </c>
      <c r="H3651">
        <v>3.5059999999999998</v>
      </c>
      <c r="T3651">
        <v>364.82900000000001</v>
      </c>
      <c r="U3651">
        <v>137.8518</v>
      </c>
    </row>
    <row r="3652" spans="1:21" x14ac:dyDescent="0.35">
      <c r="A3652">
        <v>312.012</v>
      </c>
      <c r="B3652">
        <v>-66.409000000000006</v>
      </c>
      <c r="C3652">
        <v>3.504</v>
      </c>
      <c r="F3652">
        <v>312.012</v>
      </c>
      <c r="G3652">
        <f t="shared" si="57"/>
        <v>-295.40184198000003</v>
      </c>
      <c r="H3652">
        <v>3.504</v>
      </c>
      <c r="T3652">
        <v>364.93</v>
      </c>
      <c r="U3652">
        <v>137.90549999999999</v>
      </c>
    </row>
    <row r="3653" spans="1:21" x14ac:dyDescent="0.35">
      <c r="A3653">
        <v>312.11099999999999</v>
      </c>
      <c r="B3653">
        <v>-66.299000000000007</v>
      </c>
      <c r="C3653">
        <v>3.5019999999999998</v>
      </c>
      <c r="F3653">
        <v>312.11099999999999</v>
      </c>
      <c r="G3653">
        <f t="shared" si="57"/>
        <v>-294.91253778000004</v>
      </c>
      <c r="H3653">
        <v>3.5019999999999998</v>
      </c>
      <c r="T3653">
        <v>365.03100000000001</v>
      </c>
      <c r="U3653">
        <v>137.85300000000001</v>
      </c>
    </row>
    <row r="3654" spans="1:21" x14ac:dyDescent="0.35">
      <c r="A3654">
        <v>312.22300000000001</v>
      </c>
      <c r="B3654">
        <v>-66.289000000000001</v>
      </c>
      <c r="C3654">
        <v>3.5030000000000001</v>
      </c>
      <c r="F3654">
        <v>312.22300000000001</v>
      </c>
      <c r="G3654">
        <f t="shared" si="57"/>
        <v>-294.86805558000003</v>
      </c>
      <c r="H3654">
        <v>3.5030000000000001</v>
      </c>
      <c r="T3654">
        <v>365.13099999999997</v>
      </c>
      <c r="U3654">
        <v>137.84299999999999</v>
      </c>
    </row>
    <row r="3655" spans="1:21" x14ac:dyDescent="0.35">
      <c r="A3655">
        <v>312.31200000000001</v>
      </c>
      <c r="B3655">
        <v>-66.090999999999994</v>
      </c>
      <c r="C3655">
        <v>3.5019999999999998</v>
      </c>
      <c r="F3655">
        <v>312.31200000000001</v>
      </c>
      <c r="G3655">
        <f t="shared" si="57"/>
        <v>-293.98730802</v>
      </c>
      <c r="H3655">
        <v>3.5019999999999998</v>
      </c>
      <c r="T3655">
        <v>365.23099999999999</v>
      </c>
      <c r="U3655">
        <v>137.85679999999999</v>
      </c>
    </row>
    <row r="3656" spans="1:21" x14ac:dyDescent="0.35">
      <c r="A3656">
        <v>312.411</v>
      </c>
      <c r="B3656">
        <v>-66.231999999999999</v>
      </c>
      <c r="C3656">
        <v>3.5019999999999998</v>
      </c>
      <c r="F3656">
        <v>312.411</v>
      </c>
      <c r="G3656">
        <f t="shared" si="57"/>
        <v>-294.61450703999998</v>
      </c>
      <c r="H3656">
        <v>3.5019999999999998</v>
      </c>
      <c r="T3656">
        <v>365.33100000000002</v>
      </c>
      <c r="U3656">
        <v>137.85929999999999</v>
      </c>
    </row>
    <row r="3657" spans="1:21" x14ac:dyDescent="0.35">
      <c r="A3657">
        <v>312.51100000000002</v>
      </c>
      <c r="B3657">
        <v>-66.323999999999998</v>
      </c>
      <c r="C3657">
        <v>3.5009999999999999</v>
      </c>
      <c r="F3657">
        <v>312.51100000000002</v>
      </c>
      <c r="G3657">
        <f t="shared" si="57"/>
        <v>-295.02374328000002</v>
      </c>
      <c r="H3657">
        <v>3.5009999999999999</v>
      </c>
      <c r="T3657">
        <v>365.43</v>
      </c>
      <c r="U3657">
        <v>137.886</v>
      </c>
    </row>
    <row r="3658" spans="1:21" x14ac:dyDescent="0.35">
      <c r="A3658">
        <v>312.61200000000002</v>
      </c>
      <c r="B3658">
        <v>-66.367999999999995</v>
      </c>
      <c r="C3658">
        <v>3.5009999999999999</v>
      </c>
      <c r="F3658">
        <v>312.61200000000002</v>
      </c>
      <c r="G3658">
        <f t="shared" si="57"/>
        <v>-295.21946495999998</v>
      </c>
      <c r="H3658">
        <v>3.5009999999999999</v>
      </c>
      <c r="T3658">
        <v>365.53</v>
      </c>
      <c r="U3658">
        <v>137.8861</v>
      </c>
    </row>
    <row r="3659" spans="1:21" x14ac:dyDescent="0.35">
      <c r="A3659">
        <v>312.73200000000003</v>
      </c>
      <c r="B3659">
        <v>-66.453999999999994</v>
      </c>
      <c r="C3659">
        <v>3.5</v>
      </c>
      <c r="F3659">
        <v>312.73200000000003</v>
      </c>
      <c r="G3659">
        <f t="shared" si="57"/>
        <v>-295.60201187999996</v>
      </c>
      <c r="H3659">
        <v>3.5</v>
      </c>
      <c r="T3659">
        <v>365.63</v>
      </c>
      <c r="U3659">
        <v>137.94569999999999</v>
      </c>
    </row>
    <row r="3660" spans="1:21" x14ac:dyDescent="0.35">
      <c r="A3660">
        <v>312.81200000000001</v>
      </c>
      <c r="B3660">
        <v>-66.561000000000007</v>
      </c>
      <c r="C3660">
        <v>3.5</v>
      </c>
      <c r="F3660">
        <v>312.81200000000001</v>
      </c>
      <c r="G3660">
        <f t="shared" si="57"/>
        <v>-296.07797142000004</v>
      </c>
      <c r="H3660">
        <v>3.5</v>
      </c>
      <c r="T3660">
        <v>365.73099999999999</v>
      </c>
      <c r="U3660">
        <v>137.9152</v>
      </c>
    </row>
    <row r="3661" spans="1:21" x14ac:dyDescent="0.35">
      <c r="A3661">
        <v>312.911</v>
      </c>
      <c r="B3661">
        <v>-66.501000000000005</v>
      </c>
      <c r="C3661">
        <v>3.5</v>
      </c>
      <c r="F3661">
        <v>312.911</v>
      </c>
      <c r="G3661">
        <f t="shared" si="57"/>
        <v>-295.81107822000001</v>
      </c>
      <c r="H3661">
        <v>3.5</v>
      </c>
      <c r="T3661">
        <v>365.83100000000002</v>
      </c>
      <c r="U3661">
        <v>137.8716</v>
      </c>
    </row>
    <row r="3662" spans="1:21" x14ac:dyDescent="0.35">
      <c r="A3662">
        <v>313.01100000000002</v>
      </c>
      <c r="B3662">
        <v>-66.471999999999994</v>
      </c>
      <c r="C3662">
        <v>3.5</v>
      </c>
      <c r="F3662">
        <v>313.01100000000002</v>
      </c>
      <c r="G3662">
        <f t="shared" si="57"/>
        <v>-295.68207983999997</v>
      </c>
      <c r="H3662">
        <v>3.5</v>
      </c>
      <c r="T3662">
        <v>365.93</v>
      </c>
      <c r="U3662">
        <v>137.91739999999999</v>
      </c>
    </row>
    <row r="3663" spans="1:21" x14ac:dyDescent="0.35">
      <c r="A3663">
        <v>313.11</v>
      </c>
      <c r="B3663">
        <v>-66.534000000000006</v>
      </c>
      <c r="C3663">
        <v>3.5009999999999999</v>
      </c>
      <c r="F3663">
        <v>313.11</v>
      </c>
      <c r="G3663">
        <f t="shared" si="57"/>
        <v>-295.95786948000006</v>
      </c>
      <c r="H3663">
        <v>3.5009999999999999</v>
      </c>
      <c r="T3663">
        <v>366.03</v>
      </c>
      <c r="U3663">
        <v>137.94239999999999</v>
      </c>
    </row>
    <row r="3664" spans="1:21" x14ac:dyDescent="0.35">
      <c r="A3664">
        <v>313.22000000000003</v>
      </c>
      <c r="B3664">
        <v>-66.573999999999998</v>
      </c>
      <c r="C3664">
        <v>3.5009999999999999</v>
      </c>
      <c r="F3664">
        <v>313.22000000000003</v>
      </c>
      <c r="G3664">
        <f t="shared" si="57"/>
        <v>-296.13579828000002</v>
      </c>
      <c r="H3664">
        <v>3.5009999999999999</v>
      </c>
      <c r="T3664">
        <v>366.13</v>
      </c>
      <c r="U3664">
        <v>137.9511</v>
      </c>
    </row>
    <row r="3665" spans="1:21" x14ac:dyDescent="0.35">
      <c r="A3665">
        <v>313.31099999999998</v>
      </c>
      <c r="B3665">
        <v>-66.653999999999996</v>
      </c>
      <c r="C3665">
        <v>3.5009999999999999</v>
      </c>
      <c r="F3665">
        <v>313.31099999999998</v>
      </c>
      <c r="G3665">
        <f t="shared" si="57"/>
        <v>-296.49165588</v>
      </c>
      <c r="H3665">
        <v>3.5009999999999999</v>
      </c>
      <c r="T3665">
        <v>366.23</v>
      </c>
      <c r="U3665">
        <v>137.95660000000001</v>
      </c>
    </row>
    <row r="3666" spans="1:21" x14ac:dyDescent="0.35">
      <c r="A3666">
        <v>313.43099999999998</v>
      </c>
      <c r="B3666">
        <v>-66.507999999999996</v>
      </c>
      <c r="C3666">
        <v>3.5009999999999999</v>
      </c>
      <c r="F3666">
        <v>313.43099999999998</v>
      </c>
      <c r="G3666">
        <f t="shared" si="57"/>
        <v>-295.84221575999999</v>
      </c>
      <c r="H3666">
        <v>3.5009999999999999</v>
      </c>
      <c r="T3666">
        <v>366.33</v>
      </c>
      <c r="U3666">
        <v>137.94380000000001</v>
      </c>
    </row>
    <row r="3667" spans="1:21" x14ac:dyDescent="0.35">
      <c r="A3667">
        <v>313.51100000000002</v>
      </c>
      <c r="B3667">
        <v>-66.459000000000003</v>
      </c>
      <c r="C3667">
        <v>3.5009999999999999</v>
      </c>
      <c r="F3667">
        <v>313.51100000000002</v>
      </c>
      <c r="G3667">
        <f t="shared" si="57"/>
        <v>-295.62425297999999</v>
      </c>
      <c r="H3667">
        <v>3.5009999999999999</v>
      </c>
      <c r="T3667">
        <v>366.43</v>
      </c>
      <c r="U3667">
        <v>137.90029999999999</v>
      </c>
    </row>
    <row r="3668" spans="1:21" x14ac:dyDescent="0.35">
      <c r="A3668">
        <v>313.61099999999999</v>
      </c>
      <c r="B3668">
        <v>-66.578999999999994</v>
      </c>
      <c r="C3668">
        <v>3.5</v>
      </c>
      <c r="F3668">
        <v>313.61099999999999</v>
      </c>
      <c r="G3668">
        <f t="shared" si="57"/>
        <v>-296.15803937999999</v>
      </c>
      <c r="H3668">
        <v>3.5</v>
      </c>
      <c r="T3668">
        <v>366.53</v>
      </c>
      <c r="U3668">
        <v>137.87389999999999</v>
      </c>
    </row>
    <row r="3669" spans="1:21" x14ac:dyDescent="0.35">
      <c r="A3669">
        <v>313.70999999999998</v>
      </c>
      <c r="B3669">
        <v>-66.584999999999994</v>
      </c>
      <c r="C3669">
        <v>3.5019999999999998</v>
      </c>
      <c r="F3669">
        <v>313.70999999999998</v>
      </c>
      <c r="G3669">
        <f t="shared" si="57"/>
        <v>-296.18472869999999</v>
      </c>
      <c r="H3669">
        <v>3.5019999999999998</v>
      </c>
      <c r="T3669">
        <v>366.62900000000002</v>
      </c>
      <c r="U3669">
        <v>137.89670000000001</v>
      </c>
    </row>
    <row r="3670" spans="1:21" x14ac:dyDescent="0.35">
      <c r="A3670">
        <v>313.839</v>
      </c>
      <c r="B3670">
        <v>-66.623000000000005</v>
      </c>
      <c r="C3670">
        <v>3.5</v>
      </c>
      <c r="F3670">
        <v>313.839</v>
      </c>
      <c r="G3670">
        <f t="shared" si="57"/>
        <v>-296.35376106000001</v>
      </c>
      <c r="H3670">
        <v>3.5</v>
      </c>
      <c r="T3670">
        <v>366.72899999999998</v>
      </c>
      <c r="U3670">
        <v>137.89429999999999</v>
      </c>
    </row>
    <row r="3671" spans="1:21" x14ac:dyDescent="0.35">
      <c r="A3671">
        <v>313.91199999999998</v>
      </c>
      <c r="B3671">
        <v>-66.587999999999994</v>
      </c>
      <c r="C3671">
        <v>3.5009999999999999</v>
      </c>
      <c r="F3671">
        <v>313.91199999999998</v>
      </c>
      <c r="G3671">
        <f t="shared" si="57"/>
        <v>-296.19807335999997</v>
      </c>
      <c r="H3671">
        <v>3.5009999999999999</v>
      </c>
      <c r="T3671">
        <v>366.82900000000001</v>
      </c>
      <c r="U3671">
        <v>137.9068</v>
      </c>
    </row>
    <row r="3672" spans="1:21" x14ac:dyDescent="0.35">
      <c r="A3672">
        <v>314.012</v>
      </c>
      <c r="B3672">
        <v>-66.47</v>
      </c>
      <c r="C3672">
        <v>3.5009999999999999</v>
      </c>
      <c r="F3672">
        <v>314.012</v>
      </c>
      <c r="G3672">
        <f t="shared" si="57"/>
        <v>-295.67318339999997</v>
      </c>
      <c r="H3672">
        <v>3.5009999999999999</v>
      </c>
      <c r="T3672">
        <v>366.93</v>
      </c>
      <c r="U3672">
        <v>137.928</v>
      </c>
    </row>
    <row r="3673" spans="1:21" x14ac:dyDescent="0.35">
      <c r="A3673">
        <v>314.11099999999999</v>
      </c>
      <c r="B3673">
        <v>-66.524000000000001</v>
      </c>
      <c r="C3673">
        <v>3.5009999999999999</v>
      </c>
      <c r="F3673">
        <v>314.11099999999999</v>
      </c>
      <c r="G3673">
        <f t="shared" si="57"/>
        <v>-295.91338727999999</v>
      </c>
      <c r="H3673">
        <v>3.5009999999999999</v>
      </c>
      <c r="T3673">
        <v>367.03</v>
      </c>
      <c r="U3673">
        <v>137.9709</v>
      </c>
    </row>
    <row r="3674" spans="1:21" x14ac:dyDescent="0.35">
      <c r="A3674">
        <v>314.22000000000003</v>
      </c>
      <c r="B3674">
        <v>-66.325000000000003</v>
      </c>
      <c r="C3674">
        <v>3.5009999999999999</v>
      </c>
      <c r="F3674">
        <v>314.22000000000003</v>
      </c>
      <c r="G3674">
        <f t="shared" si="57"/>
        <v>-295.02819149999999</v>
      </c>
      <c r="H3674">
        <v>3.5009999999999999</v>
      </c>
      <c r="T3674">
        <v>367.12900000000002</v>
      </c>
      <c r="U3674">
        <v>137.94030000000001</v>
      </c>
    </row>
    <row r="3675" spans="1:21" x14ac:dyDescent="0.35">
      <c r="A3675">
        <v>314.31200000000001</v>
      </c>
      <c r="B3675">
        <v>-66.400999999999996</v>
      </c>
      <c r="C3675">
        <v>3.5009999999999999</v>
      </c>
      <c r="F3675">
        <v>314.31200000000001</v>
      </c>
      <c r="G3675">
        <f t="shared" si="57"/>
        <v>-295.36625621999997</v>
      </c>
      <c r="H3675">
        <v>3.5009999999999999</v>
      </c>
      <c r="T3675">
        <v>367.23</v>
      </c>
      <c r="U3675">
        <v>137.91730000000001</v>
      </c>
    </row>
    <row r="3676" spans="1:21" x14ac:dyDescent="0.35">
      <c r="A3676">
        <v>314.411</v>
      </c>
      <c r="B3676">
        <v>-66.349999999999994</v>
      </c>
      <c r="C3676">
        <v>3.5009999999999999</v>
      </c>
      <c r="F3676">
        <v>314.411</v>
      </c>
      <c r="G3676">
        <f t="shared" si="57"/>
        <v>-295.13939699999997</v>
      </c>
      <c r="H3676">
        <v>3.5009999999999999</v>
      </c>
      <c r="T3676">
        <v>367.33</v>
      </c>
      <c r="U3676">
        <v>137.9468</v>
      </c>
    </row>
    <row r="3677" spans="1:21" x14ac:dyDescent="0.35">
      <c r="A3677">
        <v>314.51100000000002</v>
      </c>
      <c r="B3677">
        <v>-66.379000000000005</v>
      </c>
      <c r="C3677">
        <v>3.5009999999999999</v>
      </c>
      <c r="F3677">
        <v>314.51100000000002</v>
      </c>
      <c r="G3677">
        <f t="shared" si="57"/>
        <v>-295.26839538000002</v>
      </c>
      <c r="H3677">
        <v>3.5009999999999999</v>
      </c>
      <c r="T3677">
        <v>367.43099999999998</v>
      </c>
      <c r="U3677">
        <v>137.97049999999999</v>
      </c>
    </row>
    <row r="3678" spans="1:21" x14ac:dyDescent="0.35">
      <c r="A3678">
        <v>314.61</v>
      </c>
      <c r="B3678">
        <v>-66.433000000000007</v>
      </c>
      <c r="C3678">
        <v>3.5019999999999998</v>
      </c>
      <c r="F3678">
        <v>314.61</v>
      </c>
      <c r="G3678">
        <f t="shared" si="57"/>
        <v>-295.50859926000004</v>
      </c>
      <c r="H3678">
        <v>3.5019999999999998</v>
      </c>
      <c r="T3678">
        <v>367.53100000000001</v>
      </c>
      <c r="U3678">
        <v>137.92240000000001</v>
      </c>
    </row>
    <row r="3679" spans="1:21" x14ac:dyDescent="0.35">
      <c r="A3679">
        <v>314.72199999999998</v>
      </c>
      <c r="B3679">
        <v>-66.489999999999995</v>
      </c>
      <c r="C3679">
        <v>3.5030000000000001</v>
      </c>
      <c r="F3679">
        <v>314.72199999999998</v>
      </c>
      <c r="G3679">
        <f t="shared" si="57"/>
        <v>-295.76214779999998</v>
      </c>
      <c r="H3679">
        <v>3.5030000000000001</v>
      </c>
      <c r="T3679">
        <v>367.63099999999997</v>
      </c>
      <c r="U3679">
        <v>137.96279999999999</v>
      </c>
    </row>
    <row r="3680" spans="1:21" x14ac:dyDescent="0.35">
      <c r="A3680">
        <v>314.81200000000001</v>
      </c>
      <c r="B3680">
        <v>-66.453000000000003</v>
      </c>
      <c r="C3680">
        <v>3.5009999999999999</v>
      </c>
      <c r="F3680">
        <v>314.81200000000001</v>
      </c>
      <c r="G3680">
        <f t="shared" si="57"/>
        <v>-295.59756365999999</v>
      </c>
      <c r="H3680">
        <v>3.5009999999999999</v>
      </c>
      <c r="T3680">
        <v>367.73099999999999</v>
      </c>
      <c r="U3680">
        <v>137.98249999999999</v>
      </c>
    </row>
    <row r="3681" spans="1:21" x14ac:dyDescent="0.35">
      <c r="A3681">
        <v>314.911</v>
      </c>
      <c r="B3681">
        <v>-66.344999999999999</v>
      </c>
      <c r="C3681">
        <v>3.4980000000000002</v>
      </c>
      <c r="F3681">
        <v>314.911</v>
      </c>
      <c r="G3681">
        <f t="shared" si="57"/>
        <v>-295.1171559</v>
      </c>
      <c r="H3681">
        <v>3.4980000000000002</v>
      </c>
      <c r="T3681">
        <v>367.83100000000002</v>
      </c>
      <c r="U3681">
        <v>138.0052</v>
      </c>
    </row>
    <row r="3682" spans="1:21" x14ac:dyDescent="0.35">
      <c r="A3682">
        <v>315.012</v>
      </c>
      <c r="B3682">
        <v>-66.355000000000004</v>
      </c>
      <c r="C3682">
        <v>3.5019999999999998</v>
      </c>
      <c r="F3682">
        <v>315.012</v>
      </c>
      <c r="G3682">
        <f t="shared" si="57"/>
        <v>-295.1616381</v>
      </c>
      <c r="H3682">
        <v>3.5019999999999998</v>
      </c>
      <c r="T3682">
        <v>367.93</v>
      </c>
      <c r="U3682">
        <v>138.0359</v>
      </c>
    </row>
    <row r="3683" spans="1:21" x14ac:dyDescent="0.35">
      <c r="A3683">
        <v>315.11</v>
      </c>
      <c r="B3683">
        <v>-66.477999999999994</v>
      </c>
      <c r="C3683">
        <v>3.5009999999999999</v>
      </c>
      <c r="F3683">
        <v>315.11</v>
      </c>
      <c r="G3683">
        <f t="shared" si="57"/>
        <v>-295.70876915999997</v>
      </c>
      <c r="H3683">
        <v>3.5009999999999999</v>
      </c>
      <c r="T3683">
        <v>368.03</v>
      </c>
      <c r="U3683">
        <v>138.0419</v>
      </c>
    </row>
    <row r="3684" spans="1:21" x14ac:dyDescent="0.35">
      <c r="A3684">
        <v>315.21100000000001</v>
      </c>
      <c r="B3684">
        <v>-66.376000000000005</v>
      </c>
      <c r="C3684">
        <v>3.5009999999999999</v>
      </c>
      <c r="F3684">
        <v>315.21100000000001</v>
      </c>
      <c r="G3684">
        <f t="shared" si="57"/>
        <v>-295.25505072000004</v>
      </c>
      <c r="H3684">
        <v>3.5009999999999999</v>
      </c>
      <c r="T3684">
        <v>368.13</v>
      </c>
      <c r="U3684">
        <v>138.02789999999999</v>
      </c>
    </row>
    <row r="3685" spans="1:21" x14ac:dyDescent="0.35">
      <c r="A3685">
        <v>315.31099999999998</v>
      </c>
      <c r="B3685">
        <v>-66.378</v>
      </c>
      <c r="C3685">
        <v>3.5009999999999999</v>
      </c>
      <c r="F3685">
        <v>315.31099999999998</v>
      </c>
      <c r="G3685">
        <f t="shared" si="57"/>
        <v>-295.26394715999999</v>
      </c>
      <c r="H3685">
        <v>3.5009999999999999</v>
      </c>
      <c r="T3685">
        <v>368.23</v>
      </c>
      <c r="U3685">
        <v>138.02860000000001</v>
      </c>
    </row>
    <row r="3686" spans="1:21" x14ac:dyDescent="0.35">
      <c r="A3686">
        <v>315.42</v>
      </c>
      <c r="B3686">
        <v>-66.37</v>
      </c>
      <c r="C3686">
        <v>3.5009999999999999</v>
      </c>
      <c r="F3686">
        <v>315.42</v>
      </c>
      <c r="G3686">
        <f t="shared" si="57"/>
        <v>-295.22836140000004</v>
      </c>
      <c r="H3686">
        <v>3.5009999999999999</v>
      </c>
      <c r="T3686">
        <v>368.32900000000001</v>
      </c>
      <c r="U3686">
        <v>138.16210000000001</v>
      </c>
    </row>
    <row r="3687" spans="1:21" x14ac:dyDescent="0.35">
      <c r="A3687">
        <v>315.51299999999998</v>
      </c>
      <c r="B3687">
        <v>-66.308999999999997</v>
      </c>
      <c r="C3687">
        <v>3.5009999999999999</v>
      </c>
      <c r="F3687">
        <v>315.51299999999998</v>
      </c>
      <c r="G3687">
        <f t="shared" si="57"/>
        <v>-294.95701997999998</v>
      </c>
      <c r="H3687">
        <v>3.5009999999999999</v>
      </c>
      <c r="T3687">
        <v>368.43</v>
      </c>
      <c r="U3687">
        <v>138.19450000000001</v>
      </c>
    </row>
    <row r="3688" spans="1:21" x14ac:dyDescent="0.35">
      <c r="A3688">
        <v>315.61200000000002</v>
      </c>
      <c r="B3688">
        <v>-66.429000000000002</v>
      </c>
      <c r="C3688">
        <v>3.5019999999999998</v>
      </c>
      <c r="F3688">
        <v>315.61200000000002</v>
      </c>
      <c r="G3688">
        <f t="shared" si="57"/>
        <v>-295.49080638000004</v>
      </c>
      <c r="H3688">
        <v>3.5019999999999998</v>
      </c>
      <c r="T3688">
        <v>368.53</v>
      </c>
      <c r="U3688">
        <v>138.22550000000001</v>
      </c>
    </row>
    <row r="3689" spans="1:21" x14ac:dyDescent="0.35">
      <c r="A3689">
        <v>315.71199999999999</v>
      </c>
      <c r="B3689">
        <v>-66.432000000000002</v>
      </c>
      <c r="C3689">
        <v>3.5030000000000001</v>
      </c>
      <c r="F3689">
        <v>315.71199999999999</v>
      </c>
      <c r="G3689">
        <f t="shared" si="57"/>
        <v>-295.50415104000001</v>
      </c>
      <c r="H3689">
        <v>3.5030000000000001</v>
      </c>
      <c r="T3689">
        <v>368.63</v>
      </c>
      <c r="U3689">
        <v>138.18129999999999</v>
      </c>
    </row>
    <row r="3690" spans="1:21" x14ac:dyDescent="0.35">
      <c r="A3690">
        <v>315.81200000000001</v>
      </c>
      <c r="B3690">
        <v>-66.331999999999994</v>
      </c>
      <c r="C3690">
        <v>3.5019999999999998</v>
      </c>
      <c r="F3690">
        <v>315.81200000000001</v>
      </c>
      <c r="G3690">
        <f t="shared" si="57"/>
        <v>-295.05932903999997</v>
      </c>
      <c r="H3690">
        <v>3.5019999999999998</v>
      </c>
      <c r="T3690">
        <v>368.73</v>
      </c>
      <c r="U3690">
        <v>138.1096</v>
      </c>
    </row>
    <row r="3691" spans="1:21" x14ac:dyDescent="0.35">
      <c r="A3691">
        <v>315.91199999999998</v>
      </c>
      <c r="B3691">
        <v>-66.335999999999999</v>
      </c>
      <c r="C3691">
        <v>3.5019999999999998</v>
      </c>
      <c r="F3691">
        <v>315.91199999999998</v>
      </c>
      <c r="G3691">
        <f t="shared" si="57"/>
        <v>-295.07712192000002</v>
      </c>
      <c r="H3691">
        <v>3.5019999999999998</v>
      </c>
      <c r="T3691">
        <v>368.82900000000001</v>
      </c>
      <c r="U3691">
        <v>138.15090000000001</v>
      </c>
    </row>
    <row r="3692" spans="1:21" x14ac:dyDescent="0.35">
      <c r="A3692">
        <v>316.012</v>
      </c>
      <c r="B3692">
        <v>-66.402000000000001</v>
      </c>
      <c r="C3692">
        <v>3.5009999999999999</v>
      </c>
      <c r="F3692">
        <v>316.012</v>
      </c>
      <c r="G3692">
        <f t="shared" si="57"/>
        <v>-295.37070444</v>
      </c>
      <c r="H3692">
        <v>3.5009999999999999</v>
      </c>
      <c r="T3692">
        <v>368.92899999999997</v>
      </c>
      <c r="U3692">
        <v>138.15520000000001</v>
      </c>
    </row>
    <row r="3693" spans="1:21" x14ac:dyDescent="0.35">
      <c r="A3693">
        <v>316.11099999999999</v>
      </c>
      <c r="B3693">
        <v>-66.165000000000006</v>
      </c>
      <c r="C3693">
        <v>3.5009999999999999</v>
      </c>
      <c r="F3693">
        <v>316.11099999999999</v>
      </c>
      <c r="G3693">
        <f t="shared" si="57"/>
        <v>-294.31647630000003</v>
      </c>
      <c r="H3693">
        <v>3.5009999999999999</v>
      </c>
      <c r="T3693">
        <v>369.029</v>
      </c>
      <c r="U3693">
        <v>138.0788</v>
      </c>
    </row>
    <row r="3694" spans="1:21" x14ac:dyDescent="0.35">
      <c r="A3694">
        <v>316.21199999999999</v>
      </c>
      <c r="B3694">
        <v>-66.242000000000004</v>
      </c>
      <c r="C3694">
        <v>3.5009999999999999</v>
      </c>
      <c r="F3694">
        <v>316.21199999999999</v>
      </c>
      <c r="G3694">
        <f t="shared" si="57"/>
        <v>-294.65898924000004</v>
      </c>
      <c r="H3694">
        <v>3.5009999999999999</v>
      </c>
      <c r="T3694">
        <v>369.12900000000002</v>
      </c>
      <c r="U3694">
        <v>138.08680000000001</v>
      </c>
    </row>
    <row r="3695" spans="1:21" x14ac:dyDescent="0.35">
      <c r="A3695">
        <v>316.327</v>
      </c>
      <c r="B3695">
        <v>-66.210999999999999</v>
      </c>
      <c r="C3695">
        <v>3.5009999999999999</v>
      </c>
      <c r="F3695">
        <v>316.327</v>
      </c>
      <c r="G3695">
        <f t="shared" si="57"/>
        <v>-294.52109442</v>
      </c>
      <c r="H3695">
        <v>3.5009999999999999</v>
      </c>
      <c r="T3695">
        <v>369.22899999999998</v>
      </c>
      <c r="U3695">
        <v>138.13120000000001</v>
      </c>
    </row>
    <row r="3696" spans="1:21" x14ac:dyDescent="0.35">
      <c r="A3696">
        <v>316.411</v>
      </c>
      <c r="B3696">
        <v>-66.289000000000001</v>
      </c>
      <c r="C3696">
        <v>3.5009999999999999</v>
      </c>
      <c r="F3696">
        <v>316.411</v>
      </c>
      <c r="G3696">
        <f t="shared" si="57"/>
        <v>-294.86805558000003</v>
      </c>
      <c r="H3696">
        <v>3.5009999999999999</v>
      </c>
      <c r="T3696">
        <v>369.32799999999997</v>
      </c>
      <c r="U3696">
        <v>138.08199999999999</v>
      </c>
    </row>
    <row r="3697" spans="1:21" x14ac:dyDescent="0.35">
      <c r="A3697">
        <v>316.512</v>
      </c>
      <c r="B3697">
        <v>-66.304000000000002</v>
      </c>
      <c r="C3697">
        <v>3.5009999999999999</v>
      </c>
      <c r="F3697">
        <v>316.512</v>
      </c>
      <c r="G3697">
        <f t="shared" si="57"/>
        <v>-294.93477888000001</v>
      </c>
      <c r="H3697">
        <v>3.5009999999999999</v>
      </c>
      <c r="T3697">
        <v>369.42899999999997</v>
      </c>
      <c r="U3697">
        <v>138.05009999999999</v>
      </c>
    </row>
    <row r="3698" spans="1:21" x14ac:dyDescent="0.35">
      <c r="A3698">
        <v>316.61099999999999</v>
      </c>
      <c r="B3698">
        <v>-66.239999999999995</v>
      </c>
      <c r="C3698">
        <v>3.5</v>
      </c>
      <c r="F3698">
        <v>316.61099999999999</v>
      </c>
      <c r="G3698">
        <f t="shared" si="57"/>
        <v>-294.65009279999998</v>
      </c>
      <c r="H3698">
        <v>3.5</v>
      </c>
      <c r="T3698">
        <v>369.52800000000002</v>
      </c>
      <c r="U3698">
        <v>138.0865</v>
      </c>
    </row>
    <row r="3699" spans="1:21" x14ac:dyDescent="0.35">
      <c r="A3699">
        <v>316.70999999999998</v>
      </c>
      <c r="B3699">
        <v>-66.287000000000006</v>
      </c>
      <c r="C3699">
        <v>3.5</v>
      </c>
      <c r="F3699">
        <v>316.70999999999998</v>
      </c>
      <c r="G3699">
        <f t="shared" si="57"/>
        <v>-294.85915914000003</v>
      </c>
      <c r="H3699">
        <v>3.5</v>
      </c>
      <c r="T3699">
        <v>369.62900000000002</v>
      </c>
      <c r="U3699">
        <v>138.09</v>
      </c>
    </row>
    <row r="3700" spans="1:21" x14ac:dyDescent="0.35">
      <c r="A3700">
        <v>316.81</v>
      </c>
      <c r="B3700">
        <v>-66.474999999999994</v>
      </c>
      <c r="C3700">
        <v>3.5</v>
      </c>
      <c r="F3700">
        <v>316.81</v>
      </c>
      <c r="G3700">
        <f t="shared" si="57"/>
        <v>-295.6954245</v>
      </c>
      <c r="H3700">
        <v>3.5</v>
      </c>
      <c r="T3700">
        <v>369.72899999999998</v>
      </c>
      <c r="U3700">
        <v>138.10499999999999</v>
      </c>
    </row>
    <row r="3701" spans="1:21" x14ac:dyDescent="0.35">
      <c r="A3701">
        <v>316.911</v>
      </c>
      <c r="B3701">
        <v>-66.358000000000004</v>
      </c>
      <c r="C3701">
        <v>3.5009999999999999</v>
      </c>
      <c r="F3701">
        <v>316.911</v>
      </c>
      <c r="G3701">
        <f t="shared" si="57"/>
        <v>-295.17498276000003</v>
      </c>
      <c r="H3701">
        <v>3.5009999999999999</v>
      </c>
      <c r="T3701">
        <v>369.82900000000001</v>
      </c>
      <c r="U3701">
        <v>138.0942</v>
      </c>
    </row>
    <row r="3702" spans="1:21" x14ac:dyDescent="0.35">
      <c r="A3702">
        <v>317.01100000000002</v>
      </c>
      <c r="B3702">
        <v>-66.301000000000002</v>
      </c>
      <c r="C3702">
        <v>3.5009999999999999</v>
      </c>
      <c r="F3702">
        <v>317.01100000000002</v>
      </c>
      <c r="G3702">
        <f t="shared" si="57"/>
        <v>-294.92143422000004</v>
      </c>
      <c r="H3702">
        <v>3.5009999999999999</v>
      </c>
      <c r="T3702">
        <v>369.93</v>
      </c>
      <c r="U3702">
        <v>138.10910000000001</v>
      </c>
    </row>
    <row r="3703" spans="1:21" x14ac:dyDescent="0.35">
      <c r="A3703">
        <v>317.11200000000002</v>
      </c>
      <c r="B3703">
        <v>-66.325000000000003</v>
      </c>
      <c r="C3703">
        <v>3.5009999999999999</v>
      </c>
      <c r="F3703">
        <v>317.11200000000002</v>
      </c>
      <c r="G3703">
        <f t="shared" si="57"/>
        <v>-295.02819149999999</v>
      </c>
      <c r="H3703">
        <v>3.5009999999999999</v>
      </c>
      <c r="T3703">
        <v>370.029</v>
      </c>
      <c r="U3703">
        <v>138.0977</v>
      </c>
    </row>
    <row r="3704" spans="1:21" x14ac:dyDescent="0.35">
      <c r="A3704">
        <v>317.23599999999999</v>
      </c>
      <c r="B3704">
        <v>-66.308999999999997</v>
      </c>
      <c r="C3704">
        <v>3.5009999999999999</v>
      </c>
      <c r="F3704">
        <v>317.23599999999999</v>
      </c>
      <c r="G3704">
        <f t="shared" si="57"/>
        <v>-294.95701997999998</v>
      </c>
      <c r="H3704">
        <v>3.5009999999999999</v>
      </c>
      <c r="T3704">
        <v>370.13</v>
      </c>
      <c r="U3704">
        <v>138.09520000000001</v>
      </c>
    </row>
    <row r="3705" spans="1:21" x14ac:dyDescent="0.35">
      <c r="A3705">
        <v>317.31099999999998</v>
      </c>
      <c r="B3705">
        <v>-66.311000000000007</v>
      </c>
      <c r="C3705">
        <v>3.5009999999999999</v>
      </c>
      <c r="F3705">
        <v>317.31099999999998</v>
      </c>
      <c r="G3705">
        <f t="shared" si="57"/>
        <v>-294.96591642000004</v>
      </c>
      <c r="H3705">
        <v>3.5009999999999999</v>
      </c>
      <c r="T3705">
        <v>370.22899999999998</v>
      </c>
      <c r="U3705">
        <v>138.09989999999999</v>
      </c>
    </row>
    <row r="3706" spans="1:21" x14ac:dyDescent="0.35">
      <c r="A3706">
        <v>317.41699999999997</v>
      </c>
      <c r="B3706">
        <v>-66.36</v>
      </c>
      <c r="C3706">
        <v>3.5009999999999999</v>
      </c>
      <c r="F3706">
        <v>317.41699999999997</v>
      </c>
      <c r="G3706">
        <f t="shared" si="57"/>
        <v>-295.18387919999998</v>
      </c>
      <c r="H3706">
        <v>3.5009999999999999</v>
      </c>
      <c r="T3706">
        <v>370.32900000000001</v>
      </c>
      <c r="U3706">
        <v>138.15199999999999</v>
      </c>
    </row>
    <row r="3707" spans="1:21" x14ac:dyDescent="0.35">
      <c r="A3707">
        <v>317.51100000000002</v>
      </c>
      <c r="B3707">
        <v>-66.361000000000004</v>
      </c>
      <c r="C3707">
        <v>3.5009999999999999</v>
      </c>
      <c r="F3707">
        <v>317.51100000000002</v>
      </c>
      <c r="G3707">
        <f t="shared" si="57"/>
        <v>-295.18832742000001</v>
      </c>
      <c r="H3707">
        <v>3.5009999999999999</v>
      </c>
      <c r="T3707">
        <v>370.42899999999997</v>
      </c>
      <c r="U3707">
        <v>138.17679999999999</v>
      </c>
    </row>
    <row r="3708" spans="1:21" x14ac:dyDescent="0.35">
      <c r="A3708">
        <v>317.61099999999999</v>
      </c>
      <c r="B3708">
        <v>-66.323999999999998</v>
      </c>
      <c r="C3708">
        <v>3.5009999999999999</v>
      </c>
      <c r="F3708">
        <v>317.61099999999999</v>
      </c>
      <c r="G3708">
        <f t="shared" si="57"/>
        <v>-295.02374328000002</v>
      </c>
      <c r="H3708">
        <v>3.5009999999999999</v>
      </c>
      <c r="T3708">
        <v>370.52800000000002</v>
      </c>
      <c r="U3708">
        <v>138.2098</v>
      </c>
    </row>
    <row r="3709" spans="1:21" x14ac:dyDescent="0.35">
      <c r="A3709">
        <v>317.71899999999999</v>
      </c>
      <c r="B3709">
        <v>-66.313999999999993</v>
      </c>
      <c r="C3709">
        <v>3.4990000000000001</v>
      </c>
      <c r="F3709">
        <v>317.71899999999999</v>
      </c>
      <c r="G3709">
        <f t="shared" si="57"/>
        <v>-294.97926107999996</v>
      </c>
      <c r="H3709">
        <v>3.4990000000000001</v>
      </c>
      <c r="T3709">
        <v>370.62900000000002</v>
      </c>
      <c r="U3709">
        <v>138.25370000000001</v>
      </c>
    </row>
    <row r="3710" spans="1:21" x14ac:dyDescent="0.35">
      <c r="A3710">
        <v>317.81099999999998</v>
      </c>
      <c r="B3710">
        <v>-66.441000000000003</v>
      </c>
      <c r="C3710">
        <v>3.5019999999999998</v>
      </c>
      <c r="F3710">
        <v>317.81099999999998</v>
      </c>
      <c r="G3710">
        <f t="shared" si="57"/>
        <v>-295.54418502000004</v>
      </c>
      <c r="H3710">
        <v>3.5019999999999998</v>
      </c>
      <c r="T3710">
        <v>370.72800000000001</v>
      </c>
      <c r="U3710">
        <v>138.2766</v>
      </c>
    </row>
    <row r="3711" spans="1:21" x14ac:dyDescent="0.35">
      <c r="A3711">
        <v>317.91199999999998</v>
      </c>
      <c r="B3711">
        <v>-66.227000000000004</v>
      </c>
      <c r="C3711">
        <v>3.5009999999999999</v>
      </c>
      <c r="F3711">
        <v>317.91199999999998</v>
      </c>
      <c r="G3711">
        <f t="shared" si="57"/>
        <v>-294.59226594</v>
      </c>
      <c r="H3711">
        <v>3.5009999999999999</v>
      </c>
      <c r="T3711">
        <v>370.82799999999997</v>
      </c>
      <c r="U3711">
        <v>138.20590000000001</v>
      </c>
    </row>
    <row r="3712" spans="1:21" x14ac:dyDescent="0.35">
      <c r="A3712">
        <v>318.01900000000001</v>
      </c>
      <c r="B3712">
        <v>-66.225999999999999</v>
      </c>
      <c r="C3712">
        <v>3.5009999999999999</v>
      </c>
      <c r="F3712">
        <v>318.01900000000001</v>
      </c>
      <c r="G3712">
        <f t="shared" si="57"/>
        <v>-294.58781771999998</v>
      </c>
      <c r="H3712">
        <v>3.5009999999999999</v>
      </c>
      <c r="T3712">
        <v>370.928</v>
      </c>
      <c r="U3712">
        <v>138.17490000000001</v>
      </c>
    </row>
    <row r="3713" spans="1:21" x14ac:dyDescent="0.35">
      <c r="A3713">
        <v>318.11200000000002</v>
      </c>
      <c r="B3713">
        <v>-66.182000000000002</v>
      </c>
      <c r="C3713">
        <v>3.5009999999999999</v>
      </c>
      <c r="F3713">
        <v>318.11200000000002</v>
      </c>
      <c r="G3713">
        <f t="shared" si="57"/>
        <v>-294.39209604000001</v>
      </c>
      <c r="H3713">
        <v>3.5009999999999999</v>
      </c>
      <c r="T3713">
        <v>371.02699999999999</v>
      </c>
      <c r="U3713">
        <v>138.21350000000001</v>
      </c>
    </row>
    <row r="3714" spans="1:21" x14ac:dyDescent="0.35">
      <c r="A3714">
        <v>318.21100000000001</v>
      </c>
      <c r="B3714">
        <v>-66.072999999999993</v>
      </c>
      <c r="C3714">
        <v>3.5</v>
      </c>
      <c r="F3714">
        <v>318.21100000000001</v>
      </c>
      <c r="G3714">
        <f t="shared" si="57"/>
        <v>-293.90724005999999</v>
      </c>
      <c r="H3714">
        <v>3.5</v>
      </c>
      <c r="T3714">
        <v>371.12900000000002</v>
      </c>
      <c r="U3714">
        <v>138.20500000000001</v>
      </c>
    </row>
    <row r="3715" spans="1:21" x14ac:dyDescent="0.35">
      <c r="A3715">
        <v>318.33100000000002</v>
      </c>
      <c r="B3715">
        <v>-66.314999999999998</v>
      </c>
      <c r="C3715">
        <v>3.5009999999999999</v>
      </c>
      <c r="F3715">
        <v>318.33100000000002</v>
      </c>
      <c r="G3715">
        <f t="shared" ref="G3715:G3778" si="58">B3715*4.44822</f>
        <v>-294.98370929999999</v>
      </c>
      <c r="H3715">
        <v>3.5009999999999999</v>
      </c>
      <c r="T3715">
        <v>371.22800000000001</v>
      </c>
      <c r="U3715">
        <v>138.18700000000001</v>
      </c>
    </row>
    <row r="3716" spans="1:21" x14ac:dyDescent="0.35">
      <c r="A3716">
        <v>318.435</v>
      </c>
      <c r="B3716">
        <v>-66.19</v>
      </c>
      <c r="C3716">
        <v>3.5</v>
      </c>
      <c r="F3716">
        <v>318.435</v>
      </c>
      <c r="G3716">
        <f t="shared" si="58"/>
        <v>-294.42768180000002</v>
      </c>
      <c r="H3716">
        <v>3.5</v>
      </c>
      <c r="T3716">
        <v>371.32900000000001</v>
      </c>
      <c r="U3716">
        <v>138.18270000000001</v>
      </c>
    </row>
    <row r="3717" spans="1:21" x14ac:dyDescent="0.35">
      <c r="A3717">
        <v>318.51</v>
      </c>
      <c r="B3717">
        <v>-66.23</v>
      </c>
      <c r="C3717">
        <v>3.5019999999999998</v>
      </c>
      <c r="F3717">
        <v>318.51</v>
      </c>
      <c r="G3717">
        <f t="shared" si="58"/>
        <v>-294.60561060000003</v>
      </c>
      <c r="H3717">
        <v>3.5019999999999998</v>
      </c>
      <c r="T3717">
        <v>371.42899999999997</v>
      </c>
      <c r="U3717">
        <v>138.20400000000001</v>
      </c>
    </row>
    <row r="3718" spans="1:21" x14ac:dyDescent="0.35">
      <c r="A3718">
        <v>318.61099999999999</v>
      </c>
      <c r="B3718">
        <v>-66.388000000000005</v>
      </c>
      <c r="C3718">
        <v>3.4990000000000001</v>
      </c>
      <c r="F3718">
        <v>318.61099999999999</v>
      </c>
      <c r="G3718">
        <f t="shared" si="58"/>
        <v>-295.30842936000005</v>
      </c>
      <c r="H3718">
        <v>3.4990000000000001</v>
      </c>
      <c r="T3718">
        <v>371.529</v>
      </c>
      <c r="U3718">
        <v>138.2885</v>
      </c>
    </row>
    <row r="3719" spans="1:21" x14ac:dyDescent="0.35">
      <c r="A3719">
        <v>318.73</v>
      </c>
      <c r="B3719">
        <v>-66.313000000000002</v>
      </c>
      <c r="C3719">
        <v>3.5009999999999999</v>
      </c>
      <c r="F3719">
        <v>318.73</v>
      </c>
      <c r="G3719">
        <f t="shared" si="58"/>
        <v>-294.97481286000004</v>
      </c>
      <c r="H3719">
        <v>3.5009999999999999</v>
      </c>
      <c r="T3719">
        <v>371.63</v>
      </c>
      <c r="U3719">
        <v>138.3219</v>
      </c>
    </row>
    <row r="3720" spans="1:21" x14ac:dyDescent="0.35">
      <c r="A3720">
        <v>318.81099999999998</v>
      </c>
      <c r="B3720">
        <v>-66.350999999999999</v>
      </c>
      <c r="C3720">
        <v>3.5030000000000001</v>
      </c>
      <c r="F3720">
        <v>318.81099999999998</v>
      </c>
      <c r="G3720">
        <f t="shared" si="58"/>
        <v>-295.14384522</v>
      </c>
      <c r="H3720">
        <v>3.5030000000000001</v>
      </c>
      <c r="T3720">
        <v>371.72899999999998</v>
      </c>
      <c r="U3720">
        <v>138.33150000000001</v>
      </c>
    </row>
    <row r="3721" spans="1:21" x14ac:dyDescent="0.35">
      <c r="A3721">
        <v>318.92899999999997</v>
      </c>
      <c r="B3721">
        <v>-66.313000000000002</v>
      </c>
      <c r="C3721">
        <v>3.5</v>
      </c>
      <c r="F3721">
        <v>318.92899999999997</v>
      </c>
      <c r="G3721">
        <f t="shared" si="58"/>
        <v>-294.97481286000004</v>
      </c>
      <c r="H3721">
        <v>3.5</v>
      </c>
      <c r="T3721">
        <v>371.82900000000001</v>
      </c>
      <c r="U3721">
        <v>138.26050000000001</v>
      </c>
    </row>
    <row r="3722" spans="1:21" x14ac:dyDescent="0.35">
      <c r="A3722">
        <v>319.01100000000002</v>
      </c>
      <c r="B3722">
        <v>-66.349999999999994</v>
      </c>
      <c r="C3722">
        <v>3.5</v>
      </c>
      <c r="F3722">
        <v>319.01100000000002</v>
      </c>
      <c r="G3722">
        <f t="shared" si="58"/>
        <v>-295.13939699999997</v>
      </c>
      <c r="H3722">
        <v>3.5</v>
      </c>
      <c r="T3722">
        <v>371.92899999999997</v>
      </c>
      <c r="U3722">
        <v>138.19149999999999</v>
      </c>
    </row>
    <row r="3723" spans="1:21" x14ac:dyDescent="0.35">
      <c r="A3723">
        <v>319.11099999999999</v>
      </c>
      <c r="B3723">
        <v>-66.236999999999995</v>
      </c>
      <c r="C3723">
        <v>3.5009999999999999</v>
      </c>
      <c r="F3723">
        <v>319.11099999999999</v>
      </c>
      <c r="G3723">
        <f t="shared" si="58"/>
        <v>-294.63674814000001</v>
      </c>
      <c r="H3723">
        <v>3.5009999999999999</v>
      </c>
      <c r="T3723">
        <v>372.029</v>
      </c>
      <c r="U3723">
        <v>138.2432</v>
      </c>
    </row>
    <row r="3724" spans="1:21" x14ac:dyDescent="0.35">
      <c r="A3724">
        <v>319.22699999999998</v>
      </c>
      <c r="B3724">
        <v>-66.221000000000004</v>
      </c>
      <c r="C3724">
        <v>3.5</v>
      </c>
      <c r="F3724">
        <v>319.22699999999998</v>
      </c>
      <c r="G3724">
        <f t="shared" si="58"/>
        <v>-294.56557662</v>
      </c>
      <c r="H3724">
        <v>3.5</v>
      </c>
      <c r="T3724">
        <v>372.12900000000002</v>
      </c>
      <c r="U3724">
        <v>138.24340000000001</v>
      </c>
    </row>
    <row r="3725" spans="1:21" x14ac:dyDescent="0.35">
      <c r="A3725">
        <v>319.31099999999998</v>
      </c>
      <c r="B3725">
        <v>-66.320999999999998</v>
      </c>
      <c r="C3725">
        <v>3.5</v>
      </c>
      <c r="F3725">
        <v>319.31099999999998</v>
      </c>
      <c r="G3725">
        <f t="shared" si="58"/>
        <v>-295.01039861999999</v>
      </c>
      <c r="H3725">
        <v>3.5</v>
      </c>
      <c r="T3725">
        <v>372.22800000000001</v>
      </c>
      <c r="U3725">
        <v>138.25049999999999</v>
      </c>
    </row>
    <row r="3726" spans="1:21" x14ac:dyDescent="0.35">
      <c r="A3726">
        <v>319.411</v>
      </c>
      <c r="B3726">
        <v>-66.301000000000002</v>
      </c>
      <c r="C3726">
        <v>3.5</v>
      </c>
      <c r="F3726">
        <v>319.411</v>
      </c>
      <c r="G3726">
        <f t="shared" si="58"/>
        <v>-294.92143422000004</v>
      </c>
      <c r="H3726">
        <v>3.5</v>
      </c>
      <c r="T3726">
        <v>372.32900000000001</v>
      </c>
      <c r="U3726">
        <v>138.26820000000001</v>
      </c>
    </row>
    <row r="3727" spans="1:21" x14ac:dyDescent="0.35">
      <c r="A3727">
        <v>319.51100000000002</v>
      </c>
      <c r="B3727">
        <v>-66.298000000000002</v>
      </c>
      <c r="C3727">
        <v>3.5</v>
      </c>
      <c r="F3727">
        <v>319.51100000000002</v>
      </c>
      <c r="G3727">
        <f t="shared" si="58"/>
        <v>-294.90808956000001</v>
      </c>
      <c r="H3727">
        <v>3.5</v>
      </c>
      <c r="T3727">
        <v>372.428</v>
      </c>
      <c r="U3727">
        <v>138.29259999999999</v>
      </c>
    </row>
    <row r="3728" spans="1:21" x14ac:dyDescent="0.35">
      <c r="A3728">
        <v>319.61500000000001</v>
      </c>
      <c r="B3728">
        <v>-66.328999999999994</v>
      </c>
      <c r="C3728">
        <v>3.5009999999999999</v>
      </c>
      <c r="F3728">
        <v>319.61500000000001</v>
      </c>
      <c r="G3728">
        <f t="shared" si="58"/>
        <v>-295.04598437999999</v>
      </c>
      <c r="H3728">
        <v>3.5009999999999999</v>
      </c>
      <c r="T3728">
        <v>372.52800000000002</v>
      </c>
      <c r="U3728">
        <v>138.30549999999999</v>
      </c>
    </row>
    <row r="3729" spans="1:21" x14ac:dyDescent="0.35">
      <c r="A3729">
        <v>319.71100000000001</v>
      </c>
      <c r="B3729">
        <v>-66.355999999999995</v>
      </c>
      <c r="C3729">
        <v>3.5019999999999998</v>
      </c>
      <c r="F3729">
        <v>319.71100000000001</v>
      </c>
      <c r="G3729">
        <f t="shared" si="58"/>
        <v>-295.16608631999998</v>
      </c>
      <c r="H3729">
        <v>3.5019999999999998</v>
      </c>
      <c r="T3729">
        <v>372.62799999999999</v>
      </c>
      <c r="U3729">
        <v>138.41059999999999</v>
      </c>
    </row>
    <row r="3730" spans="1:21" x14ac:dyDescent="0.35">
      <c r="A3730">
        <v>319.81099999999998</v>
      </c>
      <c r="B3730">
        <v>-66.33</v>
      </c>
      <c r="C3730">
        <v>3.5</v>
      </c>
      <c r="F3730">
        <v>319.81099999999998</v>
      </c>
      <c r="G3730">
        <f t="shared" si="58"/>
        <v>-295.05043260000002</v>
      </c>
      <c r="H3730">
        <v>3.5</v>
      </c>
      <c r="T3730">
        <v>372.72699999999998</v>
      </c>
      <c r="U3730">
        <v>138.50880000000001</v>
      </c>
    </row>
    <row r="3731" spans="1:21" x14ac:dyDescent="0.35">
      <c r="A3731">
        <v>319.911</v>
      </c>
      <c r="B3731">
        <v>-66.218000000000004</v>
      </c>
      <c r="C3731">
        <v>3.5</v>
      </c>
      <c r="F3731">
        <v>319.911</v>
      </c>
      <c r="G3731">
        <f t="shared" si="58"/>
        <v>-294.55223196000003</v>
      </c>
      <c r="H3731">
        <v>3.5</v>
      </c>
      <c r="T3731">
        <v>372.82900000000001</v>
      </c>
      <c r="U3731">
        <v>138.47380000000001</v>
      </c>
    </row>
    <row r="3732" spans="1:21" x14ac:dyDescent="0.35">
      <c r="A3732">
        <v>320.024</v>
      </c>
      <c r="B3732">
        <v>-66.242999999999995</v>
      </c>
      <c r="C3732">
        <v>3.5</v>
      </c>
      <c r="F3732">
        <v>320.024</v>
      </c>
      <c r="G3732">
        <f t="shared" si="58"/>
        <v>-294.66343745999995</v>
      </c>
      <c r="H3732">
        <v>3.5</v>
      </c>
      <c r="T3732">
        <v>372.928</v>
      </c>
      <c r="U3732">
        <v>138.43680000000001</v>
      </c>
    </row>
    <row r="3733" spans="1:21" x14ac:dyDescent="0.35">
      <c r="A3733">
        <v>320.11500000000001</v>
      </c>
      <c r="B3733">
        <v>-66.096999999999994</v>
      </c>
      <c r="C3733">
        <v>3.5</v>
      </c>
      <c r="F3733">
        <v>320.11500000000001</v>
      </c>
      <c r="G3733">
        <f t="shared" si="58"/>
        <v>-294.01399734</v>
      </c>
      <c r="H3733">
        <v>3.5</v>
      </c>
      <c r="T3733">
        <v>373.02800000000002</v>
      </c>
      <c r="U3733">
        <v>138.38890000000001</v>
      </c>
    </row>
    <row r="3734" spans="1:21" x14ac:dyDescent="0.35">
      <c r="A3734">
        <v>320.22000000000003</v>
      </c>
      <c r="B3734">
        <v>-66.265000000000001</v>
      </c>
      <c r="C3734">
        <v>3.5</v>
      </c>
      <c r="F3734">
        <v>320.22000000000003</v>
      </c>
      <c r="G3734">
        <f t="shared" si="58"/>
        <v>-294.76129830000002</v>
      </c>
      <c r="H3734">
        <v>3.5</v>
      </c>
      <c r="T3734">
        <v>373.12799999999999</v>
      </c>
      <c r="U3734">
        <v>138.41560000000001</v>
      </c>
    </row>
    <row r="3735" spans="1:21" x14ac:dyDescent="0.35">
      <c r="A3735">
        <v>320.31</v>
      </c>
      <c r="B3735">
        <v>-66.212999999999994</v>
      </c>
      <c r="C3735">
        <v>3.5009999999999999</v>
      </c>
      <c r="F3735">
        <v>320.31</v>
      </c>
      <c r="G3735">
        <f t="shared" si="58"/>
        <v>-294.52999086</v>
      </c>
      <c r="H3735">
        <v>3.5009999999999999</v>
      </c>
      <c r="T3735">
        <v>373.22699999999998</v>
      </c>
      <c r="U3735">
        <v>138.417</v>
      </c>
    </row>
    <row r="3736" spans="1:21" x14ac:dyDescent="0.35">
      <c r="A3736">
        <v>320.411</v>
      </c>
      <c r="B3736">
        <v>-66.346000000000004</v>
      </c>
      <c r="C3736">
        <v>3.5009999999999999</v>
      </c>
      <c r="F3736">
        <v>320.411</v>
      </c>
      <c r="G3736">
        <f t="shared" si="58"/>
        <v>-295.12160412000003</v>
      </c>
      <c r="H3736">
        <v>3.5009999999999999</v>
      </c>
      <c r="T3736">
        <v>373.32799999999997</v>
      </c>
      <c r="U3736">
        <v>138.45529999999999</v>
      </c>
    </row>
    <row r="3737" spans="1:21" x14ac:dyDescent="0.35">
      <c r="A3737">
        <v>320.51100000000002</v>
      </c>
      <c r="B3737">
        <v>-66.373000000000005</v>
      </c>
      <c r="C3737">
        <v>3.5</v>
      </c>
      <c r="F3737">
        <v>320.51100000000002</v>
      </c>
      <c r="G3737">
        <f t="shared" si="58"/>
        <v>-295.24170606000001</v>
      </c>
      <c r="H3737">
        <v>3.5</v>
      </c>
      <c r="T3737">
        <v>373.42700000000002</v>
      </c>
      <c r="U3737">
        <v>138.53149999999999</v>
      </c>
    </row>
    <row r="3738" spans="1:21" x14ac:dyDescent="0.35">
      <c r="A3738">
        <v>320.62400000000002</v>
      </c>
      <c r="B3738">
        <v>-66.31</v>
      </c>
      <c r="C3738">
        <v>3.4990000000000001</v>
      </c>
      <c r="F3738">
        <v>320.62400000000002</v>
      </c>
      <c r="G3738">
        <f t="shared" si="58"/>
        <v>-294.96146820000001</v>
      </c>
      <c r="H3738">
        <v>3.4990000000000001</v>
      </c>
      <c r="T3738">
        <v>373.52800000000002</v>
      </c>
      <c r="U3738">
        <v>138.54679999999999</v>
      </c>
    </row>
    <row r="3739" spans="1:21" x14ac:dyDescent="0.35">
      <c r="A3739">
        <v>320.71199999999999</v>
      </c>
      <c r="B3739">
        <v>-66.317999999999998</v>
      </c>
      <c r="C3739">
        <v>3.4990000000000001</v>
      </c>
      <c r="F3739">
        <v>320.71199999999999</v>
      </c>
      <c r="G3739">
        <f t="shared" si="58"/>
        <v>-294.99705396000002</v>
      </c>
      <c r="H3739">
        <v>3.4990000000000001</v>
      </c>
      <c r="T3739">
        <v>373.62799999999999</v>
      </c>
      <c r="U3739">
        <v>138.5583</v>
      </c>
    </row>
    <row r="3740" spans="1:21" x14ac:dyDescent="0.35">
      <c r="A3740">
        <v>320.81799999999998</v>
      </c>
      <c r="B3740">
        <v>-66.296000000000006</v>
      </c>
      <c r="C3740">
        <v>3.5009999999999999</v>
      </c>
      <c r="F3740">
        <v>320.81799999999998</v>
      </c>
      <c r="G3740">
        <f t="shared" si="58"/>
        <v>-294.89919312000001</v>
      </c>
      <c r="H3740">
        <v>3.5009999999999999</v>
      </c>
      <c r="T3740">
        <v>373.72800000000001</v>
      </c>
      <c r="U3740">
        <v>138.49799999999999</v>
      </c>
    </row>
    <row r="3741" spans="1:21" x14ac:dyDescent="0.35">
      <c r="A3741">
        <v>320.91199999999998</v>
      </c>
      <c r="B3741">
        <v>-66.372</v>
      </c>
      <c r="C3741">
        <v>3.5</v>
      </c>
      <c r="F3741">
        <v>320.91199999999998</v>
      </c>
      <c r="G3741">
        <f t="shared" si="58"/>
        <v>-295.23725783999998</v>
      </c>
      <c r="H3741">
        <v>3.5</v>
      </c>
      <c r="T3741">
        <v>373.82900000000001</v>
      </c>
      <c r="U3741">
        <v>138.4676</v>
      </c>
    </row>
    <row r="3742" spans="1:21" x14ac:dyDescent="0.35">
      <c r="A3742">
        <v>321.01600000000002</v>
      </c>
      <c r="B3742">
        <v>-66.201999999999998</v>
      </c>
      <c r="C3742">
        <v>3.5</v>
      </c>
      <c r="F3742">
        <v>321.01600000000002</v>
      </c>
      <c r="G3742">
        <f t="shared" si="58"/>
        <v>-294.48106044000002</v>
      </c>
      <c r="H3742">
        <v>3.5</v>
      </c>
      <c r="T3742">
        <v>373.928</v>
      </c>
      <c r="U3742">
        <v>138.4846</v>
      </c>
    </row>
    <row r="3743" spans="1:21" x14ac:dyDescent="0.35">
      <c r="A3743">
        <v>321.11</v>
      </c>
      <c r="B3743">
        <v>-66.48</v>
      </c>
      <c r="C3743">
        <v>3.5</v>
      </c>
      <c r="F3743">
        <v>321.11</v>
      </c>
      <c r="G3743">
        <f t="shared" si="58"/>
        <v>-295.71766560000003</v>
      </c>
      <c r="H3743">
        <v>3.5</v>
      </c>
      <c r="T3743">
        <v>374.029</v>
      </c>
      <c r="U3743">
        <v>138.51130000000001</v>
      </c>
    </row>
    <row r="3744" spans="1:21" x14ac:dyDescent="0.35">
      <c r="A3744">
        <v>321.20999999999998</v>
      </c>
      <c r="B3744">
        <v>-66.233999999999995</v>
      </c>
      <c r="C3744">
        <v>3.5</v>
      </c>
      <c r="F3744">
        <v>321.20999999999998</v>
      </c>
      <c r="G3744">
        <f t="shared" si="58"/>
        <v>-294.62340347999998</v>
      </c>
      <c r="H3744">
        <v>3.5</v>
      </c>
      <c r="T3744">
        <v>374.12799999999999</v>
      </c>
      <c r="U3744">
        <v>138.58410000000001</v>
      </c>
    </row>
    <row r="3745" spans="1:21" x14ac:dyDescent="0.35">
      <c r="A3745">
        <v>321.31799999999998</v>
      </c>
      <c r="B3745">
        <v>-66.262</v>
      </c>
      <c r="C3745">
        <v>3.5</v>
      </c>
      <c r="F3745">
        <v>321.31799999999998</v>
      </c>
      <c r="G3745">
        <f t="shared" si="58"/>
        <v>-294.74795363999999</v>
      </c>
      <c r="H3745">
        <v>3.5</v>
      </c>
      <c r="T3745">
        <v>374.22800000000001</v>
      </c>
      <c r="U3745">
        <v>138.655</v>
      </c>
    </row>
    <row r="3746" spans="1:21" x14ac:dyDescent="0.35">
      <c r="A3746">
        <v>321.416</v>
      </c>
      <c r="B3746">
        <v>-66.295000000000002</v>
      </c>
      <c r="C3746">
        <v>3.5009999999999999</v>
      </c>
      <c r="F3746">
        <v>321.416</v>
      </c>
      <c r="G3746">
        <f t="shared" si="58"/>
        <v>-294.89474490000003</v>
      </c>
      <c r="H3746">
        <v>3.5009999999999999</v>
      </c>
      <c r="T3746">
        <v>374.32799999999997</v>
      </c>
      <c r="U3746">
        <v>138.65700000000001</v>
      </c>
    </row>
    <row r="3747" spans="1:21" x14ac:dyDescent="0.35">
      <c r="A3747">
        <v>321.51600000000002</v>
      </c>
      <c r="B3747">
        <v>-66.287999999999997</v>
      </c>
      <c r="C3747">
        <v>3.5</v>
      </c>
      <c r="F3747">
        <v>321.51600000000002</v>
      </c>
      <c r="G3747">
        <f t="shared" si="58"/>
        <v>-294.86360736</v>
      </c>
      <c r="H3747">
        <v>3.5</v>
      </c>
      <c r="T3747">
        <v>374.428</v>
      </c>
      <c r="U3747">
        <v>138.69040000000001</v>
      </c>
    </row>
    <row r="3748" spans="1:21" x14ac:dyDescent="0.35">
      <c r="A3748">
        <v>321.61</v>
      </c>
      <c r="B3748">
        <v>-66.369</v>
      </c>
      <c r="C3748">
        <v>3.4990000000000001</v>
      </c>
      <c r="F3748">
        <v>321.61</v>
      </c>
      <c r="G3748">
        <f t="shared" si="58"/>
        <v>-295.22391318000001</v>
      </c>
      <c r="H3748">
        <v>3.4990000000000001</v>
      </c>
      <c r="T3748">
        <v>374.529</v>
      </c>
      <c r="U3748">
        <v>138.60990000000001</v>
      </c>
    </row>
    <row r="3749" spans="1:21" x14ac:dyDescent="0.35">
      <c r="A3749">
        <v>321.70999999999998</v>
      </c>
      <c r="B3749">
        <v>-66.311999999999998</v>
      </c>
      <c r="C3749">
        <v>3.4980000000000002</v>
      </c>
      <c r="F3749">
        <v>321.70999999999998</v>
      </c>
      <c r="G3749">
        <f t="shared" si="58"/>
        <v>-294.97036464000001</v>
      </c>
      <c r="H3749">
        <v>3.4980000000000002</v>
      </c>
      <c r="T3749">
        <v>374.62799999999999</v>
      </c>
      <c r="U3749">
        <v>138.56110000000001</v>
      </c>
    </row>
    <row r="3750" spans="1:21" x14ac:dyDescent="0.35">
      <c r="A3750">
        <v>321.815</v>
      </c>
      <c r="B3750">
        <v>-66.251999999999995</v>
      </c>
      <c r="C3750">
        <v>3.5</v>
      </c>
      <c r="F3750">
        <v>321.815</v>
      </c>
      <c r="G3750">
        <f t="shared" si="58"/>
        <v>-294.70347143999999</v>
      </c>
      <c r="H3750">
        <v>3.5</v>
      </c>
      <c r="T3750">
        <v>374.72899999999998</v>
      </c>
      <c r="U3750">
        <v>138.56389999999999</v>
      </c>
    </row>
    <row r="3751" spans="1:21" x14ac:dyDescent="0.35">
      <c r="A3751">
        <v>321.91199999999998</v>
      </c>
      <c r="B3751">
        <v>-66.244</v>
      </c>
      <c r="C3751">
        <v>3.5</v>
      </c>
      <c r="F3751">
        <v>321.91199999999998</v>
      </c>
      <c r="G3751">
        <f t="shared" si="58"/>
        <v>-294.66788567999998</v>
      </c>
      <c r="H3751">
        <v>3.5</v>
      </c>
      <c r="T3751">
        <v>374.82799999999997</v>
      </c>
      <c r="U3751">
        <v>138.51079999999999</v>
      </c>
    </row>
    <row r="3752" spans="1:21" x14ac:dyDescent="0.35">
      <c r="A3752">
        <v>322.01</v>
      </c>
      <c r="B3752">
        <v>-66.167000000000002</v>
      </c>
      <c r="C3752">
        <v>3.5</v>
      </c>
      <c r="F3752">
        <v>322.01</v>
      </c>
      <c r="G3752">
        <f t="shared" si="58"/>
        <v>-294.32537274000003</v>
      </c>
      <c r="H3752">
        <v>3.5</v>
      </c>
      <c r="T3752">
        <v>374.928</v>
      </c>
      <c r="U3752">
        <v>138.495</v>
      </c>
    </row>
    <row r="3753" spans="1:21" x14ac:dyDescent="0.35">
      <c r="A3753">
        <v>322.12599999999998</v>
      </c>
      <c r="B3753">
        <v>-66.207999999999998</v>
      </c>
      <c r="C3753">
        <v>3.5</v>
      </c>
      <c r="F3753">
        <v>322.12599999999998</v>
      </c>
      <c r="G3753">
        <f t="shared" si="58"/>
        <v>-294.50774976000002</v>
      </c>
      <c r="H3753">
        <v>3.5</v>
      </c>
      <c r="T3753">
        <v>375.02800000000002</v>
      </c>
      <c r="U3753">
        <v>138.42449999999999</v>
      </c>
    </row>
    <row r="3754" spans="1:21" x14ac:dyDescent="0.35">
      <c r="A3754">
        <v>322.21499999999997</v>
      </c>
      <c r="B3754">
        <v>-66.290999999999997</v>
      </c>
      <c r="C3754">
        <v>3.5</v>
      </c>
      <c r="F3754">
        <v>322.21499999999997</v>
      </c>
      <c r="G3754">
        <f t="shared" si="58"/>
        <v>-294.87695201999998</v>
      </c>
      <c r="H3754">
        <v>3.5</v>
      </c>
      <c r="T3754">
        <v>375.12700000000001</v>
      </c>
      <c r="U3754">
        <v>138.54</v>
      </c>
    </row>
    <row r="3755" spans="1:21" x14ac:dyDescent="0.35">
      <c r="A3755">
        <v>322.31200000000001</v>
      </c>
      <c r="B3755">
        <v>-66.334000000000003</v>
      </c>
      <c r="C3755">
        <v>3.5</v>
      </c>
      <c r="F3755">
        <v>322.31200000000001</v>
      </c>
      <c r="G3755">
        <f t="shared" si="58"/>
        <v>-295.06822548000002</v>
      </c>
      <c r="H3755">
        <v>3.5</v>
      </c>
      <c r="T3755">
        <v>375.22800000000001</v>
      </c>
      <c r="U3755">
        <v>138.58600000000001</v>
      </c>
    </row>
    <row r="3756" spans="1:21" x14ac:dyDescent="0.35">
      <c r="A3756">
        <v>322.416</v>
      </c>
      <c r="B3756">
        <v>-66.186999999999998</v>
      </c>
      <c r="C3756">
        <v>3.4980000000000002</v>
      </c>
      <c r="F3756">
        <v>322.416</v>
      </c>
      <c r="G3756">
        <f t="shared" si="58"/>
        <v>-294.41433713999999</v>
      </c>
      <c r="H3756">
        <v>3.4980000000000002</v>
      </c>
      <c r="T3756">
        <v>375.32799999999997</v>
      </c>
      <c r="U3756">
        <v>138.619</v>
      </c>
    </row>
    <row r="3757" spans="1:21" x14ac:dyDescent="0.35">
      <c r="A3757">
        <v>322.51100000000002</v>
      </c>
      <c r="B3757">
        <v>-66.344999999999999</v>
      </c>
      <c r="C3757">
        <v>3.4969999999999999</v>
      </c>
      <c r="F3757">
        <v>322.51100000000002</v>
      </c>
      <c r="G3757">
        <f t="shared" si="58"/>
        <v>-295.1171559</v>
      </c>
      <c r="H3757">
        <v>3.4969999999999999</v>
      </c>
      <c r="T3757">
        <v>375.428</v>
      </c>
      <c r="U3757">
        <v>138.61369999999999</v>
      </c>
    </row>
    <row r="3758" spans="1:21" x14ac:dyDescent="0.35">
      <c r="A3758">
        <v>322.61200000000002</v>
      </c>
      <c r="B3758">
        <v>-66.22</v>
      </c>
      <c r="C3758">
        <v>3.5</v>
      </c>
      <c r="F3758">
        <v>322.61200000000002</v>
      </c>
      <c r="G3758">
        <f t="shared" si="58"/>
        <v>-294.56112839999997</v>
      </c>
      <c r="H3758">
        <v>3.5</v>
      </c>
      <c r="T3758">
        <v>375.529</v>
      </c>
      <c r="U3758">
        <v>138.61949999999999</v>
      </c>
    </row>
    <row r="3759" spans="1:21" x14ac:dyDescent="0.35">
      <c r="A3759">
        <v>322.71199999999999</v>
      </c>
      <c r="B3759">
        <v>-66.411000000000001</v>
      </c>
      <c r="C3759">
        <v>3.5009999999999999</v>
      </c>
      <c r="F3759">
        <v>322.71199999999999</v>
      </c>
      <c r="G3759">
        <f t="shared" si="58"/>
        <v>-295.41073842000003</v>
      </c>
      <c r="H3759">
        <v>3.5009999999999999</v>
      </c>
      <c r="T3759">
        <v>375.62799999999999</v>
      </c>
      <c r="U3759">
        <v>138.5909</v>
      </c>
    </row>
    <row r="3760" spans="1:21" x14ac:dyDescent="0.35">
      <c r="A3760">
        <v>322.81200000000001</v>
      </c>
      <c r="B3760">
        <v>-66.228999999999999</v>
      </c>
      <c r="C3760">
        <v>3.4990000000000001</v>
      </c>
      <c r="F3760">
        <v>322.81200000000001</v>
      </c>
      <c r="G3760">
        <f t="shared" si="58"/>
        <v>-294.60116238000001</v>
      </c>
      <c r="H3760">
        <v>3.4990000000000001</v>
      </c>
      <c r="T3760">
        <v>375.72899999999998</v>
      </c>
      <c r="U3760">
        <v>138.6027</v>
      </c>
    </row>
    <row r="3761" spans="1:21" x14ac:dyDescent="0.35">
      <c r="A3761">
        <v>322.91199999999998</v>
      </c>
      <c r="B3761">
        <v>-66.393000000000001</v>
      </c>
      <c r="C3761">
        <v>3.4990000000000001</v>
      </c>
      <c r="F3761">
        <v>322.91199999999998</v>
      </c>
      <c r="G3761">
        <f t="shared" si="58"/>
        <v>-295.33067046000002</v>
      </c>
      <c r="H3761">
        <v>3.4990000000000001</v>
      </c>
      <c r="T3761">
        <v>375.82799999999997</v>
      </c>
      <c r="U3761">
        <v>138.6183</v>
      </c>
    </row>
    <row r="3762" spans="1:21" x14ac:dyDescent="0.35">
      <c r="A3762">
        <v>323.02600000000001</v>
      </c>
      <c r="B3762">
        <v>-66.186000000000007</v>
      </c>
      <c r="C3762">
        <v>3.4990000000000001</v>
      </c>
      <c r="F3762">
        <v>323.02600000000001</v>
      </c>
      <c r="G3762">
        <f t="shared" si="58"/>
        <v>-294.40988892000001</v>
      </c>
      <c r="H3762">
        <v>3.4990000000000001</v>
      </c>
      <c r="T3762">
        <v>375.928</v>
      </c>
      <c r="U3762">
        <v>138.6413</v>
      </c>
    </row>
    <row r="3763" spans="1:21" x14ac:dyDescent="0.35">
      <c r="A3763">
        <v>323.11200000000002</v>
      </c>
      <c r="B3763">
        <v>-66.510000000000005</v>
      </c>
      <c r="C3763">
        <v>3.4990000000000001</v>
      </c>
      <c r="F3763">
        <v>323.11200000000002</v>
      </c>
      <c r="G3763">
        <f t="shared" si="58"/>
        <v>-295.85111220000005</v>
      </c>
      <c r="H3763">
        <v>3.4990000000000001</v>
      </c>
      <c r="T3763">
        <v>376.02800000000002</v>
      </c>
      <c r="U3763">
        <v>138.60239999999999</v>
      </c>
    </row>
    <row r="3764" spans="1:21" x14ac:dyDescent="0.35">
      <c r="A3764">
        <v>323.20999999999998</v>
      </c>
      <c r="B3764">
        <v>-66.186000000000007</v>
      </c>
      <c r="C3764">
        <v>3.4990000000000001</v>
      </c>
      <c r="F3764">
        <v>323.20999999999998</v>
      </c>
      <c r="G3764">
        <f t="shared" si="58"/>
        <v>-294.40988892000001</v>
      </c>
      <c r="H3764">
        <v>3.4990000000000001</v>
      </c>
      <c r="T3764">
        <v>376.12700000000001</v>
      </c>
      <c r="U3764">
        <v>138.583</v>
      </c>
    </row>
    <row r="3765" spans="1:21" x14ac:dyDescent="0.35">
      <c r="A3765">
        <v>323.31</v>
      </c>
      <c r="B3765">
        <v>-66.281000000000006</v>
      </c>
      <c r="C3765">
        <v>3.5</v>
      </c>
      <c r="F3765">
        <v>323.31</v>
      </c>
      <c r="G3765">
        <f t="shared" si="58"/>
        <v>-294.83246982000003</v>
      </c>
      <c r="H3765">
        <v>3.5</v>
      </c>
      <c r="T3765">
        <v>376.22899999999998</v>
      </c>
      <c r="U3765">
        <v>138.5668</v>
      </c>
    </row>
    <row r="3766" spans="1:21" x14ac:dyDescent="0.35">
      <c r="A3766">
        <v>323.41699999999997</v>
      </c>
      <c r="B3766">
        <v>-66.414000000000001</v>
      </c>
      <c r="C3766">
        <v>3.4990000000000001</v>
      </c>
      <c r="F3766">
        <v>323.41699999999997</v>
      </c>
      <c r="G3766">
        <f t="shared" si="58"/>
        <v>-295.42408308</v>
      </c>
      <c r="H3766">
        <v>3.4990000000000001</v>
      </c>
      <c r="T3766">
        <v>376.32799999999997</v>
      </c>
      <c r="U3766">
        <v>138.58690000000001</v>
      </c>
    </row>
    <row r="3767" spans="1:21" x14ac:dyDescent="0.35">
      <c r="A3767">
        <v>323.512</v>
      </c>
      <c r="B3767">
        <v>-66.206000000000003</v>
      </c>
      <c r="C3767">
        <v>3.5009999999999999</v>
      </c>
      <c r="F3767">
        <v>323.512</v>
      </c>
      <c r="G3767">
        <f t="shared" si="58"/>
        <v>-294.49885332000002</v>
      </c>
      <c r="H3767">
        <v>3.5009999999999999</v>
      </c>
      <c r="T3767">
        <v>376.428</v>
      </c>
      <c r="U3767">
        <v>138.60499999999999</v>
      </c>
    </row>
    <row r="3768" spans="1:21" x14ac:dyDescent="0.35">
      <c r="A3768">
        <v>323.61200000000002</v>
      </c>
      <c r="B3768">
        <v>-66.241</v>
      </c>
      <c r="C3768">
        <v>3.4990000000000001</v>
      </c>
      <c r="F3768">
        <v>323.61200000000002</v>
      </c>
      <c r="G3768">
        <f t="shared" si="58"/>
        <v>-294.65454102000001</v>
      </c>
      <c r="H3768">
        <v>3.4990000000000001</v>
      </c>
      <c r="T3768">
        <v>376.52800000000002</v>
      </c>
      <c r="U3768">
        <v>138.6208</v>
      </c>
    </row>
    <row r="3769" spans="1:21" x14ac:dyDescent="0.35">
      <c r="A3769">
        <v>323.71300000000002</v>
      </c>
      <c r="B3769">
        <v>-66.274000000000001</v>
      </c>
      <c r="C3769">
        <v>3.5</v>
      </c>
      <c r="F3769">
        <v>323.71300000000002</v>
      </c>
      <c r="G3769">
        <f t="shared" si="58"/>
        <v>-294.80133228</v>
      </c>
      <c r="H3769">
        <v>3.5</v>
      </c>
      <c r="T3769">
        <v>376.62799999999999</v>
      </c>
      <c r="U3769">
        <v>138.58670000000001</v>
      </c>
    </row>
    <row r="3770" spans="1:21" x14ac:dyDescent="0.35">
      <c r="A3770">
        <v>323.81099999999998</v>
      </c>
      <c r="B3770">
        <v>-66.183000000000007</v>
      </c>
      <c r="C3770">
        <v>3.4990000000000001</v>
      </c>
      <c r="F3770">
        <v>323.81099999999998</v>
      </c>
      <c r="G3770">
        <f t="shared" si="58"/>
        <v>-294.39654426000004</v>
      </c>
      <c r="H3770">
        <v>3.4990000000000001</v>
      </c>
      <c r="T3770">
        <v>376.72800000000001</v>
      </c>
      <c r="U3770">
        <v>138.5848</v>
      </c>
    </row>
    <row r="3771" spans="1:21" x14ac:dyDescent="0.35">
      <c r="A3771">
        <v>323.91500000000002</v>
      </c>
      <c r="B3771">
        <v>-66.344999999999999</v>
      </c>
      <c r="C3771">
        <v>3.4990000000000001</v>
      </c>
      <c r="F3771">
        <v>323.91500000000002</v>
      </c>
      <c r="G3771">
        <f t="shared" si="58"/>
        <v>-295.1171559</v>
      </c>
      <c r="H3771">
        <v>3.4990000000000001</v>
      </c>
      <c r="T3771">
        <v>376.827</v>
      </c>
      <c r="U3771">
        <v>138.61240000000001</v>
      </c>
    </row>
    <row r="3772" spans="1:21" x14ac:dyDescent="0.35">
      <c r="A3772">
        <v>324.012</v>
      </c>
      <c r="B3772">
        <v>-66.277000000000001</v>
      </c>
      <c r="C3772">
        <v>3.4990000000000001</v>
      </c>
      <c r="F3772">
        <v>324.012</v>
      </c>
      <c r="G3772">
        <f t="shared" si="58"/>
        <v>-294.81467694000003</v>
      </c>
      <c r="H3772">
        <v>3.4990000000000001</v>
      </c>
      <c r="T3772">
        <v>376.92700000000002</v>
      </c>
      <c r="U3772">
        <v>138.63810000000001</v>
      </c>
    </row>
    <row r="3773" spans="1:21" x14ac:dyDescent="0.35">
      <c r="A3773">
        <v>324.12400000000002</v>
      </c>
      <c r="B3773">
        <v>-66.307000000000002</v>
      </c>
      <c r="C3773">
        <v>3.4990000000000001</v>
      </c>
      <c r="F3773">
        <v>324.12400000000002</v>
      </c>
      <c r="G3773">
        <f t="shared" si="58"/>
        <v>-294.94812354000004</v>
      </c>
      <c r="H3773">
        <v>3.4990000000000001</v>
      </c>
      <c r="T3773">
        <v>377.02699999999999</v>
      </c>
      <c r="U3773">
        <v>138.70400000000001</v>
      </c>
    </row>
    <row r="3774" spans="1:21" x14ac:dyDescent="0.35">
      <c r="A3774">
        <v>324.21100000000001</v>
      </c>
      <c r="B3774">
        <v>-66.325000000000003</v>
      </c>
      <c r="C3774">
        <v>3.4990000000000001</v>
      </c>
      <c r="F3774">
        <v>324.21100000000001</v>
      </c>
      <c r="G3774">
        <f t="shared" si="58"/>
        <v>-295.02819149999999</v>
      </c>
      <c r="H3774">
        <v>3.4990000000000001</v>
      </c>
      <c r="T3774">
        <v>377.12700000000001</v>
      </c>
      <c r="U3774">
        <v>138.7184</v>
      </c>
    </row>
    <row r="3775" spans="1:21" x14ac:dyDescent="0.35">
      <c r="A3775">
        <v>324.31099999999998</v>
      </c>
      <c r="B3775">
        <v>-66.275000000000006</v>
      </c>
      <c r="C3775">
        <v>3.4990000000000001</v>
      </c>
      <c r="F3775">
        <v>324.31099999999998</v>
      </c>
      <c r="G3775">
        <f t="shared" si="58"/>
        <v>-294.80578050000003</v>
      </c>
      <c r="H3775">
        <v>3.4990000000000001</v>
      </c>
      <c r="T3775">
        <v>377.22699999999998</v>
      </c>
      <c r="U3775">
        <v>138.7406</v>
      </c>
    </row>
    <row r="3776" spans="1:21" x14ac:dyDescent="0.35">
      <c r="A3776">
        <v>324.411</v>
      </c>
      <c r="B3776">
        <v>-66.349999999999994</v>
      </c>
      <c r="C3776">
        <v>3.4980000000000002</v>
      </c>
      <c r="F3776">
        <v>324.411</v>
      </c>
      <c r="G3776">
        <f t="shared" si="58"/>
        <v>-295.13939699999997</v>
      </c>
      <c r="H3776">
        <v>3.4980000000000002</v>
      </c>
      <c r="T3776">
        <v>377.327</v>
      </c>
      <c r="U3776">
        <v>138.7261</v>
      </c>
    </row>
    <row r="3777" spans="1:21" x14ac:dyDescent="0.35">
      <c r="A3777">
        <v>324.52999999999997</v>
      </c>
      <c r="B3777">
        <v>-66.363</v>
      </c>
      <c r="C3777">
        <v>3.5009999999999999</v>
      </c>
      <c r="F3777">
        <v>324.52999999999997</v>
      </c>
      <c r="G3777">
        <f t="shared" si="58"/>
        <v>-295.19722386000001</v>
      </c>
      <c r="H3777">
        <v>3.5009999999999999</v>
      </c>
      <c r="T3777">
        <v>377.428</v>
      </c>
      <c r="U3777">
        <v>138.7681</v>
      </c>
    </row>
    <row r="3778" spans="1:21" x14ac:dyDescent="0.35">
      <c r="A3778">
        <v>324.61200000000002</v>
      </c>
      <c r="B3778">
        <v>-66.313999999999993</v>
      </c>
      <c r="C3778">
        <v>3.4980000000000002</v>
      </c>
      <c r="F3778">
        <v>324.61200000000002</v>
      </c>
      <c r="G3778">
        <f t="shared" si="58"/>
        <v>-294.97926107999996</v>
      </c>
      <c r="H3778">
        <v>3.4980000000000002</v>
      </c>
      <c r="T3778">
        <v>377.52699999999999</v>
      </c>
      <c r="U3778">
        <v>138.76089999999999</v>
      </c>
    </row>
    <row r="3779" spans="1:21" x14ac:dyDescent="0.35">
      <c r="A3779">
        <v>324.71100000000001</v>
      </c>
      <c r="B3779">
        <v>-66.256</v>
      </c>
      <c r="C3779">
        <v>3.4969999999999999</v>
      </c>
      <c r="F3779">
        <v>324.71100000000001</v>
      </c>
      <c r="G3779">
        <f t="shared" ref="G3779:G3842" si="59">B3779*4.44822</f>
        <v>-294.72126431999999</v>
      </c>
      <c r="H3779">
        <v>3.4969999999999999</v>
      </c>
      <c r="T3779">
        <v>377.62799999999999</v>
      </c>
      <c r="U3779">
        <v>138.74180000000001</v>
      </c>
    </row>
    <row r="3780" spans="1:21" x14ac:dyDescent="0.35">
      <c r="A3780">
        <v>324.81099999999998</v>
      </c>
      <c r="B3780">
        <v>-66.132000000000005</v>
      </c>
      <c r="C3780">
        <v>3.4990000000000001</v>
      </c>
      <c r="F3780">
        <v>324.81099999999998</v>
      </c>
      <c r="G3780">
        <f t="shared" si="59"/>
        <v>-294.16968504000005</v>
      </c>
      <c r="H3780">
        <v>3.4990000000000001</v>
      </c>
      <c r="T3780">
        <v>377.72800000000001</v>
      </c>
      <c r="U3780">
        <v>138.70140000000001</v>
      </c>
    </row>
    <row r="3781" spans="1:21" x14ac:dyDescent="0.35">
      <c r="A3781">
        <v>324.91899999999998</v>
      </c>
      <c r="B3781">
        <v>-66.308000000000007</v>
      </c>
      <c r="C3781">
        <v>3.4990000000000001</v>
      </c>
      <c r="F3781">
        <v>324.91899999999998</v>
      </c>
      <c r="G3781">
        <f t="shared" si="59"/>
        <v>-294.95257176000001</v>
      </c>
      <c r="H3781">
        <v>3.4990000000000001</v>
      </c>
      <c r="T3781">
        <v>377.82799999999997</v>
      </c>
      <c r="U3781">
        <v>138.67240000000001</v>
      </c>
    </row>
    <row r="3782" spans="1:21" x14ac:dyDescent="0.35">
      <c r="A3782">
        <v>325.012</v>
      </c>
      <c r="B3782">
        <v>-66.150999999999996</v>
      </c>
      <c r="C3782">
        <v>3.4990000000000001</v>
      </c>
      <c r="F3782">
        <v>325.012</v>
      </c>
      <c r="G3782">
        <f t="shared" si="59"/>
        <v>-294.25420121999997</v>
      </c>
      <c r="H3782">
        <v>3.4990000000000001</v>
      </c>
      <c r="T3782">
        <v>377.92899999999997</v>
      </c>
      <c r="U3782">
        <v>138.67429999999999</v>
      </c>
    </row>
    <row r="3783" spans="1:21" x14ac:dyDescent="0.35">
      <c r="A3783">
        <v>325.11200000000002</v>
      </c>
      <c r="B3783">
        <v>-66.245000000000005</v>
      </c>
      <c r="C3783">
        <v>3.4990000000000001</v>
      </c>
      <c r="F3783">
        <v>325.11200000000002</v>
      </c>
      <c r="G3783">
        <f t="shared" si="59"/>
        <v>-294.67233390000001</v>
      </c>
      <c r="H3783">
        <v>3.4990000000000001</v>
      </c>
      <c r="T3783">
        <v>378.02800000000002</v>
      </c>
      <c r="U3783">
        <v>138.696</v>
      </c>
    </row>
    <row r="3784" spans="1:21" x14ac:dyDescent="0.35">
      <c r="A3784">
        <v>325.22199999999998</v>
      </c>
      <c r="B3784">
        <v>-66.319999999999993</v>
      </c>
      <c r="C3784">
        <v>3.4990000000000001</v>
      </c>
      <c r="F3784">
        <v>325.22199999999998</v>
      </c>
      <c r="G3784">
        <f t="shared" si="59"/>
        <v>-295.00595039999996</v>
      </c>
      <c r="H3784">
        <v>3.4990000000000001</v>
      </c>
      <c r="T3784">
        <v>378.12900000000002</v>
      </c>
      <c r="U3784">
        <v>138.68700000000001</v>
      </c>
    </row>
    <row r="3785" spans="1:21" x14ac:dyDescent="0.35">
      <c r="A3785">
        <v>325.31200000000001</v>
      </c>
      <c r="B3785">
        <v>-66.313999999999993</v>
      </c>
      <c r="C3785">
        <v>3.4990000000000001</v>
      </c>
      <c r="F3785">
        <v>325.31200000000001</v>
      </c>
      <c r="G3785">
        <f t="shared" si="59"/>
        <v>-294.97926107999996</v>
      </c>
      <c r="H3785">
        <v>3.4990000000000001</v>
      </c>
      <c r="T3785">
        <v>378.22800000000001</v>
      </c>
      <c r="U3785">
        <v>138.67070000000001</v>
      </c>
    </row>
    <row r="3786" spans="1:21" x14ac:dyDescent="0.35">
      <c r="A3786">
        <v>325.411</v>
      </c>
      <c r="B3786">
        <v>-66.186999999999998</v>
      </c>
      <c r="C3786">
        <v>3.4990000000000001</v>
      </c>
      <c r="F3786">
        <v>325.411</v>
      </c>
      <c r="G3786">
        <f t="shared" si="59"/>
        <v>-294.41433713999999</v>
      </c>
      <c r="H3786">
        <v>3.4990000000000001</v>
      </c>
      <c r="T3786">
        <v>378.32799999999997</v>
      </c>
      <c r="U3786">
        <v>138.68639999999999</v>
      </c>
    </row>
    <row r="3787" spans="1:21" x14ac:dyDescent="0.35">
      <c r="A3787">
        <v>325.512</v>
      </c>
      <c r="B3787">
        <v>-66.397999999999996</v>
      </c>
      <c r="C3787">
        <v>3.4990000000000001</v>
      </c>
      <c r="F3787">
        <v>325.512</v>
      </c>
      <c r="G3787">
        <f t="shared" si="59"/>
        <v>-295.35291156</v>
      </c>
      <c r="H3787">
        <v>3.4990000000000001</v>
      </c>
      <c r="T3787">
        <v>378.428</v>
      </c>
      <c r="U3787">
        <v>138.7791</v>
      </c>
    </row>
    <row r="3788" spans="1:21" x14ac:dyDescent="0.35">
      <c r="A3788">
        <v>325.61099999999999</v>
      </c>
      <c r="B3788">
        <v>-66.25</v>
      </c>
      <c r="C3788">
        <v>3.4969999999999999</v>
      </c>
      <c r="F3788">
        <v>325.61099999999999</v>
      </c>
      <c r="G3788">
        <f t="shared" si="59"/>
        <v>-294.69457499999999</v>
      </c>
      <c r="H3788">
        <v>3.4969999999999999</v>
      </c>
      <c r="T3788">
        <v>378.52800000000002</v>
      </c>
      <c r="U3788">
        <v>138.81960000000001</v>
      </c>
    </row>
    <row r="3789" spans="1:21" x14ac:dyDescent="0.35">
      <c r="A3789">
        <v>325.71199999999999</v>
      </c>
      <c r="B3789">
        <v>-66.144999999999996</v>
      </c>
      <c r="C3789">
        <v>3.4980000000000002</v>
      </c>
      <c r="F3789">
        <v>325.71199999999999</v>
      </c>
      <c r="G3789">
        <f t="shared" si="59"/>
        <v>-294.22751189999997</v>
      </c>
      <c r="H3789">
        <v>3.4980000000000002</v>
      </c>
      <c r="T3789">
        <v>378.62799999999999</v>
      </c>
      <c r="U3789">
        <v>138.82409999999999</v>
      </c>
    </row>
    <row r="3790" spans="1:21" x14ac:dyDescent="0.35">
      <c r="A3790">
        <v>325.81099999999998</v>
      </c>
      <c r="B3790">
        <v>-66.075999999999993</v>
      </c>
      <c r="C3790">
        <v>3.4980000000000002</v>
      </c>
      <c r="F3790">
        <v>325.81099999999998</v>
      </c>
      <c r="G3790">
        <f t="shared" si="59"/>
        <v>-293.92058471999997</v>
      </c>
      <c r="H3790">
        <v>3.4980000000000002</v>
      </c>
      <c r="T3790">
        <v>378.72699999999998</v>
      </c>
      <c r="U3790">
        <v>138.77799999999999</v>
      </c>
    </row>
    <row r="3791" spans="1:21" x14ac:dyDescent="0.35">
      <c r="A3791">
        <v>325.91199999999998</v>
      </c>
      <c r="B3791">
        <v>-66.156000000000006</v>
      </c>
      <c r="C3791">
        <v>3.4980000000000002</v>
      </c>
      <c r="F3791">
        <v>325.91199999999998</v>
      </c>
      <c r="G3791">
        <f t="shared" si="59"/>
        <v>-294.27644232000006</v>
      </c>
      <c r="H3791">
        <v>3.4980000000000002</v>
      </c>
      <c r="T3791">
        <v>378.827</v>
      </c>
      <c r="U3791">
        <v>138.7346</v>
      </c>
    </row>
    <row r="3792" spans="1:21" x14ac:dyDescent="0.35">
      <c r="A3792">
        <v>326.012</v>
      </c>
      <c r="B3792">
        <v>-66.135999999999996</v>
      </c>
      <c r="C3792">
        <v>3.4980000000000002</v>
      </c>
      <c r="F3792">
        <v>326.012</v>
      </c>
      <c r="G3792">
        <f t="shared" si="59"/>
        <v>-294.18747791999999</v>
      </c>
      <c r="H3792">
        <v>3.4980000000000002</v>
      </c>
      <c r="T3792">
        <v>378.92700000000002</v>
      </c>
      <c r="U3792">
        <v>138.7587</v>
      </c>
    </row>
    <row r="3793" spans="1:21" x14ac:dyDescent="0.35">
      <c r="A3793">
        <v>326.11500000000001</v>
      </c>
      <c r="B3793">
        <v>-66.134</v>
      </c>
      <c r="C3793">
        <v>3.4980000000000002</v>
      </c>
      <c r="F3793">
        <v>326.11500000000001</v>
      </c>
      <c r="G3793">
        <f t="shared" si="59"/>
        <v>-294.17858147999999</v>
      </c>
      <c r="H3793">
        <v>3.4980000000000002</v>
      </c>
      <c r="T3793">
        <v>379.02699999999999</v>
      </c>
      <c r="U3793">
        <v>138.7509</v>
      </c>
    </row>
    <row r="3794" spans="1:21" x14ac:dyDescent="0.35">
      <c r="A3794">
        <v>326.21199999999999</v>
      </c>
      <c r="B3794">
        <v>-66.188999999999993</v>
      </c>
      <c r="C3794">
        <v>3.4980000000000002</v>
      </c>
      <c r="F3794">
        <v>326.21199999999999</v>
      </c>
      <c r="G3794">
        <f t="shared" si="59"/>
        <v>-294.42323357999999</v>
      </c>
      <c r="H3794">
        <v>3.4980000000000002</v>
      </c>
      <c r="T3794">
        <v>379.12799999999999</v>
      </c>
      <c r="U3794">
        <v>138.7885</v>
      </c>
    </row>
    <row r="3795" spans="1:21" x14ac:dyDescent="0.35">
      <c r="A3795">
        <v>326.31200000000001</v>
      </c>
      <c r="B3795">
        <v>-66.233999999999995</v>
      </c>
      <c r="C3795">
        <v>3.4980000000000002</v>
      </c>
      <c r="F3795">
        <v>326.31200000000001</v>
      </c>
      <c r="G3795">
        <f t="shared" si="59"/>
        <v>-294.62340347999998</v>
      </c>
      <c r="H3795">
        <v>3.4980000000000002</v>
      </c>
      <c r="T3795">
        <v>379.22699999999998</v>
      </c>
      <c r="U3795">
        <v>138.84229999999999</v>
      </c>
    </row>
    <row r="3796" spans="1:21" x14ac:dyDescent="0.35">
      <c r="A3796">
        <v>326.41199999999998</v>
      </c>
      <c r="B3796">
        <v>-66.212999999999994</v>
      </c>
      <c r="C3796">
        <v>3.4980000000000002</v>
      </c>
      <c r="F3796">
        <v>326.41199999999998</v>
      </c>
      <c r="G3796">
        <f t="shared" si="59"/>
        <v>-294.52999086</v>
      </c>
      <c r="H3796">
        <v>3.4980000000000002</v>
      </c>
      <c r="T3796">
        <v>379.32799999999997</v>
      </c>
      <c r="U3796">
        <v>138.81530000000001</v>
      </c>
    </row>
    <row r="3797" spans="1:21" x14ac:dyDescent="0.35">
      <c r="A3797">
        <v>326.512</v>
      </c>
      <c r="B3797">
        <v>-66.201999999999998</v>
      </c>
      <c r="C3797">
        <v>3.4990000000000001</v>
      </c>
      <c r="F3797">
        <v>326.512</v>
      </c>
      <c r="G3797">
        <f t="shared" si="59"/>
        <v>-294.48106044000002</v>
      </c>
      <c r="H3797">
        <v>3.4990000000000001</v>
      </c>
      <c r="T3797">
        <v>379.428</v>
      </c>
      <c r="U3797">
        <v>138.79769999999999</v>
      </c>
    </row>
    <row r="3798" spans="1:21" x14ac:dyDescent="0.35">
      <c r="A3798">
        <v>326.61200000000002</v>
      </c>
      <c r="B3798">
        <v>-66.415999999999997</v>
      </c>
      <c r="C3798">
        <v>3.4950000000000001</v>
      </c>
      <c r="F3798">
        <v>326.61200000000002</v>
      </c>
      <c r="G3798">
        <f t="shared" si="59"/>
        <v>-295.43297952</v>
      </c>
      <c r="H3798">
        <v>3.4950000000000001</v>
      </c>
      <c r="T3798">
        <v>379.52800000000002</v>
      </c>
      <c r="U3798">
        <v>138.7792</v>
      </c>
    </row>
    <row r="3799" spans="1:21" x14ac:dyDescent="0.35">
      <c r="A3799">
        <v>326.72399999999999</v>
      </c>
      <c r="B3799">
        <v>-66.289000000000001</v>
      </c>
      <c r="C3799">
        <v>3.4990000000000001</v>
      </c>
      <c r="F3799">
        <v>326.72399999999999</v>
      </c>
      <c r="G3799">
        <f t="shared" si="59"/>
        <v>-294.86805558000003</v>
      </c>
      <c r="H3799">
        <v>3.4990000000000001</v>
      </c>
      <c r="T3799">
        <v>379.62799999999999</v>
      </c>
      <c r="U3799">
        <v>138.8091</v>
      </c>
    </row>
    <row r="3800" spans="1:21" x14ac:dyDescent="0.35">
      <c r="A3800">
        <v>326.81200000000001</v>
      </c>
      <c r="B3800">
        <v>-66.34</v>
      </c>
      <c r="C3800">
        <v>3.4980000000000002</v>
      </c>
      <c r="F3800">
        <v>326.81200000000001</v>
      </c>
      <c r="G3800">
        <f t="shared" si="59"/>
        <v>-295.09491480000003</v>
      </c>
      <c r="H3800">
        <v>3.4980000000000002</v>
      </c>
      <c r="T3800">
        <v>379.72800000000001</v>
      </c>
      <c r="U3800">
        <v>138.78299999999999</v>
      </c>
    </row>
    <row r="3801" spans="1:21" x14ac:dyDescent="0.35">
      <c r="A3801">
        <v>326.91199999999998</v>
      </c>
      <c r="B3801">
        <v>-66.281000000000006</v>
      </c>
      <c r="C3801">
        <v>3.4980000000000002</v>
      </c>
      <c r="F3801">
        <v>326.91199999999998</v>
      </c>
      <c r="G3801">
        <f t="shared" si="59"/>
        <v>-294.83246982000003</v>
      </c>
      <c r="H3801">
        <v>3.4980000000000002</v>
      </c>
      <c r="T3801">
        <v>379.82799999999997</v>
      </c>
      <c r="U3801">
        <v>138.77889999999999</v>
      </c>
    </row>
    <row r="3802" spans="1:21" x14ac:dyDescent="0.35">
      <c r="A3802">
        <v>327.01900000000001</v>
      </c>
      <c r="B3802">
        <v>-66.441999999999993</v>
      </c>
      <c r="C3802">
        <v>3.4980000000000002</v>
      </c>
      <c r="F3802">
        <v>327.01900000000001</v>
      </c>
      <c r="G3802">
        <f t="shared" si="59"/>
        <v>-295.54863323999996</v>
      </c>
      <c r="H3802">
        <v>3.4980000000000002</v>
      </c>
      <c r="T3802">
        <v>379.92700000000002</v>
      </c>
      <c r="U3802">
        <v>138.80260000000001</v>
      </c>
    </row>
    <row r="3803" spans="1:21" x14ac:dyDescent="0.35">
      <c r="A3803">
        <v>327.113</v>
      </c>
      <c r="B3803">
        <v>-66.302000000000007</v>
      </c>
      <c r="C3803">
        <v>3.4980000000000002</v>
      </c>
      <c r="F3803">
        <v>327.113</v>
      </c>
      <c r="G3803">
        <f t="shared" si="59"/>
        <v>-294.92588244000001</v>
      </c>
      <c r="H3803">
        <v>3.4980000000000002</v>
      </c>
      <c r="T3803">
        <v>380.02699999999999</v>
      </c>
      <c r="U3803">
        <v>138.7704</v>
      </c>
    </row>
    <row r="3804" spans="1:21" x14ac:dyDescent="0.35">
      <c r="A3804">
        <v>327.21199999999999</v>
      </c>
      <c r="B3804">
        <v>-66.203999999999994</v>
      </c>
      <c r="C3804">
        <v>3.4969999999999999</v>
      </c>
      <c r="F3804">
        <v>327.21199999999999</v>
      </c>
      <c r="G3804">
        <f t="shared" si="59"/>
        <v>-294.48995687999997</v>
      </c>
      <c r="H3804">
        <v>3.4969999999999999</v>
      </c>
      <c r="T3804">
        <v>380.12799999999999</v>
      </c>
      <c r="U3804">
        <v>138.7988</v>
      </c>
    </row>
    <row r="3805" spans="1:21" x14ac:dyDescent="0.35">
      <c r="A3805">
        <v>327.31099999999998</v>
      </c>
      <c r="B3805">
        <v>-66.424999999999997</v>
      </c>
      <c r="C3805">
        <v>3.4980000000000002</v>
      </c>
      <c r="F3805">
        <v>327.31099999999998</v>
      </c>
      <c r="G3805">
        <f t="shared" si="59"/>
        <v>-295.47301349999998</v>
      </c>
      <c r="H3805">
        <v>3.4980000000000002</v>
      </c>
      <c r="T3805">
        <v>380.22800000000001</v>
      </c>
      <c r="U3805">
        <v>138.84700000000001</v>
      </c>
    </row>
    <row r="3806" spans="1:21" x14ac:dyDescent="0.35">
      <c r="A3806">
        <v>327.43599999999998</v>
      </c>
      <c r="B3806">
        <v>-66.325999999999993</v>
      </c>
      <c r="C3806">
        <v>3.4990000000000001</v>
      </c>
      <c r="F3806">
        <v>327.43599999999998</v>
      </c>
      <c r="G3806">
        <f t="shared" si="59"/>
        <v>-295.03263971999996</v>
      </c>
      <c r="H3806">
        <v>3.4990000000000001</v>
      </c>
      <c r="T3806">
        <v>380.32799999999997</v>
      </c>
      <c r="U3806">
        <v>138.88079999999999</v>
      </c>
    </row>
    <row r="3807" spans="1:21" x14ac:dyDescent="0.35">
      <c r="A3807">
        <v>327.52300000000002</v>
      </c>
      <c r="B3807">
        <v>-66.442999999999998</v>
      </c>
      <c r="C3807">
        <v>3.4980000000000002</v>
      </c>
      <c r="F3807">
        <v>327.52300000000002</v>
      </c>
      <c r="G3807">
        <f t="shared" si="59"/>
        <v>-295.55308145999999</v>
      </c>
      <c r="H3807">
        <v>3.4980000000000002</v>
      </c>
      <c r="T3807">
        <v>380.42700000000002</v>
      </c>
      <c r="U3807">
        <v>138.94919999999999</v>
      </c>
    </row>
    <row r="3808" spans="1:21" x14ac:dyDescent="0.35">
      <c r="A3808">
        <v>327.61099999999999</v>
      </c>
      <c r="B3808">
        <v>-66.31</v>
      </c>
      <c r="C3808">
        <v>3.4980000000000002</v>
      </c>
      <c r="F3808">
        <v>327.61099999999999</v>
      </c>
      <c r="G3808">
        <f t="shared" si="59"/>
        <v>-294.96146820000001</v>
      </c>
      <c r="H3808">
        <v>3.4980000000000002</v>
      </c>
      <c r="T3808">
        <v>380.52699999999999</v>
      </c>
      <c r="U3808">
        <v>138.87909999999999</v>
      </c>
    </row>
    <row r="3809" spans="1:21" x14ac:dyDescent="0.35">
      <c r="A3809">
        <v>327.71100000000001</v>
      </c>
      <c r="B3809">
        <v>-66.305999999999997</v>
      </c>
      <c r="C3809">
        <v>3.4980000000000002</v>
      </c>
      <c r="F3809">
        <v>327.71100000000001</v>
      </c>
      <c r="G3809">
        <f t="shared" si="59"/>
        <v>-294.94367532000001</v>
      </c>
      <c r="H3809">
        <v>3.4980000000000002</v>
      </c>
      <c r="T3809">
        <v>380.62700000000001</v>
      </c>
      <c r="U3809">
        <v>138.8997</v>
      </c>
    </row>
    <row r="3810" spans="1:21" x14ac:dyDescent="0.35">
      <c r="A3810">
        <v>327.81200000000001</v>
      </c>
      <c r="B3810">
        <v>-66.328999999999994</v>
      </c>
      <c r="C3810">
        <v>3.4980000000000002</v>
      </c>
      <c r="F3810">
        <v>327.81200000000001</v>
      </c>
      <c r="G3810">
        <f t="shared" si="59"/>
        <v>-295.04598437999999</v>
      </c>
      <c r="H3810">
        <v>3.4980000000000002</v>
      </c>
      <c r="T3810">
        <v>380.72699999999998</v>
      </c>
      <c r="U3810">
        <v>138.92060000000001</v>
      </c>
    </row>
    <row r="3811" spans="1:21" x14ac:dyDescent="0.35">
      <c r="A3811">
        <v>327.91199999999998</v>
      </c>
      <c r="B3811">
        <v>-66.48</v>
      </c>
      <c r="C3811">
        <v>3.4980000000000002</v>
      </c>
      <c r="F3811">
        <v>327.91199999999998</v>
      </c>
      <c r="G3811">
        <f t="shared" si="59"/>
        <v>-295.71766560000003</v>
      </c>
      <c r="H3811">
        <v>3.4980000000000002</v>
      </c>
      <c r="T3811">
        <v>380.827</v>
      </c>
      <c r="U3811">
        <v>138.93369999999999</v>
      </c>
    </row>
    <row r="3812" spans="1:21" x14ac:dyDescent="0.35">
      <c r="A3812">
        <v>328.02100000000002</v>
      </c>
      <c r="B3812">
        <v>-66.316000000000003</v>
      </c>
      <c r="C3812">
        <v>3.4980000000000002</v>
      </c>
      <c r="F3812">
        <v>328.02100000000002</v>
      </c>
      <c r="G3812">
        <f t="shared" si="59"/>
        <v>-294.98815752000002</v>
      </c>
      <c r="H3812">
        <v>3.4980000000000002</v>
      </c>
      <c r="T3812">
        <v>380.92700000000002</v>
      </c>
      <c r="U3812">
        <v>138.9187</v>
      </c>
    </row>
    <row r="3813" spans="1:21" x14ac:dyDescent="0.35">
      <c r="A3813">
        <v>328.11200000000002</v>
      </c>
      <c r="B3813">
        <v>-66.272000000000006</v>
      </c>
      <c r="C3813">
        <v>3.4969999999999999</v>
      </c>
      <c r="F3813">
        <v>328.11200000000002</v>
      </c>
      <c r="G3813">
        <f t="shared" si="59"/>
        <v>-294.79243584000005</v>
      </c>
      <c r="H3813">
        <v>3.4969999999999999</v>
      </c>
      <c r="T3813">
        <v>381.02699999999999</v>
      </c>
      <c r="U3813">
        <v>138.92670000000001</v>
      </c>
    </row>
    <row r="3814" spans="1:21" x14ac:dyDescent="0.35">
      <c r="A3814">
        <v>328.21800000000002</v>
      </c>
      <c r="B3814">
        <v>-66.471999999999994</v>
      </c>
      <c r="C3814">
        <v>3.4969999999999999</v>
      </c>
      <c r="F3814">
        <v>328.21800000000002</v>
      </c>
      <c r="G3814">
        <f t="shared" si="59"/>
        <v>-295.68207983999997</v>
      </c>
      <c r="H3814">
        <v>3.4969999999999999</v>
      </c>
      <c r="T3814">
        <v>381.12700000000001</v>
      </c>
      <c r="U3814">
        <v>138.88900000000001</v>
      </c>
    </row>
    <row r="3815" spans="1:21" x14ac:dyDescent="0.35">
      <c r="A3815">
        <v>328.31299999999999</v>
      </c>
      <c r="B3815">
        <v>-66.201999999999998</v>
      </c>
      <c r="C3815">
        <v>3.4990000000000001</v>
      </c>
      <c r="F3815">
        <v>328.31299999999999</v>
      </c>
      <c r="G3815">
        <f t="shared" si="59"/>
        <v>-294.48106044000002</v>
      </c>
      <c r="H3815">
        <v>3.4990000000000001</v>
      </c>
      <c r="T3815">
        <v>381.22699999999998</v>
      </c>
      <c r="U3815">
        <v>138.88749999999999</v>
      </c>
    </row>
    <row r="3816" spans="1:21" x14ac:dyDescent="0.35">
      <c r="A3816">
        <v>328.423</v>
      </c>
      <c r="B3816">
        <v>-66.405000000000001</v>
      </c>
      <c r="C3816">
        <v>3.4969999999999999</v>
      </c>
      <c r="F3816">
        <v>328.423</v>
      </c>
      <c r="G3816">
        <f t="shared" si="59"/>
        <v>-295.38404910000003</v>
      </c>
      <c r="H3816">
        <v>3.4969999999999999</v>
      </c>
      <c r="T3816">
        <v>381.32799999999997</v>
      </c>
      <c r="U3816">
        <v>138.91829999999999</v>
      </c>
    </row>
    <row r="3817" spans="1:21" x14ac:dyDescent="0.35">
      <c r="A3817">
        <v>328.51299999999998</v>
      </c>
      <c r="B3817">
        <v>-66.504999999999995</v>
      </c>
      <c r="C3817">
        <v>3.4969999999999999</v>
      </c>
      <c r="F3817">
        <v>328.51299999999998</v>
      </c>
      <c r="G3817">
        <f t="shared" si="59"/>
        <v>-295.82887109999996</v>
      </c>
      <c r="H3817">
        <v>3.4969999999999999</v>
      </c>
      <c r="T3817">
        <v>381.428</v>
      </c>
      <c r="U3817">
        <v>138.92339999999999</v>
      </c>
    </row>
    <row r="3818" spans="1:21" x14ac:dyDescent="0.35">
      <c r="A3818">
        <v>328.625</v>
      </c>
      <c r="B3818">
        <v>-66.512</v>
      </c>
      <c r="C3818">
        <v>3.4990000000000001</v>
      </c>
      <c r="F3818">
        <v>328.625</v>
      </c>
      <c r="G3818">
        <f t="shared" si="59"/>
        <v>-295.86000863999999</v>
      </c>
      <c r="H3818">
        <v>3.4990000000000001</v>
      </c>
      <c r="T3818">
        <v>381.52800000000002</v>
      </c>
      <c r="U3818">
        <v>138.9281</v>
      </c>
    </row>
    <row r="3819" spans="1:21" x14ac:dyDescent="0.35">
      <c r="A3819">
        <v>328.71499999999997</v>
      </c>
      <c r="B3819">
        <v>-66.316000000000003</v>
      </c>
      <c r="C3819">
        <v>3.4969999999999999</v>
      </c>
      <c r="F3819">
        <v>328.71499999999997</v>
      </c>
      <c r="G3819">
        <f t="shared" si="59"/>
        <v>-294.98815752000002</v>
      </c>
      <c r="H3819">
        <v>3.4969999999999999</v>
      </c>
      <c r="T3819">
        <v>381.62799999999999</v>
      </c>
      <c r="U3819">
        <v>138.94980000000001</v>
      </c>
    </row>
    <row r="3820" spans="1:21" x14ac:dyDescent="0.35">
      <c r="A3820">
        <v>328.81400000000002</v>
      </c>
      <c r="B3820">
        <v>-66.388000000000005</v>
      </c>
      <c r="C3820">
        <v>3.4969999999999999</v>
      </c>
      <c r="F3820">
        <v>328.81400000000002</v>
      </c>
      <c r="G3820">
        <f t="shared" si="59"/>
        <v>-295.30842936000005</v>
      </c>
      <c r="H3820">
        <v>3.4969999999999999</v>
      </c>
      <c r="T3820">
        <v>381.72800000000001</v>
      </c>
      <c r="U3820">
        <v>139.0446</v>
      </c>
    </row>
    <row r="3821" spans="1:21" x14ac:dyDescent="0.35">
      <c r="A3821">
        <v>328.91300000000001</v>
      </c>
      <c r="B3821">
        <v>-66.415999999999997</v>
      </c>
      <c r="C3821">
        <v>3.4969999999999999</v>
      </c>
      <c r="F3821">
        <v>328.91300000000001</v>
      </c>
      <c r="G3821">
        <f t="shared" si="59"/>
        <v>-295.43297952</v>
      </c>
      <c r="H3821">
        <v>3.4969999999999999</v>
      </c>
      <c r="T3821">
        <v>381.82900000000001</v>
      </c>
      <c r="U3821">
        <v>139.1344</v>
      </c>
    </row>
    <row r="3822" spans="1:21" x14ac:dyDescent="0.35">
      <c r="A3822">
        <v>329.012</v>
      </c>
      <c r="B3822">
        <v>-66.364000000000004</v>
      </c>
      <c r="C3822">
        <v>3.4969999999999999</v>
      </c>
      <c r="F3822">
        <v>329.012</v>
      </c>
      <c r="G3822">
        <f t="shared" si="59"/>
        <v>-295.20167208000004</v>
      </c>
      <c r="H3822">
        <v>3.4969999999999999</v>
      </c>
      <c r="T3822">
        <v>381.928</v>
      </c>
      <c r="U3822">
        <v>139.1575</v>
      </c>
    </row>
    <row r="3823" spans="1:21" x14ac:dyDescent="0.35">
      <c r="A3823">
        <v>329.125</v>
      </c>
      <c r="B3823">
        <v>-66.451999999999998</v>
      </c>
      <c r="C3823">
        <v>3.4969999999999999</v>
      </c>
      <c r="F3823">
        <v>329.125</v>
      </c>
      <c r="G3823">
        <f t="shared" si="59"/>
        <v>-295.59311544000002</v>
      </c>
      <c r="H3823">
        <v>3.4969999999999999</v>
      </c>
      <c r="T3823">
        <v>382.02800000000002</v>
      </c>
      <c r="U3823">
        <v>139.15700000000001</v>
      </c>
    </row>
    <row r="3824" spans="1:21" x14ac:dyDescent="0.35">
      <c r="A3824">
        <v>329.21100000000001</v>
      </c>
      <c r="B3824">
        <v>-66.456000000000003</v>
      </c>
      <c r="C3824">
        <v>3.4969999999999999</v>
      </c>
      <c r="F3824">
        <v>329.21100000000001</v>
      </c>
      <c r="G3824">
        <f t="shared" si="59"/>
        <v>-295.61090832000002</v>
      </c>
      <c r="H3824">
        <v>3.4969999999999999</v>
      </c>
      <c r="T3824">
        <v>382.12700000000001</v>
      </c>
      <c r="U3824">
        <v>139.12110000000001</v>
      </c>
    </row>
    <row r="3825" spans="1:21" x14ac:dyDescent="0.35">
      <c r="A3825">
        <v>329.31200000000001</v>
      </c>
      <c r="B3825">
        <v>-66.5</v>
      </c>
      <c r="C3825">
        <v>3.4940000000000002</v>
      </c>
      <c r="F3825">
        <v>329.31200000000001</v>
      </c>
      <c r="G3825">
        <f t="shared" si="59"/>
        <v>-295.80662999999998</v>
      </c>
      <c r="H3825">
        <v>3.4940000000000002</v>
      </c>
      <c r="T3825">
        <v>382.22699999999998</v>
      </c>
      <c r="U3825">
        <v>139.14609999999999</v>
      </c>
    </row>
    <row r="3826" spans="1:21" x14ac:dyDescent="0.35">
      <c r="A3826">
        <v>329.41300000000001</v>
      </c>
      <c r="B3826">
        <v>-66.436000000000007</v>
      </c>
      <c r="C3826">
        <v>3.5</v>
      </c>
      <c r="F3826">
        <v>329.41300000000001</v>
      </c>
      <c r="G3826">
        <f t="shared" si="59"/>
        <v>-295.52194392000001</v>
      </c>
      <c r="H3826">
        <v>3.5</v>
      </c>
      <c r="T3826">
        <v>382.327</v>
      </c>
      <c r="U3826">
        <v>139.221</v>
      </c>
    </row>
    <row r="3827" spans="1:21" x14ac:dyDescent="0.35">
      <c r="A3827">
        <v>329.51100000000002</v>
      </c>
      <c r="B3827">
        <v>-66.587000000000003</v>
      </c>
      <c r="C3827">
        <v>3.4980000000000002</v>
      </c>
      <c r="F3827">
        <v>329.51100000000002</v>
      </c>
      <c r="G3827">
        <f t="shared" si="59"/>
        <v>-296.19362513999999</v>
      </c>
      <c r="H3827">
        <v>3.4980000000000002</v>
      </c>
      <c r="T3827">
        <v>382.428</v>
      </c>
      <c r="U3827">
        <v>139.23439999999999</v>
      </c>
    </row>
    <row r="3828" spans="1:21" x14ac:dyDescent="0.35">
      <c r="A3828">
        <v>329.62099999999998</v>
      </c>
      <c r="B3828">
        <v>-66.561000000000007</v>
      </c>
      <c r="C3828">
        <v>3.4990000000000001</v>
      </c>
      <c r="F3828">
        <v>329.62099999999998</v>
      </c>
      <c r="G3828">
        <f t="shared" si="59"/>
        <v>-296.07797142000004</v>
      </c>
      <c r="H3828">
        <v>3.4990000000000001</v>
      </c>
      <c r="T3828">
        <v>382.52800000000002</v>
      </c>
      <c r="U3828">
        <v>139.2499</v>
      </c>
    </row>
    <row r="3829" spans="1:21" x14ac:dyDescent="0.35">
      <c r="A3829">
        <v>329.71100000000001</v>
      </c>
      <c r="B3829">
        <v>-66.64</v>
      </c>
      <c r="C3829">
        <v>3.4969999999999999</v>
      </c>
      <c r="F3829">
        <v>329.71100000000001</v>
      </c>
      <c r="G3829">
        <f t="shared" si="59"/>
        <v>-296.42938079999999</v>
      </c>
      <c r="H3829">
        <v>3.4969999999999999</v>
      </c>
      <c r="T3829">
        <v>382.62799999999999</v>
      </c>
      <c r="U3829">
        <v>139.2216</v>
      </c>
    </row>
    <row r="3830" spans="1:21" x14ac:dyDescent="0.35">
      <c r="A3830">
        <v>329.81900000000002</v>
      </c>
      <c r="B3830">
        <v>-66.522999999999996</v>
      </c>
      <c r="C3830">
        <v>3.4969999999999999</v>
      </c>
      <c r="F3830">
        <v>329.81900000000002</v>
      </c>
      <c r="G3830">
        <f t="shared" si="59"/>
        <v>-295.90893905999997</v>
      </c>
      <c r="H3830">
        <v>3.4969999999999999</v>
      </c>
      <c r="T3830">
        <v>382.72699999999998</v>
      </c>
      <c r="U3830">
        <v>139.25579999999999</v>
      </c>
    </row>
    <row r="3831" spans="1:21" x14ac:dyDescent="0.35">
      <c r="A3831">
        <v>329.91199999999998</v>
      </c>
      <c r="B3831">
        <v>-66.501999999999995</v>
      </c>
      <c r="C3831">
        <v>3.4969999999999999</v>
      </c>
      <c r="F3831">
        <v>329.91199999999998</v>
      </c>
      <c r="G3831">
        <f t="shared" si="59"/>
        <v>-295.81552643999999</v>
      </c>
      <c r="H3831">
        <v>3.4969999999999999</v>
      </c>
      <c r="T3831">
        <v>382.827</v>
      </c>
      <c r="U3831">
        <v>139.2499</v>
      </c>
    </row>
    <row r="3832" spans="1:21" x14ac:dyDescent="0.35">
      <c r="A3832">
        <v>330.01499999999999</v>
      </c>
      <c r="B3832">
        <v>-66.468000000000004</v>
      </c>
      <c r="C3832">
        <v>3.4969999999999999</v>
      </c>
      <c r="F3832">
        <v>330.01499999999999</v>
      </c>
      <c r="G3832">
        <f t="shared" si="59"/>
        <v>-295.66428696000003</v>
      </c>
      <c r="H3832">
        <v>3.4969999999999999</v>
      </c>
      <c r="T3832">
        <v>382.92700000000002</v>
      </c>
      <c r="U3832">
        <v>139.26730000000001</v>
      </c>
    </row>
    <row r="3833" spans="1:21" x14ac:dyDescent="0.35">
      <c r="A3833">
        <v>330.12</v>
      </c>
      <c r="B3833">
        <v>-66.457999999999998</v>
      </c>
      <c r="C3833">
        <v>3.4969999999999999</v>
      </c>
      <c r="F3833">
        <v>330.12</v>
      </c>
      <c r="G3833">
        <f t="shared" si="59"/>
        <v>-295.61980476000002</v>
      </c>
      <c r="H3833">
        <v>3.4969999999999999</v>
      </c>
      <c r="T3833">
        <v>383.02800000000002</v>
      </c>
      <c r="U3833">
        <v>139.31020000000001</v>
      </c>
    </row>
    <row r="3834" spans="1:21" x14ac:dyDescent="0.35">
      <c r="A3834">
        <v>330.21199999999999</v>
      </c>
      <c r="B3834">
        <v>-66.495999999999995</v>
      </c>
      <c r="C3834">
        <v>3.4969999999999999</v>
      </c>
      <c r="F3834">
        <v>330.21199999999999</v>
      </c>
      <c r="G3834">
        <f t="shared" si="59"/>
        <v>-295.78883711999998</v>
      </c>
      <c r="H3834">
        <v>3.4969999999999999</v>
      </c>
      <c r="T3834">
        <v>383.12799999999999</v>
      </c>
      <c r="U3834">
        <v>139.32980000000001</v>
      </c>
    </row>
    <row r="3835" spans="1:21" x14ac:dyDescent="0.35">
      <c r="A3835">
        <v>330.31099999999998</v>
      </c>
      <c r="B3835">
        <v>-66.650999999999996</v>
      </c>
      <c r="C3835">
        <v>3.4969999999999999</v>
      </c>
      <c r="F3835">
        <v>330.31099999999998</v>
      </c>
      <c r="G3835">
        <f t="shared" si="59"/>
        <v>-296.47831121999997</v>
      </c>
      <c r="H3835">
        <v>3.4969999999999999</v>
      </c>
      <c r="T3835">
        <v>383.22800000000001</v>
      </c>
      <c r="U3835">
        <v>139.4228</v>
      </c>
    </row>
    <row r="3836" spans="1:21" x14ac:dyDescent="0.35">
      <c r="A3836">
        <v>330.41199999999998</v>
      </c>
      <c r="B3836">
        <v>-66.596999999999994</v>
      </c>
      <c r="C3836">
        <v>3.496</v>
      </c>
      <c r="F3836">
        <v>330.41199999999998</v>
      </c>
      <c r="G3836">
        <f t="shared" si="59"/>
        <v>-296.23810734</v>
      </c>
      <c r="H3836">
        <v>3.496</v>
      </c>
      <c r="T3836">
        <v>383.32799999999997</v>
      </c>
      <c r="U3836">
        <v>139.43889999999999</v>
      </c>
    </row>
    <row r="3837" spans="1:21" x14ac:dyDescent="0.35">
      <c r="A3837">
        <v>330.512</v>
      </c>
      <c r="B3837">
        <v>-66.605999999999995</v>
      </c>
      <c r="C3837">
        <v>3.4980000000000002</v>
      </c>
      <c r="F3837">
        <v>330.512</v>
      </c>
      <c r="G3837">
        <f t="shared" si="59"/>
        <v>-296.27814131999997</v>
      </c>
      <c r="H3837">
        <v>3.4980000000000002</v>
      </c>
      <c r="T3837">
        <v>383.42700000000002</v>
      </c>
      <c r="U3837">
        <v>139.38050000000001</v>
      </c>
    </row>
    <row r="3838" spans="1:21" x14ac:dyDescent="0.35">
      <c r="A3838">
        <v>330.62200000000001</v>
      </c>
      <c r="B3838">
        <v>-66.563999999999993</v>
      </c>
      <c r="C3838">
        <v>3.4980000000000002</v>
      </c>
      <c r="F3838">
        <v>330.62200000000001</v>
      </c>
      <c r="G3838">
        <f t="shared" si="59"/>
        <v>-296.09131607999996</v>
      </c>
      <c r="H3838">
        <v>3.4980000000000002</v>
      </c>
      <c r="T3838">
        <v>383.52699999999999</v>
      </c>
      <c r="U3838">
        <v>139.38749999999999</v>
      </c>
    </row>
    <row r="3839" spans="1:21" x14ac:dyDescent="0.35">
      <c r="A3839">
        <v>330.71199999999999</v>
      </c>
      <c r="B3839">
        <v>-66.643000000000001</v>
      </c>
      <c r="C3839">
        <v>3.4969999999999999</v>
      </c>
      <c r="F3839">
        <v>330.71199999999999</v>
      </c>
      <c r="G3839">
        <f t="shared" si="59"/>
        <v>-296.44272546000002</v>
      </c>
      <c r="H3839">
        <v>3.4969999999999999</v>
      </c>
      <c r="T3839">
        <v>383.62700000000001</v>
      </c>
      <c r="U3839">
        <v>139.34270000000001</v>
      </c>
    </row>
    <row r="3840" spans="1:21" x14ac:dyDescent="0.35">
      <c r="A3840">
        <v>330.83</v>
      </c>
      <c r="B3840">
        <v>-66.55</v>
      </c>
      <c r="C3840">
        <v>3.496</v>
      </c>
      <c r="F3840">
        <v>330.83</v>
      </c>
      <c r="G3840">
        <f t="shared" si="59"/>
        <v>-296.02904100000001</v>
      </c>
      <c r="H3840">
        <v>3.496</v>
      </c>
      <c r="T3840">
        <v>383.72699999999998</v>
      </c>
      <c r="U3840">
        <v>139.4349</v>
      </c>
    </row>
    <row r="3841" spans="1:21" x14ac:dyDescent="0.35">
      <c r="A3841">
        <v>330.91300000000001</v>
      </c>
      <c r="B3841">
        <v>-66.569000000000003</v>
      </c>
      <c r="C3841">
        <v>3.4969999999999999</v>
      </c>
      <c r="F3841">
        <v>330.91300000000001</v>
      </c>
      <c r="G3841">
        <f t="shared" si="59"/>
        <v>-296.11355718000004</v>
      </c>
      <c r="H3841">
        <v>3.4969999999999999</v>
      </c>
      <c r="T3841">
        <v>383.82600000000002</v>
      </c>
      <c r="U3841">
        <v>139.4307</v>
      </c>
    </row>
    <row r="3842" spans="1:21" x14ac:dyDescent="0.35">
      <c r="A3842">
        <v>331.01100000000002</v>
      </c>
      <c r="B3842">
        <v>-66.576999999999998</v>
      </c>
      <c r="C3842">
        <v>3.4969999999999999</v>
      </c>
      <c r="F3842">
        <v>331.01100000000002</v>
      </c>
      <c r="G3842">
        <f t="shared" si="59"/>
        <v>-296.14914293999999</v>
      </c>
      <c r="H3842">
        <v>3.4969999999999999</v>
      </c>
      <c r="T3842">
        <v>383.92599999999999</v>
      </c>
      <c r="U3842">
        <v>139.45230000000001</v>
      </c>
    </row>
    <row r="3843" spans="1:21" x14ac:dyDescent="0.35">
      <c r="A3843">
        <v>331.11200000000002</v>
      </c>
      <c r="B3843">
        <v>-66.426000000000002</v>
      </c>
      <c r="C3843">
        <v>3.496</v>
      </c>
      <c r="F3843">
        <v>331.11200000000002</v>
      </c>
      <c r="G3843">
        <f t="shared" ref="G3843:G3906" si="60">B3843*4.44822</f>
        <v>-295.47746172000001</v>
      </c>
      <c r="H3843">
        <v>3.496</v>
      </c>
      <c r="T3843">
        <v>384.02699999999999</v>
      </c>
      <c r="U3843">
        <v>139.50700000000001</v>
      </c>
    </row>
    <row r="3844" spans="1:21" x14ac:dyDescent="0.35">
      <c r="A3844">
        <v>331.21199999999999</v>
      </c>
      <c r="B3844">
        <v>-66.584999999999994</v>
      </c>
      <c r="C3844">
        <v>3.496</v>
      </c>
      <c r="F3844">
        <v>331.21199999999999</v>
      </c>
      <c r="G3844">
        <f t="shared" si="60"/>
        <v>-296.18472869999999</v>
      </c>
      <c r="H3844">
        <v>3.496</v>
      </c>
      <c r="T3844">
        <v>384.12700000000001</v>
      </c>
      <c r="U3844">
        <v>139.51249999999999</v>
      </c>
    </row>
    <row r="3845" spans="1:21" x14ac:dyDescent="0.35">
      <c r="A3845">
        <v>331.31200000000001</v>
      </c>
      <c r="B3845">
        <v>-66.551000000000002</v>
      </c>
      <c r="C3845">
        <v>3.5</v>
      </c>
      <c r="F3845">
        <v>331.31200000000001</v>
      </c>
      <c r="G3845">
        <f t="shared" si="60"/>
        <v>-296.03348922000004</v>
      </c>
      <c r="H3845">
        <v>3.5</v>
      </c>
      <c r="T3845">
        <v>384.22699999999998</v>
      </c>
      <c r="U3845">
        <v>139.55430000000001</v>
      </c>
    </row>
    <row r="3846" spans="1:21" x14ac:dyDescent="0.35">
      <c r="A3846">
        <v>331.41199999999998</v>
      </c>
      <c r="B3846">
        <v>-66.665999999999997</v>
      </c>
      <c r="C3846">
        <v>3.496</v>
      </c>
      <c r="F3846">
        <v>331.41199999999998</v>
      </c>
      <c r="G3846">
        <f t="shared" si="60"/>
        <v>-296.54503452</v>
      </c>
      <c r="H3846">
        <v>3.496</v>
      </c>
      <c r="T3846">
        <v>384.327</v>
      </c>
      <c r="U3846">
        <v>139.64879999999999</v>
      </c>
    </row>
    <row r="3847" spans="1:21" x14ac:dyDescent="0.35">
      <c r="A3847">
        <v>331.512</v>
      </c>
      <c r="B3847">
        <v>-66.620999999999995</v>
      </c>
      <c r="C3847">
        <v>3.496</v>
      </c>
      <c r="F3847">
        <v>331.512</v>
      </c>
      <c r="G3847">
        <f t="shared" si="60"/>
        <v>-296.34486462000001</v>
      </c>
      <c r="H3847">
        <v>3.496</v>
      </c>
      <c r="T3847">
        <v>384.42700000000002</v>
      </c>
      <c r="U3847">
        <v>139.6848</v>
      </c>
    </row>
    <row r="3848" spans="1:21" x14ac:dyDescent="0.35">
      <c r="A3848">
        <v>331.61500000000001</v>
      </c>
      <c r="B3848">
        <v>-66.424999999999997</v>
      </c>
      <c r="C3848">
        <v>3.496</v>
      </c>
      <c r="F3848">
        <v>331.61500000000001</v>
      </c>
      <c r="G3848">
        <f t="shared" si="60"/>
        <v>-295.47301349999998</v>
      </c>
      <c r="H3848">
        <v>3.496</v>
      </c>
      <c r="T3848">
        <v>384.52699999999999</v>
      </c>
      <c r="U3848">
        <v>139.69390000000001</v>
      </c>
    </row>
    <row r="3849" spans="1:21" x14ac:dyDescent="0.35">
      <c r="A3849">
        <v>331.71100000000001</v>
      </c>
      <c r="B3849">
        <v>-66.444999999999993</v>
      </c>
      <c r="C3849">
        <v>3.496</v>
      </c>
      <c r="F3849">
        <v>331.71100000000001</v>
      </c>
      <c r="G3849">
        <f t="shared" si="60"/>
        <v>-295.56197789999999</v>
      </c>
      <c r="H3849">
        <v>3.496</v>
      </c>
      <c r="T3849">
        <v>384.62700000000001</v>
      </c>
      <c r="U3849">
        <v>139.68549999999999</v>
      </c>
    </row>
    <row r="3850" spans="1:21" x14ac:dyDescent="0.35">
      <c r="A3850">
        <v>331.81200000000001</v>
      </c>
      <c r="B3850">
        <v>-66.466999999999999</v>
      </c>
      <c r="C3850">
        <v>3.496</v>
      </c>
      <c r="F3850">
        <v>331.81200000000001</v>
      </c>
      <c r="G3850">
        <f t="shared" si="60"/>
        <v>-295.65983874</v>
      </c>
      <c r="H3850">
        <v>3.496</v>
      </c>
      <c r="T3850">
        <v>384.72699999999998</v>
      </c>
      <c r="U3850">
        <v>139.6251</v>
      </c>
    </row>
    <row r="3851" spans="1:21" x14ac:dyDescent="0.35">
      <c r="A3851">
        <v>331.91199999999998</v>
      </c>
      <c r="B3851">
        <v>-66.486000000000004</v>
      </c>
      <c r="C3851">
        <v>3.496</v>
      </c>
      <c r="F3851">
        <v>331.91199999999998</v>
      </c>
      <c r="G3851">
        <f t="shared" si="60"/>
        <v>-295.74435492000003</v>
      </c>
      <c r="H3851">
        <v>3.496</v>
      </c>
      <c r="T3851">
        <v>384.827</v>
      </c>
      <c r="U3851">
        <v>139.636</v>
      </c>
    </row>
    <row r="3852" spans="1:21" x14ac:dyDescent="0.35">
      <c r="A3852">
        <v>332.01100000000002</v>
      </c>
      <c r="B3852">
        <v>-66.486000000000004</v>
      </c>
      <c r="C3852">
        <v>3.496</v>
      </c>
      <c r="F3852">
        <v>332.01100000000002</v>
      </c>
      <c r="G3852">
        <f t="shared" si="60"/>
        <v>-295.74435492000003</v>
      </c>
      <c r="H3852">
        <v>3.496</v>
      </c>
      <c r="T3852">
        <v>384.92599999999999</v>
      </c>
      <c r="U3852">
        <v>139.6491</v>
      </c>
    </row>
    <row r="3853" spans="1:21" x14ac:dyDescent="0.35">
      <c r="A3853">
        <v>332.11200000000002</v>
      </c>
      <c r="B3853">
        <v>-66.628</v>
      </c>
      <c r="C3853">
        <v>3.496</v>
      </c>
      <c r="F3853">
        <v>332.11200000000002</v>
      </c>
      <c r="G3853">
        <f t="shared" si="60"/>
        <v>-296.37600215999998</v>
      </c>
      <c r="H3853">
        <v>3.496</v>
      </c>
      <c r="T3853">
        <v>385.02600000000001</v>
      </c>
      <c r="U3853">
        <v>139.6112</v>
      </c>
    </row>
    <row r="3854" spans="1:21" x14ac:dyDescent="0.35">
      <c r="A3854">
        <v>332.21100000000001</v>
      </c>
      <c r="B3854">
        <v>-66.498999999999995</v>
      </c>
      <c r="C3854">
        <v>3.4950000000000001</v>
      </c>
      <c r="F3854">
        <v>332.21100000000001</v>
      </c>
      <c r="G3854">
        <f t="shared" si="60"/>
        <v>-295.80218177999996</v>
      </c>
      <c r="H3854">
        <v>3.4950000000000001</v>
      </c>
      <c r="T3854">
        <v>385.12599999999998</v>
      </c>
      <c r="U3854">
        <v>139.62100000000001</v>
      </c>
    </row>
    <row r="3855" spans="1:21" x14ac:dyDescent="0.35">
      <c r="A3855">
        <v>332.31099999999998</v>
      </c>
      <c r="B3855">
        <v>-66.683999999999997</v>
      </c>
      <c r="C3855">
        <v>3.4969999999999999</v>
      </c>
      <c r="F3855">
        <v>332.31099999999998</v>
      </c>
      <c r="G3855">
        <f t="shared" si="60"/>
        <v>-296.62510248000001</v>
      </c>
      <c r="H3855">
        <v>3.4969999999999999</v>
      </c>
      <c r="T3855">
        <v>385.22699999999998</v>
      </c>
      <c r="U3855">
        <v>139.642</v>
      </c>
    </row>
    <row r="3856" spans="1:21" x14ac:dyDescent="0.35">
      <c r="A3856">
        <v>332.41199999999998</v>
      </c>
      <c r="B3856">
        <v>-66.67</v>
      </c>
      <c r="C3856">
        <v>3.4950000000000001</v>
      </c>
      <c r="F3856">
        <v>332.41199999999998</v>
      </c>
      <c r="G3856">
        <f t="shared" si="60"/>
        <v>-296.5628274</v>
      </c>
      <c r="H3856">
        <v>3.4950000000000001</v>
      </c>
      <c r="T3856">
        <v>385.327</v>
      </c>
      <c r="U3856">
        <v>139.68090000000001</v>
      </c>
    </row>
    <row r="3857" spans="1:21" x14ac:dyDescent="0.35">
      <c r="A3857">
        <v>332.51100000000002</v>
      </c>
      <c r="B3857">
        <v>-66.638000000000005</v>
      </c>
      <c r="C3857">
        <v>3.4969999999999999</v>
      </c>
      <c r="F3857">
        <v>332.51100000000002</v>
      </c>
      <c r="G3857">
        <f t="shared" si="60"/>
        <v>-296.42048436000005</v>
      </c>
      <c r="H3857">
        <v>3.4969999999999999</v>
      </c>
      <c r="T3857">
        <v>385.42599999999999</v>
      </c>
      <c r="U3857">
        <v>139.68690000000001</v>
      </c>
    </row>
    <row r="3858" spans="1:21" x14ac:dyDescent="0.35">
      <c r="A3858">
        <v>332.61799999999999</v>
      </c>
      <c r="B3858">
        <v>-66.683000000000007</v>
      </c>
      <c r="C3858">
        <v>3.496</v>
      </c>
      <c r="F3858">
        <v>332.61799999999999</v>
      </c>
      <c r="G3858">
        <f t="shared" si="60"/>
        <v>-296.62065426000004</v>
      </c>
      <c r="H3858">
        <v>3.496</v>
      </c>
      <c r="T3858">
        <v>385.52699999999999</v>
      </c>
      <c r="U3858">
        <v>139.72049999999999</v>
      </c>
    </row>
    <row r="3859" spans="1:21" x14ac:dyDescent="0.35">
      <c r="A3859">
        <v>332.71199999999999</v>
      </c>
      <c r="B3859">
        <v>-66.637</v>
      </c>
      <c r="C3859">
        <v>3.496</v>
      </c>
      <c r="F3859">
        <v>332.71199999999999</v>
      </c>
      <c r="G3859">
        <f t="shared" si="60"/>
        <v>-296.41603614000002</v>
      </c>
      <c r="H3859">
        <v>3.496</v>
      </c>
      <c r="T3859">
        <v>385.62599999999998</v>
      </c>
      <c r="U3859">
        <v>139.7534</v>
      </c>
    </row>
    <row r="3860" spans="1:21" x14ac:dyDescent="0.35">
      <c r="A3860">
        <v>332.81700000000001</v>
      </c>
      <c r="B3860">
        <v>-66.558999999999997</v>
      </c>
      <c r="C3860">
        <v>3.496</v>
      </c>
      <c r="F3860">
        <v>332.81700000000001</v>
      </c>
      <c r="G3860">
        <f t="shared" si="60"/>
        <v>-296.06907497999998</v>
      </c>
      <c r="H3860">
        <v>3.496</v>
      </c>
      <c r="T3860">
        <v>385.72699999999998</v>
      </c>
      <c r="U3860">
        <v>139.7653</v>
      </c>
    </row>
    <row r="3861" spans="1:21" x14ac:dyDescent="0.35">
      <c r="A3861">
        <v>332.91199999999998</v>
      </c>
      <c r="B3861">
        <v>-66.638999999999996</v>
      </c>
      <c r="C3861">
        <v>3.496</v>
      </c>
      <c r="F3861">
        <v>332.91199999999998</v>
      </c>
      <c r="G3861">
        <f t="shared" si="60"/>
        <v>-296.42493257999996</v>
      </c>
      <c r="H3861">
        <v>3.496</v>
      </c>
      <c r="T3861">
        <v>385.827</v>
      </c>
      <c r="U3861">
        <v>139.64519999999999</v>
      </c>
    </row>
    <row r="3862" spans="1:21" x14ac:dyDescent="0.35">
      <c r="A3862">
        <v>333.01499999999999</v>
      </c>
      <c r="B3862">
        <v>-66.534000000000006</v>
      </c>
      <c r="C3862">
        <v>3.496</v>
      </c>
      <c r="F3862">
        <v>333.01499999999999</v>
      </c>
      <c r="G3862">
        <f t="shared" si="60"/>
        <v>-295.95786948000006</v>
      </c>
      <c r="H3862">
        <v>3.496</v>
      </c>
      <c r="T3862">
        <v>385.928</v>
      </c>
      <c r="U3862">
        <v>139.6474</v>
      </c>
    </row>
    <row r="3863" spans="1:21" x14ac:dyDescent="0.35">
      <c r="A3863">
        <v>333.11200000000002</v>
      </c>
      <c r="B3863">
        <v>-66.664000000000001</v>
      </c>
      <c r="C3863">
        <v>3.496</v>
      </c>
      <c r="F3863">
        <v>333.11200000000002</v>
      </c>
      <c r="G3863">
        <f t="shared" si="60"/>
        <v>-296.53613808</v>
      </c>
      <c r="H3863">
        <v>3.496</v>
      </c>
      <c r="T3863">
        <v>386.02800000000002</v>
      </c>
      <c r="U3863">
        <v>139.65969999999999</v>
      </c>
    </row>
    <row r="3864" spans="1:21" x14ac:dyDescent="0.35">
      <c r="A3864">
        <v>333.21199999999999</v>
      </c>
      <c r="B3864">
        <v>-66.744</v>
      </c>
      <c r="C3864">
        <v>3.4980000000000002</v>
      </c>
      <c r="F3864">
        <v>333.21199999999999</v>
      </c>
      <c r="G3864">
        <f t="shared" si="60"/>
        <v>-296.89199567999998</v>
      </c>
      <c r="H3864">
        <v>3.4980000000000002</v>
      </c>
      <c r="T3864">
        <v>386.12700000000001</v>
      </c>
      <c r="U3864">
        <v>139.65600000000001</v>
      </c>
    </row>
    <row r="3865" spans="1:21" x14ac:dyDescent="0.35">
      <c r="A3865">
        <v>333.31099999999998</v>
      </c>
      <c r="B3865">
        <v>-66.658000000000001</v>
      </c>
      <c r="C3865">
        <v>3.496</v>
      </c>
      <c r="F3865">
        <v>333.31099999999998</v>
      </c>
      <c r="G3865">
        <f t="shared" si="60"/>
        <v>-296.50944876</v>
      </c>
      <c r="H3865">
        <v>3.496</v>
      </c>
      <c r="T3865">
        <v>386.22699999999998</v>
      </c>
      <c r="U3865">
        <v>139.6437</v>
      </c>
    </row>
    <row r="3866" spans="1:21" x14ac:dyDescent="0.35">
      <c r="A3866">
        <v>333.41199999999998</v>
      </c>
      <c r="B3866">
        <v>-66.643000000000001</v>
      </c>
      <c r="C3866">
        <v>3.4950000000000001</v>
      </c>
      <c r="F3866">
        <v>333.41199999999998</v>
      </c>
      <c r="G3866">
        <f t="shared" si="60"/>
        <v>-296.44272546000002</v>
      </c>
      <c r="H3866">
        <v>3.4950000000000001</v>
      </c>
      <c r="T3866">
        <v>386.327</v>
      </c>
      <c r="U3866">
        <v>139.69579999999999</v>
      </c>
    </row>
    <row r="3867" spans="1:21" x14ac:dyDescent="0.35">
      <c r="A3867">
        <v>333.51100000000002</v>
      </c>
      <c r="B3867">
        <v>-66.662000000000006</v>
      </c>
      <c r="C3867">
        <v>3.4980000000000002</v>
      </c>
      <c r="F3867">
        <v>333.51100000000002</v>
      </c>
      <c r="G3867">
        <f t="shared" si="60"/>
        <v>-296.52724164000006</v>
      </c>
      <c r="H3867">
        <v>3.4980000000000002</v>
      </c>
      <c r="T3867">
        <v>386.42700000000002</v>
      </c>
      <c r="U3867">
        <v>139.75530000000001</v>
      </c>
    </row>
    <row r="3868" spans="1:21" x14ac:dyDescent="0.35">
      <c r="A3868">
        <v>333.61099999999999</v>
      </c>
      <c r="B3868">
        <v>-66.664000000000001</v>
      </c>
      <c r="C3868">
        <v>3.496</v>
      </c>
      <c r="F3868">
        <v>333.61099999999999</v>
      </c>
      <c r="G3868">
        <f t="shared" si="60"/>
        <v>-296.53613808</v>
      </c>
      <c r="H3868">
        <v>3.496</v>
      </c>
      <c r="T3868">
        <v>386.52699999999999</v>
      </c>
      <c r="U3868">
        <v>139.7457</v>
      </c>
    </row>
    <row r="3869" spans="1:21" x14ac:dyDescent="0.35">
      <c r="A3869">
        <v>333.71100000000001</v>
      </c>
      <c r="B3869">
        <v>-66.528000000000006</v>
      </c>
      <c r="C3869">
        <v>3.496</v>
      </c>
      <c r="F3869">
        <v>333.71100000000001</v>
      </c>
      <c r="G3869">
        <f t="shared" si="60"/>
        <v>-295.93118016000005</v>
      </c>
      <c r="H3869">
        <v>3.496</v>
      </c>
      <c r="T3869">
        <v>386.62599999999998</v>
      </c>
      <c r="U3869">
        <v>139.72030000000001</v>
      </c>
    </row>
    <row r="3870" spans="1:21" x14ac:dyDescent="0.35">
      <c r="A3870">
        <v>333.81099999999998</v>
      </c>
      <c r="B3870">
        <v>-66.590999999999994</v>
      </c>
      <c r="C3870">
        <v>3.4950000000000001</v>
      </c>
      <c r="F3870">
        <v>333.81099999999998</v>
      </c>
      <c r="G3870">
        <f t="shared" si="60"/>
        <v>-296.21141802</v>
      </c>
      <c r="H3870">
        <v>3.4950000000000001</v>
      </c>
      <c r="T3870">
        <v>386.72699999999998</v>
      </c>
      <c r="U3870">
        <v>139.69630000000001</v>
      </c>
    </row>
    <row r="3871" spans="1:21" x14ac:dyDescent="0.35">
      <c r="A3871">
        <v>333.911</v>
      </c>
      <c r="B3871">
        <v>-66.745999999999995</v>
      </c>
      <c r="C3871">
        <v>3.4950000000000001</v>
      </c>
      <c r="F3871">
        <v>333.911</v>
      </c>
      <c r="G3871">
        <f t="shared" si="60"/>
        <v>-296.90089211999998</v>
      </c>
      <c r="H3871">
        <v>3.4950000000000001</v>
      </c>
      <c r="T3871">
        <v>386.82600000000002</v>
      </c>
      <c r="U3871">
        <v>139.66290000000001</v>
      </c>
    </row>
    <row r="3872" spans="1:21" x14ac:dyDescent="0.35">
      <c r="A3872">
        <v>334.012</v>
      </c>
      <c r="B3872">
        <v>-66.558999999999997</v>
      </c>
      <c r="C3872">
        <v>3.4950000000000001</v>
      </c>
      <c r="F3872">
        <v>334.012</v>
      </c>
      <c r="G3872">
        <f t="shared" si="60"/>
        <v>-296.06907497999998</v>
      </c>
      <c r="H3872">
        <v>3.4950000000000001</v>
      </c>
      <c r="T3872">
        <v>386.92599999999999</v>
      </c>
      <c r="U3872">
        <v>139.6559</v>
      </c>
    </row>
    <row r="3873" spans="1:21" x14ac:dyDescent="0.35">
      <c r="A3873">
        <v>334.11099999999999</v>
      </c>
      <c r="B3873">
        <v>-66.575999999999993</v>
      </c>
      <c r="C3873">
        <v>3.4950000000000001</v>
      </c>
      <c r="F3873">
        <v>334.11099999999999</v>
      </c>
      <c r="G3873">
        <f t="shared" si="60"/>
        <v>-296.14469471999996</v>
      </c>
      <c r="H3873">
        <v>3.4950000000000001</v>
      </c>
      <c r="T3873">
        <v>387.02600000000001</v>
      </c>
      <c r="U3873">
        <v>139.61590000000001</v>
      </c>
    </row>
    <row r="3874" spans="1:21" x14ac:dyDescent="0.35">
      <c r="A3874">
        <v>334.21199999999999</v>
      </c>
      <c r="B3874">
        <v>-66.637</v>
      </c>
      <c r="C3874">
        <v>3.4950000000000001</v>
      </c>
      <c r="F3874">
        <v>334.21199999999999</v>
      </c>
      <c r="G3874">
        <f t="shared" si="60"/>
        <v>-296.41603614000002</v>
      </c>
      <c r="H3874">
        <v>3.4950000000000001</v>
      </c>
      <c r="T3874">
        <v>387.12599999999998</v>
      </c>
      <c r="U3874">
        <v>139.65260000000001</v>
      </c>
    </row>
    <row r="3875" spans="1:21" x14ac:dyDescent="0.35">
      <c r="A3875">
        <v>334.31200000000001</v>
      </c>
      <c r="B3875">
        <v>-66.626000000000005</v>
      </c>
      <c r="C3875">
        <v>3.4950000000000001</v>
      </c>
      <c r="F3875">
        <v>334.31200000000001</v>
      </c>
      <c r="G3875">
        <f t="shared" si="60"/>
        <v>-296.36710572000004</v>
      </c>
      <c r="H3875">
        <v>3.4950000000000001</v>
      </c>
      <c r="T3875">
        <v>387.22699999999998</v>
      </c>
      <c r="U3875">
        <v>139.63249999999999</v>
      </c>
    </row>
    <row r="3876" spans="1:21" x14ac:dyDescent="0.35">
      <c r="A3876">
        <v>334.41199999999998</v>
      </c>
      <c r="B3876">
        <v>-66.754999999999995</v>
      </c>
      <c r="C3876">
        <v>3.4950000000000001</v>
      </c>
      <c r="F3876">
        <v>334.41199999999998</v>
      </c>
      <c r="G3876">
        <f t="shared" si="60"/>
        <v>-296.94092609999996</v>
      </c>
      <c r="H3876">
        <v>3.4950000000000001</v>
      </c>
      <c r="T3876">
        <v>387.32600000000002</v>
      </c>
      <c r="U3876">
        <v>139.61539999999999</v>
      </c>
    </row>
    <row r="3877" spans="1:21" x14ac:dyDescent="0.35">
      <c r="A3877">
        <v>334.512</v>
      </c>
      <c r="B3877">
        <v>-66.637</v>
      </c>
      <c r="C3877">
        <v>3.4940000000000002</v>
      </c>
      <c r="F3877">
        <v>334.512</v>
      </c>
      <c r="G3877">
        <f t="shared" si="60"/>
        <v>-296.41603614000002</v>
      </c>
      <c r="H3877">
        <v>3.4940000000000002</v>
      </c>
      <c r="T3877">
        <v>387.42599999999999</v>
      </c>
      <c r="U3877">
        <v>139.64320000000001</v>
      </c>
    </row>
    <row r="3878" spans="1:21" x14ac:dyDescent="0.35">
      <c r="A3878">
        <v>334.61099999999999</v>
      </c>
      <c r="B3878">
        <v>-66.667000000000002</v>
      </c>
      <c r="C3878">
        <v>3.4950000000000001</v>
      </c>
      <c r="F3878">
        <v>334.61099999999999</v>
      </c>
      <c r="G3878">
        <f t="shared" si="60"/>
        <v>-296.54948274000003</v>
      </c>
      <c r="H3878">
        <v>3.4950000000000001</v>
      </c>
      <c r="T3878">
        <v>387.52600000000001</v>
      </c>
      <c r="U3878">
        <v>139.61760000000001</v>
      </c>
    </row>
    <row r="3879" spans="1:21" x14ac:dyDescent="0.35">
      <c r="A3879">
        <v>334.71199999999999</v>
      </c>
      <c r="B3879">
        <v>-66.643000000000001</v>
      </c>
      <c r="C3879">
        <v>3.4950000000000001</v>
      </c>
      <c r="F3879">
        <v>334.71199999999999</v>
      </c>
      <c r="G3879">
        <f t="shared" si="60"/>
        <v>-296.44272546000002</v>
      </c>
      <c r="H3879">
        <v>3.4950000000000001</v>
      </c>
      <c r="T3879">
        <v>387.62599999999998</v>
      </c>
      <c r="U3879">
        <v>139.60239999999999</v>
      </c>
    </row>
    <row r="3880" spans="1:21" x14ac:dyDescent="0.35">
      <c r="A3880">
        <v>334.82600000000002</v>
      </c>
      <c r="B3880">
        <v>-66.741</v>
      </c>
      <c r="C3880">
        <v>3.4940000000000002</v>
      </c>
      <c r="F3880">
        <v>334.82600000000002</v>
      </c>
      <c r="G3880">
        <f t="shared" si="60"/>
        <v>-296.87865102000001</v>
      </c>
      <c r="H3880">
        <v>3.4940000000000002</v>
      </c>
      <c r="T3880">
        <v>387.726</v>
      </c>
      <c r="U3880">
        <v>139.63640000000001</v>
      </c>
    </row>
    <row r="3881" spans="1:21" x14ac:dyDescent="0.35">
      <c r="A3881">
        <v>334.91300000000001</v>
      </c>
      <c r="B3881">
        <v>-66.759</v>
      </c>
      <c r="C3881">
        <v>3.4950000000000001</v>
      </c>
      <c r="F3881">
        <v>334.91300000000001</v>
      </c>
      <c r="G3881">
        <f t="shared" si="60"/>
        <v>-296.95871898000001</v>
      </c>
      <c r="H3881">
        <v>3.4950000000000001</v>
      </c>
      <c r="T3881">
        <v>387.82499999999999</v>
      </c>
      <c r="U3881">
        <v>139.60339999999999</v>
      </c>
    </row>
    <row r="3882" spans="1:21" x14ac:dyDescent="0.35">
      <c r="A3882">
        <v>335.01299999999998</v>
      </c>
      <c r="B3882">
        <v>-66.703000000000003</v>
      </c>
      <c r="C3882">
        <v>3.4950000000000001</v>
      </c>
      <c r="F3882">
        <v>335.01299999999998</v>
      </c>
      <c r="G3882">
        <f t="shared" si="60"/>
        <v>-296.70961865999999</v>
      </c>
      <c r="H3882">
        <v>3.4950000000000001</v>
      </c>
      <c r="T3882">
        <v>387.92599999999999</v>
      </c>
      <c r="U3882">
        <v>139.61969999999999</v>
      </c>
    </row>
    <row r="3883" spans="1:21" x14ac:dyDescent="0.35">
      <c r="A3883">
        <v>335.11900000000003</v>
      </c>
      <c r="B3883">
        <v>-66.721000000000004</v>
      </c>
      <c r="C3883">
        <v>3.4950000000000001</v>
      </c>
      <c r="F3883">
        <v>335.11900000000003</v>
      </c>
      <c r="G3883">
        <f t="shared" si="60"/>
        <v>-296.78968662</v>
      </c>
      <c r="H3883">
        <v>3.4950000000000001</v>
      </c>
      <c r="T3883">
        <v>388.02600000000001</v>
      </c>
      <c r="U3883">
        <v>139.61019999999999</v>
      </c>
    </row>
    <row r="3884" spans="1:21" x14ac:dyDescent="0.35">
      <c r="A3884">
        <v>335.21199999999999</v>
      </c>
      <c r="B3884">
        <v>-66.784000000000006</v>
      </c>
      <c r="C3884">
        <v>3.4940000000000002</v>
      </c>
      <c r="F3884">
        <v>335.21199999999999</v>
      </c>
      <c r="G3884">
        <f t="shared" si="60"/>
        <v>-297.06992448000005</v>
      </c>
      <c r="H3884">
        <v>3.4940000000000002</v>
      </c>
      <c r="T3884">
        <v>388.12599999999998</v>
      </c>
      <c r="U3884">
        <v>139.59360000000001</v>
      </c>
    </row>
    <row r="3885" spans="1:21" x14ac:dyDescent="0.35">
      <c r="A3885">
        <v>335.31200000000001</v>
      </c>
      <c r="B3885">
        <v>-66.852999999999994</v>
      </c>
      <c r="C3885">
        <v>3.4940000000000002</v>
      </c>
      <c r="F3885">
        <v>335.31200000000001</v>
      </c>
      <c r="G3885">
        <f t="shared" si="60"/>
        <v>-297.37685166</v>
      </c>
      <c r="H3885">
        <v>3.4940000000000002</v>
      </c>
      <c r="T3885">
        <v>388.226</v>
      </c>
      <c r="U3885">
        <v>139.64400000000001</v>
      </c>
    </row>
    <row r="3886" spans="1:21" x14ac:dyDescent="0.35">
      <c r="A3886">
        <v>335.41199999999998</v>
      </c>
      <c r="B3886">
        <v>-66.882000000000005</v>
      </c>
      <c r="C3886">
        <v>3.492</v>
      </c>
      <c r="F3886">
        <v>335.41199999999998</v>
      </c>
      <c r="G3886">
        <f t="shared" si="60"/>
        <v>-297.50585004000004</v>
      </c>
      <c r="H3886">
        <v>3.492</v>
      </c>
      <c r="T3886">
        <v>388.32499999999999</v>
      </c>
      <c r="U3886">
        <v>139.58750000000001</v>
      </c>
    </row>
    <row r="3887" spans="1:21" x14ac:dyDescent="0.35">
      <c r="A3887">
        <v>335.512</v>
      </c>
      <c r="B3887">
        <v>-66.801000000000002</v>
      </c>
      <c r="C3887">
        <v>3.4950000000000001</v>
      </c>
      <c r="F3887">
        <v>335.512</v>
      </c>
      <c r="G3887">
        <f t="shared" si="60"/>
        <v>-297.14554422000003</v>
      </c>
      <c r="H3887">
        <v>3.4950000000000001</v>
      </c>
      <c r="T3887">
        <v>388.42500000000001</v>
      </c>
      <c r="U3887">
        <v>139.6464</v>
      </c>
    </row>
    <row r="3888" spans="1:21" x14ac:dyDescent="0.35">
      <c r="A3888">
        <v>335.61200000000002</v>
      </c>
      <c r="B3888">
        <v>-66.864999999999995</v>
      </c>
      <c r="C3888">
        <v>3.4940000000000002</v>
      </c>
      <c r="F3888">
        <v>335.61200000000002</v>
      </c>
      <c r="G3888">
        <f t="shared" si="60"/>
        <v>-297.43023030000001</v>
      </c>
      <c r="H3888">
        <v>3.4940000000000002</v>
      </c>
      <c r="T3888">
        <v>388.52499999999998</v>
      </c>
      <c r="U3888">
        <v>139.6524</v>
      </c>
    </row>
    <row r="3889" spans="1:21" x14ac:dyDescent="0.35">
      <c r="A3889">
        <v>335.71100000000001</v>
      </c>
      <c r="B3889">
        <v>-66.858999999999995</v>
      </c>
      <c r="C3889">
        <v>3.4940000000000002</v>
      </c>
      <c r="F3889">
        <v>335.71100000000001</v>
      </c>
      <c r="G3889">
        <f t="shared" si="60"/>
        <v>-297.40354098</v>
      </c>
      <c r="H3889">
        <v>3.4940000000000002</v>
      </c>
      <c r="T3889">
        <v>388.625</v>
      </c>
      <c r="U3889">
        <v>139.65440000000001</v>
      </c>
    </row>
    <row r="3890" spans="1:21" x14ac:dyDescent="0.35">
      <c r="A3890">
        <v>335.81099999999998</v>
      </c>
      <c r="B3890">
        <v>-66.799000000000007</v>
      </c>
      <c r="C3890">
        <v>3.4940000000000002</v>
      </c>
      <c r="F3890">
        <v>335.81099999999998</v>
      </c>
      <c r="G3890">
        <f t="shared" si="60"/>
        <v>-297.13664778000003</v>
      </c>
      <c r="H3890">
        <v>3.4940000000000002</v>
      </c>
      <c r="T3890">
        <v>388.72500000000002</v>
      </c>
      <c r="U3890">
        <v>139.67699999999999</v>
      </c>
    </row>
    <row r="3891" spans="1:21" x14ac:dyDescent="0.35">
      <c r="A3891">
        <v>335.91800000000001</v>
      </c>
      <c r="B3891">
        <v>-66.796000000000006</v>
      </c>
      <c r="C3891">
        <v>3.4940000000000002</v>
      </c>
      <c r="F3891">
        <v>335.91800000000001</v>
      </c>
      <c r="G3891">
        <f t="shared" si="60"/>
        <v>-297.12330312000006</v>
      </c>
      <c r="H3891">
        <v>3.4940000000000002</v>
      </c>
      <c r="T3891">
        <v>388.82400000000001</v>
      </c>
      <c r="U3891">
        <v>139.64869999999999</v>
      </c>
    </row>
    <row r="3892" spans="1:21" x14ac:dyDescent="0.35">
      <c r="A3892">
        <v>336.01100000000002</v>
      </c>
      <c r="B3892">
        <v>-66.855000000000004</v>
      </c>
      <c r="C3892">
        <v>3.4940000000000002</v>
      </c>
      <c r="F3892">
        <v>336.01100000000002</v>
      </c>
      <c r="G3892">
        <f t="shared" si="60"/>
        <v>-297.3857481</v>
      </c>
      <c r="H3892">
        <v>3.4940000000000002</v>
      </c>
      <c r="T3892">
        <v>388.92500000000001</v>
      </c>
      <c r="U3892">
        <v>139.61670000000001</v>
      </c>
    </row>
    <row r="3893" spans="1:21" x14ac:dyDescent="0.35">
      <c r="A3893">
        <v>336.11099999999999</v>
      </c>
      <c r="B3893">
        <v>-66.873999999999995</v>
      </c>
      <c r="C3893">
        <v>3.4950000000000001</v>
      </c>
      <c r="F3893">
        <v>336.11099999999999</v>
      </c>
      <c r="G3893">
        <f t="shared" si="60"/>
        <v>-297.47026427999998</v>
      </c>
      <c r="H3893">
        <v>3.4950000000000001</v>
      </c>
      <c r="T3893">
        <v>389.024</v>
      </c>
      <c r="U3893">
        <v>139.63730000000001</v>
      </c>
    </row>
    <row r="3894" spans="1:21" x14ac:dyDescent="0.35">
      <c r="A3894">
        <v>336.21100000000001</v>
      </c>
      <c r="B3894">
        <v>-66.852999999999994</v>
      </c>
      <c r="C3894">
        <v>3.4950000000000001</v>
      </c>
      <c r="F3894">
        <v>336.21100000000001</v>
      </c>
      <c r="G3894">
        <f t="shared" si="60"/>
        <v>-297.37685166</v>
      </c>
      <c r="H3894">
        <v>3.4950000000000001</v>
      </c>
      <c r="T3894">
        <v>389.125</v>
      </c>
      <c r="U3894">
        <v>139.6208</v>
      </c>
    </row>
    <row r="3895" spans="1:21" x14ac:dyDescent="0.35">
      <c r="A3895">
        <v>336.31200000000001</v>
      </c>
      <c r="B3895">
        <v>-66.87</v>
      </c>
      <c r="C3895">
        <v>3.4940000000000002</v>
      </c>
      <c r="F3895">
        <v>336.31200000000001</v>
      </c>
      <c r="G3895">
        <f t="shared" si="60"/>
        <v>-297.45247140000004</v>
      </c>
      <c r="H3895">
        <v>3.4940000000000002</v>
      </c>
      <c r="T3895">
        <v>389.22500000000002</v>
      </c>
      <c r="U3895">
        <v>139.57919999999999</v>
      </c>
    </row>
    <row r="3896" spans="1:21" x14ac:dyDescent="0.35">
      <c r="A3896">
        <v>336.41199999999998</v>
      </c>
      <c r="B3896">
        <v>-66.853999999999999</v>
      </c>
      <c r="C3896">
        <v>3.4929999999999999</v>
      </c>
      <c r="F3896">
        <v>336.41199999999998</v>
      </c>
      <c r="G3896">
        <f t="shared" si="60"/>
        <v>-297.38129988000003</v>
      </c>
      <c r="H3896">
        <v>3.4929999999999999</v>
      </c>
      <c r="T3896">
        <v>389.32499999999999</v>
      </c>
      <c r="U3896">
        <v>139.55529999999999</v>
      </c>
    </row>
    <row r="3897" spans="1:21" x14ac:dyDescent="0.35">
      <c r="A3897">
        <v>336.52499999999998</v>
      </c>
      <c r="B3897">
        <v>-66.774000000000001</v>
      </c>
      <c r="C3897">
        <v>3.4940000000000002</v>
      </c>
      <c r="F3897">
        <v>336.52499999999998</v>
      </c>
      <c r="G3897">
        <f t="shared" si="60"/>
        <v>-297.02544227999999</v>
      </c>
      <c r="H3897">
        <v>3.4940000000000002</v>
      </c>
      <c r="T3897">
        <v>389.42599999999999</v>
      </c>
      <c r="U3897">
        <v>139.53059999999999</v>
      </c>
    </row>
    <row r="3898" spans="1:21" x14ac:dyDescent="0.35">
      <c r="A3898">
        <v>336.61200000000002</v>
      </c>
      <c r="B3898">
        <v>-66.799000000000007</v>
      </c>
      <c r="C3898">
        <v>3.4940000000000002</v>
      </c>
      <c r="F3898">
        <v>336.61200000000002</v>
      </c>
      <c r="G3898">
        <f t="shared" si="60"/>
        <v>-297.13664778000003</v>
      </c>
      <c r="H3898">
        <v>3.4940000000000002</v>
      </c>
      <c r="T3898">
        <v>389.52499999999998</v>
      </c>
      <c r="U3898">
        <v>139.4796</v>
      </c>
    </row>
    <row r="3899" spans="1:21" x14ac:dyDescent="0.35">
      <c r="A3899">
        <v>336.71199999999999</v>
      </c>
      <c r="B3899">
        <v>-66.784000000000006</v>
      </c>
      <c r="C3899">
        <v>3.4940000000000002</v>
      </c>
      <c r="F3899">
        <v>336.71199999999999</v>
      </c>
      <c r="G3899">
        <f t="shared" si="60"/>
        <v>-297.06992448000005</v>
      </c>
      <c r="H3899">
        <v>3.4940000000000002</v>
      </c>
      <c r="T3899">
        <v>389.62700000000001</v>
      </c>
      <c r="U3899">
        <v>139.4512</v>
      </c>
    </row>
    <row r="3900" spans="1:21" x14ac:dyDescent="0.35">
      <c r="A3900">
        <v>336.82</v>
      </c>
      <c r="B3900">
        <v>-66.811999999999998</v>
      </c>
      <c r="C3900">
        <v>3.4940000000000002</v>
      </c>
      <c r="F3900">
        <v>336.82</v>
      </c>
      <c r="G3900">
        <f t="shared" si="60"/>
        <v>-297.19447464000001</v>
      </c>
      <c r="H3900">
        <v>3.4940000000000002</v>
      </c>
      <c r="T3900">
        <v>389.726</v>
      </c>
      <c r="U3900">
        <v>139.44909999999999</v>
      </c>
    </row>
    <row r="3901" spans="1:21" x14ac:dyDescent="0.35">
      <c r="A3901">
        <v>336.916</v>
      </c>
      <c r="B3901">
        <v>-66.8</v>
      </c>
      <c r="C3901">
        <v>3.4940000000000002</v>
      </c>
      <c r="F3901">
        <v>336.916</v>
      </c>
      <c r="G3901">
        <f t="shared" si="60"/>
        <v>-297.141096</v>
      </c>
      <c r="H3901">
        <v>3.4940000000000002</v>
      </c>
      <c r="T3901">
        <v>389.82600000000002</v>
      </c>
      <c r="U3901">
        <v>139.42920000000001</v>
      </c>
    </row>
    <row r="3902" spans="1:21" x14ac:dyDescent="0.35">
      <c r="A3902">
        <v>337.02699999999999</v>
      </c>
      <c r="B3902">
        <v>-66.897000000000006</v>
      </c>
      <c r="C3902">
        <v>3.4940000000000002</v>
      </c>
      <c r="F3902">
        <v>337.02699999999999</v>
      </c>
      <c r="G3902">
        <f t="shared" si="60"/>
        <v>-297.57257334000002</v>
      </c>
      <c r="H3902">
        <v>3.4940000000000002</v>
      </c>
      <c r="T3902">
        <v>389.92599999999999</v>
      </c>
      <c r="U3902">
        <v>139.4751</v>
      </c>
    </row>
    <row r="3903" spans="1:21" x14ac:dyDescent="0.35">
      <c r="A3903">
        <v>337.113</v>
      </c>
      <c r="B3903">
        <v>-66.900000000000006</v>
      </c>
      <c r="C3903">
        <v>3.4950000000000001</v>
      </c>
      <c r="F3903">
        <v>337.113</v>
      </c>
      <c r="G3903">
        <f t="shared" si="60"/>
        <v>-297.58591800000005</v>
      </c>
      <c r="H3903">
        <v>3.4950000000000001</v>
      </c>
      <c r="T3903">
        <v>390.02499999999998</v>
      </c>
      <c r="U3903">
        <v>139.50059999999999</v>
      </c>
    </row>
    <row r="3904" spans="1:21" x14ac:dyDescent="0.35">
      <c r="A3904">
        <v>337.21199999999999</v>
      </c>
      <c r="B3904">
        <v>-66.838999999999999</v>
      </c>
      <c r="C3904">
        <v>3.4950000000000001</v>
      </c>
      <c r="F3904">
        <v>337.21199999999999</v>
      </c>
      <c r="G3904">
        <f t="shared" si="60"/>
        <v>-297.31457657999999</v>
      </c>
      <c r="H3904">
        <v>3.4950000000000001</v>
      </c>
      <c r="T3904">
        <v>390.12599999999998</v>
      </c>
      <c r="U3904">
        <v>139.51490000000001</v>
      </c>
    </row>
    <row r="3905" spans="1:21" x14ac:dyDescent="0.35">
      <c r="A3905">
        <v>337.31200000000001</v>
      </c>
      <c r="B3905">
        <v>-66.759</v>
      </c>
      <c r="C3905">
        <v>3.4940000000000002</v>
      </c>
      <c r="F3905">
        <v>337.31200000000001</v>
      </c>
      <c r="G3905">
        <f t="shared" si="60"/>
        <v>-296.95871898000001</v>
      </c>
      <c r="H3905">
        <v>3.4940000000000002</v>
      </c>
      <c r="T3905">
        <v>390.22500000000002</v>
      </c>
      <c r="U3905">
        <v>139.52019999999999</v>
      </c>
    </row>
    <row r="3906" spans="1:21" x14ac:dyDescent="0.35">
      <c r="A3906">
        <v>337.411</v>
      </c>
      <c r="B3906">
        <v>-66.736999999999995</v>
      </c>
      <c r="C3906">
        <v>3.492</v>
      </c>
      <c r="F3906">
        <v>337.411</v>
      </c>
      <c r="G3906">
        <f t="shared" si="60"/>
        <v>-296.86085814</v>
      </c>
      <c r="H3906">
        <v>3.492</v>
      </c>
      <c r="T3906">
        <v>390.32499999999999</v>
      </c>
      <c r="U3906">
        <v>139.50630000000001</v>
      </c>
    </row>
    <row r="3907" spans="1:21" x14ac:dyDescent="0.35">
      <c r="A3907">
        <v>337.51100000000002</v>
      </c>
      <c r="B3907">
        <v>-66.924000000000007</v>
      </c>
      <c r="C3907">
        <v>3.4940000000000002</v>
      </c>
      <c r="F3907">
        <v>337.51100000000002</v>
      </c>
      <c r="G3907">
        <f t="shared" ref="G3907:G3970" si="61">B3907*4.44822</f>
        <v>-297.69267528000006</v>
      </c>
      <c r="H3907">
        <v>3.4940000000000002</v>
      </c>
      <c r="T3907">
        <v>390.42500000000001</v>
      </c>
      <c r="U3907">
        <v>139.4727</v>
      </c>
    </row>
    <row r="3908" spans="1:21" x14ac:dyDescent="0.35">
      <c r="A3908">
        <v>337.61200000000002</v>
      </c>
      <c r="B3908">
        <v>-66.855000000000004</v>
      </c>
      <c r="C3908">
        <v>3.4940000000000002</v>
      </c>
      <c r="F3908">
        <v>337.61200000000002</v>
      </c>
      <c r="G3908">
        <f t="shared" si="61"/>
        <v>-297.3857481</v>
      </c>
      <c r="H3908">
        <v>3.4940000000000002</v>
      </c>
      <c r="T3908">
        <v>390.52499999999998</v>
      </c>
      <c r="U3908">
        <v>139.50450000000001</v>
      </c>
    </row>
    <row r="3909" spans="1:21" x14ac:dyDescent="0.35">
      <c r="A3909">
        <v>337.71100000000001</v>
      </c>
      <c r="B3909">
        <v>-66.852000000000004</v>
      </c>
      <c r="C3909">
        <v>3.4940000000000002</v>
      </c>
      <c r="F3909">
        <v>337.71100000000001</v>
      </c>
      <c r="G3909">
        <f t="shared" si="61"/>
        <v>-297.37240344000003</v>
      </c>
      <c r="H3909">
        <v>3.4940000000000002</v>
      </c>
      <c r="T3909">
        <v>390.625</v>
      </c>
      <c r="U3909">
        <v>139.56110000000001</v>
      </c>
    </row>
    <row r="3910" spans="1:21" x14ac:dyDescent="0.35">
      <c r="A3910">
        <v>337.81099999999998</v>
      </c>
      <c r="B3910">
        <v>-66.653999999999996</v>
      </c>
      <c r="C3910">
        <v>3.4940000000000002</v>
      </c>
      <c r="F3910">
        <v>337.81099999999998</v>
      </c>
      <c r="G3910">
        <f t="shared" si="61"/>
        <v>-296.49165588</v>
      </c>
      <c r="H3910">
        <v>3.4940000000000002</v>
      </c>
      <c r="T3910">
        <v>390.72399999999999</v>
      </c>
      <c r="U3910">
        <v>139.62020000000001</v>
      </c>
    </row>
    <row r="3911" spans="1:21" x14ac:dyDescent="0.35">
      <c r="A3911">
        <v>337.91199999999998</v>
      </c>
      <c r="B3911">
        <v>-66.727000000000004</v>
      </c>
      <c r="C3911">
        <v>3.4940000000000002</v>
      </c>
      <c r="F3911">
        <v>337.91199999999998</v>
      </c>
      <c r="G3911">
        <f t="shared" si="61"/>
        <v>-296.81637594</v>
      </c>
      <c r="H3911">
        <v>3.4940000000000002</v>
      </c>
      <c r="T3911">
        <v>390.82499999999999</v>
      </c>
      <c r="U3911">
        <v>139.6088</v>
      </c>
    </row>
    <row r="3912" spans="1:21" x14ac:dyDescent="0.35">
      <c r="A3912">
        <v>338.012</v>
      </c>
      <c r="B3912">
        <v>-66.792000000000002</v>
      </c>
      <c r="C3912">
        <v>3.4940000000000002</v>
      </c>
      <c r="F3912">
        <v>338.012</v>
      </c>
      <c r="G3912">
        <f t="shared" si="61"/>
        <v>-297.10551024</v>
      </c>
      <c r="H3912">
        <v>3.4940000000000002</v>
      </c>
      <c r="T3912">
        <v>390.92500000000001</v>
      </c>
      <c r="U3912">
        <v>139.5761</v>
      </c>
    </row>
    <row r="3913" spans="1:21" x14ac:dyDescent="0.35">
      <c r="A3913">
        <v>338.11200000000002</v>
      </c>
      <c r="B3913">
        <v>-66.83</v>
      </c>
      <c r="C3913">
        <v>3.4940000000000002</v>
      </c>
      <c r="F3913">
        <v>338.11200000000002</v>
      </c>
      <c r="G3913">
        <f t="shared" si="61"/>
        <v>-297.27454260000002</v>
      </c>
      <c r="H3913">
        <v>3.4940000000000002</v>
      </c>
      <c r="T3913">
        <v>391.02499999999998</v>
      </c>
      <c r="U3913">
        <v>139.529</v>
      </c>
    </row>
    <row r="3914" spans="1:21" x14ac:dyDescent="0.35">
      <c r="A3914">
        <v>338.21300000000002</v>
      </c>
      <c r="B3914">
        <v>-66.820999999999998</v>
      </c>
      <c r="C3914">
        <v>3.4950000000000001</v>
      </c>
      <c r="F3914">
        <v>338.21300000000002</v>
      </c>
      <c r="G3914">
        <f t="shared" si="61"/>
        <v>-297.23450861999999</v>
      </c>
      <c r="H3914">
        <v>3.4950000000000001</v>
      </c>
      <c r="T3914">
        <v>391.125</v>
      </c>
      <c r="U3914">
        <v>139.49379999999999</v>
      </c>
    </row>
    <row r="3915" spans="1:21" x14ac:dyDescent="0.35">
      <c r="A3915">
        <v>338.31099999999998</v>
      </c>
      <c r="B3915">
        <v>-66.751999999999995</v>
      </c>
      <c r="C3915">
        <v>3.492</v>
      </c>
      <c r="F3915">
        <v>338.31099999999998</v>
      </c>
      <c r="G3915">
        <f t="shared" si="61"/>
        <v>-296.92758143999998</v>
      </c>
      <c r="H3915">
        <v>3.492</v>
      </c>
      <c r="T3915">
        <v>391.22399999999999</v>
      </c>
      <c r="U3915">
        <v>139.4676</v>
      </c>
    </row>
    <row r="3916" spans="1:21" x14ac:dyDescent="0.35">
      <c r="A3916">
        <v>338.411</v>
      </c>
      <c r="B3916">
        <v>-66.861999999999995</v>
      </c>
      <c r="C3916">
        <v>3.4929999999999999</v>
      </c>
      <c r="F3916">
        <v>338.411</v>
      </c>
      <c r="G3916">
        <f t="shared" si="61"/>
        <v>-297.41688563999998</v>
      </c>
      <c r="H3916">
        <v>3.4929999999999999</v>
      </c>
      <c r="T3916">
        <v>391.32499999999999</v>
      </c>
      <c r="U3916">
        <v>139.46279999999999</v>
      </c>
    </row>
    <row r="3917" spans="1:21" x14ac:dyDescent="0.35">
      <c r="A3917">
        <v>338.53</v>
      </c>
      <c r="B3917">
        <v>-66.777000000000001</v>
      </c>
      <c r="C3917">
        <v>3.4940000000000002</v>
      </c>
      <c r="F3917">
        <v>338.53</v>
      </c>
      <c r="G3917">
        <f t="shared" si="61"/>
        <v>-297.03878694000002</v>
      </c>
      <c r="H3917">
        <v>3.4940000000000002</v>
      </c>
      <c r="T3917">
        <v>391.42399999999998</v>
      </c>
      <c r="U3917">
        <v>139.46979999999999</v>
      </c>
    </row>
    <row r="3918" spans="1:21" x14ac:dyDescent="0.35">
      <c r="A3918">
        <v>338.61200000000002</v>
      </c>
      <c r="B3918">
        <v>-67.013000000000005</v>
      </c>
      <c r="C3918">
        <v>3.4940000000000002</v>
      </c>
      <c r="F3918">
        <v>338.61200000000002</v>
      </c>
      <c r="G3918">
        <f t="shared" si="61"/>
        <v>-298.08856686000001</v>
      </c>
      <c r="H3918">
        <v>3.4940000000000002</v>
      </c>
      <c r="T3918">
        <v>391.524</v>
      </c>
      <c r="U3918">
        <v>139.4417</v>
      </c>
    </row>
    <row r="3919" spans="1:21" x14ac:dyDescent="0.35">
      <c r="A3919">
        <v>338.71199999999999</v>
      </c>
      <c r="B3919">
        <v>-66.856999999999999</v>
      </c>
      <c r="C3919">
        <v>3.4940000000000002</v>
      </c>
      <c r="F3919">
        <v>338.71199999999999</v>
      </c>
      <c r="G3919">
        <f t="shared" si="61"/>
        <v>-297.39464454</v>
      </c>
      <c r="H3919">
        <v>3.4940000000000002</v>
      </c>
      <c r="T3919">
        <v>391.625</v>
      </c>
      <c r="U3919">
        <v>139.47389999999999</v>
      </c>
    </row>
    <row r="3920" spans="1:21" x14ac:dyDescent="0.35">
      <c r="A3920">
        <v>338.81200000000001</v>
      </c>
      <c r="B3920">
        <v>-66.846999999999994</v>
      </c>
      <c r="C3920">
        <v>3.4940000000000002</v>
      </c>
      <c r="F3920">
        <v>338.81200000000001</v>
      </c>
      <c r="G3920">
        <f t="shared" si="61"/>
        <v>-297.35016234</v>
      </c>
      <c r="H3920">
        <v>3.4940000000000002</v>
      </c>
      <c r="T3920">
        <v>391.72399999999999</v>
      </c>
      <c r="U3920">
        <v>139.55459999999999</v>
      </c>
    </row>
    <row r="3921" spans="1:21" x14ac:dyDescent="0.35">
      <c r="A3921">
        <v>338.91300000000001</v>
      </c>
      <c r="B3921">
        <v>-66.727000000000004</v>
      </c>
      <c r="C3921">
        <v>3.4940000000000002</v>
      </c>
      <c r="F3921">
        <v>338.91300000000001</v>
      </c>
      <c r="G3921">
        <f t="shared" si="61"/>
        <v>-296.81637594</v>
      </c>
      <c r="H3921">
        <v>3.4940000000000002</v>
      </c>
      <c r="T3921">
        <v>391.82600000000002</v>
      </c>
      <c r="U3921">
        <v>139.5102</v>
      </c>
    </row>
    <row r="3922" spans="1:21" x14ac:dyDescent="0.35">
      <c r="A3922">
        <v>339.02499999999998</v>
      </c>
      <c r="B3922">
        <v>-66.778999999999996</v>
      </c>
      <c r="C3922">
        <v>3.4940000000000002</v>
      </c>
      <c r="F3922">
        <v>339.02499999999998</v>
      </c>
      <c r="G3922">
        <f t="shared" si="61"/>
        <v>-297.04768337999997</v>
      </c>
      <c r="H3922">
        <v>3.4940000000000002</v>
      </c>
      <c r="T3922">
        <v>391.92500000000001</v>
      </c>
      <c r="U3922">
        <v>139.45519999999999</v>
      </c>
    </row>
    <row r="3923" spans="1:21" x14ac:dyDescent="0.35">
      <c r="A3923">
        <v>339.11200000000002</v>
      </c>
      <c r="B3923">
        <v>-66.75</v>
      </c>
      <c r="C3923">
        <v>3.4929999999999999</v>
      </c>
      <c r="F3923">
        <v>339.11200000000002</v>
      </c>
      <c r="G3923">
        <f t="shared" si="61"/>
        <v>-296.91868499999998</v>
      </c>
      <c r="H3923">
        <v>3.4929999999999999</v>
      </c>
      <c r="T3923">
        <v>392.02499999999998</v>
      </c>
      <c r="U3923">
        <v>139.3904</v>
      </c>
    </row>
    <row r="3924" spans="1:21" x14ac:dyDescent="0.35">
      <c r="A3924">
        <v>339.21600000000001</v>
      </c>
      <c r="B3924">
        <v>-66.67</v>
      </c>
      <c r="C3924">
        <v>3.4940000000000002</v>
      </c>
      <c r="F3924">
        <v>339.21600000000001</v>
      </c>
      <c r="G3924">
        <f t="shared" si="61"/>
        <v>-296.5628274</v>
      </c>
      <c r="H3924">
        <v>3.4940000000000002</v>
      </c>
      <c r="T3924">
        <v>392.125</v>
      </c>
      <c r="U3924">
        <v>139.3904</v>
      </c>
    </row>
    <row r="3925" spans="1:21" x14ac:dyDescent="0.35">
      <c r="A3925">
        <v>339.31299999999999</v>
      </c>
      <c r="B3925">
        <v>-66.73</v>
      </c>
      <c r="C3925">
        <v>3.4950000000000001</v>
      </c>
      <c r="F3925">
        <v>339.31299999999999</v>
      </c>
      <c r="G3925">
        <f t="shared" si="61"/>
        <v>-296.82972060000003</v>
      </c>
      <c r="H3925">
        <v>3.4950000000000001</v>
      </c>
      <c r="T3925">
        <v>392.22500000000002</v>
      </c>
      <c r="U3925">
        <v>139.39330000000001</v>
      </c>
    </row>
    <row r="3926" spans="1:21" x14ac:dyDescent="0.35">
      <c r="A3926">
        <v>339.41199999999998</v>
      </c>
      <c r="B3926">
        <v>-66.802999999999997</v>
      </c>
      <c r="C3926">
        <v>3.4929999999999999</v>
      </c>
      <c r="F3926">
        <v>339.41199999999998</v>
      </c>
      <c r="G3926">
        <f t="shared" si="61"/>
        <v>-297.15444065999998</v>
      </c>
      <c r="H3926">
        <v>3.4929999999999999</v>
      </c>
      <c r="T3926">
        <v>392.32499999999999</v>
      </c>
      <c r="U3926">
        <v>139.39689999999999</v>
      </c>
    </row>
    <row r="3927" spans="1:21" x14ac:dyDescent="0.35">
      <c r="A3927">
        <v>339.512</v>
      </c>
      <c r="B3927">
        <v>-66.650000000000006</v>
      </c>
      <c r="C3927">
        <v>3.4940000000000002</v>
      </c>
      <c r="F3927">
        <v>339.512</v>
      </c>
      <c r="G3927">
        <f t="shared" si="61"/>
        <v>-296.47386300000005</v>
      </c>
      <c r="H3927">
        <v>3.4940000000000002</v>
      </c>
      <c r="T3927">
        <v>392.42399999999998</v>
      </c>
      <c r="U3927">
        <v>139.38929999999999</v>
      </c>
    </row>
    <row r="3928" spans="1:21" x14ac:dyDescent="0.35">
      <c r="A3928">
        <v>339.61200000000002</v>
      </c>
      <c r="B3928">
        <v>-66.557000000000002</v>
      </c>
      <c r="C3928">
        <v>3.4929999999999999</v>
      </c>
      <c r="F3928">
        <v>339.61200000000002</v>
      </c>
      <c r="G3928">
        <f t="shared" si="61"/>
        <v>-296.06017854000004</v>
      </c>
      <c r="H3928">
        <v>3.4929999999999999</v>
      </c>
      <c r="T3928">
        <v>392.52499999999998</v>
      </c>
      <c r="U3928">
        <v>139.37190000000001</v>
      </c>
    </row>
    <row r="3929" spans="1:21" x14ac:dyDescent="0.35">
      <c r="A3929">
        <v>339.726</v>
      </c>
      <c r="B3929">
        <v>-66.676000000000002</v>
      </c>
      <c r="C3929">
        <v>3.4940000000000002</v>
      </c>
      <c r="F3929">
        <v>339.726</v>
      </c>
      <c r="G3929">
        <f t="shared" si="61"/>
        <v>-296.58951672000001</v>
      </c>
      <c r="H3929">
        <v>3.4940000000000002</v>
      </c>
      <c r="T3929">
        <v>392.62400000000002</v>
      </c>
      <c r="U3929">
        <v>139.38290000000001</v>
      </c>
    </row>
    <row r="3930" spans="1:21" x14ac:dyDescent="0.35">
      <c r="A3930">
        <v>339.81200000000001</v>
      </c>
      <c r="B3930">
        <v>-66.692999999999998</v>
      </c>
      <c r="C3930">
        <v>3.4940000000000002</v>
      </c>
      <c r="F3930">
        <v>339.81200000000001</v>
      </c>
      <c r="G3930">
        <f t="shared" si="61"/>
        <v>-296.66513645999999</v>
      </c>
      <c r="H3930">
        <v>3.4940000000000002</v>
      </c>
      <c r="T3930">
        <v>392.72399999999999</v>
      </c>
      <c r="U3930">
        <v>139.44749999999999</v>
      </c>
    </row>
    <row r="3931" spans="1:21" x14ac:dyDescent="0.35">
      <c r="A3931">
        <v>339.91199999999998</v>
      </c>
      <c r="B3931">
        <v>-66.635000000000005</v>
      </c>
      <c r="C3931">
        <v>3.4929999999999999</v>
      </c>
      <c r="F3931">
        <v>339.91199999999998</v>
      </c>
      <c r="G3931">
        <f t="shared" si="61"/>
        <v>-296.40713970000002</v>
      </c>
      <c r="H3931">
        <v>3.4929999999999999</v>
      </c>
      <c r="T3931">
        <v>392.82400000000001</v>
      </c>
      <c r="U3931">
        <v>139.45230000000001</v>
      </c>
    </row>
    <row r="3932" spans="1:21" x14ac:dyDescent="0.35">
      <c r="A3932">
        <v>340.012</v>
      </c>
      <c r="B3932">
        <v>-66.69</v>
      </c>
      <c r="C3932">
        <v>3.4940000000000002</v>
      </c>
      <c r="F3932">
        <v>340.012</v>
      </c>
      <c r="G3932">
        <f t="shared" si="61"/>
        <v>-296.65179180000001</v>
      </c>
      <c r="H3932">
        <v>3.4940000000000002</v>
      </c>
      <c r="T3932">
        <v>392.92399999999998</v>
      </c>
      <c r="U3932">
        <v>139.4239</v>
      </c>
    </row>
    <row r="3933" spans="1:21" x14ac:dyDescent="0.35">
      <c r="A3933">
        <v>340.11200000000002</v>
      </c>
      <c r="B3933">
        <v>-66.778999999999996</v>
      </c>
      <c r="C3933">
        <v>3.496</v>
      </c>
      <c r="F3933">
        <v>340.11200000000002</v>
      </c>
      <c r="G3933">
        <f t="shared" si="61"/>
        <v>-297.04768337999997</v>
      </c>
      <c r="H3933">
        <v>3.496</v>
      </c>
      <c r="T3933">
        <v>393.02499999999998</v>
      </c>
      <c r="U3933">
        <v>139.37039999999999</v>
      </c>
    </row>
    <row r="3934" spans="1:21" x14ac:dyDescent="0.35">
      <c r="A3934">
        <v>340.21199999999999</v>
      </c>
      <c r="B3934">
        <v>-66.724000000000004</v>
      </c>
      <c r="C3934">
        <v>3.492</v>
      </c>
      <c r="F3934">
        <v>340.21199999999999</v>
      </c>
      <c r="G3934">
        <f t="shared" si="61"/>
        <v>-296.80303128000003</v>
      </c>
      <c r="H3934">
        <v>3.492</v>
      </c>
      <c r="T3934">
        <v>393.12400000000002</v>
      </c>
      <c r="U3934">
        <v>139.32040000000001</v>
      </c>
    </row>
    <row r="3935" spans="1:21" x14ac:dyDescent="0.35">
      <c r="A3935">
        <v>340.31299999999999</v>
      </c>
      <c r="B3935">
        <v>-66.662999999999997</v>
      </c>
      <c r="C3935">
        <v>3.492</v>
      </c>
      <c r="F3935">
        <v>340.31299999999999</v>
      </c>
      <c r="G3935">
        <f t="shared" si="61"/>
        <v>-296.53168985999997</v>
      </c>
      <c r="H3935">
        <v>3.492</v>
      </c>
      <c r="T3935">
        <v>393.22500000000002</v>
      </c>
      <c r="U3935">
        <v>139.32</v>
      </c>
    </row>
    <row r="3936" spans="1:21" x14ac:dyDescent="0.35">
      <c r="A3936">
        <v>340.41300000000001</v>
      </c>
      <c r="B3936">
        <v>-66.736000000000004</v>
      </c>
      <c r="C3936">
        <v>3.4929999999999999</v>
      </c>
      <c r="F3936">
        <v>340.41300000000001</v>
      </c>
      <c r="G3936">
        <f t="shared" si="61"/>
        <v>-296.85640992000003</v>
      </c>
      <c r="H3936">
        <v>3.4929999999999999</v>
      </c>
      <c r="T3936">
        <v>393.32499999999999</v>
      </c>
      <c r="U3936">
        <v>139.3159</v>
      </c>
    </row>
    <row r="3937" spans="1:21" x14ac:dyDescent="0.35">
      <c r="A3937">
        <v>340.51100000000002</v>
      </c>
      <c r="B3937">
        <v>-66.777000000000001</v>
      </c>
      <c r="C3937">
        <v>3.4929999999999999</v>
      </c>
      <c r="F3937">
        <v>340.51100000000002</v>
      </c>
      <c r="G3937">
        <f t="shared" si="61"/>
        <v>-297.03878694000002</v>
      </c>
      <c r="H3937">
        <v>3.4929999999999999</v>
      </c>
      <c r="T3937">
        <v>393.42500000000001</v>
      </c>
      <c r="U3937">
        <v>139.28639999999999</v>
      </c>
    </row>
    <row r="3938" spans="1:21" x14ac:dyDescent="0.35">
      <c r="A3938">
        <v>340.63099999999997</v>
      </c>
      <c r="B3938">
        <v>-66.731999999999999</v>
      </c>
      <c r="C3938">
        <v>3.4929999999999999</v>
      </c>
      <c r="F3938">
        <v>340.63099999999997</v>
      </c>
      <c r="G3938">
        <f t="shared" si="61"/>
        <v>-296.83861703999997</v>
      </c>
      <c r="H3938">
        <v>3.4929999999999999</v>
      </c>
      <c r="T3938">
        <v>393.52600000000001</v>
      </c>
      <c r="U3938">
        <v>139.26480000000001</v>
      </c>
    </row>
    <row r="3939" spans="1:21" x14ac:dyDescent="0.35">
      <c r="A3939">
        <v>340.71100000000001</v>
      </c>
      <c r="B3939">
        <v>-66.855000000000004</v>
      </c>
      <c r="C3939">
        <v>3.4929999999999999</v>
      </c>
      <c r="F3939">
        <v>340.71100000000001</v>
      </c>
      <c r="G3939">
        <f t="shared" si="61"/>
        <v>-297.3857481</v>
      </c>
      <c r="H3939">
        <v>3.4929999999999999</v>
      </c>
      <c r="T3939">
        <v>393.62599999999998</v>
      </c>
      <c r="U3939">
        <v>139.2687</v>
      </c>
    </row>
    <row r="3940" spans="1:21" x14ac:dyDescent="0.35">
      <c r="A3940">
        <v>340.81099999999998</v>
      </c>
      <c r="B3940">
        <v>-66.691999999999993</v>
      </c>
      <c r="C3940">
        <v>3.4929999999999999</v>
      </c>
      <c r="F3940">
        <v>340.81099999999998</v>
      </c>
      <c r="G3940">
        <f t="shared" si="61"/>
        <v>-296.66068823999996</v>
      </c>
      <c r="H3940">
        <v>3.4929999999999999</v>
      </c>
      <c r="T3940">
        <v>393.726</v>
      </c>
      <c r="U3940">
        <v>139.24930000000001</v>
      </c>
    </row>
    <row r="3941" spans="1:21" x14ac:dyDescent="0.35">
      <c r="A3941">
        <v>340.91399999999999</v>
      </c>
      <c r="B3941">
        <v>-66.725999999999999</v>
      </c>
      <c r="C3941">
        <v>3.4929999999999999</v>
      </c>
      <c r="F3941">
        <v>340.91399999999999</v>
      </c>
      <c r="G3941">
        <f t="shared" si="61"/>
        <v>-296.81192772000003</v>
      </c>
      <c r="H3941">
        <v>3.4929999999999999</v>
      </c>
      <c r="T3941">
        <v>393.82499999999999</v>
      </c>
      <c r="U3941">
        <v>139.2687</v>
      </c>
    </row>
    <row r="3942" spans="1:21" x14ac:dyDescent="0.35">
      <c r="A3942">
        <v>341.01400000000001</v>
      </c>
      <c r="B3942">
        <v>-66.742999999999995</v>
      </c>
      <c r="C3942">
        <v>3.4950000000000001</v>
      </c>
      <c r="F3942">
        <v>341.01400000000001</v>
      </c>
      <c r="G3942">
        <f t="shared" si="61"/>
        <v>-296.88754746000001</v>
      </c>
      <c r="H3942">
        <v>3.4950000000000001</v>
      </c>
      <c r="T3942">
        <v>393.92500000000001</v>
      </c>
      <c r="U3942">
        <v>139.29839999999999</v>
      </c>
    </row>
    <row r="3943" spans="1:21" x14ac:dyDescent="0.35">
      <c r="A3943">
        <v>341.11399999999998</v>
      </c>
      <c r="B3943">
        <v>-66.671999999999997</v>
      </c>
      <c r="C3943">
        <v>3.4910000000000001</v>
      </c>
      <c r="F3943">
        <v>341.11399999999998</v>
      </c>
      <c r="G3943">
        <f t="shared" si="61"/>
        <v>-296.57172384</v>
      </c>
      <c r="H3943">
        <v>3.4910000000000001</v>
      </c>
      <c r="T3943">
        <v>394.02499999999998</v>
      </c>
      <c r="U3943">
        <v>139.29040000000001</v>
      </c>
    </row>
    <row r="3944" spans="1:21" x14ac:dyDescent="0.35">
      <c r="A3944">
        <v>341.214</v>
      </c>
      <c r="B3944">
        <v>-66.715000000000003</v>
      </c>
      <c r="C3944">
        <v>3.492</v>
      </c>
      <c r="F3944">
        <v>341.214</v>
      </c>
      <c r="G3944">
        <f t="shared" si="61"/>
        <v>-296.76299729999999</v>
      </c>
      <c r="H3944">
        <v>3.492</v>
      </c>
      <c r="T3944">
        <v>394.125</v>
      </c>
      <c r="U3944">
        <v>139.25579999999999</v>
      </c>
    </row>
    <row r="3945" spans="1:21" x14ac:dyDescent="0.35">
      <c r="A3945">
        <v>341.31400000000002</v>
      </c>
      <c r="B3945">
        <v>-66.534000000000006</v>
      </c>
      <c r="C3945">
        <v>3.4940000000000002</v>
      </c>
      <c r="F3945">
        <v>341.31400000000002</v>
      </c>
      <c r="G3945">
        <f t="shared" si="61"/>
        <v>-295.95786948000006</v>
      </c>
      <c r="H3945">
        <v>3.4940000000000002</v>
      </c>
      <c r="T3945">
        <v>394.22500000000002</v>
      </c>
      <c r="U3945">
        <v>139.34180000000001</v>
      </c>
    </row>
    <row r="3946" spans="1:21" x14ac:dyDescent="0.35">
      <c r="A3946">
        <v>341.41399999999999</v>
      </c>
      <c r="B3946">
        <v>-66.635999999999996</v>
      </c>
      <c r="C3946">
        <v>3.4929999999999999</v>
      </c>
      <c r="F3946">
        <v>341.41399999999999</v>
      </c>
      <c r="G3946">
        <f t="shared" si="61"/>
        <v>-296.41158791999999</v>
      </c>
      <c r="H3946">
        <v>3.4929999999999999</v>
      </c>
      <c r="T3946">
        <v>394.32400000000001</v>
      </c>
      <c r="U3946">
        <v>139.3227</v>
      </c>
    </row>
    <row r="3947" spans="1:21" x14ac:dyDescent="0.35">
      <c r="A3947">
        <v>341.51299999999998</v>
      </c>
      <c r="B3947">
        <v>-66.515000000000001</v>
      </c>
      <c r="C3947">
        <v>3.4929999999999999</v>
      </c>
      <c r="F3947">
        <v>341.51299999999998</v>
      </c>
      <c r="G3947">
        <f t="shared" si="61"/>
        <v>-295.87335330000002</v>
      </c>
      <c r="H3947">
        <v>3.4929999999999999</v>
      </c>
      <c r="T3947">
        <v>394.42399999999998</v>
      </c>
      <c r="U3947">
        <v>139.26910000000001</v>
      </c>
    </row>
    <row r="3948" spans="1:21" x14ac:dyDescent="0.35">
      <c r="A3948">
        <v>341.62400000000002</v>
      </c>
      <c r="B3948">
        <v>-66.567999999999998</v>
      </c>
      <c r="C3948">
        <v>3.4929999999999999</v>
      </c>
      <c r="F3948">
        <v>341.62400000000002</v>
      </c>
      <c r="G3948">
        <f t="shared" si="61"/>
        <v>-296.10910896000001</v>
      </c>
      <c r="H3948">
        <v>3.4929999999999999</v>
      </c>
      <c r="T3948">
        <v>394.524</v>
      </c>
      <c r="U3948">
        <v>139.25899999999999</v>
      </c>
    </row>
    <row r="3949" spans="1:21" x14ac:dyDescent="0.35">
      <c r="A3949">
        <v>341.71699999999998</v>
      </c>
      <c r="B3949">
        <v>-66.656999999999996</v>
      </c>
      <c r="C3949">
        <v>3.4929999999999999</v>
      </c>
      <c r="F3949">
        <v>341.71699999999998</v>
      </c>
      <c r="G3949">
        <f t="shared" si="61"/>
        <v>-296.50500053999997</v>
      </c>
      <c r="H3949">
        <v>3.4929999999999999</v>
      </c>
      <c r="T3949">
        <v>394.62400000000002</v>
      </c>
      <c r="U3949">
        <v>139.2961</v>
      </c>
    </row>
    <row r="3950" spans="1:21" x14ac:dyDescent="0.35">
      <c r="A3950">
        <v>341.81299999999999</v>
      </c>
      <c r="B3950">
        <v>-66.521000000000001</v>
      </c>
      <c r="C3950">
        <v>3.4929999999999999</v>
      </c>
      <c r="F3950">
        <v>341.81299999999999</v>
      </c>
      <c r="G3950">
        <f t="shared" si="61"/>
        <v>-295.90004262000002</v>
      </c>
      <c r="H3950">
        <v>3.4929999999999999</v>
      </c>
      <c r="T3950">
        <v>394.72500000000002</v>
      </c>
      <c r="U3950">
        <v>139.261</v>
      </c>
    </row>
    <row r="3951" spans="1:21" x14ac:dyDescent="0.35">
      <c r="A3951">
        <v>341.92200000000003</v>
      </c>
      <c r="B3951">
        <v>-66.602000000000004</v>
      </c>
      <c r="C3951">
        <v>3.4940000000000002</v>
      </c>
      <c r="F3951">
        <v>341.92200000000003</v>
      </c>
      <c r="G3951">
        <f t="shared" si="61"/>
        <v>-296.26034844000003</v>
      </c>
      <c r="H3951">
        <v>3.4940000000000002</v>
      </c>
      <c r="T3951">
        <v>394.82400000000001</v>
      </c>
      <c r="U3951">
        <v>139.2414</v>
      </c>
    </row>
    <row r="3952" spans="1:21" x14ac:dyDescent="0.35">
      <c r="A3952">
        <v>342.01299999999998</v>
      </c>
      <c r="B3952">
        <v>-66.59</v>
      </c>
      <c r="C3952">
        <v>3.4940000000000002</v>
      </c>
      <c r="F3952">
        <v>342.01299999999998</v>
      </c>
      <c r="G3952">
        <f t="shared" si="61"/>
        <v>-296.20696980000002</v>
      </c>
      <c r="H3952">
        <v>3.4940000000000002</v>
      </c>
      <c r="T3952">
        <v>394.92399999999998</v>
      </c>
      <c r="U3952">
        <v>139.13489999999999</v>
      </c>
    </row>
    <row r="3953" spans="1:21" x14ac:dyDescent="0.35">
      <c r="A3953">
        <v>342.13799999999998</v>
      </c>
      <c r="B3953">
        <v>-66.671000000000006</v>
      </c>
      <c r="C3953">
        <v>3.4929999999999999</v>
      </c>
      <c r="F3953">
        <v>342.13799999999998</v>
      </c>
      <c r="G3953">
        <f t="shared" si="61"/>
        <v>-296.56727562000003</v>
      </c>
      <c r="H3953">
        <v>3.4929999999999999</v>
      </c>
      <c r="T3953">
        <v>395.024</v>
      </c>
      <c r="U3953">
        <v>139.16419999999999</v>
      </c>
    </row>
    <row r="3954" spans="1:21" x14ac:dyDescent="0.35">
      <c r="A3954">
        <v>342.21800000000002</v>
      </c>
      <c r="B3954">
        <v>-66.527000000000001</v>
      </c>
      <c r="C3954">
        <v>3.4929999999999999</v>
      </c>
      <c r="F3954">
        <v>342.21800000000002</v>
      </c>
      <c r="G3954">
        <f t="shared" si="61"/>
        <v>-295.92673194000002</v>
      </c>
      <c r="H3954">
        <v>3.4929999999999999</v>
      </c>
      <c r="T3954">
        <v>395.12400000000002</v>
      </c>
      <c r="U3954">
        <v>139.15809999999999</v>
      </c>
    </row>
    <row r="3955" spans="1:21" x14ac:dyDescent="0.35">
      <c r="A3955">
        <v>342.31400000000002</v>
      </c>
      <c r="B3955">
        <v>-66.591999999999999</v>
      </c>
      <c r="C3955">
        <v>3.4950000000000001</v>
      </c>
      <c r="F3955">
        <v>342.31400000000002</v>
      </c>
      <c r="G3955">
        <f t="shared" si="61"/>
        <v>-296.21586624000003</v>
      </c>
      <c r="H3955">
        <v>3.4950000000000001</v>
      </c>
      <c r="T3955">
        <v>395.22399999999999</v>
      </c>
      <c r="U3955">
        <v>139.1396</v>
      </c>
    </row>
    <row r="3956" spans="1:21" x14ac:dyDescent="0.35">
      <c r="A3956">
        <v>342.41300000000001</v>
      </c>
      <c r="B3956">
        <v>-66.63</v>
      </c>
      <c r="C3956">
        <v>3.4929999999999999</v>
      </c>
      <c r="F3956">
        <v>342.41300000000001</v>
      </c>
      <c r="G3956">
        <f t="shared" si="61"/>
        <v>-296.38489859999999</v>
      </c>
      <c r="H3956">
        <v>3.4929999999999999</v>
      </c>
      <c r="T3956">
        <v>395.32299999999998</v>
      </c>
      <c r="U3956">
        <v>139.14410000000001</v>
      </c>
    </row>
    <row r="3957" spans="1:21" x14ac:dyDescent="0.35">
      <c r="A3957">
        <v>342.512</v>
      </c>
      <c r="B3957">
        <v>-66.605999999999995</v>
      </c>
      <c r="C3957">
        <v>3.4929999999999999</v>
      </c>
      <c r="F3957">
        <v>342.512</v>
      </c>
      <c r="G3957">
        <f t="shared" si="61"/>
        <v>-296.27814131999997</v>
      </c>
      <c r="H3957">
        <v>3.4929999999999999</v>
      </c>
      <c r="T3957">
        <v>395.42399999999998</v>
      </c>
      <c r="U3957">
        <v>139.1405</v>
      </c>
    </row>
    <row r="3958" spans="1:21" x14ac:dyDescent="0.35">
      <c r="A3958">
        <v>342.62</v>
      </c>
      <c r="B3958">
        <v>-66.596999999999994</v>
      </c>
      <c r="C3958">
        <v>3.4929999999999999</v>
      </c>
      <c r="F3958">
        <v>342.62</v>
      </c>
      <c r="G3958">
        <f t="shared" si="61"/>
        <v>-296.23810734</v>
      </c>
      <c r="H3958">
        <v>3.4929999999999999</v>
      </c>
      <c r="T3958">
        <v>395.524</v>
      </c>
      <c r="U3958">
        <v>139.12729999999999</v>
      </c>
    </row>
    <row r="3959" spans="1:21" x14ac:dyDescent="0.35">
      <c r="A3959">
        <v>342.71300000000002</v>
      </c>
      <c r="B3959">
        <v>-66.528000000000006</v>
      </c>
      <c r="C3959">
        <v>3.4929999999999999</v>
      </c>
      <c r="F3959">
        <v>342.71300000000002</v>
      </c>
      <c r="G3959">
        <f t="shared" si="61"/>
        <v>-295.93118016000005</v>
      </c>
      <c r="H3959">
        <v>3.4929999999999999</v>
      </c>
      <c r="T3959">
        <v>395.62400000000002</v>
      </c>
      <c r="U3959">
        <v>139.124</v>
      </c>
    </row>
    <row r="3960" spans="1:21" x14ac:dyDescent="0.35">
      <c r="A3960">
        <v>342.81299999999999</v>
      </c>
      <c r="B3960">
        <v>-66.489999999999995</v>
      </c>
      <c r="C3960">
        <v>3.4929999999999999</v>
      </c>
      <c r="F3960">
        <v>342.81299999999999</v>
      </c>
      <c r="G3960">
        <f t="shared" si="61"/>
        <v>-295.76214779999998</v>
      </c>
      <c r="H3960">
        <v>3.4929999999999999</v>
      </c>
      <c r="T3960">
        <v>395.72500000000002</v>
      </c>
      <c r="U3960">
        <v>139.10659999999999</v>
      </c>
    </row>
    <row r="3961" spans="1:21" x14ac:dyDescent="0.35">
      <c r="A3961">
        <v>342.91399999999999</v>
      </c>
      <c r="B3961">
        <v>-66.424999999999997</v>
      </c>
      <c r="C3961">
        <v>3.4929999999999999</v>
      </c>
      <c r="F3961">
        <v>342.91399999999999</v>
      </c>
      <c r="G3961">
        <f t="shared" si="61"/>
        <v>-295.47301349999998</v>
      </c>
      <c r="H3961">
        <v>3.4929999999999999</v>
      </c>
      <c r="T3961">
        <v>395.82499999999999</v>
      </c>
      <c r="U3961">
        <v>139.0866</v>
      </c>
    </row>
    <row r="3962" spans="1:21" x14ac:dyDescent="0.35">
      <c r="A3962">
        <v>343.01400000000001</v>
      </c>
      <c r="B3962">
        <v>-66.536000000000001</v>
      </c>
      <c r="C3962">
        <v>3.4940000000000002</v>
      </c>
      <c r="F3962">
        <v>343.01400000000001</v>
      </c>
      <c r="G3962">
        <f t="shared" si="61"/>
        <v>-295.96676592</v>
      </c>
      <c r="H3962">
        <v>3.4940000000000002</v>
      </c>
      <c r="T3962">
        <v>395.92500000000001</v>
      </c>
      <c r="U3962">
        <v>139.0574</v>
      </c>
    </row>
    <row r="3963" spans="1:21" x14ac:dyDescent="0.35">
      <c r="A3963">
        <v>343.12299999999999</v>
      </c>
      <c r="B3963">
        <v>-66.597999999999999</v>
      </c>
      <c r="C3963">
        <v>3.4940000000000002</v>
      </c>
      <c r="F3963">
        <v>343.12299999999999</v>
      </c>
      <c r="G3963">
        <f t="shared" si="61"/>
        <v>-296.24255556000003</v>
      </c>
      <c r="H3963">
        <v>3.4940000000000002</v>
      </c>
      <c r="T3963">
        <v>396.024</v>
      </c>
      <c r="U3963">
        <v>139.06209999999999</v>
      </c>
    </row>
    <row r="3964" spans="1:21" x14ac:dyDescent="0.35">
      <c r="A3964">
        <v>343.21300000000002</v>
      </c>
      <c r="B3964">
        <v>-66.585999999999999</v>
      </c>
      <c r="C3964">
        <v>3.4910000000000001</v>
      </c>
      <c r="F3964">
        <v>343.21300000000002</v>
      </c>
      <c r="G3964">
        <f t="shared" si="61"/>
        <v>-296.18917692000002</v>
      </c>
      <c r="H3964">
        <v>3.4910000000000001</v>
      </c>
      <c r="T3964">
        <v>396.12400000000002</v>
      </c>
      <c r="U3964">
        <v>139.03120000000001</v>
      </c>
    </row>
    <row r="3965" spans="1:21" x14ac:dyDescent="0.35">
      <c r="A3965">
        <v>343.31400000000002</v>
      </c>
      <c r="B3965">
        <v>-66.506</v>
      </c>
      <c r="C3965">
        <v>3.492</v>
      </c>
      <c r="F3965">
        <v>343.31400000000002</v>
      </c>
      <c r="G3965">
        <f t="shared" si="61"/>
        <v>-295.83331931999999</v>
      </c>
      <c r="H3965">
        <v>3.492</v>
      </c>
      <c r="T3965">
        <v>396.22399999999999</v>
      </c>
      <c r="U3965">
        <v>139.0694</v>
      </c>
    </row>
    <row r="3966" spans="1:21" x14ac:dyDescent="0.35">
      <c r="A3966">
        <v>343.41300000000001</v>
      </c>
      <c r="B3966">
        <v>-66.492999999999995</v>
      </c>
      <c r="C3966">
        <v>3.4929999999999999</v>
      </c>
      <c r="F3966">
        <v>343.41300000000001</v>
      </c>
      <c r="G3966">
        <f t="shared" si="61"/>
        <v>-295.77549246000001</v>
      </c>
      <c r="H3966">
        <v>3.4929999999999999</v>
      </c>
      <c r="T3966">
        <v>396.32400000000001</v>
      </c>
      <c r="U3966">
        <v>139.0718</v>
      </c>
    </row>
    <row r="3967" spans="1:21" x14ac:dyDescent="0.35">
      <c r="A3967">
        <v>343.51400000000001</v>
      </c>
      <c r="B3967">
        <v>-66.510999999999996</v>
      </c>
      <c r="C3967">
        <v>3.492</v>
      </c>
      <c r="F3967">
        <v>343.51400000000001</v>
      </c>
      <c r="G3967">
        <f t="shared" si="61"/>
        <v>-295.85556041999996</v>
      </c>
      <c r="H3967">
        <v>3.492</v>
      </c>
      <c r="T3967">
        <v>396.42399999999998</v>
      </c>
      <c r="U3967">
        <v>139.03210000000001</v>
      </c>
    </row>
    <row r="3968" spans="1:21" x14ac:dyDescent="0.35">
      <c r="A3968">
        <v>343.63099999999997</v>
      </c>
      <c r="B3968">
        <v>-66.492000000000004</v>
      </c>
      <c r="C3968">
        <v>3.492</v>
      </c>
      <c r="F3968">
        <v>343.63099999999997</v>
      </c>
      <c r="G3968">
        <f t="shared" si="61"/>
        <v>-295.77104424000004</v>
      </c>
      <c r="H3968">
        <v>3.492</v>
      </c>
      <c r="T3968">
        <v>396.524</v>
      </c>
      <c r="U3968">
        <v>139.05420000000001</v>
      </c>
    </row>
    <row r="3969" spans="1:21" x14ac:dyDescent="0.35">
      <c r="A3969">
        <v>343.714</v>
      </c>
      <c r="B3969">
        <v>-66.355000000000004</v>
      </c>
      <c r="C3969">
        <v>3.4929999999999999</v>
      </c>
      <c r="F3969">
        <v>343.714</v>
      </c>
      <c r="G3969">
        <f t="shared" si="61"/>
        <v>-295.1616381</v>
      </c>
      <c r="H3969">
        <v>3.4929999999999999</v>
      </c>
      <c r="T3969">
        <v>396.62299999999999</v>
      </c>
      <c r="U3969">
        <v>139.03639999999999</v>
      </c>
    </row>
    <row r="3970" spans="1:21" x14ac:dyDescent="0.35">
      <c r="A3970">
        <v>343.81400000000002</v>
      </c>
      <c r="B3970">
        <v>-66.489999999999995</v>
      </c>
      <c r="C3970">
        <v>3.492</v>
      </c>
      <c r="F3970">
        <v>343.81400000000002</v>
      </c>
      <c r="G3970">
        <f t="shared" si="61"/>
        <v>-295.76214779999998</v>
      </c>
      <c r="H3970">
        <v>3.492</v>
      </c>
      <c r="T3970">
        <v>396.72300000000001</v>
      </c>
      <c r="U3970">
        <v>138.96</v>
      </c>
    </row>
    <row r="3971" spans="1:21" x14ac:dyDescent="0.35">
      <c r="A3971">
        <v>343.916</v>
      </c>
      <c r="B3971">
        <v>-66.554000000000002</v>
      </c>
      <c r="C3971">
        <v>3.4940000000000002</v>
      </c>
      <c r="F3971">
        <v>343.916</v>
      </c>
      <c r="G3971">
        <f t="shared" ref="G3971:G4034" si="62">B3971*4.44822</f>
        <v>-296.04683388000001</v>
      </c>
      <c r="H3971">
        <v>3.4940000000000002</v>
      </c>
      <c r="T3971">
        <v>396.82299999999998</v>
      </c>
      <c r="U3971">
        <v>138.9906</v>
      </c>
    </row>
    <row r="3972" spans="1:21" x14ac:dyDescent="0.35">
      <c r="A3972">
        <v>344.01400000000001</v>
      </c>
      <c r="B3972">
        <v>-66.503</v>
      </c>
      <c r="C3972">
        <v>3.4929999999999999</v>
      </c>
      <c r="F3972">
        <v>344.01400000000001</v>
      </c>
      <c r="G3972">
        <f t="shared" si="62"/>
        <v>-295.81997466000001</v>
      </c>
      <c r="H3972">
        <v>3.4929999999999999</v>
      </c>
      <c r="T3972">
        <v>396.92399999999998</v>
      </c>
      <c r="U3972">
        <v>138.96629999999999</v>
      </c>
    </row>
    <row r="3973" spans="1:21" x14ac:dyDescent="0.35">
      <c r="A3973">
        <v>344.113</v>
      </c>
      <c r="B3973">
        <v>-66.650000000000006</v>
      </c>
      <c r="C3973">
        <v>3.4929999999999999</v>
      </c>
      <c r="F3973">
        <v>344.113</v>
      </c>
      <c r="G3973">
        <f t="shared" si="62"/>
        <v>-296.47386300000005</v>
      </c>
      <c r="H3973">
        <v>3.4929999999999999</v>
      </c>
      <c r="T3973">
        <v>397.024</v>
      </c>
      <c r="U3973">
        <v>138.93199999999999</v>
      </c>
    </row>
    <row r="3974" spans="1:21" x14ac:dyDescent="0.35">
      <c r="A3974">
        <v>344.238</v>
      </c>
      <c r="B3974">
        <v>-66.486999999999995</v>
      </c>
      <c r="C3974">
        <v>3.4950000000000001</v>
      </c>
      <c r="F3974">
        <v>344.238</v>
      </c>
      <c r="G3974">
        <f t="shared" si="62"/>
        <v>-295.74880314000001</v>
      </c>
      <c r="H3974">
        <v>3.4950000000000001</v>
      </c>
      <c r="T3974">
        <v>397.12400000000002</v>
      </c>
      <c r="U3974">
        <v>138.96950000000001</v>
      </c>
    </row>
    <row r="3975" spans="1:21" x14ac:dyDescent="0.35">
      <c r="A3975">
        <v>344.31299999999999</v>
      </c>
      <c r="B3975">
        <v>-66.465000000000003</v>
      </c>
      <c r="C3975">
        <v>3.4929999999999999</v>
      </c>
      <c r="F3975">
        <v>344.31299999999999</v>
      </c>
      <c r="G3975">
        <f t="shared" si="62"/>
        <v>-295.6509423</v>
      </c>
      <c r="H3975">
        <v>3.4929999999999999</v>
      </c>
      <c r="T3975">
        <v>397.22399999999999</v>
      </c>
      <c r="U3975">
        <v>138.93950000000001</v>
      </c>
    </row>
    <row r="3976" spans="1:21" x14ac:dyDescent="0.35">
      <c r="A3976">
        <v>344.42700000000002</v>
      </c>
      <c r="B3976">
        <v>-66.53</v>
      </c>
      <c r="C3976">
        <v>3.492</v>
      </c>
      <c r="F3976">
        <v>344.42700000000002</v>
      </c>
      <c r="G3976">
        <f t="shared" si="62"/>
        <v>-295.9400766</v>
      </c>
      <c r="H3976">
        <v>3.492</v>
      </c>
      <c r="T3976">
        <v>397.32400000000001</v>
      </c>
      <c r="U3976">
        <v>138.97020000000001</v>
      </c>
    </row>
    <row r="3977" spans="1:21" x14ac:dyDescent="0.35">
      <c r="A3977">
        <v>344.51299999999998</v>
      </c>
      <c r="B3977">
        <v>-66.424999999999997</v>
      </c>
      <c r="C3977">
        <v>3.492</v>
      </c>
      <c r="F3977">
        <v>344.51299999999998</v>
      </c>
      <c r="G3977">
        <f t="shared" si="62"/>
        <v>-295.47301349999998</v>
      </c>
      <c r="H3977">
        <v>3.492</v>
      </c>
      <c r="T3977">
        <v>397.42500000000001</v>
      </c>
      <c r="U3977">
        <v>138.99359999999999</v>
      </c>
    </row>
    <row r="3978" spans="1:21" x14ac:dyDescent="0.35">
      <c r="A3978">
        <v>344.613</v>
      </c>
      <c r="B3978">
        <v>-66.438999999999993</v>
      </c>
      <c r="C3978">
        <v>3.492</v>
      </c>
      <c r="F3978">
        <v>344.613</v>
      </c>
      <c r="G3978">
        <f t="shared" si="62"/>
        <v>-295.53528857999999</v>
      </c>
      <c r="H3978">
        <v>3.492</v>
      </c>
      <c r="T3978">
        <v>397.52499999999998</v>
      </c>
      <c r="U3978">
        <v>138.96010000000001</v>
      </c>
    </row>
    <row r="3979" spans="1:21" x14ac:dyDescent="0.35">
      <c r="A3979">
        <v>344.71300000000002</v>
      </c>
      <c r="B3979">
        <v>-66.484999999999999</v>
      </c>
      <c r="C3979">
        <v>3.4929999999999999</v>
      </c>
      <c r="F3979">
        <v>344.71300000000002</v>
      </c>
      <c r="G3979">
        <f t="shared" si="62"/>
        <v>-295.73990670000001</v>
      </c>
      <c r="H3979">
        <v>3.4929999999999999</v>
      </c>
      <c r="T3979">
        <v>397.625</v>
      </c>
      <c r="U3979">
        <v>138.94149999999999</v>
      </c>
    </row>
    <row r="3980" spans="1:21" x14ac:dyDescent="0.35">
      <c r="A3980">
        <v>344.81799999999998</v>
      </c>
      <c r="B3980">
        <v>-66.335999999999999</v>
      </c>
      <c r="C3980">
        <v>3.492</v>
      </c>
      <c r="F3980">
        <v>344.81799999999998</v>
      </c>
      <c r="G3980">
        <f t="shared" si="62"/>
        <v>-295.07712192000002</v>
      </c>
      <c r="H3980">
        <v>3.492</v>
      </c>
      <c r="T3980">
        <v>397.72500000000002</v>
      </c>
      <c r="U3980">
        <v>138.93</v>
      </c>
    </row>
    <row r="3981" spans="1:21" x14ac:dyDescent="0.35">
      <c r="A3981">
        <v>344.91800000000001</v>
      </c>
      <c r="B3981">
        <v>-66.507000000000005</v>
      </c>
      <c r="C3981">
        <v>3.4929999999999999</v>
      </c>
      <c r="F3981">
        <v>344.91800000000001</v>
      </c>
      <c r="G3981">
        <f t="shared" si="62"/>
        <v>-295.83776754000002</v>
      </c>
      <c r="H3981">
        <v>3.4929999999999999</v>
      </c>
      <c r="T3981">
        <v>397.82400000000001</v>
      </c>
      <c r="U3981">
        <v>138.9657</v>
      </c>
    </row>
    <row r="3982" spans="1:21" x14ac:dyDescent="0.35">
      <c r="A3982">
        <v>345.02199999999999</v>
      </c>
      <c r="B3982">
        <v>-66.510000000000005</v>
      </c>
      <c r="C3982">
        <v>3.492</v>
      </c>
      <c r="F3982">
        <v>345.02199999999999</v>
      </c>
      <c r="G3982">
        <f t="shared" si="62"/>
        <v>-295.85111220000005</v>
      </c>
      <c r="H3982">
        <v>3.492</v>
      </c>
      <c r="T3982">
        <v>397.92399999999998</v>
      </c>
      <c r="U3982">
        <v>139.0548</v>
      </c>
    </row>
    <row r="3983" spans="1:21" x14ac:dyDescent="0.35">
      <c r="A3983">
        <v>345.11399999999998</v>
      </c>
      <c r="B3983">
        <v>-66.534000000000006</v>
      </c>
      <c r="C3983">
        <v>3.4910000000000001</v>
      </c>
      <c r="F3983">
        <v>345.11399999999998</v>
      </c>
      <c r="G3983">
        <f t="shared" si="62"/>
        <v>-295.95786948000006</v>
      </c>
      <c r="H3983">
        <v>3.4910000000000001</v>
      </c>
      <c r="T3983">
        <v>398.024</v>
      </c>
      <c r="U3983">
        <v>139.08000000000001</v>
      </c>
    </row>
    <row r="3984" spans="1:21" x14ac:dyDescent="0.35">
      <c r="A3984">
        <v>345.214</v>
      </c>
      <c r="B3984">
        <v>-66.316999999999993</v>
      </c>
      <c r="C3984">
        <v>3.492</v>
      </c>
      <c r="F3984">
        <v>345.214</v>
      </c>
      <c r="G3984">
        <f t="shared" si="62"/>
        <v>-294.99260573999999</v>
      </c>
      <c r="H3984">
        <v>3.492</v>
      </c>
      <c r="T3984">
        <v>398.12400000000002</v>
      </c>
      <c r="U3984">
        <v>139.03299999999999</v>
      </c>
    </row>
    <row r="3985" spans="1:21" x14ac:dyDescent="0.35">
      <c r="A3985">
        <v>345.31299999999999</v>
      </c>
      <c r="B3985">
        <v>-66.320999999999998</v>
      </c>
      <c r="C3985">
        <v>3.492</v>
      </c>
      <c r="F3985">
        <v>345.31299999999999</v>
      </c>
      <c r="G3985">
        <f t="shared" si="62"/>
        <v>-295.01039861999999</v>
      </c>
      <c r="H3985">
        <v>3.492</v>
      </c>
      <c r="T3985">
        <v>398.22399999999999</v>
      </c>
      <c r="U3985">
        <v>139.03139999999999</v>
      </c>
    </row>
    <row r="3986" spans="1:21" x14ac:dyDescent="0.35">
      <c r="A3986">
        <v>345.41300000000001</v>
      </c>
      <c r="B3986">
        <v>-66.391000000000005</v>
      </c>
      <c r="C3986">
        <v>3.492</v>
      </c>
      <c r="F3986">
        <v>345.41300000000001</v>
      </c>
      <c r="G3986">
        <f t="shared" si="62"/>
        <v>-295.32177402000002</v>
      </c>
      <c r="H3986">
        <v>3.492</v>
      </c>
      <c r="T3986">
        <v>398.32299999999998</v>
      </c>
      <c r="U3986">
        <v>139.04140000000001</v>
      </c>
    </row>
    <row r="3987" spans="1:21" x14ac:dyDescent="0.35">
      <c r="A3987">
        <v>345.51299999999998</v>
      </c>
      <c r="B3987">
        <v>-66.369</v>
      </c>
      <c r="C3987">
        <v>3.492</v>
      </c>
      <c r="F3987">
        <v>345.51299999999998</v>
      </c>
      <c r="G3987">
        <f t="shared" si="62"/>
        <v>-295.22391318000001</v>
      </c>
      <c r="H3987">
        <v>3.492</v>
      </c>
      <c r="T3987">
        <v>398.423</v>
      </c>
      <c r="U3987">
        <v>138.9699</v>
      </c>
    </row>
    <row r="3988" spans="1:21" x14ac:dyDescent="0.35">
      <c r="A3988">
        <v>345.613</v>
      </c>
      <c r="B3988">
        <v>-66.287999999999997</v>
      </c>
      <c r="C3988">
        <v>3.492</v>
      </c>
      <c r="F3988">
        <v>345.613</v>
      </c>
      <c r="G3988">
        <f t="shared" si="62"/>
        <v>-294.86360736</v>
      </c>
      <c r="H3988">
        <v>3.492</v>
      </c>
      <c r="T3988">
        <v>398.52300000000002</v>
      </c>
      <c r="U3988">
        <v>138.99160000000001</v>
      </c>
    </row>
    <row r="3989" spans="1:21" x14ac:dyDescent="0.35">
      <c r="A3989">
        <v>345.71199999999999</v>
      </c>
      <c r="B3989">
        <v>-66.454999999999998</v>
      </c>
      <c r="C3989">
        <v>3.492</v>
      </c>
      <c r="F3989">
        <v>345.71199999999999</v>
      </c>
      <c r="G3989">
        <f t="shared" si="62"/>
        <v>-295.60646009999999</v>
      </c>
      <c r="H3989">
        <v>3.492</v>
      </c>
      <c r="T3989">
        <v>398.62400000000002</v>
      </c>
      <c r="U3989">
        <v>138.97210000000001</v>
      </c>
    </row>
    <row r="3990" spans="1:21" x14ac:dyDescent="0.35">
      <c r="A3990">
        <v>345.827</v>
      </c>
      <c r="B3990">
        <v>-66.472999999999999</v>
      </c>
      <c r="C3990">
        <v>3.492</v>
      </c>
      <c r="F3990">
        <v>345.827</v>
      </c>
      <c r="G3990">
        <f t="shared" si="62"/>
        <v>-295.68652806</v>
      </c>
      <c r="H3990">
        <v>3.492</v>
      </c>
      <c r="T3990">
        <v>398.72399999999999</v>
      </c>
      <c r="U3990">
        <v>138.98589999999999</v>
      </c>
    </row>
    <row r="3991" spans="1:21" x14ac:dyDescent="0.35">
      <c r="A3991">
        <v>345.91399999999999</v>
      </c>
      <c r="B3991">
        <v>-66.335999999999999</v>
      </c>
      <c r="C3991">
        <v>3.4940000000000002</v>
      </c>
      <c r="F3991">
        <v>345.91399999999999</v>
      </c>
      <c r="G3991">
        <f t="shared" si="62"/>
        <v>-295.07712192000002</v>
      </c>
      <c r="H3991">
        <v>3.4940000000000002</v>
      </c>
      <c r="T3991">
        <v>398.82299999999998</v>
      </c>
      <c r="U3991">
        <v>138.97540000000001</v>
      </c>
    </row>
    <row r="3992" spans="1:21" x14ac:dyDescent="0.35">
      <c r="A3992">
        <v>346.01299999999998</v>
      </c>
      <c r="B3992">
        <v>-66.397000000000006</v>
      </c>
      <c r="C3992">
        <v>3.4910000000000001</v>
      </c>
      <c r="F3992">
        <v>346.01299999999998</v>
      </c>
      <c r="G3992">
        <f t="shared" si="62"/>
        <v>-295.34846334000002</v>
      </c>
      <c r="H3992">
        <v>3.4910000000000001</v>
      </c>
      <c r="T3992">
        <v>398.923</v>
      </c>
      <c r="U3992">
        <v>139.05439999999999</v>
      </c>
    </row>
    <row r="3993" spans="1:21" x14ac:dyDescent="0.35">
      <c r="A3993">
        <v>346.12099999999998</v>
      </c>
      <c r="B3993">
        <v>-66.379000000000005</v>
      </c>
      <c r="C3993">
        <v>3.492</v>
      </c>
      <c r="F3993">
        <v>346.12099999999998</v>
      </c>
      <c r="G3993">
        <f t="shared" si="62"/>
        <v>-295.26839538000002</v>
      </c>
      <c r="H3993">
        <v>3.492</v>
      </c>
      <c r="T3993">
        <v>399.02300000000002</v>
      </c>
      <c r="U3993">
        <v>138.98560000000001</v>
      </c>
    </row>
    <row r="3994" spans="1:21" x14ac:dyDescent="0.35">
      <c r="A3994">
        <v>346.21199999999999</v>
      </c>
      <c r="B3994">
        <v>-66.358999999999995</v>
      </c>
      <c r="C3994">
        <v>3.4910000000000001</v>
      </c>
      <c r="F3994">
        <v>346.21199999999999</v>
      </c>
      <c r="G3994">
        <f t="shared" si="62"/>
        <v>-295.17943098000001</v>
      </c>
      <c r="H3994">
        <v>3.4910000000000001</v>
      </c>
      <c r="T3994">
        <v>399.12299999999999</v>
      </c>
      <c r="U3994">
        <v>138.9776</v>
      </c>
    </row>
    <row r="3995" spans="1:21" x14ac:dyDescent="0.35">
      <c r="A3995">
        <v>346.31299999999999</v>
      </c>
      <c r="B3995">
        <v>-66.406999999999996</v>
      </c>
      <c r="C3995">
        <v>3.492</v>
      </c>
      <c r="F3995">
        <v>346.31299999999999</v>
      </c>
      <c r="G3995">
        <f t="shared" si="62"/>
        <v>-295.39294553999997</v>
      </c>
      <c r="H3995">
        <v>3.492</v>
      </c>
      <c r="T3995">
        <v>399.22300000000001</v>
      </c>
      <c r="U3995">
        <v>138.96260000000001</v>
      </c>
    </row>
    <row r="3996" spans="1:21" x14ac:dyDescent="0.35">
      <c r="A3996">
        <v>346.41300000000001</v>
      </c>
      <c r="B3996">
        <v>-66.432000000000002</v>
      </c>
      <c r="C3996">
        <v>3.492</v>
      </c>
      <c r="F3996">
        <v>346.41300000000001</v>
      </c>
      <c r="G3996">
        <f t="shared" si="62"/>
        <v>-295.50415104000001</v>
      </c>
      <c r="H3996">
        <v>3.492</v>
      </c>
      <c r="T3996">
        <v>399.32299999999998</v>
      </c>
      <c r="U3996">
        <v>139.00290000000001</v>
      </c>
    </row>
    <row r="3997" spans="1:21" x14ac:dyDescent="0.35">
      <c r="A3997">
        <v>346.51100000000002</v>
      </c>
      <c r="B3997">
        <v>-66.552000000000007</v>
      </c>
      <c r="C3997">
        <v>3.492</v>
      </c>
      <c r="F3997">
        <v>346.51100000000002</v>
      </c>
      <c r="G3997">
        <f t="shared" si="62"/>
        <v>-296.03793744000001</v>
      </c>
      <c r="H3997">
        <v>3.492</v>
      </c>
      <c r="T3997">
        <v>399.423</v>
      </c>
      <c r="U3997">
        <v>139.0427</v>
      </c>
    </row>
    <row r="3998" spans="1:21" x14ac:dyDescent="0.35">
      <c r="A3998">
        <v>346.61200000000002</v>
      </c>
      <c r="B3998">
        <v>-66.376999999999995</v>
      </c>
      <c r="C3998">
        <v>3.492</v>
      </c>
      <c r="F3998">
        <v>346.61200000000002</v>
      </c>
      <c r="G3998">
        <f t="shared" si="62"/>
        <v>-295.25949893999996</v>
      </c>
      <c r="H3998">
        <v>3.492</v>
      </c>
      <c r="T3998">
        <v>399.52300000000002</v>
      </c>
      <c r="U3998">
        <v>139.00290000000001</v>
      </c>
    </row>
    <row r="3999" spans="1:21" x14ac:dyDescent="0.35">
      <c r="A3999">
        <v>346.71100000000001</v>
      </c>
      <c r="B3999">
        <v>-66.510000000000005</v>
      </c>
      <c r="C3999">
        <v>3.492</v>
      </c>
      <c r="F3999">
        <v>346.71100000000001</v>
      </c>
      <c r="G3999">
        <f t="shared" si="62"/>
        <v>-295.85111220000005</v>
      </c>
      <c r="H3999">
        <v>3.492</v>
      </c>
      <c r="T3999">
        <v>399.62400000000002</v>
      </c>
      <c r="U3999">
        <v>138.9676</v>
      </c>
    </row>
    <row r="4000" spans="1:21" x14ac:dyDescent="0.35">
      <c r="A4000">
        <v>346.81299999999999</v>
      </c>
      <c r="B4000">
        <v>-66.507999999999996</v>
      </c>
      <c r="C4000">
        <v>3.4910000000000001</v>
      </c>
      <c r="F4000">
        <v>346.81299999999999</v>
      </c>
      <c r="G4000">
        <f t="shared" si="62"/>
        <v>-295.84221575999999</v>
      </c>
      <c r="H4000">
        <v>3.4910000000000001</v>
      </c>
      <c r="T4000">
        <v>399.72399999999999</v>
      </c>
      <c r="U4000">
        <v>138.9308</v>
      </c>
    </row>
    <row r="4001" spans="1:21" x14ac:dyDescent="0.35">
      <c r="A4001">
        <v>346.91199999999998</v>
      </c>
      <c r="B4001">
        <v>-66.474000000000004</v>
      </c>
      <c r="C4001">
        <v>3.4910000000000001</v>
      </c>
      <c r="F4001">
        <v>346.91199999999998</v>
      </c>
      <c r="G4001">
        <f t="shared" si="62"/>
        <v>-295.69097628000003</v>
      </c>
      <c r="H4001">
        <v>3.4910000000000001</v>
      </c>
      <c r="T4001">
        <v>399.82400000000001</v>
      </c>
      <c r="U4001">
        <v>138.94139999999999</v>
      </c>
    </row>
    <row r="4002" spans="1:21" x14ac:dyDescent="0.35">
      <c r="A4002">
        <v>347.01299999999998</v>
      </c>
      <c r="B4002">
        <v>-66.477999999999994</v>
      </c>
      <c r="C4002">
        <v>3.492</v>
      </c>
      <c r="F4002">
        <v>347.01299999999998</v>
      </c>
      <c r="G4002">
        <f t="shared" si="62"/>
        <v>-295.70876915999997</v>
      </c>
      <c r="H4002">
        <v>3.492</v>
      </c>
      <c r="T4002">
        <v>399.92399999999998</v>
      </c>
      <c r="U4002">
        <v>138.97839999999999</v>
      </c>
    </row>
    <row r="4003" spans="1:21" x14ac:dyDescent="0.35">
      <c r="A4003">
        <v>347.11200000000002</v>
      </c>
      <c r="B4003">
        <v>-66.546000000000006</v>
      </c>
      <c r="C4003">
        <v>3.492</v>
      </c>
      <c r="F4003">
        <v>347.11200000000002</v>
      </c>
      <c r="G4003">
        <f t="shared" si="62"/>
        <v>-296.01124812</v>
      </c>
      <c r="H4003">
        <v>3.492</v>
      </c>
      <c r="T4003">
        <v>400.02300000000002</v>
      </c>
      <c r="U4003">
        <v>138.98560000000001</v>
      </c>
    </row>
    <row r="4004" spans="1:21" x14ac:dyDescent="0.35">
      <c r="A4004">
        <v>347.21100000000001</v>
      </c>
      <c r="B4004">
        <v>-66.426000000000002</v>
      </c>
      <c r="C4004">
        <v>3.492</v>
      </c>
      <c r="F4004">
        <v>347.21100000000001</v>
      </c>
      <c r="G4004">
        <f t="shared" si="62"/>
        <v>-295.47746172000001</v>
      </c>
      <c r="H4004">
        <v>3.492</v>
      </c>
      <c r="T4004">
        <v>400.12400000000002</v>
      </c>
      <c r="U4004">
        <v>139.00229999999999</v>
      </c>
    </row>
    <row r="4005" spans="1:21" x14ac:dyDescent="0.35">
      <c r="A4005">
        <v>347.31099999999998</v>
      </c>
      <c r="B4005">
        <v>-66.518000000000001</v>
      </c>
      <c r="C4005">
        <v>3.492</v>
      </c>
      <c r="F4005">
        <v>347.31099999999998</v>
      </c>
      <c r="G4005">
        <f t="shared" si="62"/>
        <v>-295.88669795999999</v>
      </c>
      <c r="H4005">
        <v>3.492</v>
      </c>
      <c r="T4005">
        <v>400.22300000000001</v>
      </c>
      <c r="U4005">
        <v>139.0051</v>
      </c>
    </row>
    <row r="4006" spans="1:21" x14ac:dyDescent="0.35">
      <c r="A4006">
        <v>347.42</v>
      </c>
      <c r="B4006">
        <v>-66.438999999999993</v>
      </c>
      <c r="C4006">
        <v>3.492</v>
      </c>
      <c r="F4006">
        <v>347.42</v>
      </c>
      <c r="G4006">
        <f t="shared" si="62"/>
        <v>-295.53528857999999</v>
      </c>
      <c r="H4006">
        <v>3.492</v>
      </c>
      <c r="T4006">
        <v>400.32299999999998</v>
      </c>
      <c r="U4006">
        <v>138.99430000000001</v>
      </c>
    </row>
    <row r="4007" spans="1:21" x14ac:dyDescent="0.35">
      <c r="A4007">
        <v>347.51100000000002</v>
      </c>
      <c r="B4007">
        <v>-66.433999999999997</v>
      </c>
      <c r="C4007">
        <v>3.492</v>
      </c>
      <c r="F4007">
        <v>347.51100000000002</v>
      </c>
      <c r="G4007">
        <f t="shared" si="62"/>
        <v>-295.51304748000001</v>
      </c>
      <c r="H4007">
        <v>3.492</v>
      </c>
      <c r="T4007">
        <v>400.423</v>
      </c>
      <c r="U4007">
        <v>138.9699</v>
      </c>
    </row>
    <row r="4008" spans="1:21" x14ac:dyDescent="0.35">
      <c r="A4008">
        <v>347.61099999999999</v>
      </c>
      <c r="B4008">
        <v>-66.546999999999997</v>
      </c>
      <c r="C4008">
        <v>3.492</v>
      </c>
      <c r="F4008">
        <v>347.61099999999999</v>
      </c>
      <c r="G4008">
        <f t="shared" si="62"/>
        <v>-296.01569633999998</v>
      </c>
      <c r="H4008">
        <v>3.492</v>
      </c>
      <c r="T4008">
        <v>400.52199999999999</v>
      </c>
      <c r="U4008">
        <v>138.98609999999999</v>
      </c>
    </row>
    <row r="4009" spans="1:21" x14ac:dyDescent="0.35">
      <c r="A4009">
        <v>347.71199999999999</v>
      </c>
      <c r="B4009">
        <v>-66.534999999999997</v>
      </c>
      <c r="C4009">
        <v>3.4910000000000001</v>
      </c>
      <c r="F4009">
        <v>347.71199999999999</v>
      </c>
      <c r="G4009">
        <f t="shared" si="62"/>
        <v>-295.96231769999997</v>
      </c>
      <c r="H4009">
        <v>3.4910000000000001</v>
      </c>
      <c r="T4009">
        <v>400.62299999999999</v>
      </c>
      <c r="U4009">
        <v>139.04220000000001</v>
      </c>
    </row>
    <row r="4010" spans="1:21" x14ac:dyDescent="0.35">
      <c r="A4010">
        <v>347.81099999999998</v>
      </c>
      <c r="B4010">
        <v>-66.369</v>
      </c>
      <c r="C4010">
        <v>3.492</v>
      </c>
      <c r="F4010">
        <v>347.81099999999998</v>
      </c>
      <c r="G4010">
        <f t="shared" si="62"/>
        <v>-295.22391318000001</v>
      </c>
      <c r="H4010">
        <v>3.492</v>
      </c>
      <c r="T4010">
        <v>400.72199999999998</v>
      </c>
      <c r="U4010">
        <v>139.04570000000001</v>
      </c>
    </row>
    <row r="4011" spans="1:21" x14ac:dyDescent="0.35">
      <c r="A4011">
        <v>347.91199999999998</v>
      </c>
      <c r="B4011">
        <v>-66.477999999999994</v>
      </c>
      <c r="C4011">
        <v>3.492</v>
      </c>
      <c r="F4011">
        <v>347.91199999999998</v>
      </c>
      <c r="G4011">
        <f t="shared" si="62"/>
        <v>-295.70876915999997</v>
      </c>
      <c r="H4011">
        <v>3.492</v>
      </c>
      <c r="T4011">
        <v>400.82299999999998</v>
      </c>
      <c r="U4011">
        <v>139.0301</v>
      </c>
    </row>
    <row r="4012" spans="1:21" x14ac:dyDescent="0.35">
      <c r="A4012">
        <v>348.01299999999998</v>
      </c>
      <c r="B4012">
        <v>-66.463999999999999</v>
      </c>
      <c r="C4012">
        <v>3.492</v>
      </c>
      <c r="F4012">
        <v>348.01299999999998</v>
      </c>
      <c r="G4012">
        <f t="shared" si="62"/>
        <v>-295.64649408000002</v>
      </c>
      <c r="H4012">
        <v>3.492</v>
      </c>
      <c r="T4012">
        <v>400.92399999999998</v>
      </c>
      <c r="U4012">
        <v>139.0206</v>
      </c>
    </row>
    <row r="4013" spans="1:21" x14ac:dyDescent="0.35">
      <c r="A4013">
        <v>348.113</v>
      </c>
      <c r="B4013">
        <v>-66.503</v>
      </c>
      <c r="C4013">
        <v>3.4929999999999999</v>
      </c>
      <c r="F4013">
        <v>348.113</v>
      </c>
      <c r="G4013">
        <f t="shared" si="62"/>
        <v>-295.81997466000001</v>
      </c>
      <c r="H4013">
        <v>3.4929999999999999</v>
      </c>
      <c r="T4013">
        <v>401.024</v>
      </c>
      <c r="U4013">
        <v>139.0591</v>
      </c>
    </row>
    <row r="4014" spans="1:21" x14ac:dyDescent="0.35">
      <c r="A4014">
        <v>348.21300000000002</v>
      </c>
      <c r="B4014">
        <v>-66.388000000000005</v>
      </c>
      <c r="C4014">
        <v>3.4910000000000001</v>
      </c>
      <c r="F4014">
        <v>348.21300000000002</v>
      </c>
      <c r="G4014">
        <f t="shared" si="62"/>
        <v>-295.30842936000005</v>
      </c>
      <c r="H4014">
        <v>3.4910000000000001</v>
      </c>
      <c r="T4014">
        <v>401.125</v>
      </c>
      <c r="U4014">
        <v>139.02369999999999</v>
      </c>
    </row>
    <row r="4015" spans="1:21" x14ac:dyDescent="0.35">
      <c r="A4015">
        <v>348.31299999999999</v>
      </c>
      <c r="B4015">
        <v>-66.369</v>
      </c>
      <c r="C4015">
        <v>3.4910000000000001</v>
      </c>
      <c r="F4015">
        <v>348.31299999999999</v>
      </c>
      <c r="G4015">
        <f t="shared" si="62"/>
        <v>-295.22391318000001</v>
      </c>
      <c r="H4015">
        <v>3.4910000000000001</v>
      </c>
      <c r="T4015">
        <v>401.22399999999999</v>
      </c>
      <c r="U4015">
        <v>139.07830000000001</v>
      </c>
    </row>
    <row r="4016" spans="1:21" x14ac:dyDescent="0.35">
      <c r="A4016">
        <v>348.42</v>
      </c>
      <c r="B4016">
        <v>-66.207999999999998</v>
      </c>
      <c r="C4016">
        <v>3.4910000000000001</v>
      </c>
      <c r="F4016">
        <v>348.42</v>
      </c>
      <c r="G4016">
        <f t="shared" si="62"/>
        <v>-294.50774976000002</v>
      </c>
      <c r="H4016">
        <v>3.4910000000000001</v>
      </c>
      <c r="T4016">
        <v>401.32499999999999</v>
      </c>
      <c r="U4016">
        <v>139.1327</v>
      </c>
    </row>
    <row r="4017" spans="1:21" x14ac:dyDescent="0.35">
      <c r="A4017">
        <v>348.51900000000001</v>
      </c>
      <c r="B4017">
        <v>-66.429000000000002</v>
      </c>
      <c r="C4017">
        <v>3.4910000000000001</v>
      </c>
      <c r="F4017">
        <v>348.51900000000001</v>
      </c>
      <c r="G4017">
        <f t="shared" si="62"/>
        <v>-295.49080638000004</v>
      </c>
      <c r="H4017">
        <v>3.4910000000000001</v>
      </c>
      <c r="T4017">
        <v>401.42399999999998</v>
      </c>
      <c r="U4017">
        <v>139.131</v>
      </c>
    </row>
    <row r="4018" spans="1:21" x14ac:dyDescent="0.35">
      <c r="A4018">
        <v>348.61200000000002</v>
      </c>
      <c r="B4018">
        <v>-66.399000000000001</v>
      </c>
      <c r="C4018">
        <v>3.492</v>
      </c>
      <c r="F4018">
        <v>348.61200000000002</v>
      </c>
      <c r="G4018">
        <f t="shared" si="62"/>
        <v>-295.35735978000002</v>
      </c>
      <c r="H4018">
        <v>3.492</v>
      </c>
      <c r="T4018">
        <v>401.524</v>
      </c>
      <c r="U4018">
        <v>139.13249999999999</v>
      </c>
    </row>
    <row r="4019" spans="1:21" x14ac:dyDescent="0.35">
      <c r="A4019">
        <v>348.71199999999999</v>
      </c>
      <c r="B4019">
        <v>-66.403000000000006</v>
      </c>
      <c r="C4019">
        <v>3.4910000000000001</v>
      </c>
      <c r="F4019">
        <v>348.71199999999999</v>
      </c>
      <c r="G4019">
        <f t="shared" si="62"/>
        <v>-295.37515266000003</v>
      </c>
      <c r="H4019">
        <v>3.4910000000000001</v>
      </c>
      <c r="T4019">
        <v>401.62400000000002</v>
      </c>
      <c r="U4019">
        <v>139.11109999999999</v>
      </c>
    </row>
    <row r="4020" spans="1:21" x14ac:dyDescent="0.35">
      <c r="A4020">
        <v>348.82100000000003</v>
      </c>
      <c r="B4020">
        <v>-66.503</v>
      </c>
      <c r="C4020">
        <v>3.492</v>
      </c>
      <c r="F4020">
        <v>348.82100000000003</v>
      </c>
      <c r="G4020">
        <f t="shared" si="62"/>
        <v>-295.81997466000001</v>
      </c>
      <c r="H4020">
        <v>3.492</v>
      </c>
      <c r="T4020">
        <v>401.72300000000001</v>
      </c>
      <c r="U4020">
        <v>139.03739999999999</v>
      </c>
    </row>
    <row r="4021" spans="1:21" x14ac:dyDescent="0.35">
      <c r="A4021">
        <v>348.91300000000001</v>
      </c>
      <c r="B4021">
        <v>-66.453000000000003</v>
      </c>
      <c r="C4021">
        <v>3.492</v>
      </c>
      <c r="F4021">
        <v>348.91300000000001</v>
      </c>
      <c r="G4021">
        <f t="shared" si="62"/>
        <v>-295.59756365999999</v>
      </c>
      <c r="H4021">
        <v>3.492</v>
      </c>
      <c r="T4021">
        <v>401.82400000000001</v>
      </c>
      <c r="U4021">
        <v>138.9402</v>
      </c>
    </row>
    <row r="4022" spans="1:21" x14ac:dyDescent="0.35">
      <c r="A4022">
        <v>349.01299999999998</v>
      </c>
      <c r="B4022">
        <v>-66.350999999999999</v>
      </c>
      <c r="C4022">
        <v>3.492</v>
      </c>
      <c r="F4022">
        <v>349.01299999999998</v>
      </c>
      <c r="G4022">
        <f t="shared" si="62"/>
        <v>-295.14384522</v>
      </c>
      <c r="H4022">
        <v>3.492</v>
      </c>
      <c r="T4022">
        <v>401.923</v>
      </c>
      <c r="U4022">
        <v>138.9691</v>
      </c>
    </row>
    <row r="4023" spans="1:21" x14ac:dyDescent="0.35">
      <c r="A4023">
        <v>349.11599999999999</v>
      </c>
      <c r="B4023">
        <v>-66.453999999999994</v>
      </c>
      <c r="C4023">
        <v>3.492</v>
      </c>
      <c r="F4023">
        <v>349.11599999999999</v>
      </c>
      <c r="G4023">
        <f t="shared" si="62"/>
        <v>-295.60201187999996</v>
      </c>
      <c r="H4023">
        <v>3.492</v>
      </c>
      <c r="T4023">
        <v>402.02300000000002</v>
      </c>
      <c r="U4023">
        <v>138.9982</v>
      </c>
    </row>
    <row r="4024" spans="1:21" x14ac:dyDescent="0.35">
      <c r="A4024">
        <v>349.21199999999999</v>
      </c>
      <c r="B4024">
        <v>-66.317999999999998</v>
      </c>
      <c r="C4024">
        <v>3.4910000000000001</v>
      </c>
      <c r="F4024">
        <v>349.21199999999999</v>
      </c>
      <c r="G4024">
        <f t="shared" si="62"/>
        <v>-294.99705396000002</v>
      </c>
      <c r="H4024">
        <v>3.4910000000000001</v>
      </c>
      <c r="T4024">
        <v>402.12299999999999</v>
      </c>
      <c r="U4024">
        <v>138.99100000000001</v>
      </c>
    </row>
    <row r="4025" spans="1:21" x14ac:dyDescent="0.35">
      <c r="A4025">
        <v>349.31200000000001</v>
      </c>
      <c r="B4025">
        <v>-66.313999999999993</v>
      </c>
      <c r="C4025">
        <v>3.4910000000000001</v>
      </c>
      <c r="F4025">
        <v>349.31200000000001</v>
      </c>
      <c r="G4025">
        <f t="shared" si="62"/>
        <v>-294.97926107999996</v>
      </c>
      <c r="H4025">
        <v>3.4910000000000001</v>
      </c>
      <c r="T4025">
        <v>402.22199999999998</v>
      </c>
      <c r="U4025">
        <v>138.96520000000001</v>
      </c>
    </row>
    <row r="4026" spans="1:21" x14ac:dyDescent="0.35">
      <c r="A4026">
        <v>349.411</v>
      </c>
      <c r="B4026">
        <v>-66.373999999999995</v>
      </c>
      <c r="C4026">
        <v>3.4910000000000001</v>
      </c>
      <c r="F4026">
        <v>349.411</v>
      </c>
      <c r="G4026">
        <f t="shared" si="62"/>
        <v>-295.24615427999998</v>
      </c>
      <c r="H4026">
        <v>3.4910000000000001</v>
      </c>
      <c r="T4026">
        <v>402.32299999999998</v>
      </c>
      <c r="U4026">
        <v>139.0274</v>
      </c>
    </row>
    <row r="4027" spans="1:21" x14ac:dyDescent="0.35">
      <c r="A4027">
        <v>349.51100000000002</v>
      </c>
      <c r="B4027">
        <v>-66.307000000000002</v>
      </c>
      <c r="C4027">
        <v>3.4910000000000001</v>
      </c>
      <c r="F4027">
        <v>349.51100000000002</v>
      </c>
      <c r="G4027">
        <f t="shared" si="62"/>
        <v>-294.94812354000004</v>
      </c>
      <c r="H4027">
        <v>3.4910000000000001</v>
      </c>
      <c r="T4027">
        <v>402.42200000000003</v>
      </c>
      <c r="U4027">
        <v>139.08009999999999</v>
      </c>
    </row>
    <row r="4028" spans="1:21" x14ac:dyDescent="0.35">
      <c r="A4028">
        <v>349.62799999999999</v>
      </c>
      <c r="B4028">
        <v>-66.352999999999994</v>
      </c>
      <c r="C4028">
        <v>3.4910000000000001</v>
      </c>
      <c r="F4028">
        <v>349.62799999999999</v>
      </c>
      <c r="G4028">
        <f t="shared" si="62"/>
        <v>-295.15274166</v>
      </c>
      <c r="H4028">
        <v>3.4910000000000001</v>
      </c>
      <c r="T4028">
        <v>402.52300000000002</v>
      </c>
      <c r="U4028">
        <v>139.03460000000001</v>
      </c>
    </row>
    <row r="4029" spans="1:21" x14ac:dyDescent="0.35">
      <c r="A4029">
        <v>349.71100000000001</v>
      </c>
      <c r="B4029">
        <v>-66.366</v>
      </c>
      <c r="C4029">
        <v>3.492</v>
      </c>
      <c r="F4029">
        <v>349.71100000000001</v>
      </c>
      <c r="G4029">
        <f t="shared" si="62"/>
        <v>-295.21056851999998</v>
      </c>
      <c r="H4029">
        <v>3.492</v>
      </c>
      <c r="T4029">
        <v>402.62299999999999</v>
      </c>
      <c r="U4029">
        <v>138.97059999999999</v>
      </c>
    </row>
    <row r="4030" spans="1:21" x14ac:dyDescent="0.35">
      <c r="A4030">
        <v>349.81299999999999</v>
      </c>
      <c r="B4030">
        <v>-66.459999999999994</v>
      </c>
      <c r="C4030">
        <v>3.4910000000000001</v>
      </c>
      <c r="F4030">
        <v>349.81299999999999</v>
      </c>
      <c r="G4030">
        <f t="shared" si="62"/>
        <v>-295.62870119999997</v>
      </c>
      <c r="H4030">
        <v>3.4910000000000001</v>
      </c>
      <c r="T4030">
        <v>402.72199999999998</v>
      </c>
      <c r="U4030">
        <v>138.92179999999999</v>
      </c>
    </row>
    <row r="4031" spans="1:21" x14ac:dyDescent="0.35">
      <c r="A4031">
        <v>349.92099999999999</v>
      </c>
      <c r="B4031">
        <v>-66.381</v>
      </c>
      <c r="C4031">
        <v>3.49</v>
      </c>
      <c r="F4031">
        <v>349.92099999999999</v>
      </c>
      <c r="G4031">
        <f t="shared" si="62"/>
        <v>-295.27729182000002</v>
      </c>
      <c r="H4031">
        <v>3.49</v>
      </c>
      <c r="T4031">
        <v>402.82299999999998</v>
      </c>
      <c r="U4031">
        <v>138.93279999999999</v>
      </c>
    </row>
    <row r="4032" spans="1:21" x14ac:dyDescent="0.35">
      <c r="A4032">
        <v>350.012</v>
      </c>
      <c r="B4032">
        <v>-66.346999999999994</v>
      </c>
      <c r="C4032">
        <v>3.4929999999999999</v>
      </c>
      <c r="F4032">
        <v>350.012</v>
      </c>
      <c r="G4032">
        <f t="shared" si="62"/>
        <v>-295.12605234</v>
      </c>
      <c r="H4032">
        <v>3.4929999999999999</v>
      </c>
      <c r="T4032">
        <v>402.92200000000003</v>
      </c>
      <c r="U4032">
        <v>138.95060000000001</v>
      </c>
    </row>
    <row r="4033" spans="1:21" x14ac:dyDescent="0.35">
      <c r="A4033">
        <v>350.11200000000002</v>
      </c>
      <c r="B4033">
        <v>-66.411000000000001</v>
      </c>
      <c r="C4033">
        <v>3.492</v>
      </c>
      <c r="F4033">
        <v>350.11200000000002</v>
      </c>
      <c r="G4033">
        <f t="shared" si="62"/>
        <v>-295.41073842000003</v>
      </c>
      <c r="H4033">
        <v>3.492</v>
      </c>
      <c r="T4033">
        <v>403.02199999999999</v>
      </c>
      <c r="U4033">
        <v>138.94560000000001</v>
      </c>
    </row>
    <row r="4034" spans="1:21" x14ac:dyDescent="0.35">
      <c r="A4034">
        <v>350.21199999999999</v>
      </c>
      <c r="B4034">
        <v>-66.206999999999994</v>
      </c>
      <c r="C4034">
        <v>3.4910000000000001</v>
      </c>
      <c r="F4034">
        <v>350.21199999999999</v>
      </c>
      <c r="G4034">
        <f t="shared" si="62"/>
        <v>-294.50330154</v>
      </c>
      <c r="H4034">
        <v>3.4910000000000001</v>
      </c>
      <c r="T4034">
        <v>403.12200000000001</v>
      </c>
      <c r="U4034">
        <v>138.97</v>
      </c>
    </row>
    <row r="4035" spans="1:21" x14ac:dyDescent="0.35">
      <c r="A4035">
        <v>350.31099999999998</v>
      </c>
      <c r="B4035">
        <v>-66.182000000000002</v>
      </c>
      <c r="C4035">
        <v>3.4910000000000001</v>
      </c>
      <c r="F4035">
        <v>350.31099999999998</v>
      </c>
      <c r="G4035">
        <f t="shared" ref="G4035:G4098" si="63">B4035*4.44822</f>
        <v>-294.39209604000001</v>
      </c>
      <c r="H4035">
        <v>3.4910000000000001</v>
      </c>
      <c r="T4035">
        <v>403.22199999999998</v>
      </c>
      <c r="U4035">
        <v>139.0376</v>
      </c>
    </row>
    <row r="4036" spans="1:21" x14ac:dyDescent="0.35">
      <c r="A4036">
        <v>350.41300000000001</v>
      </c>
      <c r="B4036">
        <v>-66.242000000000004</v>
      </c>
      <c r="C4036">
        <v>3.4910000000000001</v>
      </c>
      <c r="F4036">
        <v>350.41300000000001</v>
      </c>
      <c r="G4036">
        <f t="shared" si="63"/>
        <v>-294.65898924000004</v>
      </c>
      <c r="H4036">
        <v>3.4910000000000001</v>
      </c>
      <c r="T4036">
        <v>403.32299999999998</v>
      </c>
      <c r="U4036">
        <v>139.0463</v>
      </c>
    </row>
    <row r="4037" spans="1:21" x14ac:dyDescent="0.35">
      <c r="A4037">
        <v>350.512</v>
      </c>
      <c r="B4037">
        <v>-66.251000000000005</v>
      </c>
      <c r="C4037">
        <v>3.4910000000000001</v>
      </c>
      <c r="F4037">
        <v>350.512</v>
      </c>
      <c r="G4037">
        <f t="shared" si="63"/>
        <v>-294.69902322000002</v>
      </c>
      <c r="H4037">
        <v>3.4910000000000001</v>
      </c>
      <c r="T4037">
        <v>403.42200000000003</v>
      </c>
      <c r="U4037">
        <v>138.99610000000001</v>
      </c>
    </row>
    <row r="4038" spans="1:21" x14ac:dyDescent="0.35">
      <c r="A4038">
        <v>350.61099999999999</v>
      </c>
      <c r="B4038">
        <v>-66.281000000000006</v>
      </c>
      <c r="C4038">
        <v>3.4910000000000001</v>
      </c>
      <c r="F4038">
        <v>350.61099999999999</v>
      </c>
      <c r="G4038">
        <f t="shared" si="63"/>
        <v>-294.83246982000003</v>
      </c>
      <c r="H4038">
        <v>3.4910000000000001</v>
      </c>
      <c r="T4038">
        <v>403.52300000000002</v>
      </c>
      <c r="U4038">
        <v>138.9442</v>
      </c>
    </row>
    <row r="4039" spans="1:21" x14ac:dyDescent="0.35">
      <c r="A4039">
        <v>350.71100000000001</v>
      </c>
      <c r="B4039">
        <v>-66.247</v>
      </c>
      <c r="C4039">
        <v>3.4910000000000001</v>
      </c>
      <c r="F4039">
        <v>350.71100000000001</v>
      </c>
      <c r="G4039">
        <f t="shared" si="63"/>
        <v>-294.68123034000001</v>
      </c>
      <c r="H4039">
        <v>3.4910000000000001</v>
      </c>
      <c r="T4039">
        <v>403.62299999999999</v>
      </c>
      <c r="U4039">
        <v>138.9785</v>
      </c>
    </row>
    <row r="4040" spans="1:21" x14ac:dyDescent="0.35">
      <c r="A4040">
        <v>350.822</v>
      </c>
      <c r="B4040">
        <v>-66.334000000000003</v>
      </c>
      <c r="C4040">
        <v>3.4929999999999999</v>
      </c>
      <c r="F4040">
        <v>350.822</v>
      </c>
      <c r="G4040">
        <f t="shared" si="63"/>
        <v>-295.06822548000002</v>
      </c>
      <c r="H4040">
        <v>3.4929999999999999</v>
      </c>
      <c r="T4040">
        <v>403.72300000000001</v>
      </c>
      <c r="U4040">
        <v>138.9599</v>
      </c>
    </row>
    <row r="4041" spans="1:21" x14ac:dyDescent="0.35">
      <c r="A4041">
        <v>350.91199999999998</v>
      </c>
      <c r="B4041">
        <v>-66.480999999999995</v>
      </c>
      <c r="C4041">
        <v>3.4910000000000001</v>
      </c>
      <c r="F4041">
        <v>350.91199999999998</v>
      </c>
      <c r="G4041">
        <f t="shared" si="63"/>
        <v>-295.72211382</v>
      </c>
      <c r="H4041">
        <v>3.4910000000000001</v>
      </c>
      <c r="T4041">
        <v>403.82299999999998</v>
      </c>
      <c r="U4041">
        <v>138.97040000000001</v>
      </c>
    </row>
    <row r="4042" spans="1:21" x14ac:dyDescent="0.35">
      <c r="A4042">
        <v>351.012</v>
      </c>
      <c r="B4042">
        <v>-66.201999999999998</v>
      </c>
      <c r="C4042">
        <v>3.488</v>
      </c>
      <c r="F4042">
        <v>351.012</v>
      </c>
      <c r="G4042">
        <f t="shared" si="63"/>
        <v>-294.48106044000002</v>
      </c>
      <c r="H4042">
        <v>3.488</v>
      </c>
      <c r="T4042">
        <v>403.92200000000003</v>
      </c>
      <c r="U4042">
        <v>139.0359</v>
      </c>
    </row>
    <row r="4043" spans="1:21" x14ac:dyDescent="0.35">
      <c r="A4043">
        <v>351.11200000000002</v>
      </c>
      <c r="B4043">
        <v>-66.311000000000007</v>
      </c>
      <c r="C4043">
        <v>3.4910000000000001</v>
      </c>
      <c r="F4043">
        <v>351.11200000000002</v>
      </c>
      <c r="G4043">
        <f t="shared" si="63"/>
        <v>-294.96591642000004</v>
      </c>
      <c r="H4043">
        <v>3.4910000000000001</v>
      </c>
      <c r="T4043">
        <v>404.02300000000002</v>
      </c>
      <c r="U4043">
        <v>139.03120000000001</v>
      </c>
    </row>
    <row r="4044" spans="1:21" x14ac:dyDescent="0.35">
      <c r="A4044">
        <v>351.22</v>
      </c>
      <c r="B4044">
        <v>-66.320999999999998</v>
      </c>
      <c r="C4044">
        <v>3.49</v>
      </c>
      <c r="F4044">
        <v>351.22</v>
      </c>
      <c r="G4044">
        <f t="shared" si="63"/>
        <v>-295.01039861999999</v>
      </c>
      <c r="H4044">
        <v>3.49</v>
      </c>
      <c r="T4044">
        <v>404.12200000000001</v>
      </c>
      <c r="U4044">
        <v>139.02770000000001</v>
      </c>
    </row>
    <row r="4045" spans="1:21" x14ac:dyDescent="0.35">
      <c r="A4045">
        <v>351.31200000000001</v>
      </c>
      <c r="B4045">
        <v>-66.313999999999993</v>
      </c>
      <c r="C4045">
        <v>3.49</v>
      </c>
      <c r="F4045">
        <v>351.31200000000001</v>
      </c>
      <c r="G4045">
        <f t="shared" si="63"/>
        <v>-294.97926107999996</v>
      </c>
      <c r="H4045">
        <v>3.49</v>
      </c>
      <c r="T4045">
        <v>404.22199999999998</v>
      </c>
      <c r="U4045">
        <v>139.0437</v>
      </c>
    </row>
    <row r="4046" spans="1:21" x14ac:dyDescent="0.35">
      <c r="A4046">
        <v>351.411</v>
      </c>
      <c r="B4046">
        <v>-66.212999999999994</v>
      </c>
      <c r="C4046">
        <v>3.49</v>
      </c>
      <c r="F4046">
        <v>351.411</v>
      </c>
      <c r="G4046">
        <f t="shared" si="63"/>
        <v>-294.52999086</v>
      </c>
      <c r="H4046">
        <v>3.49</v>
      </c>
      <c r="T4046">
        <v>404.322</v>
      </c>
      <c r="U4046">
        <v>139.02950000000001</v>
      </c>
    </row>
    <row r="4047" spans="1:21" x14ac:dyDescent="0.35">
      <c r="A4047">
        <v>351.51100000000002</v>
      </c>
      <c r="B4047">
        <v>-66.317999999999998</v>
      </c>
      <c r="C4047">
        <v>3.49</v>
      </c>
      <c r="F4047">
        <v>351.51100000000002</v>
      </c>
      <c r="G4047">
        <f t="shared" si="63"/>
        <v>-294.99705396000002</v>
      </c>
      <c r="H4047">
        <v>3.49</v>
      </c>
      <c r="T4047">
        <v>404.42099999999999</v>
      </c>
      <c r="U4047">
        <v>139.0608</v>
      </c>
    </row>
    <row r="4048" spans="1:21" x14ac:dyDescent="0.35">
      <c r="A4048">
        <v>351.61099999999999</v>
      </c>
      <c r="B4048">
        <v>-66.320999999999998</v>
      </c>
      <c r="C4048">
        <v>3.49</v>
      </c>
      <c r="F4048">
        <v>351.61099999999999</v>
      </c>
      <c r="G4048">
        <f t="shared" si="63"/>
        <v>-295.01039861999999</v>
      </c>
      <c r="H4048">
        <v>3.49</v>
      </c>
      <c r="T4048">
        <v>404.52199999999999</v>
      </c>
      <c r="U4048">
        <v>139.03790000000001</v>
      </c>
    </row>
    <row r="4049" spans="1:21" x14ac:dyDescent="0.35">
      <c r="A4049">
        <v>351.71199999999999</v>
      </c>
      <c r="B4049">
        <v>-66.387</v>
      </c>
      <c r="C4049">
        <v>3.492</v>
      </c>
      <c r="F4049">
        <v>351.71199999999999</v>
      </c>
      <c r="G4049">
        <f t="shared" si="63"/>
        <v>-295.30398114000002</v>
      </c>
      <c r="H4049">
        <v>3.492</v>
      </c>
      <c r="T4049">
        <v>404.62099999999998</v>
      </c>
      <c r="U4049">
        <v>139.05289999999999</v>
      </c>
    </row>
    <row r="4050" spans="1:21" x14ac:dyDescent="0.35">
      <c r="A4050">
        <v>351.81099999999998</v>
      </c>
      <c r="B4050">
        <v>-66.385999999999996</v>
      </c>
      <c r="C4050">
        <v>3.488</v>
      </c>
      <c r="F4050">
        <v>351.81099999999998</v>
      </c>
      <c r="G4050">
        <f t="shared" si="63"/>
        <v>-295.29953291999999</v>
      </c>
      <c r="H4050">
        <v>3.488</v>
      </c>
      <c r="T4050">
        <v>404.72199999999998</v>
      </c>
      <c r="U4050">
        <v>139.04519999999999</v>
      </c>
    </row>
    <row r="4051" spans="1:21" x14ac:dyDescent="0.35">
      <c r="A4051">
        <v>351.91800000000001</v>
      </c>
      <c r="B4051">
        <v>-66.364000000000004</v>
      </c>
      <c r="C4051">
        <v>3.49</v>
      </c>
      <c r="F4051">
        <v>351.91800000000001</v>
      </c>
      <c r="G4051">
        <f t="shared" si="63"/>
        <v>-295.20167208000004</v>
      </c>
      <c r="H4051">
        <v>3.49</v>
      </c>
      <c r="T4051">
        <v>404.822</v>
      </c>
      <c r="U4051">
        <v>138.98759999999999</v>
      </c>
    </row>
    <row r="4052" spans="1:21" x14ac:dyDescent="0.35">
      <c r="A4052">
        <v>352.012</v>
      </c>
      <c r="B4052">
        <v>-66.44</v>
      </c>
      <c r="C4052">
        <v>3.488</v>
      </c>
      <c r="F4052">
        <v>352.012</v>
      </c>
      <c r="G4052">
        <f t="shared" si="63"/>
        <v>-295.53973680000001</v>
      </c>
      <c r="H4052">
        <v>3.488</v>
      </c>
      <c r="T4052">
        <v>404.92200000000003</v>
      </c>
      <c r="U4052">
        <v>138.98910000000001</v>
      </c>
    </row>
    <row r="4053" spans="1:21" x14ac:dyDescent="0.35">
      <c r="A4053">
        <v>352.11200000000002</v>
      </c>
      <c r="B4053">
        <v>-66.358000000000004</v>
      </c>
      <c r="C4053">
        <v>3.49</v>
      </c>
      <c r="F4053">
        <v>352.11200000000002</v>
      </c>
      <c r="G4053">
        <f t="shared" si="63"/>
        <v>-295.17498276000003</v>
      </c>
      <c r="H4053">
        <v>3.49</v>
      </c>
      <c r="T4053">
        <v>405.02300000000002</v>
      </c>
      <c r="U4053">
        <v>138.96</v>
      </c>
    </row>
    <row r="4054" spans="1:21" x14ac:dyDescent="0.35">
      <c r="A4054">
        <v>352.21300000000002</v>
      </c>
      <c r="B4054">
        <v>-66.358000000000004</v>
      </c>
      <c r="C4054">
        <v>3.49</v>
      </c>
      <c r="F4054">
        <v>352.21300000000002</v>
      </c>
      <c r="G4054">
        <f t="shared" si="63"/>
        <v>-295.17498276000003</v>
      </c>
      <c r="H4054">
        <v>3.49</v>
      </c>
      <c r="T4054">
        <v>405.12200000000001</v>
      </c>
      <c r="U4054">
        <v>138.946</v>
      </c>
    </row>
    <row r="4055" spans="1:21" x14ac:dyDescent="0.35">
      <c r="A4055">
        <v>352.31200000000001</v>
      </c>
      <c r="B4055">
        <v>-66.183000000000007</v>
      </c>
      <c r="C4055">
        <v>3.49</v>
      </c>
      <c r="F4055">
        <v>352.31200000000001</v>
      </c>
      <c r="G4055">
        <f t="shared" si="63"/>
        <v>-294.39654426000004</v>
      </c>
      <c r="H4055">
        <v>3.49</v>
      </c>
      <c r="T4055">
        <v>405.22399999999999</v>
      </c>
      <c r="U4055">
        <v>138.91810000000001</v>
      </c>
    </row>
    <row r="4056" spans="1:21" x14ac:dyDescent="0.35">
      <c r="A4056">
        <v>352.41899999999998</v>
      </c>
      <c r="B4056">
        <v>-66.3</v>
      </c>
      <c r="C4056">
        <v>3.49</v>
      </c>
      <c r="F4056">
        <v>352.41899999999998</v>
      </c>
      <c r="G4056">
        <f t="shared" si="63"/>
        <v>-294.91698600000001</v>
      </c>
      <c r="H4056">
        <v>3.49</v>
      </c>
      <c r="T4056">
        <v>405.32299999999998</v>
      </c>
      <c r="U4056">
        <v>138.93219999999999</v>
      </c>
    </row>
    <row r="4057" spans="1:21" x14ac:dyDescent="0.35">
      <c r="A4057">
        <v>352.51100000000002</v>
      </c>
      <c r="B4057">
        <v>-66.317999999999998</v>
      </c>
      <c r="C4057">
        <v>3.49</v>
      </c>
      <c r="F4057">
        <v>352.51100000000002</v>
      </c>
      <c r="G4057">
        <f t="shared" si="63"/>
        <v>-294.99705396000002</v>
      </c>
      <c r="H4057">
        <v>3.49</v>
      </c>
      <c r="T4057">
        <v>405.423</v>
      </c>
      <c r="U4057">
        <v>138.9512</v>
      </c>
    </row>
    <row r="4058" spans="1:21" x14ac:dyDescent="0.35">
      <c r="A4058">
        <v>352.61200000000002</v>
      </c>
      <c r="B4058">
        <v>-66.397999999999996</v>
      </c>
      <c r="C4058">
        <v>3.49</v>
      </c>
      <c r="F4058">
        <v>352.61200000000002</v>
      </c>
      <c r="G4058">
        <f t="shared" si="63"/>
        <v>-295.35291156</v>
      </c>
      <c r="H4058">
        <v>3.49</v>
      </c>
      <c r="T4058">
        <v>405.52300000000002</v>
      </c>
      <c r="U4058">
        <v>138.947</v>
      </c>
    </row>
    <row r="4059" spans="1:21" x14ac:dyDescent="0.35">
      <c r="A4059">
        <v>352.71199999999999</v>
      </c>
      <c r="B4059">
        <v>-66.397000000000006</v>
      </c>
      <c r="C4059">
        <v>3.49</v>
      </c>
      <c r="F4059">
        <v>352.71199999999999</v>
      </c>
      <c r="G4059">
        <f t="shared" si="63"/>
        <v>-295.34846334000002</v>
      </c>
      <c r="H4059">
        <v>3.49</v>
      </c>
      <c r="T4059">
        <v>405.62200000000001</v>
      </c>
      <c r="U4059">
        <v>138.93340000000001</v>
      </c>
    </row>
    <row r="4060" spans="1:21" x14ac:dyDescent="0.35">
      <c r="A4060">
        <v>352.81599999999997</v>
      </c>
      <c r="B4060">
        <v>-66.394000000000005</v>
      </c>
      <c r="C4060">
        <v>3.49</v>
      </c>
      <c r="F4060">
        <v>352.81599999999997</v>
      </c>
      <c r="G4060">
        <f t="shared" si="63"/>
        <v>-295.33511868000005</v>
      </c>
      <c r="H4060">
        <v>3.49</v>
      </c>
      <c r="T4060">
        <v>405.72300000000001</v>
      </c>
      <c r="U4060">
        <v>138.95310000000001</v>
      </c>
    </row>
    <row r="4061" spans="1:21" x14ac:dyDescent="0.35">
      <c r="A4061">
        <v>352.91199999999998</v>
      </c>
      <c r="B4061">
        <v>-66.430000000000007</v>
      </c>
      <c r="C4061">
        <v>3.49</v>
      </c>
      <c r="F4061">
        <v>352.91199999999998</v>
      </c>
      <c r="G4061">
        <f t="shared" si="63"/>
        <v>-295.49525460000001</v>
      </c>
      <c r="H4061">
        <v>3.49</v>
      </c>
      <c r="T4061">
        <v>405.822</v>
      </c>
      <c r="U4061">
        <v>138.89410000000001</v>
      </c>
    </row>
    <row r="4062" spans="1:21" x14ac:dyDescent="0.35">
      <c r="A4062">
        <v>353.01299999999998</v>
      </c>
      <c r="B4062">
        <v>-66.251000000000005</v>
      </c>
      <c r="C4062">
        <v>3.4910000000000001</v>
      </c>
      <c r="F4062">
        <v>353.01299999999998</v>
      </c>
      <c r="G4062">
        <f t="shared" si="63"/>
        <v>-294.69902322000002</v>
      </c>
      <c r="H4062">
        <v>3.4910000000000001</v>
      </c>
      <c r="T4062">
        <v>405.92200000000003</v>
      </c>
      <c r="U4062">
        <v>138.8544</v>
      </c>
    </row>
    <row r="4063" spans="1:21" x14ac:dyDescent="0.35">
      <c r="A4063">
        <v>353.11799999999999</v>
      </c>
      <c r="B4063">
        <v>-66.308000000000007</v>
      </c>
      <c r="C4063">
        <v>3.49</v>
      </c>
      <c r="F4063">
        <v>353.11799999999999</v>
      </c>
      <c r="G4063">
        <f t="shared" si="63"/>
        <v>-294.95257176000001</v>
      </c>
      <c r="H4063">
        <v>3.49</v>
      </c>
      <c r="T4063">
        <v>406.02199999999999</v>
      </c>
      <c r="U4063">
        <v>138.82679999999999</v>
      </c>
    </row>
    <row r="4064" spans="1:21" x14ac:dyDescent="0.35">
      <c r="A4064">
        <v>353.21199999999999</v>
      </c>
      <c r="B4064">
        <v>-66.358000000000004</v>
      </c>
      <c r="C4064">
        <v>3.49</v>
      </c>
      <c r="F4064">
        <v>353.21199999999999</v>
      </c>
      <c r="G4064">
        <f t="shared" si="63"/>
        <v>-295.17498276000003</v>
      </c>
      <c r="H4064">
        <v>3.49</v>
      </c>
      <c r="T4064">
        <v>406.12099999999998</v>
      </c>
      <c r="U4064">
        <v>138.82490000000001</v>
      </c>
    </row>
    <row r="4065" spans="1:21" x14ac:dyDescent="0.35">
      <c r="A4065">
        <v>353.31099999999998</v>
      </c>
      <c r="B4065">
        <v>-66.587999999999994</v>
      </c>
      <c r="C4065">
        <v>3.49</v>
      </c>
      <c r="F4065">
        <v>353.31099999999998</v>
      </c>
      <c r="G4065">
        <f t="shared" si="63"/>
        <v>-296.19807335999997</v>
      </c>
      <c r="H4065">
        <v>3.49</v>
      </c>
      <c r="T4065">
        <v>406.22199999999998</v>
      </c>
      <c r="U4065">
        <v>138.81120000000001</v>
      </c>
    </row>
    <row r="4066" spans="1:21" x14ac:dyDescent="0.35">
      <c r="A4066">
        <v>353.411</v>
      </c>
      <c r="B4066">
        <v>-66.432000000000002</v>
      </c>
      <c r="C4066">
        <v>3.49</v>
      </c>
      <c r="F4066">
        <v>353.411</v>
      </c>
      <c r="G4066">
        <f t="shared" si="63"/>
        <v>-295.50415104000001</v>
      </c>
      <c r="H4066">
        <v>3.49</v>
      </c>
      <c r="T4066">
        <v>406.32100000000003</v>
      </c>
      <c r="U4066">
        <v>138.86009999999999</v>
      </c>
    </row>
    <row r="4067" spans="1:21" x14ac:dyDescent="0.35">
      <c r="A4067">
        <v>353.51900000000001</v>
      </c>
      <c r="B4067">
        <v>-66.284999999999997</v>
      </c>
      <c r="C4067">
        <v>3.49</v>
      </c>
      <c r="F4067">
        <v>353.51900000000001</v>
      </c>
      <c r="G4067">
        <f t="shared" si="63"/>
        <v>-294.85026269999997</v>
      </c>
      <c r="H4067">
        <v>3.49</v>
      </c>
      <c r="T4067">
        <v>406.42200000000003</v>
      </c>
      <c r="U4067">
        <v>138.9118</v>
      </c>
    </row>
    <row r="4068" spans="1:21" x14ac:dyDescent="0.35">
      <c r="A4068">
        <v>353.61200000000002</v>
      </c>
      <c r="B4068">
        <v>-66.423000000000002</v>
      </c>
      <c r="C4068">
        <v>3.49</v>
      </c>
      <c r="F4068">
        <v>353.61200000000002</v>
      </c>
      <c r="G4068">
        <f t="shared" si="63"/>
        <v>-295.46411706000004</v>
      </c>
      <c r="H4068">
        <v>3.49</v>
      </c>
      <c r="T4068">
        <v>406.52199999999999</v>
      </c>
      <c r="U4068">
        <v>138.88820000000001</v>
      </c>
    </row>
    <row r="4069" spans="1:21" x14ac:dyDescent="0.35">
      <c r="A4069">
        <v>353.71100000000001</v>
      </c>
      <c r="B4069">
        <v>-66.3</v>
      </c>
      <c r="C4069">
        <v>3.49</v>
      </c>
      <c r="F4069">
        <v>353.71100000000001</v>
      </c>
      <c r="G4069">
        <f t="shared" si="63"/>
        <v>-294.91698600000001</v>
      </c>
      <c r="H4069">
        <v>3.49</v>
      </c>
      <c r="T4069">
        <v>406.62099999999998</v>
      </c>
      <c r="U4069">
        <v>138.91200000000001</v>
      </c>
    </row>
    <row r="4070" spans="1:21" x14ac:dyDescent="0.35">
      <c r="A4070">
        <v>353.81200000000001</v>
      </c>
      <c r="B4070">
        <v>-66.352000000000004</v>
      </c>
      <c r="C4070">
        <v>3.4910000000000001</v>
      </c>
      <c r="F4070">
        <v>353.81200000000001</v>
      </c>
      <c r="G4070">
        <f t="shared" si="63"/>
        <v>-295.14829344000003</v>
      </c>
      <c r="H4070">
        <v>3.4910000000000001</v>
      </c>
      <c r="T4070">
        <v>406.72199999999998</v>
      </c>
      <c r="U4070">
        <v>138.95359999999999</v>
      </c>
    </row>
    <row r="4071" spans="1:21" x14ac:dyDescent="0.35">
      <c r="A4071">
        <v>353.92</v>
      </c>
      <c r="B4071">
        <v>-66.370999999999995</v>
      </c>
      <c r="C4071">
        <v>3.4889999999999999</v>
      </c>
      <c r="F4071">
        <v>353.92</v>
      </c>
      <c r="G4071">
        <f t="shared" si="63"/>
        <v>-295.23280961999995</v>
      </c>
      <c r="H4071">
        <v>3.4889999999999999</v>
      </c>
      <c r="T4071">
        <v>406.82100000000003</v>
      </c>
      <c r="U4071">
        <v>138.98689999999999</v>
      </c>
    </row>
    <row r="4072" spans="1:21" x14ac:dyDescent="0.35">
      <c r="A4072">
        <v>354.012</v>
      </c>
      <c r="B4072">
        <v>-66.323999999999998</v>
      </c>
      <c r="C4072">
        <v>3.492</v>
      </c>
      <c r="F4072">
        <v>354.012</v>
      </c>
      <c r="G4072">
        <f t="shared" si="63"/>
        <v>-295.02374328000002</v>
      </c>
      <c r="H4072">
        <v>3.492</v>
      </c>
      <c r="T4072">
        <v>406.92200000000003</v>
      </c>
      <c r="U4072">
        <v>138.98269999999999</v>
      </c>
    </row>
    <row r="4073" spans="1:21" x14ac:dyDescent="0.35">
      <c r="A4073">
        <v>354.113</v>
      </c>
      <c r="B4073">
        <v>-66.480999999999995</v>
      </c>
      <c r="C4073">
        <v>3.49</v>
      </c>
      <c r="F4073">
        <v>354.113</v>
      </c>
      <c r="G4073">
        <f t="shared" si="63"/>
        <v>-295.72211382</v>
      </c>
      <c r="H4073">
        <v>3.49</v>
      </c>
      <c r="T4073">
        <v>407.02100000000002</v>
      </c>
      <c r="U4073">
        <v>138.95930000000001</v>
      </c>
    </row>
    <row r="4074" spans="1:21" x14ac:dyDescent="0.35">
      <c r="A4074">
        <v>354.21199999999999</v>
      </c>
      <c r="B4074">
        <v>-66.349999999999994</v>
      </c>
      <c r="C4074">
        <v>3.49</v>
      </c>
      <c r="F4074">
        <v>354.21199999999999</v>
      </c>
      <c r="G4074">
        <f t="shared" si="63"/>
        <v>-295.13939699999997</v>
      </c>
      <c r="H4074">
        <v>3.49</v>
      </c>
      <c r="T4074">
        <v>407.12099999999998</v>
      </c>
      <c r="U4074">
        <v>138.9539</v>
      </c>
    </row>
    <row r="4075" spans="1:21" x14ac:dyDescent="0.35">
      <c r="A4075">
        <v>354.31200000000001</v>
      </c>
      <c r="B4075">
        <v>-66.507000000000005</v>
      </c>
      <c r="C4075">
        <v>3.49</v>
      </c>
      <c r="F4075">
        <v>354.31200000000001</v>
      </c>
      <c r="G4075">
        <f t="shared" si="63"/>
        <v>-295.83776754000002</v>
      </c>
      <c r="H4075">
        <v>3.49</v>
      </c>
      <c r="T4075">
        <v>407.22199999999998</v>
      </c>
      <c r="U4075">
        <v>138.9676</v>
      </c>
    </row>
    <row r="4076" spans="1:21" x14ac:dyDescent="0.35">
      <c r="A4076">
        <v>354.41399999999999</v>
      </c>
      <c r="B4076">
        <v>-66.33</v>
      </c>
      <c r="C4076">
        <v>3.49</v>
      </c>
      <c r="F4076">
        <v>354.41399999999999</v>
      </c>
      <c r="G4076">
        <f t="shared" si="63"/>
        <v>-295.05043260000002</v>
      </c>
      <c r="H4076">
        <v>3.49</v>
      </c>
      <c r="T4076">
        <v>407.32100000000003</v>
      </c>
      <c r="U4076">
        <v>138.9743</v>
      </c>
    </row>
    <row r="4077" spans="1:21" x14ac:dyDescent="0.35">
      <c r="A4077">
        <v>354.51900000000001</v>
      </c>
      <c r="B4077">
        <v>-66.459000000000003</v>
      </c>
      <c r="C4077">
        <v>3.4889999999999999</v>
      </c>
      <c r="F4077">
        <v>354.51900000000001</v>
      </c>
      <c r="G4077">
        <f t="shared" si="63"/>
        <v>-295.62425297999999</v>
      </c>
      <c r="H4077">
        <v>3.4889999999999999</v>
      </c>
      <c r="T4077">
        <v>407.423</v>
      </c>
      <c r="U4077">
        <v>138.97919999999999</v>
      </c>
    </row>
    <row r="4078" spans="1:21" x14ac:dyDescent="0.35">
      <c r="A4078">
        <v>354.62</v>
      </c>
      <c r="B4078">
        <v>-66.497</v>
      </c>
      <c r="C4078">
        <v>3.49</v>
      </c>
      <c r="F4078">
        <v>354.62</v>
      </c>
      <c r="G4078">
        <f t="shared" si="63"/>
        <v>-295.79328534000001</v>
      </c>
      <c r="H4078">
        <v>3.49</v>
      </c>
      <c r="T4078">
        <v>407.52199999999999</v>
      </c>
      <c r="U4078">
        <v>139.0496</v>
      </c>
    </row>
    <row r="4079" spans="1:21" x14ac:dyDescent="0.35">
      <c r="A4079">
        <v>354.71199999999999</v>
      </c>
      <c r="B4079">
        <v>-66.498999999999995</v>
      </c>
      <c r="C4079">
        <v>3.4870000000000001</v>
      </c>
      <c r="F4079">
        <v>354.71199999999999</v>
      </c>
      <c r="G4079">
        <f t="shared" si="63"/>
        <v>-295.80218177999996</v>
      </c>
      <c r="H4079">
        <v>3.4870000000000001</v>
      </c>
      <c r="T4079">
        <v>407.62200000000001</v>
      </c>
      <c r="U4079">
        <v>139.08099999999999</v>
      </c>
    </row>
    <row r="4080" spans="1:21" x14ac:dyDescent="0.35">
      <c r="A4080">
        <v>354.81299999999999</v>
      </c>
      <c r="B4080">
        <v>-66.375</v>
      </c>
      <c r="C4080">
        <v>3.488</v>
      </c>
      <c r="F4080">
        <v>354.81299999999999</v>
      </c>
      <c r="G4080">
        <f t="shared" si="63"/>
        <v>-295.25060250000001</v>
      </c>
      <c r="H4080">
        <v>3.488</v>
      </c>
      <c r="T4080">
        <v>407.72199999999998</v>
      </c>
      <c r="U4080">
        <v>139.07310000000001</v>
      </c>
    </row>
    <row r="4081" spans="1:21" x14ac:dyDescent="0.35">
      <c r="A4081">
        <v>354.91300000000001</v>
      </c>
      <c r="B4081">
        <v>-66.400000000000006</v>
      </c>
      <c r="C4081">
        <v>3.4889999999999999</v>
      </c>
      <c r="F4081">
        <v>354.91300000000001</v>
      </c>
      <c r="G4081">
        <f t="shared" si="63"/>
        <v>-295.36180800000005</v>
      </c>
      <c r="H4081">
        <v>3.4889999999999999</v>
      </c>
      <c r="T4081">
        <v>407.82100000000003</v>
      </c>
      <c r="U4081">
        <v>139.15430000000001</v>
      </c>
    </row>
    <row r="4082" spans="1:21" x14ac:dyDescent="0.35">
      <c r="A4082">
        <v>355.01299999999998</v>
      </c>
      <c r="B4082">
        <v>-66.423000000000002</v>
      </c>
      <c r="C4082">
        <v>3.49</v>
      </c>
      <c r="F4082">
        <v>355.01299999999998</v>
      </c>
      <c r="G4082">
        <f t="shared" si="63"/>
        <v>-295.46411706000004</v>
      </c>
      <c r="H4082">
        <v>3.49</v>
      </c>
      <c r="T4082">
        <v>407.92200000000003</v>
      </c>
      <c r="U4082">
        <v>139.13839999999999</v>
      </c>
    </row>
    <row r="4083" spans="1:21" x14ac:dyDescent="0.35">
      <c r="A4083">
        <v>355.11099999999999</v>
      </c>
      <c r="B4083">
        <v>-66.379000000000005</v>
      </c>
      <c r="C4083">
        <v>3.49</v>
      </c>
      <c r="F4083">
        <v>355.11099999999999</v>
      </c>
      <c r="G4083">
        <f t="shared" si="63"/>
        <v>-295.26839538000002</v>
      </c>
      <c r="H4083">
        <v>3.49</v>
      </c>
      <c r="T4083">
        <v>408.02100000000002</v>
      </c>
      <c r="U4083">
        <v>139.10149999999999</v>
      </c>
    </row>
    <row r="4084" spans="1:21" x14ac:dyDescent="0.35">
      <c r="A4084">
        <v>355.22699999999998</v>
      </c>
      <c r="B4084">
        <v>-66.393000000000001</v>
      </c>
      <c r="C4084">
        <v>3.49</v>
      </c>
      <c r="F4084">
        <v>355.22699999999998</v>
      </c>
      <c r="G4084">
        <f t="shared" si="63"/>
        <v>-295.33067046000002</v>
      </c>
      <c r="H4084">
        <v>3.49</v>
      </c>
      <c r="T4084">
        <v>408.12200000000001</v>
      </c>
      <c r="U4084">
        <v>139.0667</v>
      </c>
    </row>
    <row r="4085" spans="1:21" x14ac:dyDescent="0.35">
      <c r="A4085">
        <v>355.31700000000001</v>
      </c>
      <c r="B4085">
        <v>-66.344999999999999</v>
      </c>
      <c r="C4085">
        <v>3.49</v>
      </c>
      <c r="F4085">
        <v>355.31700000000001</v>
      </c>
      <c r="G4085">
        <f t="shared" si="63"/>
        <v>-295.1171559</v>
      </c>
      <c r="H4085">
        <v>3.49</v>
      </c>
      <c r="T4085">
        <v>408.221</v>
      </c>
      <c r="U4085">
        <v>139.06800000000001</v>
      </c>
    </row>
    <row r="4086" spans="1:21" x14ac:dyDescent="0.35">
      <c r="A4086">
        <v>355.41399999999999</v>
      </c>
      <c r="B4086">
        <v>-66.412999999999997</v>
      </c>
      <c r="C4086">
        <v>3.49</v>
      </c>
      <c r="F4086">
        <v>355.41399999999999</v>
      </c>
      <c r="G4086">
        <f t="shared" si="63"/>
        <v>-295.41963485999997</v>
      </c>
      <c r="H4086">
        <v>3.49</v>
      </c>
      <c r="T4086">
        <v>408.32100000000003</v>
      </c>
      <c r="U4086">
        <v>139.06319999999999</v>
      </c>
    </row>
    <row r="4087" spans="1:21" x14ac:dyDescent="0.35">
      <c r="A4087">
        <v>355.51100000000002</v>
      </c>
      <c r="B4087">
        <v>-66.403999999999996</v>
      </c>
      <c r="C4087">
        <v>3.49</v>
      </c>
      <c r="F4087">
        <v>355.51100000000002</v>
      </c>
      <c r="G4087">
        <f t="shared" si="63"/>
        <v>-295.37960088</v>
      </c>
      <c r="H4087">
        <v>3.49</v>
      </c>
      <c r="T4087">
        <v>408.42099999999999</v>
      </c>
      <c r="U4087">
        <v>139.0848</v>
      </c>
    </row>
    <row r="4088" spans="1:21" x14ac:dyDescent="0.35">
      <c r="A4088">
        <v>355.61200000000002</v>
      </c>
      <c r="B4088">
        <v>-66.408000000000001</v>
      </c>
      <c r="C4088">
        <v>3.488</v>
      </c>
      <c r="F4088">
        <v>355.61200000000002</v>
      </c>
      <c r="G4088">
        <f t="shared" si="63"/>
        <v>-295.39739376</v>
      </c>
      <c r="H4088">
        <v>3.488</v>
      </c>
      <c r="T4088">
        <v>408.52100000000002</v>
      </c>
      <c r="U4088">
        <v>139.07069999999999</v>
      </c>
    </row>
    <row r="4089" spans="1:21" x14ac:dyDescent="0.35">
      <c r="A4089">
        <v>355.71100000000001</v>
      </c>
      <c r="B4089">
        <v>-66.409000000000006</v>
      </c>
      <c r="C4089">
        <v>3.488</v>
      </c>
      <c r="F4089">
        <v>355.71100000000001</v>
      </c>
      <c r="G4089">
        <f t="shared" si="63"/>
        <v>-295.40184198000003</v>
      </c>
      <c r="H4089">
        <v>3.488</v>
      </c>
      <c r="T4089">
        <v>408.62200000000001</v>
      </c>
      <c r="U4089">
        <v>139.0213</v>
      </c>
    </row>
    <row r="4090" spans="1:21" x14ac:dyDescent="0.35">
      <c r="A4090">
        <v>355.81099999999998</v>
      </c>
      <c r="B4090">
        <v>-66.484999999999999</v>
      </c>
      <c r="C4090">
        <v>3.49</v>
      </c>
      <c r="F4090">
        <v>355.81099999999998</v>
      </c>
      <c r="G4090">
        <f t="shared" si="63"/>
        <v>-295.73990670000001</v>
      </c>
      <c r="H4090">
        <v>3.49</v>
      </c>
      <c r="T4090">
        <v>408.721</v>
      </c>
      <c r="U4090">
        <v>139.0172</v>
      </c>
    </row>
    <row r="4091" spans="1:21" x14ac:dyDescent="0.35">
      <c r="A4091">
        <v>355.91199999999998</v>
      </c>
      <c r="B4091">
        <v>-66.563000000000002</v>
      </c>
      <c r="C4091">
        <v>3.488</v>
      </c>
      <c r="F4091">
        <v>355.91199999999998</v>
      </c>
      <c r="G4091">
        <f t="shared" si="63"/>
        <v>-296.08686786000004</v>
      </c>
      <c r="H4091">
        <v>3.488</v>
      </c>
      <c r="T4091">
        <v>408.822</v>
      </c>
      <c r="U4091">
        <v>138.952</v>
      </c>
    </row>
    <row r="4092" spans="1:21" x14ac:dyDescent="0.35">
      <c r="A4092">
        <v>356.02199999999999</v>
      </c>
      <c r="B4092">
        <v>-66.400999999999996</v>
      </c>
      <c r="C4092">
        <v>3.4889999999999999</v>
      </c>
      <c r="F4092">
        <v>356.02199999999999</v>
      </c>
      <c r="G4092">
        <f t="shared" si="63"/>
        <v>-295.36625621999997</v>
      </c>
      <c r="H4092">
        <v>3.4889999999999999</v>
      </c>
      <c r="T4092">
        <v>408.92200000000003</v>
      </c>
      <c r="U4092">
        <v>138.9246</v>
      </c>
    </row>
    <row r="4093" spans="1:21" x14ac:dyDescent="0.35">
      <c r="A4093">
        <v>356.11200000000002</v>
      </c>
      <c r="B4093">
        <v>-66.387</v>
      </c>
      <c r="C4093">
        <v>3.49</v>
      </c>
      <c r="F4093">
        <v>356.11200000000002</v>
      </c>
      <c r="G4093">
        <f t="shared" si="63"/>
        <v>-295.30398114000002</v>
      </c>
      <c r="H4093">
        <v>3.49</v>
      </c>
      <c r="T4093">
        <v>409.02199999999999</v>
      </c>
      <c r="U4093">
        <v>138.90270000000001</v>
      </c>
    </row>
    <row r="4094" spans="1:21" x14ac:dyDescent="0.35">
      <c r="A4094">
        <v>356.21199999999999</v>
      </c>
      <c r="B4094">
        <v>-66.402000000000001</v>
      </c>
      <c r="C4094">
        <v>3.4889999999999999</v>
      </c>
      <c r="F4094">
        <v>356.21199999999999</v>
      </c>
      <c r="G4094">
        <f t="shared" si="63"/>
        <v>-295.37070444</v>
      </c>
      <c r="H4094">
        <v>3.4889999999999999</v>
      </c>
      <c r="T4094">
        <v>409.12299999999999</v>
      </c>
      <c r="U4094">
        <v>138.90219999999999</v>
      </c>
    </row>
    <row r="4095" spans="1:21" x14ac:dyDescent="0.35">
      <c r="A4095">
        <v>356.31200000000001</v>
      </c>
      <c r="B4095">
        <v>-66.284999999999997</v>
      </c>
      <c r="C4095">
        <v>3.4889999999999999</v>
      </c>
      <c r="F4095">
        <v>356.31200000000001</v>
      </c>
      <c r="G4095">
        <f t="shared" si="63"/>
        <v>-294.85026269999997</v>
      </c>
      <c r="H4095">
        <v>3.4889999999999999</v>
      </c>
      <c r="T4095">
        <v>409.22199999999998</v>
      </c>
      <c r="U4095">
        <v>138.89850000000001</v>
      </c>
    </row>
    <row r="4096" spans="1:21" x14ac:dyDescent="0.35">
      <c r="A4096">
        <v>356.41300000000001</v>
      </c>
      <c r="B4096">
        <v>-66.296000000000006</v>
      </c>
      <c r="C4096">
        <v>3.4889999999999999</v>
      </c>
      <c r="F4096">
        <v>356.41300000000001</v>
      </c>
      <c r="G4096">
        <f t="shared" si="63"/>
        <v>-294.89919312000001</v>
      </c>
      <c r="H4096">
        <v>3.4889999999999999</v>
      </c>
      <c r="T4096">
        <v>409.32299999999998</v>
      </c>
      <c r="U4096">
        <v>138.88390000000001</v>
      </c>
    </row>
    <row r="4097" spans="1:21" x14ac:dyDescent="0.35">
      <c r="A4097">
        <v>356.512</v>
      </c>
      <c r="B4097">
        <v>-66.085999999999999</v>
      </c>
      <c r="C4097">
        <v>3.49</v>
      </c>
      <c r="F4097">
        <v>356.512</v>
      </c>
      <c r="G4097">
        <f t="shared" si="63"/>
        <v>-293.96506691999997</v>
      </c>
      <c r="H4097">
        <v>3.49</v>
      </c>
      <c r="T4097">
        <v>409.42200000000003</v>
      </c>
      <c r="U4097">
        <v>138.8595</v>
      </c>
    </row>
    <row r="4098" spans="1:21" x14ac:dyDescent="0.35">
      <c r="A4098">
        <v>356.613</v>
      </c>
      <c r="B4098">
        <v>-66.33</v>
      </c>
      <c r="C4098">
        <v>3.488</v>
      </c>
      <c r="F4098">
        <v>356.613</v>
      </c>
      <c r="G4098">
        <f t="shared" si="63"/>
        <v>-295.05043260000002</v>
      </c>
      <c r="H4098">
        <v>3.488</v>
      </c>
      <c r="T4098">
        <v>409.52199999999999</v>
      </c>
      <c r="U4098">
        <v>138.8552</v>
      </c>
    </row>
    <row r="4099" spans="1:21" x14ac:dyDescent="0.35">
      <c r="A4099">
        <v>356.714</v>
      </c>
      <c r="B4099">
        <v>-66.414000000000001</v>
      </c>
      <c r="C4099">
        <v>3.488</v>
      </c>
      <c r="F4099">
        <v>356.714</v>
      </c>
      <c r="G4099">
        <f t="shared" ref="G4099:G4162" si="64">B4099*4.44822</f>
        <v>-295.42408308</v>
      </c>
      <c r="H4099">
        <v>3.488</v>
      </c>
      <c r="T4099">
        <v>409.62200000000001</v>
      </c>
      <c r="U4099">
        <v>138.84010000000001</v>
      </c>
    </row>
    <row r="4100" spans="1:21" x14ac:dyDescent="0.35">
      <c r="A4100">
        <v>356.81299999999999</v>
      </c>
      <c r="B4100">
        <v>-66.265000000000001</v>
      </c>
      <c r="C4100">
        <v>3.4910000000000001</v>
      </c>
      <c r="F4100">
        <v>356.81299999999999</v>
      </c>
      <c r="G4100">
        <f t="shared" si="64"/>
        <v>-294.76129830000002</v>
      </c>
      <c r="H4100">
        <v>3.4910000000000001</v>
      </c>
      <c r="T4100">
        <v>409.721</v>
      </c>
      <c r="U4100">
        <v>138.8434</v>
      </c>
    </row>
    <row r="4101" spans="1:21" x14ac:dyDescent="0.35">
      <c r="A4101">
        <v>356.91199999999998</v>
      </c>
      <c r="B4101">
        <v>-66.308999999999997</v>
      </c>
      <c r="C4101">
        <v>3.4870000000000001</v>
      </c>
      <c r="F4101">
        <v>356.91199999999998</v>
      </c>
      <c r="G4101">
        <f t="shared" si="64"/>
        <v>-294.95701997999998</v>
      </c>
      <c r="H4101">
        <v>3.4870000000000001</v>
      </c>
      <c r="T4101">
        <v>409.822</v>
      </c>
      <c r="U4101">
        <v>138.88030000000001</v>
      </c>
    </row>
    <row r="4102" spans="1:21" x14ac:dyDescent="0.35">
      <c r="A4102">
        <v>357.02300000000002</v>
      </c>
      <c r="B4102">
        <v>-66.117999999999995</v>
      </c>
      <c r="C4102">
        <v>3.4889999999999999</v>
      </c>
      <c r="F4102">
        <v>357.02300000000002</v>
      </c>
      <c r="G4102">
        <f t="shared" si="64"/>
        <v>-294.10740995999998</v>
      </c>
      <c r="H4102">
        <v>3.4889999999999999</v>
      </c>
      <c r="T4102">
        <v>409.92200000000003</v>
      </c>
      <c r="U4102">
        <v>138.8373</v>
      </c>
    </row>
    <row r="4103" spans="1:21" x14ac:dyDescent="0.35">
      <c r="A4103">
        <v>357.11200000000002</v>
      </c>
      <c r="B4103">
        <v>-66.195999999999998</v>
      </c>
      <c r="C4103">
        <v>3.4889999999999999</v>
      </c>
      <c r="F4103">
        <v>357.11200000000002</v>
      </c>
      <c r="G4103">
        <f t="shared" si="64"/>
        <v>-294.45437112000002</v>
      </c>
      <c r="H4103">
        <v>3.4889999999999999</v>
      </c>
      <c r="T4103">
        <v>410.02199999999999</v>
      </c>
      <c r="U4103">
        <v>138.89750000000001</v>
      </c>
    </row>
    <row r="4104" spans="1:21" x14ac:dyDescent="0.35">
      <c r="A4104">
        <v>357.22500000000002</v>
      </c>
      <c r="B4104">
        <v>-66.320999999999998</v>
      </c>
      <c r="C4104">
        <v>3.4889999999999999</v>
      </c>
      <c r="F4104">
        <v>357.22500000000002</v>
      </c>
      <c r="G4104">
        <f t="shared" si="64"/>
        <v>-295.01039861999999</v>
      </c>
      <c r="H4104">
        <v>3.4889999999999999</v>
      </c>
      <c r="T4104">
        <v>410.12200000000001</v>
      </c>
      <c r="U4104">
        <v>138.9016</v>
      </c>
    </row>
    <row r="4105" spans="1:21" x14ac:dyDescent="0.35">
      <c r="A4105">
        <v>357.31599999999997</v>
      </c>
      <c r="B4105">
        <v>-66.17</v>
      </c>
      <c r="C4105">
        <v>3.4889999999999999</v>
      </c>
      <c r="F4105">
        <v>357.31599999999997</v>
      </c>
      <c r="G4105">
        <f t="shared" si="64"/>
        <v>-294.33871740000001</v>
      </c>
      <c r="H4105">
        <v>3.4889999999999999</v>
      </c>
      <c r="T4105">
        <v>410.22199999999998</v>
      </c>
      <c r="U4105">
        <v>138.9658</v>
      </c>
    </row>
    <row r="4106" spans="1:21" x14ac:dyDescent="0.35">
      <c r="A4106">
        <v>357.416</v>
      </c>
      <c r="B4106">
        <v>-66.134</v>
      </c>
      <c r="C4106">
        <v>3.4889999999999999</v>
      </c>
      <c r="F4106">
        <v>357.416</v>
      </c>
      <c r="G4106">
        <f t="shared" si="64"/>
        <v>-294.17858147999999</v>
      </c>
      <c r="H4106">
        <v>3.4889999999999999</v>
      </c>
      <c r="T4106">
        <v>410.32299999999998</v>
      </c>
      <c r="U4106">
        <v>138.9674</v>
      </c>
    </row>
    <row r="4107" spans="1:21" x14ac:dyDescent="0.35">
      <c r="A4107">
        <v>357.52699999999999</v>
      </c>
      <c r="B4107">
        <v>-66.242999999999995</v>
      </c>
      <c r="C4107">
        <v>3.4889999999999999</v>
      </c>
      <c r="F4107">
        <v>357.52699999999999</v>
      </c>
      <c r="G4107">
        <f t="shared" si="64"/>
        <v>-294.66343745999995</v>
      </c>
      <c r="H4107">
        <v>3.4889999999999999</v>
      </c>
      <c r="T4107">
        <v>410.42099999999999</v>
      </c>
      <c r="U4107">
        <v>138.9615</v>
      </c>
    </row>
    <row r="4108" spans="1:21" x14ac:dyDescent="0.35">
      <c r="A4108">
        <v>357.613</v>
      </c>
      <c r="B4108">
        <v>-66.284999999999997</v>
      </c>
      <c r="C4108">
        <v>3.4910000000000001</v>
      </c>
      <c r="F4108">
        <v>357.613</v>
      </c>
      <c r="G4108">
        <f t="shared" si="64"/>
        <v>-294.85026269999997</v>
      </c>
      <c r="H4108">
        <v>3.4910000000000001</v>
      </c>
      <c r="T4108">
        <v>410.52100000000002</v>
      </c>
      <c r="U4108">
        <v>138.95859999999999</v>
      </c>
    </row>
    <row r="4109" spans="1:21" x14ac:dyDescent="0.35">
      <c r="A4109">
        <v>357.71300000000002</v>
      </c>
      <c r="B4109">
        <v>-66.334999999999994</v>
      </c>
      <c r="C4109">
        <v>3.4889999999999999</v>
      </c>
      <c r="F4109">
        <v>357.71300000000002</v>
      </c>
      <c r="G4109">
        <f t="shared" si="64"/>
        <v>-295.0726737</v>
      </c>
      <c r="H4109">
        <v>3.4889999999999999</v>
      </c>
      <c r="T4109">
        <v>410.62099999999998</v>
      </c>
      <c r="U4109">
        <v>138.9111</v>
      </c>
    </row>
    <row r="4110" spans="1:21" x14ac:dyDescent="0.35">
      <c r="A4110">
        <v>357.81599999999997</v>
      </c>
      <c r="B4110">
        <v>-66.218000000000004</v>
      </c>
      <c r="C4110">
        <v>3.488</v>
      </c>
      <c r="F4110">
        <v>357.81599999999997</v>
      </c>
      <c r="G4110">
        <f t="shared" si="64"/>
        <v>-294.55223196000003</v>
      </c>
      <c r="H4110">
        <v>3.488</v>
      </c>
      <c r="T4110">
        <v>410.721</v>
      </c>
      <c r="U4110">
        <v>138.9237</v>
      </c>
    </row>
    <row r="4111" spans="1:21" x14ac:dyDescent="0.35">
      <c r="A4111">
        <v>357.91300000000001</v>
      </c>
      <c r="B4111">
        <v>-66.227000000000004</v>
      </c>
      <c r="C4111">
        <v>3.4910000000000001</v>
      </c>
      <c r="F4111">
        <v>357.91300000000001</v>
      </c>
      <c r="G4111">
        <f t="shared" si="64"/>
        <v>-294.59226594</v>
      </c>
      <c r="H4111">
        <v>3.4910000000000001</v>
      </c>
      <c r="T4111">
        <v>410.82100000000003</v>
      </c>
      <c r="U4111">
        <v>138.9014</v>
      </c>
    </row>
    <row r="4112" spans="1:21" x14ac:dyDescent="0.35">
      <c r="A4112">
        <v>358.017</v>
      </c>
      <c r="B4112">
        <v>-66.040999999999997</v>
      </c>
      <c r="C4112">
        <v>3.4889999999999999</v>
      </c>
      <c r="F4112">
        <v>358.017</v>
      </c>
      <c r="G4112">
        <f t="shared" si="64"/>
        <v>-293.76489701999998</v>
      </c>
      <c r="H4112">
        <v>3.4889999999999999</v>
      </c>
      <c r="T4112">
        <v>410.92</v>
      </c>
      <c r="U4112">
        <v>138.84530000000001</v>
      </c>
    </row>
    <row r="4113" spans="1:21" x14ac:dyDescent="0.35">
      <c r="A4113">
        <v>358.11500000000001</v>
      </c>
      <c r="B4113">
        <v>-66.164000000000001</v>
      </c>
      <c r="C4113">
        <v>3.4889999999999999</v>
      </c>
      <c r="F4113">
        <v>358.11500000000001</v>
      </c>
      <c r="G4113">
        <f t="shared" si="64"/>
        <v>-294.31202808</v>
      </c>
      <c r="H4113">
        <v>3.4889999999999999</v>
      </c>
      <c r="T4113">
        <v>411.02</v>
      </c>
      <c r="U4113">
        <v>138.86099999999999</v>
      </c>
    </row>
    <row r="4114" spans="1:21" x14ac:dyDescent="0.35">
      <c r="A4114">
        <v>358.21199999999999</v>
      </c>
      <c r="B4114">
        <v>-66.016999999999996</v>
      </c>
      <c r="C4114">
        <v>3.4889999999999999</v>
      </c>
      <c r="F4114">
        <v>358.21199999999999</v>
      </c>
      <c r="G4114">
        <f t="shared" si="64"/>
        <v>-293.65813973999997</v>
      </c>
      <c r="H4114">
        <v>3.4889999999999999</v>
      </c>
      <c r="T4114">
        <v>411.12099999999998</v>
      </c>
      <c r="U4114">
        <v>138.94319999999999</v>
      </c>
    </row>
    <row r="4115" spans="1:21" x14ac:dyDescent="0.35">
      <c r="A4115">
        <v>358.31200000000001</v>
      </c>
      <c r="B4115">
        <v>-66.120999999999995</v>
      </c>
      <c r="C4115">
        <v>3.4889999999999999</v>
      </c>
      <c r="F4115">
        <v>358.31200000000001</v>
      </c>
      <c r="G4115">
        <f t="shared" si="64"/>
        <v>-294.12075461999996</v>
      </c>
      <c r="H4115">
        <v>3.4889999999999999</v>
      </c>
      <c r="T4115">
        <v>411.221</v>
      </c>
      <c r="U4115">
        <v>138.99170000000001</v>
      </c>
    </row>
    <row r="4116" spans="1:21" x14ac:dyDescent="0.35">
      <c r="A4116">
        <v>358.411</v>
      </c>
      <c r="B4116">
        <v>-66.153000000000006</v>
      </c>
      <c r="C4116">
        <v>3.4889999999999999</v>
      </c>
      <c r="F4116">
        <v>358.411</v>
      </c>
      <c r="G4116">
        <f t="shared" si="64"/>
        <v>-294.26309766000003</v>
      </c>
      <c r="H4116">
        <v>3.4889999999999999</v>
      </c>
      <c r="T4116">
        <v>411.322</v>
      </c>
      <c r="U4116">
        <v>139.01169999999999</v>
      </c>
    </row>
    <row r="4117" spans="1:21" x14ac:dyDescent="0.35">
      <c r="A4117">
        <v>358.512</v>
      </c>
      <c r="B4117">
        <v>-66.262</v>
      </c>
      <c r="C4117">
        <v>3.4889999999999999</v>
      </c>
      <c r="F4117">
        <v>358.512</v>
      </c>
      <c r="G4117">
        <f t="shared" si="64"/>
        <v>-294.74795363999999</v>
      </c>
      <c r="H4117">
        <v>3.4889999999999999</v>
      </c>
      <c r="T4117">
        <v>411.42200000000003</v>
      </c>
      <c r="U4117">
        <v>139.03559999999999</v>
      </c>
    </row>
    <row r="4118" spans="1:21" x14ac:dyDescent="0.35">
      <c r="A4118">
        <v>358.61399999999998</v>
      </c>
      <c r="B4118">
        <v>-66.337000000000003</v>
      </c>
      <c r="C4118">
        <v>3.4849999999999999</v>
      </c>
      <c r="F4118">
        <v>358.61399999999998</v>
      </c>
      <c r="G4118">
        <f t="shared" si="64"/>
        <v>-295.08157014</v>
      </c>
      <c r="H4118">
        <v>3.4849999999999999</v>
      </c>
      <c r="T4118">
        <v>411.52199999999999</v>
      </c>
      <c r="U4118">
        <v>139.054</v>
      </c>
    </row>
    <row r="4119" spans="1:21" x14ac:dyDescent="0.35">
      <c r="A4119">
        <v>358.714</v>
      </c>
      <c r="B4119">
        <v>-66.290999999999997</v>
      </c>
      <c r="C4119">
        <v>3.4889999999999999</v>
      </c>
      <c r="F4119">
        <v>358.714</v>
      </c>
      <c r="G4119">
        <f t="shared" si="64"/>
        <v>-294.87695201999998</v>
      </c>
      <c r="H4119">
        <v>3.4889999999999999</v>
      </c>
      <c r="T4119">
        <v>411.62200000000001</v>
      </c>
      <c r="U4119">
        <v>139.0498</v>
      </c>
    </row>
    <row r="4120" spans="1:21" x14ac:dyDescent="0.35">
      <c r="A4120">
        <v>358.81299999999999</v>
      </c>
      <c r="B4120">
        <v>-66.242999999999995</v>
      </c>
      <c r="C4120">
        <v>3.488</v>
      </c>
      <c r="F4120">
        <v>358.81299999999999</v>
      </c>
      <c r="G4120">
        <f t="shared" si="64"/>
        <v>-294.66343745999995</v>
      </c>
      <c r="H4120">
        <v>3.488</v>
      </c>
      <c r="T4120">
        <v>411.72199999999998</v>
      </c>
      <c r="U4120">
        <v>139.0565</v>
      </c>
    </row>
    <row r="4121" spans="1:21" x14ac:dyDescent="0.35">
      <c r="A4121">
        <v>358.92599999999999</v>
      </c>
      <c r="B4121">
        <v>-66.271000000000001</v>
      </c>
      <c r="C4121">
        <v>3.4870000000000001</v>
      </c>
      <c r="F4121">
        <v>358.92599999999999</v>
      </c>
      <c r="G4121">
        <f t="shared" si="64"/>
        <v>-294.78798762000002</v>
      </c>
      <c r="H4121">
        <v>3.4870000000000001</v>
      </c>
      <c r="T4121">
        <v>411.822</v>
      </c>
      <c r="U4121">
        <v>139.06909999999999</v>
      </c>
    </row>
    <row r="4122" spans="1:21" x14ac:dyDescent="0.35">
      <c r="A4122">
        <v>359.01400000000001</v>
      </c>
      <c r="B4122">
        <v>-66.319999999999993</v>
      </c>
      <c r="C4122">
        <v>3.4889999999999999</v>
      </c>
      <c r="F4122">
        <v>359.01400000000001</v>
      </c>
      <c r="G4122">
        <f t="shared" si="64"/>
        <v>-295.00595039999996</v>
      </c>
      <c r="H4122">
        <v>3.4889999999999999</v>
      </c>
      <c r="T4122">
        <v>411.92099999999999</v>
      </c>
      <c r="U4122">
        <v>139.08779999999999</v>
      </c>
    </row>
    <row r="4123" spans="1:21" x14ac:dyDescent="0.35">
      <c r="A4123">
        <v>359.11399999999998</v>
      </c>
      <c r="B4123">
        <v>-66.290000000000006</v>
      </c>
      <c r="C4123">
        <v>3.4889999999999999</v>
      </c>
      <c r="F4123">
        <v>359.11399999999998</v>
      </c>
      <c r="G4123">
        <f t="shared" si="64"/>
        <v>-294.8725038</v>
      </c>
      <c r="H4123">
        <v>3.4889999999999999</v>
      </c>
      <c r="T4123">
        <v>412.02199999999999</v>
      </c>
      <c r="U4123">
        <v>139.0959</v>
      </c>
    </row>
    <row r="4124" spans="1:21" x14ac:dyDescent="0.35">
      <c r="A4124">
        <v>359.214</v>
      </c>
      <c r="B4124">
        <v>-66.325000000000003</v>
      </c>
      <c r="C4124">
        <v>3.488</v>
      </c>
      <c r="F4124">
        <v>359.214</v>
      </c>
      <c r="G4124">
        <f t="shared" si="64"/>
        <v>-295.02819149999999</v>
      </c>
      <c r="H4124">
        <v>3.488</v>
      </c>
      <c r="T4124">
        <v>412.12099999999998</v>
      </c>
      <c r="U4124">
        <v>139.13570000000001</v>
      </c>
    </row>
    <row r="4125" spans="1:21" x14ac:dyDescent="0.35">
      <c r="A4125">
        <v>359.31400000000002</v>
      </c>
      <c r="B4125">
        <v>-66.162000000000006</v>
      </c>
      <c r="C4125">
        <v>3.488</v>
      </c>
      <c r="F4125">
        <v>359.31400000000002</v>
      </c>
      <c r="G4125">
        <f t="shared" si="64"/>
        <v>-294.30313164</v>
      </c>
      <c r="H4125">
        <v>3.488</v>
      </c>
      <c r="T4125">
        <v>412.221</v>
      </c>
      <c r="U4125">
        <v>139.13640000000001</v>
      </c>
    </row>
    <row r="4126" spans="1:21" x14ac:dyDescent="0.35">
      <c r="A4126">
        <v>359.428</v>
      </c>
      <c r="B4126">
        <v>-66.153999999999996</v>
      </c>
      <c r="C4126">
        <v>3.488</v>
      </c>
      <c r="F4126">
        <v>359.428</v>
      </c>
      <c r="G4126">
        <f t="shared" si="64"/>
        <v>-294.26754588</v>
      </c>
      <c r="H4126">
        <v>3.488</v>
      </c>
      <c r="T4126">
        <v>412.32100000000003</v>
      </c>
      <c r="U4126">
        <v>139.0848</v>
      </c>
    </row>
    <row r="4127" spans="1:21" x14ac:dyDescent="0.35">
      <c r="A4127">
        <v>359.51400000000001</v>
      </c>
      <c r="B4127">
        <v>-66.204999999999998</v>
      </c>
      <c r="C4127">
        <v>3.4889999999999999</v>
      </c>
      <c r="F4127">
        <v>359.51400000000001</v>
      </c>
      <c r="G4127">
        <f t="shared" si="64"/>
        <v>-294.49440509999999</v>
      </c>
      <c r="H4127">
        <v>3.4889999999999999</v>
      </c>
      <c r="T4127">
        <v>412.42099999999999</v>
      </c>
      <c r="U4127">
        <v>139.02330000000001</v>
      </c>
    </row>
    <row r="4128" spans="1:21" x14ac:dyDescent="0.35">
      <c r="A4128">
        <v>359.61200000000002</v>
      </c>
      <c r="B4128">
        <v>-66.253</v>
      </c>
      <c r="C4128">
        <v>3.4849999999999999</v>
      </c>
      <c r="F4128">
        <v>359.61200000000002</v>
      </c>
      <c r="G4128">
        <f t="shared" si="64"/>
        <v>-294.70791966000002</v>
      </c>
      <c r="H4128">
        <v>3.4849999999999999</v>
      </c>
      <c r="T4128">
        <v>412.52100000000002</v>
      </c>
      <c r="U4128">
        <v>139.05240000000001</v>
      </c>
    </row>
    <row r="4129" spans="1:21" x14ac:dyDescent="0.35">
      <c r="A4129">
        <v>359.71300000000002</v>
      </c>
      <c r="B4129">
        <v>-66.352000000000004</v>
      </c>
      <c r="C4129">
        <v>3.488</v>
      </c>
      <c r="F4129">
        <v>359.71300000000002</v>
      </c>
      <c r="G4129">
        <f t="shared" si="64"/>
        <v>-295.14829344000003</v>
      </c>
      <c r="H4129">
        <v>3.488</v>
      </c>
      <c r="T4129">
        <v>412.62</v>
      </c>
      <c r="U4129">
        <v>139.0197</v>
      </c>
    </row>
    <row r="4130" spans="1:21" x14ac:dyDescent="0.35">
      <c r="A4130">
        <v>359.81700000000001</v>
      </c>
      <c r="B4130">
        <v>-66.260000000000005</v>
      </c>
      <c r="C4130">
        <v>3.4870000000000001</v>
      </c>
      <c r="F4130">
        <v>359.81700000000001</v>
      </c>
      <c r="G4130">
        <f t="shared" si="64"/>
        <v>-294.73905720000005</v>
      </c>
      <c r="H4130">
        <v>3.4870000000000001</v>
      </c>
      <c r="T4130">
        <v>412.721</v>
      </c>
      <c r="U4130">
        <v>139.01769999999999</v>
      </c>
    </row>
    <row r="4131" spans="1:21" x14ac:dyDescent="0.35">
      <c r="A4131">
        <v>359.91300000000001</v>
      </c>
      <c r="B4131">
        <v>-66.245000000000005</v>
      </c>
      <c r="C4131">
        <v>3.488</v>
      </c>
      <c r="F4131">
        <v>359.91300000000001</v>
      </c>
      <c r="G4131">
        <f t="shared" si="64"/>
        <v>-294.67233390000001</v>
      </c>
      <c r="H4131">
        <v>3.488</v>
      </c>
      <c r="T4131">
        <v>412.82100000000003</v>
      </c>
      <c r="U4131">
        <v>138.9837</v>
      </c>
    </row>
    <row r="4132" spans="1:21" x14ac:dyDescent="0.35">
      <c r="A4132">
        <v>360.02199999999999</v>
      </c>
      <c r="B4132">
        <v>-66.114999999999995</v>
      </c>
      <c r="C4132">
        <v>3.488</v>
      </c>
      <c r="F4132">
        <v>360.02199999999999</v>
      </c>
      <c r="G4132">
        <f t="shared" si="64"/>
        <v>-294.09406529999995</v>
      </c>
      <c r="H4132">
        <v>3.488</v>
      </c>
      <c r="T4132">
        <v>412.92200000000003</v>
      </c>
      <c r="U4132">
        <v>138.99170000000001</v>
      </c>
    </row>
    <row r="4133" spans="1:21" x14ac:dyDescent="0.35">
      <c r="A4133">
        <v>360.113</v>
      </c>
      <c r="B4133">
        <v>-66.096999999999994</v>
      </c>
      <c r="C4133">
        <v>3.488</v>
      </c>
      <c r="F4133">
        <v>360.113</v>
      </c>
      <c r="G4133">
        <f t="shared" si="64"/>
        <v>-294.01399734</v>
      </c>
      <c r="H4133">
        <v>3.488</v>
      </c>
      <c r="T4133">
        <v>413.02199999999999</v>
      </c>
      <c r="U4133">
        <v>138.96019999999999</v>
      </c>
    </row>
    <row r="4134" spans="1:21" x14ac:dyDescent="0.35">
      <c r="A4134">
        <v>360.21300000000002</v>
      </c>
      <c r="B4134">
        <v>-66.090999999999994</v>
      </c>
      <c r="C4134">
        <v>3.488</v>
      </c>
      <c r="F4134">
        <v>360.21300000000002</v>
      </c>
      <c r="G4134">
        <f t="shared" si="64"/>
        <v>-293.98730802</v>
      </c>
      <c r="H4134">
        <v>3.488</v>
      </c>
      <c r="T4134">
        <v>413.12200000000001</v>
      </c>
      <c r="U4134">
        <v>138.91579999999999</v>
      </c>
    </row>
    <row r="4135" spans="1:21" x14ac:dyDescent="0.35">
      <c r="A4135">
        <v>360.327</v>
      </c>
      <c r="B4135">
        <v>-66.177000000000007</v>
      </c>
      <c r="C4135">
        <v>3.488</v>
      </c>
      <c r="F4135">
        <v>360.327</v>
      </c>
      <c r="G4135">
        <f t="shared" si="64"/>
        <v>-294.36985494000004</v>
      </c>
      <c r="H4135">
        <v>3.488</v>
      </c>
      <c r="T4135">
        <v>413.22199999999998</v>
      </c>
      <c r="U4135">
        <v>138.96270000000001</v>
      </c>
    </row>
    <row r="4136" spans="1:21" x14ac:dyDescent="0.35">
      <c r="A4136">
        <v>360.41699999999997</v>
      </c>
      <c r="B4136">
        <v>-66.131</v>
      </c>
      <c r="C4136">
        <v>3.488</v>
      </c>
      <c r="F4136">
        <v>360.41699999999997</v>
      </c>
      <c r="G4136">
        <f t="shared" si="64"/>
        <v>-294.16523682000002</v>
      </c>
      <c r="H4136">
        <v>3.488</v>
      </c>
      <c r="T4136">
        <v>413.32100000000003</v>
      </c>
      <c r="U4136">
        <v>138.9725</v>
      </c>
    </row>
    <row r="4137" spans="1:21" x14ac:dyDescent="0.35">
      <c r="A4137">
        <v>360.52199999999999</v>
      </c>
      <c r="B4137">
        <v>-66.162999999999997</v>
      </c>
      <c r="C4137">
        <v>3.4870000000000001</v>
      </c>
      <c r="F4137">
        <v>360.52199999999999</v>
      </c>
      <c r="G4137">
        <f t="shared" si="64"/>
        <v>-294.30757985999998</v>
      </c>
      <c r="H4137">
        <v>3.4870000000000001</v>
      </c>
      <c r="T4137">
        <v>413.42099999999999</v>
      </c>
      <c r="U4137">
        <v>138.9025</v>
      </c>
    </row>
    <row r="4138" spans="1:21" x14ac:dyDescent="0.35">
      <c r="A4138">
        <v>360.613</v>
      </c>
      <c r="B4138">
        <v>-66.307000000000002</v>
      </c>
      <c r="C4138">
        <v>3.49</v>
      </c>
      <c r="F4138">
        <v>360.613</v>
      </c>
      <c r="G4138">
        <f t="shared" si="64"/>
        <v>-294.94812354000004</v>
      </c>
      <c r="H4138">
        <v>3.49</v>
      </c>
      <c r="T4138">
        <v>413.52199999999999</v>
      </c>
      <c r="U4138">
        <v>138.8938</v>
      </c>
    </row>
    <row r="4139" spans="1:21" x14ac:dyDescent="0.35">
      <c r="A4139">
        <v>360.71199999999999</v>
      </c>
      <c r="B4139">
        <v>-66.171000000000006</v>
      </c>
      <c r="C4139">
        <v>3.4889999999999999</v>
      </c>
      <c r="F4139">
        <v>360.71199999999999</v>
      </c>
      <c r="G4139">
        <f t="shared" si="64"/>
        <v>-294.34316562000004</v>
      </c>
      <c r="H4139">
        <v>3.4889999999999999</v>
      </c>
      <c r="T4139">
        <v>413.62200000000001</v>
      </c>
      <c r="U4139">
        <v>138.8673</v>
      </c>
    </row>
    <row r="4140" spans="1:21" x14ac:dyDescent="0.35">
      <c r="A4140">
        <v>360.81299999999999</v>
      </c>
      <c r="B4140">
        <v>-66.221999999999994</v>
      </c>
      <c r="C4140">
        <v>3.488</v>
      </c>
      <c r="F4140">
        <v>360.81299999999999</v>
      </c>
      <c r="G4140">
        <f t="shared" si="64"/>
        <v>-294.57002483999997</v>
      </c>
      <c r="H4140">
        <v>3.488</v>
      </c>
      <c r="T4140">
        <v>413.72199999999998</v>
      </c>
      <c r="U4140">
        <v>138.93790000000001</v>
      </c>
    </row>
    <row r="4141" spans="1:21" x14ac:dyDescent="0.35">
      <c r="A4141">
        <v>360.91300000000001</v>
      </c>
      <c r="B4141">
        <v>-66.238</v>
      </c>
      <c r="C4141">
        <v>3.488</v>
      </c>
      <c r="F4141">
        <v>360.91300000000001</v>
      </c>
      <c r="G4141">
        <f t="shared" si="64"/>
        <v>-294.64119635999998</v>
      </c>
      <c r="H4141">
        <v>3.488</v>
      </c>
      <c r="T4141">
        <v>413.82100000000003</v>
      </c>
      <c r="U4141">
        <v>138.9169</v>
      </c>
    </row>
    <row r="4142" spans="1:21" x14ac:dyDescent="0.35">
      <c r="A4142">
        <v>361.01400000000001</v>
      </c>
      <c r="B4142">
        <v>-66.116</v>
      </c>
      <c r="C4142">
        <v>3.488</v>
      </c>
      <c r="F4142">
        <v>361.01400000000001</v>
      </c>
      <c r="G4142">
        <f t="shared" si="64"/>
        <v>-294.09851351999998</v>
      </c>
      <c r="H4142">
        <v>3.488</v>
      </c>
      <c r="T4142">
        <v>413.92</v>
      </c>
      <c r="U4142">
        <v>138.88149999999999</v>
      </c>
    </row>
    <row r="4143" spans="1:21" x14ac:dyDescent="0.35">
      <c r="A4143">
        <v>361.11900000000003</v>
      </c>
      <c r="B4143">
        <v>-66.123999999999995</v>
      </c>
      <c r="C4143">
        <v>3.488</v>
      </c>
      <c r="F4143">
        <v>361.11900000000003</v>
      </c>
      <c r="G4143">
        <f t="shared" si="64"/>
        <v>-294.13409927999999</v>
      </c>
      <c r="H4143">
        <v>3.488</v>
      </c>
      <c r="T4143">
        <v>414.02</v>
      </c>
      <c r="U4143">
        <v>138.84399999999999</v>
      </c>
    </row>
    <row r="4144" spans="1:21" x14ac:dyDescent="0.35">
      <c r="A4144">
        <v>361.214</v>
      </c>
      <c r="B4144">
        <v>-65.992999999999995</v>
      </c>
      <c r="C4144">
        <v>3.488</v>
      </c>
      <c r="F4144">
        <v>361.214</v>
      </c>
      <c r="G4144">
        <f t="shared" si="64"/>
        <v>-293.55138245999996</v>
      </c>
      <c r="H4144">
        <v>3.488</v>
      </c>
      <c r="T4144">
        <v>414.12</v>
      </c>
      <c r="U4144">
        <v>138.84870000000001</v>
      </c>
    </row>
    <row r="4145" spans="1:21" x14ac:dyDescent="0.35">
      <c r="A4145">
        <v>361.31400000000002</v>
      </c>
      <c r="B4145">
        <v>-66.150000000000006</v>
      </c>
      <c r="C4145">
        <v>3.488</v>
      </c>
      <c r="F4145">
        <v>361.31400000000002</v>
      </c>
      <c r="G4145">
        <f t="shared" si="64"/>
        <v>-294.24975300000006</v>
      </c>
      <c r="H4145">
        <v>3.488</v>
      </c>
      <c r="T4145">
        <v>414.221</v>
      </c>
      <c r="U4145">
        <v>138.86099999999999</v>
      </c>
    </row>
    <row r="4146" spans="1:21" x14ac:dyDescent="0.35">
      <c r="A4146">
        <v>361.41300000000001</v>
      </c>
      <c r="B4146">
        <v>-66.218000000000004</v>
      </c>
      <c r="C4146">
        <v>3.488</v>
      </c>
      <c r="F4146">
        <v>361.41300000000001</v>
      </c>
      <c r="G4146">
        <f t="shared" si="64"/>
        <v>-294.55223196000003</v>
      </c>
      <c r="H4146">
        <v>3.488</v>
      </c>
      <c r="T4146">
        <v>414.32</v>
      </c>
      <c r="U4146">
        <v>138.8672</v>
      </c>
    </row>
    <row r="4147" spans="1:21" x14ac:dyDescent="0.35">
      <c r="A4147">
        <v>361.51400000000001</v>
      </c>
      <c r="B4147">
        <v>-66.293999999999997</v>
      </c>
      <c r="C4147">
        <v>3.4860000000000002</v>
      </c>
      <c r="F4147">
        <v>361.51400000000001</v>
      </c>
      <c r="G4147">
        <f t="shared" si="64"/>
        <v>-294.89029668000001</v>
      </c>
      <c r="H4147">
        <v>3.4860000000000002</v>
      </c>
      <c r="T4147">
        <v>414.42</v>
      </c>
      <c r="U4147">
        <v>138.8657</v>
      </c>
    </row>
    <row r="4148" spans="1:21" x14ac:dyDescent="0.35">
      <c r="A4148">
        <v>361.61399999999998</v>
      </c>
      <c r="B4148">
        <v>-66.251000000000005</v>
      </c>
      <c r="C4148">
        <v>3.4889999999999999</v>
      </c>
      <c r="F4148">
        <v>361.61399999999998</v>
      </c>
      <c r="G4148">
        <f t="shared" si="64"/>
        <v>-294.69902322000002</v>
      </c>
      <c r="H4148">
        <v>3.4889999999999999</v>
      </c>
      <c r="T4148">
        <v>414.52</v>
      </c>
      <c r="U4148">
        <v>138.8854</v>
      </c>
    </row>
    <row r="4149" spans="1:21" x14ac:dyDescent="0.35">
      <c r="A4149">
        <v>361.71300000000002</v>
      </c>
      <c r="B4149">
        <v>-66.188000000000002</v>
      </c>
      <c r="C4149">
        <v>3.488</v>
      </c>
      <c r="F4149">
        <v>361.71300000000002</v>
      </c>
      <c r="G4149">
        <f t="shared" si="64"/>
        <v>-294.41878536000002</v>
      </c>
      <c r="H4149">
        <v>3.488</v>
      </c>
      <c r="T4149">
        <v>414.62</v>
      </c>
      <c r="U4149">
        <v>138.9041</v>
      </c>
    </row>
    <row r="4150" spans="1:21" x14ac:dyDescent="0.35">
      <c r="A4150">
        <v>361.81299999999999</v>
      </c>
      <c r="B4150">
        <v>-66.063999999999993</v>
      </c>
      <c r="C4150">
        <v>3.488</v>
      </c>
      <c r="F4150">
        <v>361.81299999999999</v>
      </c>
      <c r="G4150">
        <f t="shared" si="64"/>
        <v>-293.86720607999996</v>
      </c>
      <c r="H4150">
        <v>3.488</v>
      </c>
      <c r="T4150">
        <v>414.72</v>
      </c>
      <c r="U4150">
        <v>138.92400000000001</v>
      </c>
    </row>
    <row r="4151" spans="1:21" x14ac:dyDescent="0.35">
      <c r="A4151">
        <v>361.91399999999999</v>
      </c>
      <c r="B4151">
        <v>-65.988</v>
      </c>
      <c r="C4151">
        <v>3.488</v>
      </c>
      <c r="F4151">
        <v>361.91399999999999</v>
      </c>
      <c r="G4151">
        <f t="shared" si="64"/>
        <v>-293.52914135999998</v>
      </c>
      <c r="H4151">
        <v>3.488</v>
      </c>
      <c r="T4151">
        <v>414.81900000000002</v>
      </c>
      <c r="U4151">
        <v>138.87350000000001</v>
      </c>
    </row>
    <row r="4152" spans="1:21" x14ac:dyDescent="0.35">
      <c r="A4152">
        <v>362.02199999999999</v>
      </c>
      <c r="B4152">
        <v>-66.201999999999998</v>
      </c>
      <c r="C4152">
        <v>3.488</v>
      </c>
      <c r="F4152">
        <v>362.02199999999999</v>
      </c>
      <c r="G4152">
        <f t="shared" si="64"/>
        <v>-294.48106044000002</v>
      </c>
      <c r="H4152">
        <v>3.488</v>
      </c>
      <c r="T4152">
        <v>414.92</v>
      </c>
      <c r="U4152">
        <v>138.869</v>
      </c>
    </row>
    <row r="4153" spans="1:21" x14ac:dyDescent="0.35">
      <c r="A4153">
        <v>362.113</v>
      </c>
      <c r="B4153">
        <v>-65.992999999999995</v>
      </c>
      <c r="C4153">
        <v>3.488</v>
      </c>
      <c r="F4153">
        <v>362.113</v>
      </c>
      <c r="G4153">
        <f t="shared" si="64"/>
        <v>-293.55138245999996</v>
      </c>
      <c r="H4153">
        <v>3.488</v>
      </c>
      <c r="T4153">
        <v>415.02</v>
      </c>
      <c r="U4153">
        <v>138.81899999999999</v>
      </c>
    </row>
    <row r="4154" spans="1:21" x14ac:dyDescent="0.35">
      <c r="A4154">
        <v>362.21300000000002</v>
      </c>
      <c r="B4154">
        <v>-66.165000000000006</v>
      </c>
      <c r="C4154">
        <v>3.4870000000000001</v>
      </c>
      <c r="F4154">
        <v>362.21300000000002</v>
      </c>
      <c r="G4154">
        <f t="shared" si="64"/>
        <v>-294.31647630000003</v>
      </c>
      <c r="H4154">
        <v>3.4870000000000001</v>
      </c>
      <c r="T4154">
        <v>415.12</v>
      </c>
      <c r="U4154">
        <v>138.8409</v>
      </c>
    </row>
    <row r="4155" spans="1:21" x14ac:dyDescent="0.35">
      <c r="A4155">
        <v>362.31299999999999</v>
      </c>
      <c r="B4155">
        <v>-66.052000000000007</v>
      </c>
      <c r="C4155">
        <v>3.488</v>
      </c>
      <c r="F4155">
        <v>362.31299999999999</v>
      </c>
      <c r="G4155">
        <f t="shared" si="64"/>
        <v>-293.81382744000001</v>
      </c>
      <c r="H4155">
        <v>3.488</v>
      </c>
      <c r="T4155">
        <v>415.221</v>
      </c>
      <c r="U4155">
        <v>138.90430000000001</v>
      </c>
    </row>
    <row r="4156" spans="1:21" x14ac:dyDescent="0.35">
      <c r="A4156">
        <v>362.41199999999998</v>
      </c>
      <c r="B4156">
        <v>-66.108999999999995</v>
      </c>
      <c r="C4156">
        <v>3.4870000000000001</v>
      </c>
      <c r="F4156">
        <v>362.41199999999998</v>
      </c>
      <c r="G4156">
        <f t="shared" si="64"/>
        <v>-294.06737598000001</v>
      </c>
      <c r="H4156">
        <v>3.4870000000000001</v>
      </c>
      <c r="T4156">
        <v>415.32100000000003</v>
      </c>
      <c r="U4156">
        <v>138.94049999999999</v>
      </c>
    </row>
    <row r="4157" spans="1:21" x14ac:dyDescent="0.35">
      <c r="A4157">
        <v>362.51299999999998</v>
      </c>
      <c r="B4157">
        <v>-66.103999999999999</v>
      </c>
      <c r="C4157">
        <v>3.488</v>
      </c>
      <c r="F4157">
        <v>362.51299999999998</v>
      </c>
      <c r="G4157">
        <f t="shared" si="64"/>
        <v>-294.04513487999998</v>
      </c>
      <c r="H4157">
        <v>3.488</v>
      </c>
      <c r="T4157">
        <v>415.42200000000003</v>
      </c>
      <c r="U4157">
        <v>138.95410000000001</v>
      </c>
    </row>
    <row r="4158" spans="1:21" x14ac:dyDescent="0.35">
      <c r="A4158">
        <v>362.613</v>
      </c>
      <c r="B4158">
        <v>-66.278000000000006</v>
      </c>
      <c r="C4158">
        <v>3.4860000000000002</v>
      </c>
      <c r="F4158">
        <v>362.613</v>
      </c>
      <c r="G4158">
        <f t="shared" si="64"/>
        <v>-294.81912516000006</v>
      </c>
      <c r="H4158">
        <v>3.4860000000000002</v>
      </c>
      <c r="T4158">
        <v>415.52100000000002</v>
      </c>
      <c r="U4158">
        <v>138.98670000000001</v>
      </c>
    </row>
    <row r="4159" spans="1:21" x14ac:dyDescent="0.35">
      <c r="A4159">
        <v>362.714</v>
      </c>
      <c r="B4159">
        <v>-66.397999999999996</v>
      </c>
      <c r="C4159">
        <v>3.488</v>
      </c>
      <c r="F4159">
        <v>362.714</v>
      </c>
      <c r="G4159">
        <f t="shared" si="64"/>
        <v>-295.35291156</v>
      </c>
      <c r="H4159">
        <v>3.488</v>
      </c>
      <c r="T4159">
        <v>415.62099999999998</v>
      </c>
      <c r="U4159">
        <v>138.9623</v>
      </c>
    </row>
    <row r="4160" spans="1:21" x14ac:dyDescent="0.35">
      <c r="A4160">
        <v>362.81400000000002</v>
      </c>
      <c r="B4160">
        <v>-66.302999999999997</v>
      </c>
      <c r="C4160">
        <v>3.4870000000000001</v>
      </c>
      <c r="F4160">
        <v>362.81400000000002</v>
      </c>
      <c r="G4160">
        <f t="shared" si="64"/>
        <v>-294.93033065999998</v>
      </c>
      <c r="H4160">
        <v>3.4870000000000001</v>
      </c>
      <c r="T4160">
        <v>415.721</v>
      </c>
      <c r="U4160">
        <v>138.9058</v>
      </c>
    </row>
    <row r="4161" spans="1:21" x14ac:dyDescent="0.35">
      <c r="A4161">
        <v>362.91399999999999</v>
      </c>
      <c r="B4161">
        <v>-66.209000000000003</v>
      </c>
      <c r="C4161">
        <v>3.4870000000000001</v>
      </c>
      <c r="F4161">
        <v>362.91399999999999</v>
      </c>
      <c r="G4161">
        <f t="shared" si="64"/>
        <v>-294.51219798</v>
      </c>
      <c r="H4161">
        <v>3.4870000000000001</v>
      </c>
      <c r="T4161">
        <v>415.82100000000003</v>
      </c>
      <c r="U4161">
        <v>138.87979999999999</v>
      </c>
    </row>
    <row r="4162" spans="1:21" x14ac:dyDescent="0.35">
      <c r="A4162">
        <v>363.02100000000002</v>
      </c>
      <c r="B4162">
        <v>-66.153000000000006</v>
      </c>
      <c r="C4162">
        <v>3.4870000000000001</v>
      </c>
      <c r="F4162">
        <v>363.02100000000002</v>
      </c>
      <c r="G4162">
        <f t="shared" si="64"/>
        <v>-294.26309766000003</v>
      </c>
      <c r="H4162">
        <v>3.4870000000000001</v>
      </c>
      <c r="T4162">
        <v>415.92099999999999</v>
      </c>
      <c r="U4162">
        <v>138.85980000000001</v>
      </c>
    </row>
    <row r="4163" spans="1:21" x14ac:dyDescent="0.35">
      <c r="A4163">
        <v>363.11799999999999</v>
      </c>
      <c r="B4163">
        <v>-66.281000000000006</v>
      </c>
      <c r="C4163">
        <v>3.4870000000000001</v>
      </c>
      <c r="F4163">
        <v>363.11799999999999</v>
      </c>
      <c r="G4163">
        <f t="shared" ref="G4163:G4226" si="65">B4163*4.44822</f>
        <v>-294.83246982000003</v>
      </c>
      <c r="H4163">
        <v>3.4870000000000001</v>
      </c>
      <c r="T4163">
        <v>416.02100000000002</v>
      </c>
      <c r="U4163">
        <v>138.90989999999999</v>
      </c>
    </row>
    <row r="4164" spans="1:21" x14ac:dyDescent="0.35">
      <c r="A4164">
        <v>363.214</v>
      </c>
      <c r="B4164">
        <v>-66.153000000000006</v>
      </c>
      <c r="C4164">
        <v>3.4870000000000001</v>
      </c>
      <c r="F4164">
        <v>363.214</v>
      </c>
      <c r="G4164">
        <f t="shared" si="65"/>
        <v>-294.26309766000003</v>
      </c>
      <c r="H4164">
        <v>3.4870000000000001</v>
      </c>
      <c r="T4164">
        <v>416.12</v>
      </c>
      <c r="U4164">
        <v>138.8768</v>
      </c>
    </row>
    <row r="4165" spans="1:21" x14ac:dyDescent="0.35">
      <c r="A4165">
        <v>363.31400000000002</v>
      </c>
      <c r="B4165">
        <v>-66.231999999999999</v>
      </c>
      <c r="C4165">
        <v>3.4870000000000001</v>
      </c>
      <c r="F4165">
        <v>363.31400000000002</v>
      </c>
      <c r="G4165">
        <f t="shared" si="65"/>
        <v>-294.61450703999998</v>
      </c>
      <c r="H4165">
        <v>3.4870000000000001</v>
      </c>
      <c r="T4165">
        <v>416.22</v>
      </c>
      <c r="U4165">
        <v>138.893</v>
      </c>
    </row>
    <row r="4166" spans="1:21" x14ac:dyDescent="0.35">
      <c r="A4166">
        <v>363.41300000000001</v>
      </c>
      <c r="B4166">
        <v>-66.265000000000001</v>
      </c>
      <c r="C4166">
        <v>3.4870000000000001</v>
      </c>
      <c r="F4166">
        <v>363.41300000000001</v>
      </c>
      <c r="G4166">
        <f t="shared" si="65"/>
        <v>-294.76129830000002</v>
      </c>
      <c r="H4166">
        <v>3.4870000000000001</v>
      </c>
      <c r="T4166">
        <v>416.32</v>
      </c>
      <c r="U4166">
        <v>138.88579999999999</v>
      </c>
    </row>
    <row r="4167" spans="1:21" x14ac:dyDescent="0.35">
      <c r="A4167">
        <v>363.51299999999998</v>
      </c>
      <c r="B4167">
        <v>-66.171000000000006</v>
      </c>
      <c r="C4167">
        <v>3.4889999999999999</v>
      </c>
      <c r="F4167">
        <v>363.51299999999998</v>
      </c>
      <c r="G4167">
        <f t="shared" si="65"/>
        <v>-294.34316562000004</v>
      </c>
      <c r="H4167">
        <v>3.4889999999999999</v>
      </c>
      <c r="T4167">
        <v>416.42099999999999</v>
      </c>
      <c r="U4167">
        <v>138.91849999999999</v>
      </c>
    </row>
    <row r="4168" spans="1:21" x14ac:dyDescent="0.35">
      <c r="A4168">
        <v>363.61399999999998</v>
      </c>
      <c r="B4168">
        <v>-66.165999999999997</v>
      </c>
      <c r="C4168">
        <v>3.4860000000000002</v>
      </c>
      <c r="F4168">
        <v>363.61399999999998</v>
      </c>
      <c r="G4168">
        <f t="shared" si="65"/>
        <v>-294.32092452000001</v>
      </c>
      <c r="H4168">
        <v>3.4860000000000002</v>
      </c>
      <c r="T4168">
        <v>416.52100000000002</v>
      </c>
      <c r="U4168">
        <v>138.9042</v>
      </c>
    </row>
    <row r="4169" spans="1:21" x14ac:dyDescent="0.35">
      <c r="A4169">
        <v>363.714</v>
      </c>
      <c r="B4169">
        <v>-66.215999999999994</v>
      </c>
      <c r="C4169">
        <v>3.4849999999999999</v>
      </c>
      <c r="F4169">
        <v>363.714</v>
      </c>
      <c r="G4169">
        <f t="shared" si="65"/>
        <v>-294.54333551999997</v>
      </c>
      <c r="H4169">
        <v>3.4849999999999999</v>
      </c>
      <c r="T4169">
        <v>416.62099999999998</v>
      </c>
      <c r="U4169">
        <v>138.83670000000001</v>
      </c>
    </row>
    <row r="4170" spans="1:21" x14ac:dyDescent="0.35">
      <c r="A4170">
        <v>363.82</v>
      </c>
      <c r="B4170">
        <v>-66.072999999999993</v>
      </c>
      <c r="C4170">
        <v>3.4860000000000002</v>
      </c>
      <c r="F4170">
        <v>363.82</v>
      </c>
      <c r="G4170">
        <f t="shared" si="65"/>
        <v>-293.90724005999999</v>
      </c>
      <c r="H4170">
        <v>3.4860000000000002</v>
      </c>
      <c r="T4170">
        <v>416.721</v>
      </c>
      <c r="U4170">
        <v>138.84229999999999</v>
      </c>
    </row>
    <row r="4171" spans="1:21" x14ac:dyDescent="0.35">
      <c r="A4171">
        <v>363.91300000000001</v>
      </c>
      <c r="B4171">
        <v>-66.183000000000007</v>
      </c>
      <c r="C4171">
        <v>3.4870000000000001</v>
      </c>
      <c r="F4171">
        <v>363.91300000000001</v>
      </c>
      <c r="G4171">
        <f t="shared" si="65"/>
        <v>-294.39654426000004</v>
      </c>
      <c r="H4171">
        <v>3.4870000000000001</v>
      </c>
      <c r="T4171">
        <v>416.82100000000003</v>
      </c>
      <c r="U4171">
        <v>138.85679999999999</v>
      </c>
    </row>
    <row r="4172" spans="1:21" x14ac:dyDescent="0.35">
      <c r="A4172">
        <v>364.02199999999999</v>
      </c>
      <c r="B4172">
        <v>-66.070999999999998</v>
      </c>
      <c r="C4172">
        <v>3.4870000000000001</v>
      </c>
      <c r="F4172">
        <v>364.02199999999999</v>
      </c>
      <c r="G4172">
        <f t="shared" si="65"/>
        <v>-293.89834361999999</v>
      </c>
      <c r="H4172">
        <v>3.4870000000000001</v>
      </c>
      <c r="T4172">
        <v>416.92</v>
      </c>
      <c r="U4172">
        <v>138.93</v>
      </c>
    </row>
    <row r="4173" spans="1:21" x14ac:dyDescent="0.35">
      <c r="A4173">
        <v>364.11399999999998</v>
      </c>
      <c r="B4173">
        <v>-66.16</v>
      </c>
      <c r="C4173">
        <v>3.4870000000000001</v>
      </c>
      <c r="F4173">
        <v>364.11399999999998</v>
      </c>
      <c r="G4173">
        <f t="shared" si="65"/>
        <v>-294.2942352</v>
      </c>
      <c r="H4173">
        <v>3.4870000000000001</v>
      </c>
      <c r="T4173">
        <v>417.02</v>
      </c>
      <c r="U4173">
        <v>138.9486</v>
      </c>
    </row>
    <row r="4174" spans="1:21" x14ac:dyDescent="0.35">
      <c r="A4174">
        <v>364.214</v>
      </c>
      <c r="B4174">
        <v>-66.266999999999996</v>
      </c>
      <c r="C4174">
        <v>3.4870000000000001</v>
      </c>
      <c r="F4174">
        <v>364.214</v>
      </c>
      <c r="G4174">
        <f t="shared" si="65"/>
        <v>-294.77019473999997</v>
      </c>
      <c r="H4174">
        <v>3.4870000000000001</v>
      </c>
      <c r="T4174">
        <v>417.12</v>
      </c>
      <c r="U4174">
        <v>138.9194</v>
      </c>
    </row>
    <row r="4175" spans="1:21" x14ac:dyDescent="0.35">
      <c r="A4175">
        <v>364.31400000000002</v>
      </c>
      <c r="B4175">
        <v>-66.296000000000006</v>
      </c>
      <c r="C4175">
        <v>3.4870000000000001</v>
      </c>
      <c r="F4175">
        <v>364.31400000000002</v>
      </c>
      <c r="G4175">
        <f t="shared" si="65"/>
        <v>-294.89919312000001</v>
      </c>
      <c r="H4175">
        <v>3.4870000000000001</v>
      </c>
      <c r="T4175">
        <v>417.22</v>
      </c>
      <c r="U4175">
        <v>138.87819999999999</v>
      </c>
    </row>
    <row r="4176" spans="1:21" x14ac:dyDescent="0.35">
      <c r="A4176">
        <v>364.41300000000001</v>
      </c>
      <c r="B4176">
        <v>-66.254000000000005</v>
      </c>
      <c r="C4176">
        <v>3.488</v>
      </c>
      <c r="F4176">
        <v>364.41300000000001</v>
      </c>
      <c r="G4176">
        <f t="shared" si="65"/>
        <v>-294.71236788000004</v>
      </c>
      <c r="H4176">
        <v>3.488</v>
      </c>
      <c r="T4176">
        <v>417.31900000000002</v>
      </c>
      <c r="U4176">
        <v>138.86609999999999</v>
      </c>
    </row>
    <row r="4177" spans="1:21" x14ac:dyDescent="0.35">
      <c r="A4177">
        <v>364.51299999999998</v>
      </c>
      <c r="B4177">
        <v>-66.311000000000007</v>
      </c>
      <c r="C4177">
        <v>3.49</v>
      </c>
      <c r="F4177">
        <v>364.51299999999998</v>
      </c>
      <c r="G4177">
        <f t="shared" si="65"/>
        <v>-294.96591642000004</v>
      </c>
      <c r="H4177">
        <v>3.49</v>
      </c>
      <c r="T4177">
        <v>417.42</v>
      </c>
      <c r="U4177">
        <v>138.87119999999999</v>
      </c>
    </row>
    <row r="4178" spans="1:21" x14ac:dyDescent="0.35">
      <c r="A4178">
        <v>364.63</v>
      </c>
      <c r="B4178">
        <v>-66.293000000000006</v>
      </c>
      <c r="C4178">
        <v>3.4870000000000001</v>
      </c>
      <c r="F4178">
        <v>364.63</v>
      </c>
      <c r="G4178">
        <f t="shared" si="65"/>
        <v>-294.88584846000003</v>
      </c>
      <c r="H4178">
        <v>3.4870000000000001</v>
      </c>
      <c r="T4178">
        <v>417.52</v>
      </c>
      <c r="U4178">
        <v>138.86619999999999</v>
      </c>
    </row>
    <row r="4179" spans="1:21" x14ac:dyDescent="0.35">
      <c r="A4179">
        <v>364.714</v>
      </c>
      <c r="B4179">
        <v>-66.319999999999993</v>
      </c>
      <c r="C4179">
        <v>3.4860000000000002</v>
      </c>
      <c r="F4179">
        <v>364.714</v>
      </c>
      <c r="G4179">
        <f t="shared" si="65"/>
        <v>-295.00595039999996</v>
      </c>
      <c r="H4179">
        <v>3.4860000000000002</v>
      </c>
      <c r="T4179">
        <v>417.62099999999998</v>
      </c>
      <c r="U4179">
        <v>138.91630000000001</v>
      </c>
    </row>
    <row r="4180" spans="1:21" x14ac:dyDescent="0.35">
      <c r="A4180">
        <v>364.81299999999999</v>
      </c>
      <c r="B4180">
        <v>-66.192999999999998</v>
      </c>
      <c r="C4180">
        <v>3.4870000000000001</v>
      </c>
      <c r="F4180">
        <v>364.81299999999999</v>
      </c>
      <c r="G4180">
        <f t="shared" si="65"/>
        <v>-294.44102645999999</v>
      </c>
      <c r="H4180">
        <v>3.4870000000000001</v>
      </c>
      <c r="T4180">
        <v>417.721</v>
      </c>
      <c r="U4180">
        <v>138.88650000000001</v>
      </c>
    </row>
    <row r="4181" spans="1:21" x14ac:dyDescent="0.35">
      <c r="A4181">
        <v>364.91899999999998</v>
      </c>
      <c r="B4181">
        <v>-66.165000000000006</v>
      </c>
      <c r="C4181">
        <v>3.4870000000000001</v>
      </c>
      <c r="F4181">
        <v>364.91899999999998</v>
      </c>
      <c r="G4181">
        <f t="shared" si="65"/>
        <v>-294.31647630000003</v>
      </c>
      <c r="H4181">
        <v>3.4870000000000001</v>
      </c>
      <c r="T4181">
        <v>417.82</v>
      </c>
      <c r="U4181">
        <v>138.88200000000001</v>
      </c>
    </row>
    <row r="4182" spans="1:21" x14ac:dyDescent="0.35">
      <c r="A4182">
        <v>365.01499999999999</v>
      </c>
      <c r="B4182">
        <v>-66.194000000000003</v>
      </c>
      <c r="C4182">
        <v>3.4870000000000001</v>
      </c>
      <c r="F4182">
        <v>365.01499999999999</v>
      </c>
      <c r="G4182">
        <f t="shared" si="65"/>
        <v>-294.44547468000002</v>
      </c>
      <c r="H4182">
        <v>3.4870000000000001</v>
      </c>
      <c r="T4182">
        <v>417.92</v>
      </c>
      <c r="U4182">
        <v>138.9032</v>
      </c>
    </row>
    <row r="4183" spans="1:21" x14ac:dyDescent="0.35">
      <c r="A4183">
        <v>365.11399999999998</v>
      </c>
      <c r="B4183">
        <v>-66.31</v>
      </c>
      <c r="C4183">
        <v>3.4870000000000001</v>
      </c>
      <c r="F4183">
        <v>365.11399999999998</v>
      </c>
      <c r="G4183">
        <f t="shared" si="65"/>
        <v>-294.96146820000001</v>
      </c>
      <c r="H4183">
        <v>3.4870000000000001</v>
      </c>
      <c r="T4183">
        <v>418.02</v>
      </c>
      <c r="U4183">
        <v>138.92599999999999</v>
      </c>
    </row>
    <row r="4184" spans="1:21" x14ac:dyDescent="0.35">
      <c r="A4184">
        <v>365.21199999999999</v>
      </c>
      <c r="B4184">
        <v>-66.230999999999995</v>
      </c>
      <c r="C4184">
        <v>3.4870000000000001</v>
      </c>
      <c r="F4184">
        <v>365.21199999999999</v>
      </c>
      <c r="G4184">
        <f t="shared" si="65"/>
        <v>-294.61005882000001</v>
      </c>
      <c r="H4184">
        <v>3.4870000000000001</v>
      </c>
      <c r="T4184">
        <v>418.12</v>
      </c>
      <c r="U4184">
        <v>138.93969999999999</v>
      </c>
    </row>
    <row r="4185" spans="1:21" x14ac:dyDescent="0.35">
      <c r="A4185">
        <v>365.32100000000003</v>
      </c>
      <c r="B4185">
        <v>-66.239999999999995</v>
      </c>
      <c r="C4185">
        <v>3.4870000000000001</v>
      </c>
      <c r="F4185">
        <v>365.32100000000003</v>
      </c>
      <c r="G4185">
        <f t="shared" si="65"/>
        <v>-294.65009279999998</v>
      </c>
      <c r="H4185">
        <v>3.4870000000000001</v>
      </c>
      <c r="T4185">
        <v>418.22</v>
      </c>
      <c r="U4185">
        <v>138.95240000000001</v>
      </c>
    </row>
    <row r="4186" spans="1:21" x14ac:dyDescent="0.35">
      <c r="A4186">
        <v>365.41300000000001</v>
      </c>
      <c r="B4186">
        <v>-66.269000000000005</v>
      </c>
      <c r="C4186">
        <v>3.4860000000000002</v>
      </c>
      <c r="F4186">
        <v>365.41300000000001</v>
      </c>
      <c r="G4186">
        <f t="shared" si="65"/>
        <v>-294.77909118000002</v>
      </c>
      <c r="H4186">
        <v>3.4860000000000002</v>
      </c>
      <c r="T4186">
        <v>418.31900000000002</v>
      </c>
      <c r="U4186">
        <v>138.97999999999999</v>
      </c>
    </row>
    <row r="4187" spans="1:21" x14ac:dyDescent="0.35">
      <c r="A4187">
        <v>365.52</v>
      </c>
      <c r="B4187">
        <v>-66.361000000000004</v>
      </c>
      <c r="C4187">
        <v>3.484</v>
      </c>
      <c r="F4187">
        <v>365.52</v>
      </c>
      <c r="G4187">
        <f t="shared" si="65"/>
        <v>-295.18832742000001</v>
      </c>
      <c r="H4187">
        <v>3.484</v>
      </c>
      <c r="T4187">
        <v>418.41899999999998</v>
      </c>
      <c r="U4187">
        <v>138.9076</v>
      </c>
    </row>
    <row r="4188" spans="1:21" x14ac:dyDescent="0.35">
      <c r="A4188">
        <v>365.62</v>
      </c>
      <c r="B4188">
        <v>-66.284000000000006</v>
      </c>
      <c r="C4188">
        <v>3.4870000000000001</v>
      </c>
      <c r="F4188">
        <v>365.62</v>
      </c>
      <c r="G4188">
        <f t="shared" si="65"/>
        <v>-294.84581448000006</v>
      </c>
      <c r="H4188">
        <v>3.4870000000000001</v>
      </c>
      <c r="T4188">
        <v>418.51900000000001</v>
      </c>
      <c r="U4188">
        <v>138.87029999999999</v>
      </c>
    </row>
    <row r="4189" spans="1:21" x14ac:dyDescent="0.35">
      <c r="A4189">
        <v>365.71300000000002</v>
      </c>
      <c r="B4189">
        <v>-66.349999999999994</v>
      </c>
      <c r="C4189">
        <v>3.4870000000000001</v>
      </c>
      <c r="F4189">
        <v>365.71300000000002</v>
      </c>
      <c r="G4189">
        <f t="shared" si="65"/>
        <v>-295.13939699999997</v>
      </c>
      <c r="H4189">
        <v>3.4870000000000001</v>
      </c>
      <c r="T4189">
        <v>418.61900000000003</v>
      </c>
      <c r="U4189">
        <v>138.86850000000001</v>
      </c>
    </row>
    <row r="4190" spans="1:21" x14ac:dyDescent="0.35">
      <c r="A4190">
        <v>365.81299999999999</v>
      </c>
      <c r="B4190">
        <v>-66.272999999999996</v>
      </c>
      <c r="C4190">
        <v>3.4860000000000002</v>
      </c>
      <c r="F4190">
        <v>365.81299999999999</v>
      </c>
      <c r="G4190">
        <f t="shared" si="65"/>
        <v>-294.79688405999997</v>
      </c>
      <c r="H4190">
        <v>3.4860000000000002</v>
      </c>
      <c r="T4190">
        <v>418.71899999999999</v>
      </c>
      <c r="U4190">
        <v>138.8098</v>
      </c>
    </row>
    <row r="4191" spans="1:21" x14ac:dyDescent="0.35">
      <c r="A4191">
        <v>365.92099999999999</v>
      </c>
      <c r="B4191">
        <v>-66.319000000000003</v>
      </c>
      <c r="C4191">
        <v>3.4860000000000002</v>
      </c>
      <c r="F4191">
        <v>365.92099999999999</v>
      </c>
      <c r="G4191">
        <f t="shared" si="65"/>
        <v>-295.00150217999999</v>
      </c>
      <c r="H4191">
        <v>3.4860000000000002</v>
      </c>
      <c r="T4191">
        <v>418.81900000000002</v>
      </c>
      <c r="U4191">
        <v>138.85560000000001</v>
      </c>
    </row>
    <row r="4192" spans="1:21" x14ac:dyDescent="0.35">
      <c r="A4192">
        <v>366.01299999999998</v>
      </c>
      <c r="B4192">
        <v>-66.091999999999999</v>
      </c>
      <c r="C4192">
        <v>3.4860000000000002</v>
      </c>
      <c r="F4192">
        <v>366.01299999999998</v>
      </c>
      <c r="G4192">
        <f t="shared" si="65"/>
        <v>-293.99175623999997</v>
      </c>
      <c r="H4192">
        <v>3.4860000000000002</v>
      </c>
      <c r="T4192">
        <v>418.92</v>
      </c>
      <c r="U4192">
        <v>138.86709999999999</v>
      </c>
    </row>
    <row r="4193" spans="1:21" x14ac:dyDescent="0.35">
      <c r="A4193">
        <v>366.13200000000001</v>
      </c>
      <c r="B4193">
        <v>-66.173000000000002</v>
      </c>
      <c r="C4193">
        <v>3.4860000000000002</v>
      </c>
      <c r="F4193">
        <v>366.13200000000001</v>
      </c>
      <c r="G4193">
        <f t="shared" si="65"/>
        <v>-294.35206206000004</v>
      </c>
      <c r="H4193">
        <v>3.4860000000000002</v>
      </c>
      <c r="T4193">
        <v>419.01900000000001</v>
      </c>
      <c r="U4193">
        <v>138.89840000000001</v>
      </c>
    </row>
    <row r="4194" spans="1:21" x14ac:dyDescent="0.35">
      <c r="A4194">
        <v>366.22</v>
      </c>
      <c r="B4194">
        <v>-66.236000000000004</v>
      </c>
      <c r="C4194">
        <v>3.4860000000000002</v>
      </c>
      <c r="F4194">
        <v>366.22</v>
      </c>
      <c r="G4194">
        <f t="shared" si="65"/>
        <v>-294.63229992000004</v>
      </c>
      <c r="H4194">
        <v>3.4860000000000002</v>
      </c>
      <c r="T4194">
        <v>419.12</v>
      </c>
      <c r="U4194">
        <v>138.90469999999999</v>
      </c>
    </row>
    <row r="4195" spans="1:21" x14ac:dyDescent="0.35">
      <c r="A4195">
        <v>366.31299999999999</v>
      </c>
      <c r="B4195">
        <v>-66.221999999999994</v>
      </c>
      <c r="C4195">
        <v>3.4870000000000001</v>
      </c>
      <c r="F4195">
        <v>366.31299999999999</v>
      </c>
      <c r="G4195">
        <f t="shared" si="65"/>
        <v>-294.57002483999997</v>
      </c>
      <c r="H4195">
        <v>3.4870000000000001</v>
      </c>
      <c r="T4195">
        <v>419.22</v>
      </c>
      <c r="U4195">
        <v>138.93549999999999</v>
      </c>
    </row>
    <row r="4196" spans="1:21" x14ac:dyDescent="0.35">
      <c r="A4196">
        <v>366.41300000000001</v>
      </c>
      <c r="B4196">
        <v>-66.346999999999994</v>
      </c>
      <c r="C4196">
        <v>3.4849999999999999</v>
      </c>
      <c r="F4196">
        <v>366.41300000000001</v>
      </c>
      <c r="G4196">
        <f t="shared" si="65"/>
        <v>-295.12605234</v>
      </c>
      <c r="H4196">
        <v>3.4849999999999999</v>
      </c>
      <c r="T4196">
        <v>419.32100000000003</v>
      </c>
      <c r="U4196">
        <v>138.95230000000001</v>
      </c>
    </row>
    <row r="4197" spans="1:21" x14ac:dyDescent="0.35">
      <c r="A4197">
        <v>366.53</v>
      </c>
      <c r="B4197">
        <v>-66.203000000000003</v>
      </c>
      <c r="C4197">
        <v>3.4849999999999999</v>
      </c>
      <c r="F4197">
        <v>366.53</v>
      </c>
      <c r="G4197">
        <f t="shared" si="65"/>
        <v>-294.48550865999999</v>
      </c>
      <c r="H4197">
        <v>3.4849999999999999</v>
      </c>
      <c r="T4197">
        <v>419.42099999999999</v>
      </c>
      <c r="U4197">
        <v>138.9212</v>
      </c>
    </row>
    <row r="4198" spans="1:21" x14ac:dyDescent="0.35">
      <c r="A4198">
        <v>366.62200000000001</v>
      </c>
      <c r="B4198">
        <v>-66.498000000000005</v>
      </c>
      <c r="C4198">
        <v>3.4860000000000002</v>
      </c>
      <c r="F4198">
        <v>366.62200000000001</v>
      </c>
      <c r="G4198">
        <f t="shared" si="65"/>
        <v>-295.79773356000004</v>
      </c>
      <c r="H4198">
        <v>3.4860000000000002</v>
      </c>
      <c r="T4198">
        <v>419.52</v>
      </c>
      <c r="U4198">
        <v>138.9238</v>
      </c>
    </row>
    <row r="4199" spans="1:21" x14ac:dyDescent="0.35">
      <c r="A4199">
        <v>366.71300000000002</v>
      </c>
      <c r="B4199">
        <v>-66.241</v>
      </c>
      <c r="C4199">
        <v>3.4860000000000002</v>
      </c>
      <c r="F4199">
        <v>366.71300000000002</v>
      </c>
      <c r="G4199">
        <f t="shared" si="65"/>
        <v>-294.65454102000001</v>
      </c>
      <c r="H4199">
        <v>3.4860000000000002</v>
      </c>
      <c r="T4199">
        <v>419.62099999999998</v>
      </c>
      <c r="U4199">
        <v>138.91079999999999</v>
      </c>
    </row>
    <row r="4200" spans="1:21" x14ac:dyDescent="0.35">
      <c r="A4200">
        <v>366.81400000000002</v>
      </c>
      <c r="B4200">
        <v>-66.27</v>
      </c>
      <c r="C4200">
        <v>3.4860000000000002</v>
      </c>
      <c r="F4200">
        <v>366.81400000000002</v>
      </c>
      <c r="G4200">
        <f t="shared" si="65"/>
        <v>-294.7835394</v>
      </c>
      <c r="H4200">
        <v>3.4860000000000002</v>
      </c>
      <c r="T4200">
        <v>419.72</v>
      </c>
      <c r="U4200">
        <v>138.9682</v>
      </c>
    </row>
    <row r="4201" spans="1:21" x14ac:dyDescent="0.35">
      <c r="A4201">
        <v>366.935</v>
      </c>
      <c r="B4201">
        <v>-66.176000000000002</v>
      </c>
      <c r="C4201">
        <v>3.4860000000000002</v>
      </c>
      <c r="F4201">
        <v>366.935</v>
      </c>
      <c r="G4201">
        <f t="shared" si="65"/>
        <v>-294.36540672000001</v>
      </c>
      <c r="H4201">
        <v>3.4860000000000002</v>
      </c>
      <c r="T4201">
        <v>419.82</v>
      </c>
      <c r="U4201">
        <v>138.98390000000001</v>
      </c>
    </row>
    <row r="4202" spans="1:21" x14ac:dyDescent="0.35">
      <c r="A4202">
        <v>367.01299999999998</v>
      </c>
      <c r="B4202">
        <v>-66.200999999999993</v>
      </c>
      <c r="C4202">
        <v>3.4860000000000002</v>
      </c>
      <c r="F4202">
        <v>367.01299999999998</v>
      </c>
      <c r="G4202">
        <f t="shared" si="65"/>
        <v>-294.47661221999999</v>
      </c>
      <c r="H4202">
        <v>3.4860000000000002</v>
      </c>
      <c r="T4202">
        <v>419.92</v>
      </c>
      <c r="U4202">
        <v>138.95599999999999</v>
      </c>
    </row>
    <row r="4203" spans="1:21" x14ac:dyDescent="0.35">
      <c r="A4203">
        <v>367.11599999999999</v>
      </c>
      <c r="B4203">
        <v>-66.334000000000003</v>
      </c>
      <c r="C4203">
        <v>3.4860000000000002</v>
      </c>
      <c r="F4203">
        <v>367.11599999999999</v>
      </c>
      <c r="G4203">
        <f t="shared" si="65"/>
        <v>-295.06822548000002</v>
      </c>
      <c r="H4203">
        <v>3.4860000000000002</v>
      </c>
      <c r="T4203">
        <v>420.01900000000001</v>
      </c>
      <c r="U4203">
        <v>138.97200000000001</v>
      </c>
    </row>
    <row r="4204" spans="1:21" x14ac:dyDescent="0.35">
      <c r="A4204">
        <v>367.214</v>
      </c>
      <c r="B4204">
        <v>-66.218999999999994</v>
      </c>
      <c r="C4204">
        <v>3.4860000000000002</v>
      </c>
      <c r="F4204">
        <v>367.214</v>
      </c>
      <c r="G4204">
        <f t="shared" si="65"/>
        <v>-294.55668018</v>
      </c>
      <c r="H4204">
        <v>3.4860000000000002</v>
      </c>
      <c r="T4204">
        <v>420.12</v>
      </c>
      <c r="U4204">
        <v>139.0128</v>
      </c>
    </row>
    <row r="4205" spans="1:21" x14ac:dyDescent="0.35">
      <c r="A4205">
        <v>367.31400000000002</v>
      </c>
      <c r="B4205">
        <v>-66.228999999999999</v>
      </c>
      <c r="C4205">
        <v>3.4860000000000002</v>
      </c>
      <c r="F4205">
        <v>367.31400000000002</v>
      </c>
      <c r="G4205">
        <f t="shared" si="65"/>
        <v>-294.60116238000001</v>
      </c>
      <c r="H4205">
        <v>3.4860000000000002</v>
      </c>
      <c r="T4205">
        <v>420.21899999999999</v>
      </c>
      <c r="U4205">
        <v>139.0461</v>
      </c>
    </row>
    <row r="4206" spans="1:21" x14ac:dyDescent="0.35">
      <c r="A4206">
        <v>367.423</v>
      </c>
      <c r="B4206">
        <v>-66.3</v>
      </c>
      <c r="C4206">
        <v>3.484</v>
      </c>
      <c r="F4206">
        <v>367.423</v>
      </c>
      <c r="G4206">
        <f t="shared" si="65"/>
        <v>-294.91698600000001</v>
      </c>
      <c r="H4206">
        <v>3.484</v>
      </c>
      <c r="T4206">
        <v>420.32</v>
      </c>
      <c r="U4206">
        <v>139.03380000000001</v>
      </c>
    </row>
    <row r="4207" spans="1:21" x14ac:dyDescent="0.35">
      <c r="A4207">
        <v>367.51400000000001</v>
      </c>
      <c r="B4207">
        <v>-66.424999999999997</v>
      </c>
      <c r="C4207">
        <v>3.4860000000000002</v>
      </c>
      <c r="F4207">
        <v>367.51400000000001</v>
      </c>
      <c r="G4207">
        <f t="shared" si="65"/>
        <v>-295.47301349999998</v>
      </c>
      <c r="H4207">
        <v>3.4860000000000002</v>
      </c>
      <c r="T4207">
        <v>420.41899999999998</v>
      </c>
      <c r="U4207">
        <v>139.01660000000001</v>
      </c>
    </row>
    <row r="4208" spans="1:21" x14ac:dyDescent="0.35">
      <c r="A4208">
        <v>367.61500000000001</v>
      </c>
      <c r="B4208">
        <v>-66.367000000000004</v>
      </c>
      <c r="C4208">
        <v>3.488</v>
      </c>
      <c r="F4208">
        <v>367.61500000000001</v>
      </c>
      <c r="G4208">
        <f t="shared" si="65"/>
        <v>-295.21501674000001</v>
      </c>
      <c r="H4208">
        <v>3.488</v>
      </c>
      <c r="T4208">
        <v>420.51900000000001</v>
      </c>
      <c r="U4208">
        <v>139.00530000000001</v>
      </c>
    </row>
    <row r="4209" spans="1:21" x14ac:dyDescent="0.35">
      <c r="A4209">
        <v>367.71300000000002</v>
      </c>
      <c r="B4209">
        <v>-66.381</v>
      </c>
      <c r="C4209">
        <v>3.4860000000000002</v>
      </c>
      <c r="F4209">
        <v>367.71300000000002</v>
      </c>
      <c r="G4209">
        <f t="shared" si="65"/>
        <v>-295.27729182000002</v>
      </c>
      <c r="H4209">
        <v>3.4860000000000002</v>
      </c>
      <c r="T4209">
        <v>420.62</v>
      </c>
      <c r="U4209">
        <v>138.98949999999999</v>
      </c>
    </row>
    <row r="4210" spans="1:21" x14ac:dyDescent="0.35">
      <c r="A4210">
        <v>367.81299999999999</v>
      </c>
      <c r="B4210">
        <v>-66.162999999999997</v>
      </c>
      <c r="C4210">
        <v>3.4860000000000002</v>
      </c>
      <c r="F4210">
        <v>367.81299999999999</v>
      </c>
      <c r="G4210">
        <f t="shared" si="65"/>
        <v>-294.30757985999998</v>
      </c>
      <c r="H4210">
        <v>3.4860000000000002</v>
      </c>
      <c r="T4210">
        <v>420.71899999999999</v>
      </c>
      <c r="U4210">
        <v>138.97649999999999</v>
      </c>
    </row>
    <row r="4211" spans="1:21" x14ac:dyDescent="0.35">
      <c r="A4211">
        <v>367.91399999999999</v>
      </c>
      <c r="B4211">
        <v>-66.301000000000002</v>
      </c>
      <c r="C4211">
        <v>3.4860000000000002</v>
      </c>
      <c r="F4211">
        <v>367.91399999999999</v>
      </c>
      <c r="G4211">
        <f t="shared" si="65"/>
        <v>-294.92143422000004</v>
      </c>
      <c r="H4211">
        <v>3.4860000000000002</v>
      </c>
      <c r="T4211">
        <v>420.82</v>
      </c>
      <c r="U4211">
        <v>138.9956</v>
      </c>
    </row>
    <row r="4212" spans="1:21" x14ac:dyDescent="0.35">
      <c r="A4212">
        <v>368.01299999999998</v>
      </c>
      <c r="B4212">
        <v>-66.274000000000001</v>
      </c>
      <c r="C4212">
        <v>3.4860000000000002</v>
      </c>
      <c r="F4212">
        <v>368.01299999999998</v>
      </c>
      <c r="G4212">
        <f t="shared" si="65"/>
        <v>-294.80133228</v>
      </c>
      <c r="H4212">
        <v>3.4860000000000002</v>
      </c>
      <c r="T4212">
        <v>420.91899999999998</v>
      </c>
      <c r="U4212">
        <v>138.96170000000001</v>
      </c>
    </row>
    <row r="4213" spans="1:21" x14ac:dyDescent="0.35">
      <c r="A4213">
        <v>368.113</v>
      </c>
      <c r="B4213">
        <v>-66.215999999999994</v>
      </c>
      <c r="C4213">
        <v>3.4860000000000002</v>
      </c>
      <c r="F4213">
        <v>368.113</v>
      </c>
      <c r="G4213">
        <f t="shared" si="65"/>
        <v>-294.54333551999997</v>
      </c>
      <c r="H4213">
        <v>3.4860000000000002</v>
      </c>
      <c r="T4213">
        <v>421.01900000000001</v>
      </c>
      <c r="U4213">
        <v>138.91419999999999</v>
      </c>
    </row>
    <row r="4214" spans="1:21" x14ac:dyDescent="0.35">
      <c r="A4214">
        <v>368.22</v>
      </c>
      <c r="B4214">
        <v>-66.266000000000005</v>
      </c>
      <c r="C4214">
        <v>3.4860000000000002</v>
      </c>
      <c r="F4214">
        <v>368.22</v>
      </c>
      <c r="G4214">
        <f t="shared" si="65"/>
        <v>-294.76574652000005</v>
      </c>
      <c r="H4214">
        <v>3.4860000000000002</v>
      </c>
      <c r="T4214">
        <v>421.11900000000003</v>
      </c>
      <c r="U4214">
        <v>138.90299999999999</v>
      </c>
    </row>
    <row r="4215" spans="1:21" x14ac:dyDescent="0.35">
      <c r="A4215">
        <v>368.31299999999999</v>
      </c>
      <c r="B4215">
        <v>-66.234999999999999</v>
      </c>
      <c r="C4215">
        <v>3.4860000000000002</v>
      </c>
      <c r="F4215">
        <v>368.31299999999999</v>
      </c>
      <c r="G4215">
        <f t="shared" si="65"/>
        <v>-294.62785170000001</v>
      </c>
      <c r="H4215">
        <v>3.4860000000000002</v>
      </c>
      <c r="T4215">
        <v>421.21800000000002</v>
      </c>
      <c r="U4215">
        <v>138.92689999999999</v>
      </c>
    </row>
    <row r="4216" spans="1:21" x14ac:dyDescent="0.35">
      <c r="A4216">
        <v>368.41300000000001</v>
      </c>
      <c r="B4216">
        <v>-66.278000000000006</v>
      </c>
      <c r="C4216">
        <v>3.4860000000000002</v>
      </c>
      <c r="F4216">
        <v>368.41300000000001</v>
      </c>
      <c r="G4216">
        <f t="shared" si="65"/>
        <v>-294.81912516000006</v>
      </c>
      <c r="H4216">
        <v>3.4860000000000002</v>
      </c>
      <c r="T4216">
        <v>421.32</v>
      </c>
      <c r="U4216">
        <v>138.95760000000001</v>
      </c>
    </row>
    <row r="4217" spans="1:21" x14ac:dyDescent="0.35">
      <c r="A4217">
        <v>368.51799999999997</v>
      </c>
      <c r="B4217">
        <v>-66.27</v>
      </c>
      <c r="C4217">
        <v>3.4860000000000002</v>
      </c>
      <c r="F4217">
        <v>368.51799999999997</v>
      </c>
      <c r="G4217">
        <f t="shared" si="65"/>
        <v>-294.7835394</v>
      </c>
      <c r="H4217">
        <v>3.4860000000000002</v>
      </c>
      <c r="T4217">
        <v>421.41899999999998</v>
      </c>
      <c r="U4217">
        <v>138.9905</v>
      </c>
    </row>
    <row r="4218" spans="1:21" x14ac:dyDescent="0.35">
      <c r="A4218">
        <v>368.613</v>
      </c>
      <c r="B4218">
        <v>-66.245000000000005</v>
      </c>
      <c r="C4218">
        <v>3.4889999999999999</v>
      </c>
      <c r="F4218">
        <v>368.613</v>
      </c>
      <c r="G4218">
        <f t="shared" si="65"/>
        <v>-294.67233390000001</v>
      </c>
      <c r="H4218">
        <v>3.4889999999999999</v>
      </c>
      <c r="T4218">
        <v>421.52</v>
      </c>
      <c r="U4218">
        <v>138.96109999999999</v>
      </c>
    </row>
    <row r="4219" spans="1:21" x14ac:dyDescent="0.35">
      <c r="A4219">
        <v>368.71300000000002</v>
      </c>
      <c r="B4219">
        <v>-66.266999999999996</v>
      </c>
      <c r="C4219">
        <v>3.4849999999999999</v>
      </c>
      <c r="F4219">
        <v>368.71300000000002</v>
      </c>
      <c r="G4219">
        <f t="shared" si="65"/>
        <v>-294.77019473999997</v>
      </c>
      <c r="H4219">
        <v>3.4849999999999999</v>
      </c>
      <c r="T4219">
        <v>421.62</v>
      </c>
      <c r="U4219">
        <v>138.92850000000001</v>
      </c>
    </row>
    <row r="4220" spans="1:21" x14ac:dyDescent="0.35">
      <c r="A4220">
        <v>368.81299999999999</v>
      </c>
      <c r="B4220">
        <v>-66.295000000000002</v>
      </c>
      <c r="C4220">
        <v>3.4849999999999999</v>
      </c>
      <c r="F4220">
        <v>368.81299999999999</v>
      </c>
      <c r="G4220">
        <f t="shared" si="65"/>
        <v>-294.89474490000003</v>
      </c>
      <c r="H4220">
        <v>3.4849999999999999</v>
      </c>
      <c r="T4220">
        <v>421.71899999999999</v>
      </c>
      <c r="U4220">
        <v>138.9933</v>
      </c>
    </row>
    <row r="4221" spans="1:21" x14ac:dyDescent="0.35">
      <c r="A4221">
        <v>368.91300000000001</v>
      </c>
      <c r="B4221">
        <v>-66.266999999999996</v>
      </c>
      <c r="C4221">
        <v>3.4849999999999999</v>
      </c>
      <c r="F4221">
        <v>368.91300000000001</v>
      </c>
      <c r="G4221">
        <f t="shared" si="65"/>
        <v>-294.77019473999997</v>
      </c>
      <c r="H4221">
        <v>3.4849999999999999</v>
      </c>
      <c r="T4221">
        <v>421.82</v>
      </c>
      <c r="U4221">
        <v>138.99209999999999</v>
      </c>
    </row>
    <row r="4222" spans="1:21" x14ac:dyDescent="0.35">
      <c r="A4222">
        <v>369.01400000000001</v>
      </c>
      <c r="B4222">
        <v>-66.260000000000005</v>
      </c>
      <c r="C4222">
        <v>3.4849999999999999</v>
      </c>
      <c r="F4222">
        <v>369.01400000000001</v>
      </c>
      <c r="G4222">
        <f t="shared" si="65"/>
        <v>-294.73905720000005</v>
      </c>
      <c r="H4222">
        <v>3.4849999999999999</v>
      </c>
      <c r="T4222">
        <v>421.91899999999998</v>
      </c>
      <c r="U4222">
        <v>138.97450000000001</v>
      </c>
    </row>
    <row r="4223" spans="1:21" x14ac:dyDescent="0.35">
      <c r="A4223">
        <v>369.12299999999999</v>
      </c>
      <c r="B4223">
        <v>-66.254000000000005</v>
      </c>
      <c r="C4223">
        <v>3.4849999999999999</v>
      </c>
      <c r="F4223">
        <v>369.12299999999999</v>
      </c>
      <c r="G4223">
        <f t="shared" si="65"/>
        <v>-294.71236788000004</v>
      </c>
      <c r="H4223">
        <v>3.4849999999999999</v>
      </c>
      <c r="T4223">
        <v>422.02</v>
      </c>
      <c r="U4223">
        <v>138.95769999999999</v>
      </c>
    </row>
    <row r="4224" spans="1:21" x14ac:dyDescent="0.35">
      <c r="A4224">
        <v>369.22199999999998</v>
      </c>
      <c r="B4224">
        <v>-66.197999999999993</v>
      </c>
      <c r="C4224">
        <v>3.4849999999999999</v>
      </c>
      <c r="F4224">
        <v>369.22199999999998</v>
      </c>
      <c r="G4224">
        <f t="shared" si="65"/>
        <v>-294.46326755999996</v>
      </c>
      <c r="H4224">
        <v>3.4849999999999999</v>
      </c>
      <c r="T4224">
        <v>422.11900000000003</v>
      </c>
      <c r="U4224">
        <v>138.94220000000001</v>
      </c>
    </row>
    <row r="4225" spans="1:21" x14ac:dyDescent="0.35">
      <c r="A4225">
        <v>369.31299999999999</v>
      </c>
      <c r="B4225">
        <v>-66.174999999999997</v>
      </c>
      <c r="C4225">
        <v>3.4860000000000002</v>
      </c>
      <c r="F4225">
        <v>369.31299999999999</v>
      </c>
      <c r="G4225">
        <f t="shared" si="65"/>
        <v>-294.36095849999998</v>
      </c>
      <c r="H4225">
        <v>3.4860000000000002</v>
      </c>
      <c r="T4225">
        <v>422.21899999999999</v>
      </c>
      <c r="U4225">
        <v>138.9572</v>
      </c>
    </row>
    <row r="4226" spans="1:21" x14ac:dyDescent="0.35">
      <c r="A4226">
        <v>369.41300000000001</v>
      </c>
      <c r="B4226">
        <v>-66.185000000000002</v>
      </c>
      <c r="C4226">
        <v>3.484</v>
      </c>
      <c r="F4226">
        <v>369.41300000000001</v>
      </c>
      <c r="G4226">
        <f t="shared" si="65"/>
        <v>-294.40544070000004</v>
      </c>
      <c r="H4226">
        <v>3.484</v>
      </c>
      <c r="T4226">
        <v>422.31900000000002</v>
      </c>
      <c r="U4226">
        <v>138.9667</v>
      </c>
    </row>
    <row r="4227" spans="1:21" x14ac:dyDescent="0.35">
      <c r="A4227">
        <v>369.517</v>
      </c>
      <c r="B4227">
        <v>-66.230999999999995</v>
      </c>
      <c r="C4227">
        <v>3.4849999999999999</v>
      </c>
      <c r="F4227">
        <v>369.517</v>
      </c>
      <c r="G4227">
        <f t="shared" ref="G4227:G4290" si="66">B4227*4.44822</f>
        <v>-294.61005882000001</v>
      </c>
      <c r="H4227">
        <v>3.4849999999999999</v>
      </c>
      <c r="T4227">
        <v>422.41800000000001</v>
      </c>
      <c r="U4227">
        <v>138.94540000000001</v>
      </c>
    </row>
    <row r="4228" spans="1:21" x14ac:dyDescent="0.35">
      <c r="A4228">
        <v>369.61200000000002</v>
      </c>
      <c r="B4228">
        <v>-66.165000000000006</v>
      </c>
      <c r="C4228">
        <v>3.4860000000000002</v>
      </c>
      <c r="F4228">
        <v>369.61200000000002</v>
      </c>
      <c r="G4228">
        <f t="shared" si="66"/>
        <v>-294.31647630000003</v>
      </c>
      <c r="H4228">
        <v>3.4860000000000002</v>
      </c>
      <c r="T4228">
        <v>422.51900000000001</v>
      </c>
      <c r="U4228">
        <v>138.9187</v>
      </c>
    </row>
    <row r="4229" spans="1:21" x14ac:dyDescent="0.35">
      <c r="A4229">
        <v>369.714</v>
      </c>
      <c r="B4229">
        <v>-66.096999999999994</v>
      </c>
      <c r="C4229">
        <v>3.4849999999999999</v>
      </c>
      <c r="F4229">
        <v>369.714</v>
      </c>
      <c r="G4229">
        <f t="shared" si="66"/>
        <v>-294.01399734</v>
      </c>
      <c r="H4229">
        <v>3.4849999999999999</v>
      </c>
      <c r="T4229">
        <v>422.61799999999999</v>
      </c>
      <c r="U4229">
        <v>138.90729999999999</v>
      </c>
    </row>
    <row r="4230" spans="1:21" x14ac:dyDescent="0.35">
      <c r="A4230">
        <v>369.81299999999999</v>
      </c>
      <c r="B4230">
        <v>-66.117999999999995</v>
      </c>
      <c r="C4230">
        <v>3.4849999999999999</v>
      </c>
      <c r="F4230">
        <v>369.81299999999999</v>
      </c>
      <c r="G4230">
        <f t="shared" si="66"/>
        <v>-294.10740995999998</v>
      </c>
      <c r="H4230">
        <v>3.4849999999999999</v>
      </c>
      <c r="T4230">
        <v>422.71800000000002</v>
      </c>
      <c r="U4230">
        <v>138.977</v>
      </c>
    </row>
    <row r="4231" spans="1:21" x14ac:dyDescent="0.35">
      <c r="A4231">
        <v>369.91399999999999</v>
      </c>
      <c r="B4231">
        <v>-66.241</v>
      </c>
      <c r="C4231">
        <v>3.4849999999999999</v>
      </c>
      <c r="F4231">
        <v>369.91399999999999</v>
      </c>
      <c r="G4231">
        <f t="shared" si="66"/>
        <v>-294.65454102000001</v>
      </c>
      <c r="H4231">
        <v>3.4849999999999999</v>
      </c>
      <c r="T4231">
        <v>422.81900000000002</v>
      </c>
      <c r="U4231">
        <v>138.98079999999999</v>
      </c>
    </row>
    <row r="4232" spans="1:21" x14ac:dyDescent="0.35">
      <c r="A4232">
        <v>370.01299999999998</v>
      </c>
      <c r="B4232">
        <v>-66.302999999999997</v>
      </c>
      <c r="C4232">
        <v>3.4849999999999999</v>
      </c>
      <c r="F4232">
        <v>370.01299999999998</v>
      </c>
      <c r="G4232">
        <f t="shared" si="66"/>
        <v>-294.93033065999998</v>
      </c>
      <c r="H4232">
        <v>3.4849999999999999</v>
      </c>
      <c r="T4232">
        <v>422.91899999999998</v>
      </c>
      <c r="U4232">
        <v>138.99610000000001</v>
      </c>
    </row>
    <row r="4233" spans="1:21" x14ac:dyDescent="0.35">
      <c r="A4233">
        <v>370.113</v>
      </c>
      <c r="B4233">
        <v>-66.221999999999994</v>
      </c>
      <c r="C4233">
        <v>3.4849999999999999</v>
      </c>
      <c r="F4233">
        <v>370.113</v>
      </c>
      <c r="G4233">
        <f t="shared" si="66"/>
        <v>-294.57002483999997</v>
      </c>
      <c r="H4233">
        <v>3.4849999999999999</v>
      </c>
      <c r="T4233">
        <v>423.02</v>
      </c>
      <c r="U4233">
        <v>138.9641</v>
      </c>
    </row>
    <row r="4234" spans="1:21" x14ac:dyDescent="0.35">
      <c r="A4234">
        <v>370.22800000000001</v>
      </c>
      <c r="B4234">
        <v>-66.188999999999993</v>
      </c>
      <c r="C4234">
        <v>3.4849999999999999</v>
      </c>
      <c r="F4234">
        <v>370.22800000000001</v>
      </c>
      <c r="G4234">
        <f t="shared" si="66"/>
        <v>-294.42323357999999</v>
      </c>
      <c r="H4234">
        <v>3.4849999999999999</v>
      </c>
      <c r="T4234">
        <v>423.11900000000003</v>
      </c>
      <c r="U4234">
        <v>138.94120000000001</v>
      </c>
    </row>
    <row r="4235" spans="1:21" x14ac:dyDescent="0.35">
      <c r="A4235">
        <v>370.33499999999998</v>
      </c>
      <c r="B4235">
        <v>-66.242999999999995</v>
      </c>
      <c r="C4235">
        <v>3.4849999999999999</v>
      </c>
      <c r="F4235">
        <v>370.33499999999998</v>
      </c>
      <c r="G4235">
        <f t="shared" si="66"/>
        <v>-294.66343745999995</v>
      </c>
      <c r="H4235">
        <v>3.4849999999999999</v>
      </c>
      <c r="T4235">
        <v>423.22</v>
      </c>
      <c r="U4235">
        <v>138.9546</v>
      </c>
    </row>
    <row r="4236" spans="1:21" x14ac:dyDescent="0.35">
      <c r="A4236">
        <v>370.416</v>
      </c>
      <c r="B4236">
        <v>-66.263000000000005</v>
      </c>
      <c r="C4236">
        <v>3.4849999999999999</v>
      </c>
      <c r="F4236">
        <v>370.416</v>
      </c>
      <c r="G4236">
        <f t="shared" si="66"/>
        <v>-294.75240186000002</v>
      </c>
      <c r="H4236">
        <v>3.4849999999999999</v>
      </c>
      <c r="T4236">
        <v>423.32</v>
      </c>
      <c r="U4236">
        <v>138.99</v>
      </c>
    </row>
    <row r="4237" spans="1:21" x14ac:dyDescent="0.35">
      <c r="A4237">
        <v>370.51400000000001</v>
      </c>
      <c r="B4237">
        <v>-66.283000000000001</v>
      </c>
      <c r="C4237">
        <v>3.4830000000000001</v>
      </c>
      <c r="F4237">
        <v>370.51400000000001</v>
      </c>
      <c r="G4237">
        <f t="shared" si="66"/>
        <v>-294.84136626000003</v>
      </c>
      <c r="H4237">
        <v>3.4830000000000001</v>
      </c>
      <c r="T4237">
        <v>423.42</v>
      </c>
      <c r="U4237">
        <v>139.0752</v>
      </c>
    </row>
    <row r="4238" spans="1:21" x14ac:dyDescent="0.35">
      <c r="A4238">
        <v>370.613</v>
      </c>
      <c r="B4238">
        <v>-66.17</v>
      </c>
      <c r="C4238">
        <v>3.484</v>
      </c>
      <c r="F4238">
        <v>370.613</v>
      </c>
      <c r="G4238">
        <f t="shared" si="66"/>
        <v>-294.33871740000001</v>
      </c>
      <c r="H4238">
        <v>3.484</v>
      </c>
      <c r="T4238">
        <v>423.52</v>
      </c>
      <c r="U4238">
        <v>139.10419999999999</v>
      </c>
    </row>
    <row r="4239" spans="1:21" x14ac:dyDescent="0.35">
      <c r="A4239">
        <v>370.71199999999999</v>
      </c>
      <c r="B4239">
        <v>-66.266999999999996</v>
      </c>
      <c r="C4239">
        <v>3.4849999999999999</v>
      </c>
      <c r="F4239">
        <v>370.71199999999999</v>
      </c>
      <c r="G4239">
        <f t="shared" si="66"/>
        <v>-294.77019473999997</v>
      </c>
      <c r="H4239">
        <v>3.4849999999999999</v>
      </c>
      <c r="T4239">
        <v>423.61900000000003</v>
      </c>
      <c r="U4239">
        <v>139.06180000000001</v>
      </c>
    </row>
    <row r="4240" spans="1:21" x14ac:dyDescent="0.35">
      <c r="A4240">
        <v>370.81200000000001</v>
      </c>
      <c r="B4240">
        <v>-66.191000000000003</v>
      </c>
      <c r="C4240">
        <v>3.4849999999999999</v>
      </c>
      <c r="F4240">
        <v>370.81200000000001</v>
      </c>
      <c r="G4240">
        <f t="shared" si="66"/>
        <v>-294.43213001999999</v>
      </c>
      <c r="H4240">
        <v>3.4849999999999999</v>
      </c>
      <c r="T4240">
        <v>423.72</v>
      </c>
      <c r="U4240">
        <v>138.96770000000001</v>
      </c>
    </row>
    <row r="4241" spans="1:21" x14ac:dyDescent="0.35">
      <c r="A4241">
        <v>370.92099999999999</v>
      </c>
      <c r="B4241">
        <v>-66.171000000000006</v>
      </c>
      <c r="C4241">
        <v>3.484</v>
      </c>
      <c r="F4241">
        <v>370.92099999999999</v>
      </c>
      <c r="G4241">
        <f t="shared" si="66"/>
        <v>-294.34316562000004</v>
      </c>
      <c r="H4241">
        <v>3.484</v>
      </c>
      <c r="T4241">
        <v>423.81900000000002</v>
      </c>
      <c r="U4241">
        <v>139.0111</v>
      </c>
    </row>
    <row r="4242" spans="1:21" x14ac:dyDescent="0.35">
      <c r="A4242">
        <v>371.01299999999998</v>
      </c>
      <c r="B4242">
        <v>-66.152000000000001</v>
      </c>
      <c r="C4242">
        <v>3.484</v>
      </c>
      <c r="F4242">
        <v>371.01299999999998</v>
      </c>
      <c r="G4242">
        <f t="shared" si="66"/>
        <v>-294.25864944</v>
      </c>
      <c r="H4242">
        <v>3.484</v>
      </c>
      <c r="T4242">
        <v>423.91899999999998</v>
      </c>
      <c r="U4242">
        <v>139.03649999999999</v>
      </c>
    </row>
    <row r="4243" spans="1:21" x14ac:dyDescent="0.35">
      <c r="A4243">
        <v>371.11399999999998</v>
      </c>
      <c r="B4243">
        <v>-66.298000000000002</v>
      </c>
      <c r="C4243">
        <v>3.484</v>
      </c>
      <c r="F4243">
        <v>371.11399999999998</v>
      </c>
      <c r="G4243">
        <f t="shared" si="66"/>
        <v>-294.90808956000001</v>
      </c>
      <c r="H4243">
        <v>3.484</v>
      </c>
      <c r="T4243">
        <v>424.01900000000001</v>
      </c>
      <c r="U4243">
        <v>139.03469999999999</v>
      </c>
    </row>
    <row r="4244" spans="1:21" x14ac:dyDescent="0.35">
      <c r="A4244">
        <v>371.21300000000002</v>
      </c>
      <c r="B4244">
        <v>-66.381</v>
      </c>
      <c r="C4244">
        <v>3.484</v>
      </c>
      <c r="F4244">
        <v>371.21300000000002</v>
      </c>
      <c r="G4244">
        <f t="shared" si="66"/>
        <v>-295.27729182000002</v>
      </c>
      <c r="H4244">
        <v>3.484</v>
      </c>
      <c r="T4244">
        <v>424.11900000000003</v>
      </c>
      <c r="U4244">
        <v>139.00630000000001</v>
      </c>
    </row>
    <row r="4245" spans="1:21" x14ac:dyDescent="0.35">
      <c r="A4245">
        <v>371.31299999999999</v>
      </c>
      <c r="B4245">
        <v>-66.406999999999996</v>
      </c>
      <c r="C4245">
        <v>3.4830000000000001</v>
      </c>
      <c r="F4245">
        <v>371.31299999999999</v>
      </c>
      <c r="G4245">
        <f t="shared" si="66"/>
        <v>-295.39294553999997</v>
      </c>
      <c r="H4245">
        <v>3.4830000000000001</v>
      </c>
      <c r="T4245">
        <v>424.21899999999999</v>
      </c>
      <c r="U4245">
        <v>138.97839999999999</v>
      </c>
    </row>
    <row r="4246" spans="1:21" x14ac:dyDescent="0.35">
      <c r="A4246">
        <v>371.41399999999999</v>
      </c>
      <c r="B4246">
        <v>-66.212999999999994</v>
      </c>
      <c r="C4246">
        <v>3.4860000000000002</v>
      </c>
      <c r="F4246">
        <v>371.41399999999999</v>
      </c>
      <c r="G4246">
        <f t="shared" si="66"/>
        <v>-294.52999086</v>
      </c>
      <c r="H4246">
        <v>3.4860000000000002</v>
      </c>
      <c r="T4246">
        <v>424.31799999999998</v>
      </c>
      <c r="U4246">
        <v>138.9271</v>
      </c>
    </row>
    <row r="4247" spans="1:21" x14ac:dyDescent="0.35">
      <c r="A4247">
        <v>371.51299999999998</v>
      </c>
      <c r="B4247">
        <v>-66.39</v>
      </c>
      <c r="C4247">
        <v>3.4830000000000001</v>
      </c>
      <c r="F4247">
        <v>371.51299999999998</v>
      </c>
      <c r="G4247">
        <f t="shared" si="66"/>
        <v>-295.31732579999999</v>
      </c>
      <c r="H4247">
        <v>3.4830000000000001</v>
      </c>
      <c r="T4247">
        <v>424.41899999999998</v>
      </c>
      <c r="U4247">
        <v>138.8792</v>
      </c>
    </row>
    <row r="4248" spans="1:21" x14ac:dyDescent="0.35">
      <c r="A4248">
        <v>371.61399999999998</v>
      </c>
      <c r="B4248">
        <v>-66.254999999999995</v>
      </c>
      <c r="C4248">
        <v>3.4849999999999999</v>
      </c>
      <c r="F4248">
        <v>371.61399999999998</v>
      </c>
      <c r="G4248">
        <f t="shared" si="66"/>
        <v>-294.71681609999996</v>
      </c>
      <c r="H4248">
        <v>3.4849999999999999</v>
      </c>
      <c r="T4248">
        <v>424.51900000000001</v>
      </c>
      <c r="U4248">
        <v>138.87049999999999</v>
      </c>
    </row>
    <row r="4249" spans="1:21" x14ac:dyDescent="0.35">
      <c r="A4249">
        <v>371.714</v>
      </c>
      <c r="B4249">
        <v>-66.373999999999995</v>
      </c>
      <c r="C4249">
        <v>3.484</v>
      </c>
      <c r="F4249">
        <v>371.714</v>
      </c>
      <c r="G4249">
        <f t="shared" si="66"/>
        <v>-295.24615427999998</v>
      </c>
      <c r="H4249">
        <v>3.484</v>
      </c>
      <c r="T4249">
        <v>424.61900000000003</v>
      </c>
      <c r="U4249">
        <v>138.91919999999999</v>
      </c>
    </row>
    <row r="4250" spans="1:21" x14ac:dyDescent="0.35">
      <c r="A4250">
        <v>371.81299999999999</v>
      </c>
      <c r="B4250">
        <v>-66.283000000000001</v>
      </c>
      <c r="C4250">
        <v>3.484</v>
      </c>
      <c r="F4250">
        <v>371.81299999999999</v>
      </c>
      <c r="G4250">
        <f t="shared" si="66"/>
        <v>-294.84136626000003</v>
      </c>
      <c r="H4250">
        <v>3.484</v>
      </c>
      <c r="T4250">
        <v>424.71899999999999</v>
      </c>
      <c r="U4250">
        <v>138.9221</v>
      </c>
    </row>
    <row r="4251" spans="1:21" x14ac:dyDescent="0.35">
      <c r="A4251">
        <v>371.92500000000001</v>
      </c>
      <c r="B4251">
        <v>-66.266999999999996</v>
      </c>
      <c r="C4251">
        <v>3.484</v>
      </c>
      <c r="F4251">
        <v>371.92500000000001</v>
      </c>
      <c r="G4251">
        <f t="shared" si="66"/>
        <v>-294.77019473999997</v>
      </c>
      <c r="H4251">
        <v>3.484</v>
      </c>
      <c r="T4251">
        <v>424.81799999999998</v>
      </c>
      <c r="U4251">
        <v>138.92529999999999</v>
      </c>
    </row>
    <row r="4252" spans="1:21" x14ac:dyDescent="0.35">
      <c r="A4252">
        <v>372.017</v>
      </c>
      <c r="B4252">
        <v>-66.265000000000001</v>
      </c>
      <c r="C4252">
        <v>3.484</v>
      </c>
      <c r="F4252">
        <v>372.017</v>
      </c>
      <c r="G4252">
        <f t="shared" si="66"/>
        <v>-294.76129830000002</v>
      </c>
      <c r="H4252">
        <v>3.484</v>
      </c>
      <c r="T4252">
        <v>424.91899999999998</v>
      </c>
      <c r="U4252">
        <v>138.9057</v>
      </c>
    </row>
    <row r="4253" spans="1:21" x14ac:dyDescent="0.35">
      <c r="A4253">
        <v>372.113</v>
      </c>
      <c r="B4253">
        <v>-66.201999999999998</v>
      </c>
      <c r="C4253">
        <v>3.484</v>
      </c>
      <c r="F4253">
        <v>372.113</v>
      </c>
      <c r="G4253">
        <f t="shared" si="66"/>
        <v>-294.48106044000002</v>
      </c>
      <c r="H4253">
        <v>3.484</v>
      </c>
      <c r="T4253">
        <v>425.01799999999997</v>
      </c>
      <c r="U4253">
        <v>138.88929999999999</v>
      </c>
    </row>
    <row r="4254" spans="1:21" x14ac:dyDescent="0.35">
      <c r="A4254">
        <v>372.21300000000002</v>
      </c>
      <c r="B4254">
        <v>-66.305000000000007</v>
      </c>
      <c r="C4254">
        <v>3.484</v>
      </c>
      <c r="F4254">
        <v>372.21300000000002</v>
      </c>
      <c r="G4254">
        <f t="shared" si="66"/>
        <v>-294.93922710000004</v>
      </c>
      <c r="H4254">
        <v>3.484</v>
      </c>
      <c r="T4254">
        <v>425.11799999999999</v>
      </c>
      <c r="U4254">
        <v>138.92609999999999</v>
      </c>
    </row>
    <row r="4255" spans="1:21" x14ac:dyDescent="0.35">
      <c r="A4255">
        <v>372.33</v>
      </c>
      <c r="B4255">
        <v>-66.376000000000005</v>
      </c>
      <c r="C4255">
        <v>3.4830000000000001</v>
      </c>
      <c r="F4255">
        <v>372.33</v>
      </c>
      <c r="G4255">
        <f t="shared" si="66"/>
        <v>-295.25505072000004</v>
      </c>
      <c r="H4255">
        <v>3.4830000000000001</v>
      </c>
      <c r="T4255">
        <v>425.21899999999999</v>
      </c>
      <c r="U4255">
        <v>138.93270000000001</v>
      </c>
    </row>
    <row r="4256" spans="1:21" x14ac:dyDescent="0.35">
      <c r="A4256">
        <v>372.41300000000001</v>
      </c>
      <c r="B4256">
        <v>-66.47</v>
      </c>
      <c r="C4256">
        <v>3.484</v>
      </c>
      <c r="F4256">
        <v>372.41300000000001</v>
      </c>
      <c r="G4256">
        <f t="shared" si="66"/>
        <v>-295.67318339999997</v>
      </c>
      <c r="H4256">
        <v>3.484</v>
      </c>
      <c r="T4256">
        <v>425.31900000000002</v>
      </c>
      <c r="U4256">
        <v>138.98910000000001</v>
      </c>
    </row>
    <row r="4257" spans="1:21" x14ac:dyDescent="0.35">
      <c r="A4257">
        <v>372.52600000000001</v>
      </c>
      <c r="B4257">
        <v>-66.358000000000004</v>
      </c>
      <c r="C4257">
        <v>3.4849999999999999</v>
      </c>
      <c r="F4257">
        <v>372.52600000000001</v>
      </c>
      <c r="G4257">
        <f t="shared" si="66"/>
        <v>-295.17498276000003</v>
      </c>
      <c r="H4257">
        <v>3.4849999999999999</v>
      </c>
      <c r="T4257">
        <v>425.42</v>
      </c>
      <c r="U4257">
        <v>138.9573</v>
      </c>
    </row>
    <row r="4258" spans="1:21" x14ac:dyDescent="0.35">
      <c r="A4258">
        <v>372.613</v>
      </c>
      <c r="B4258">
        <v>-66.239000000000004</v>
      </c>
      <c r="C4258">
        <v>3.484</v>
      </c>
      <c r="F4258">
        <v>372.613</v>
      </c>
      <c r="G4258">
        <f t="shared" si="66"/>
        <v>-294.64564458000001</v>
      </c>
      <c r="H4258">
        <v>3.484</v>
      </c>
      <c r="T4258">
        <v>425.51900000000001</v>
      </c>
      <c r="U4258">
        <v>138.92949999999999</v>
      </c>
    </row>
    <row r="4259" spans="1:21" x14ac:dyDescent="0.35">
      <c r="A4259">
        <v>372.71300000000002</v>
      </c>
      <c r="B4259">
        <v>-66.277000000000001</v>
      </c>
      <c r="C4259">
        <v>3.484</v>
      </c>
      <c r="F4259">
        <v>372.71300000000002</v>
      </c>
      <c r="G4259">
        <f t="shared" si="66"/>
        <v>-294.81467694000003</v>
      </c>
      <c r="H4259">
        <v>3.484</v>
      </c>
      <c r="T4259">
        <v>425.61900000000003</v>
      </c>
      <c r="U4259">
        <v>138.94659999999999</v>
      </c>
    </row>
    <row r="4260" spans="1:21" x14ac:dyDescent="0.35">
      <c r="A4260">
        <v>372.81299999999999</v>
      </c>
      <c r="B4260">
        <v>-66.36</v>
      </c>
      <c r="C4260">
        <v>3.484</v>
      </c>
      <c r="F4260">
        <v>372.81299999999999</v>
      </c>
      <c r="G4260">
        <f t="shared" si="66"/>
        <v>-295.18387919999998</v>
      </c>
      <c r="H4260">
        <v>3.484</v>
      </c>
      <c r="T4260">
        <v>425.71899999999999</v>
      </c>
      <c r="U4260">
        <v>138.9813</v>
      </c>
    </row>
    <row r="4261" spans="1:21" x14ac:dyDescent="0.35">
      <c r="A4261">
        <v>372.91300000000001</v>
      </c>
      <c r="B4261">
        <v>-66.12</v>
      </c>
      <c r="C4261">
        <v>3.484</v>
      </c>
      <c r="F4261">
        <v>372.91300000000001</v>
      </c>
      <c r="G4261">
        <f t="shared" si="66"/>
        <v>-294.11630640000004</v>
      </c>
      <c r="H4261">
        <v>3.484</v>
      </c>
      <c r="T4261">
        <v>425.81900000000002</v>
      </c>
      <c r="U4261">
        <v>138.94069999999999</v>
      </c>
    </row>
    <row r="4262" spans="1:21" x14ac:dyDescent="0.35">
      <c r="A4262">
        <v>373.03199999999998</v>
      </c>
      <c r="B4262">
        <v>-66.138999999999996</v>
      </c>
      <c r="C4262">
        <v>3.484</v>
      </c>
      <c r="F4262">
        <v>373.03199999999998</v>
      </c>
      <c r="G4262">
        <f t="shared" si="66"/>
        <v>-294.20082257999997</v>
      </c>
      <c r="H4262">
        <v>3.484</v>
      </c>
      <c r="T4262">
        <v>425.91899999999998</v>
      </c>
      <c r="U4262">
        <v>138.91630000000001</v>
      </c>
    </row>
    <row r="4263" spans="1:21" x14ac:dyDescent="0.35">
      <c r="A4263">
        <v>373.113</v>
      </c>
      <c r="B4263">
        <v>-66.281000000000006</v>
      </c>
      <c r="C4263">
        <v>3.484</v>
      </c>
      <c r="F4263">
        <v>373.113</v>
      </c>
      <c r="G4263">
        <f t="shared" si="66"/>
        <v>-294.83246982000003</v>
      </c>
      <c r="H4263">
        <v>3.484</v>
      </c>
      <c r="T4263">
        <v>426.01799999999997</v>
      </c>
      <c r="U4263">
        <v>138.93299999999999</v>
      </c>
    </row>
    <row r="4264" spans="1:21" x14ac:dyDescent="0.35">
      <c r="A4264">
        <v>373.214</v>
      </c>
      <c r="B4264">
        <v>-66.287000000000006</v>
      </c>
      <c r="C4264">
        <v>3.4830000000000001</v>
      </c>
      <c r="F4264">
        <v>373.214</v>
      </c>
      <c r="G4264">
        <f t="shared" si="66"/>
        <v>-294.85915914000003</v>
      </c>
      <c r="H4264">
        <v>3.4830000000000001</v>
      </c>
      <c r="T4264">
        <v>426.11799999999999</v>
      </c>
      <c r="U4264">
        <v>138.9067</v>
      </c>
    </row>
    <row r="4265" spans="1:21" x14ac:dyDescent="0.35">
      <c r="A4265">
        <v>373.32799999999997</v>
      </c>
      <c r="B4265">
        <v>-66.308999999999997</v>
      </c>
      <c r="C4265">
        <v>3.4830000000000001</v>
      </c>
      <c r="F4265">
        <v>373.32799999999997</v>
      </c>
      <c r="G4265">
        <f t="shared" si="66"/>
        <v>-294.95701997999998</v>
      </c>
      <c r="H4265">
        <v>3.4830000000000001</v>
      </c>
      <c r="T4265">
        <v>426.21800000000002</v>
      </c>
      <c r="U4265">
        <v>138.93190000000001</v>
      </c>
    </row>
    <row r="4266" spans="1:21" x14ac:dyDescent="0.35">
      <c r="A4266">
        <v>373.41300000000001</v>
      </c>
      <c r="B4266">
        <v>-66.299000000000007</v>
      </c>
      <c r="C4266">
        <v>3.4830000000000001</v>
      </c>
      <c r="F4266">
        <v>373.41300000000001</v>
      </c>
      <c r="G4266">
        <f t="shared" si="66"/>
        <v>-294.91253778000004</v>
      </c>
      <c r="H4266">
        <v>3.4830000000000001</v>
      </c>
      <c r="T4266">
        <v>426.31799999999998</v>
      </c>
      <c r="U4266">
        <v>138.93989999999999</v>
      </c>
    </row>
    <row r="4267" spans="1:21" x14ac:dyDescent="0.35">
      <c r="A4267">
        <v>373.512</v>
      </c>
      <c r="B4267">
        <v>-66.477999999999994</v>
      </c>
      <c r="C4267">
        <v>3.4849999999999999</v>
      </c>
      <c r="F4267">
        <v>373.512</v>
      </c>
      <c r="G4267">
        <f t="shared" si="66"/>
        <v>-295.70876915999997</v>
      </c>
      <c r="H4267">
        <v>3.4849999999999999</v>
      </c>
      <c r="T4267">
        <v>426.41899999999998</v>
      </c>
      <c r="U4267">
        <v>138.96960000000001</v>
      </c>
    </row>
    <row r="4268" spans="1:21" x14ac:dyDescent="0.35">
      <c r="A4268">
        <v>373.61399999999998</v>
      </c>
      <c r="B4268">
        <v>-66.322999999999993</v>
      </c>
      <c r="C4268">
        <v>3.4830000000000001</v>
      </c>
      <c r="F4268">
        <v>373.61399999999998</v>
      </c>
      <c r="G4268">
        <f t="shared" si="66"/>
        <v>-295.01929505999999</v>
      </c>
      <c r="H4268">
        <v>3.4830000000000001</v>
      </c>
      <c r="T4268">
        <v>426.51799999999997</v>
      </c>
      <c r="U4268">
        <v>139.03739999999999</v>
      </c>
    </row>
    <row r="4269" spans="1:21" x14ac:dyDescent="0.35">
      <c r="A4269">
        <v>373.71300000000002</v>
      </c>
      <c r="B4269">
        <v>-66.319999999999993</v>
      </c>
      <c r="C4269">
        <v>3.484</v>
      </c>
      <c r="F4269">
        <v>373.71300000000002</v>
      </c>
      <c r="G4269">
        <f t="shared" si="66"/>
        <v>-295.00595039999996</v>
      </c>
      <c r="H4269">
        <v>3.484</v>
      </c>
      <c r="T4269">
        <v>426.61900000000003</v>
      </c>
      <c r="U4269">
        <v>139.03399999999999</v>
      </c>
    </row>
    <row r="4270" spans="1:21" x14ac:dyDescent="0.35">
      <c r="A4270">
        <v>373.81299999999999</v>
      </c>
      <c r="B4270">
        <v>-66.400999999999996</v>
      </c>
      <c r="C4270">
        <v>3.484</v>
      </c>
      <c r="F4270">
        <v>373.81299999999999</v>
      </c>
      <c r="G4270">
        <f t="shared" si="66"/>
        <v>-295.36625621999997</v>
      </c>
      <c r="H4270">
        <v>3.484</v>
      </c>
      <c r="T4270">
        <v>426.71899999999999</v>
      </c>
      <c r="U4270">
        <v>138.98079999999999</v>
      </c>
    </row>
    <row r="4271" spans="1:21" x14ac:dyDescent="0.35">
      <c r="A4271">
        <v>373.935</v>
      </c>
      <c r="B4271">
        <v>-66.244</v>
      </c>
      <c r="C4271">
        <v>3.484</v>
      </c>
      <c r="F4271">
        <v>373.935</v>
      </c>
      <c r="G4271">
        <f t="shared" si="66"/>
        <v>-294.66788567999998</v>
      </c>
      <c r="H4271">
        <v>3.484</v>
      </c>
      <c r="T4271">
        <v>426.81900000000002</v>
      </c>
      <c r="U4271">
        <v>138.9606</v>
      </c>
    </row>
    <row r="4272" spans="1:21" x14ac:dyDescent="0.35">
      <c r="A4272">
        <v>374.029</v>
      </c>
      <c r="B4272">
        <v>-66.272999999999996</v>
      </c>
      <c r="C4272">
        <v>3.484</v>
      </c>
      <c r="F4272">
        <v>374.029</v>
      </c>
      <c r="G4272">
        <f t="shared" si="66"/>
        <v>-294.79688405999997</v>
      </c>
      <c r="H4272">
        <v>3.484</v>
      </c>
      <c r="T4272">
        <v>426.91899999999998</v>
      </c>
      <c r="U4272">
        <v>138.9359</v>
      </c>
    </row>
    <row r="4273" spans="1:21" x14ac:dyDescent="0.35">
      <c r="A4273">
        <v>374.113</v>
      </c>
      <c r="B4273">
        <v>-66.331999999999994</v>
      </c>
      <c r="C4273">
        <v>3.4830000000000001</v>
      </c>
      <c r="F4273">
        <v>374.113</v>
      </c>
      <c r="G4273">
        <f t="shared" si="66"/>
        <v>-295.05932903999997</v>
      </c>
      <c r="H4273">
        <v>3.4830000000000001</v>
      </c>
      <c r="T4273">
        <v>427.01900000000001</v>
      </c>
      <c r="U4273">
        <v>138.95179999999999</v>
      </c>
    </row>
    <row r="4274" spans="1:21" x14ac:dyDescent="0.35">
      <c r="A4274">
        <v>374.21300000000002</v>
      </c>
      <c r="B4274">
        <v>-66.430000000000007</v>
      </c>
      <c r="C4274">
        <v>3.4809999999999999</v>
      </c>
      <c r="F4274">
        <v>374.21300000000002</v>
      </c>
      <c r="G4274">
        <f t="shared" si="66"/>
        <v>-295.49525460000001</v>
      </c>
      <c r="H4274">
        <v>3.4809999999999999</v>
      </c>
      <c r="T4274">
        <v>427.12</v>
      </c>
      <c r="U4274">
        <v>138.96010000000001</v>
      </c>
    </row>
    <row r="4275" spans="1:21" x14ac:dyDescent="0.35">
      <c r="A4275">
        <v>374.31299999999999</v>
      </c>
      <c r="B4275">
        <v>-66.236999999999995</v>
      </c>
      <c r="C4275">
        <v>3.4820000000000002</v>
      </c>
      <c r="F4275">
        <v>374.31299999999999</v>
      </c>
      <c r="G4275">
        <f t="shared" si="66"/>
        <v>-294.63674814000001</v>
      </c>
      <c r="H4275">
        <v>3.4820000000000002</v>
      </c>
      <c r="T4275">
        <v>427.21899999999999</v>
      </c>
      <c r="U4275">
        <v>138.98500000000001</v>
      </c>
    </row>
    <row r="4276" spans="1:21" x14ac:dyDescent="0.35">
      <c r="A4276">
        <v>374.423</v>
      </c>
      <c r="B4276">
        <v>-66.231999999999999</v>
      </c>
      <c r="C4276">
        <v>3.4830000000000001</v>
      </c>
      <c r="F4276">
        <v>374.423</v>
      </c>
      <c r="G4276">
        <f t="shared" si="66"/>
        <v>-294.61450703999998</v>
      </c>
      <c r="H4276">
        <v>3.4830000000000001</v>
      </c>
      <c r="T4276">
        <v>427.31900000000002</v>
      </c>
      <c r="U4276">
        <v>139.0266</v>
      </c>
    </row>
    <row r="4277" spans="1:21" x14ac:dyDescent="0.35">
      <c r="A4277">
        <v>374.51299999999998</v>
      </c>
      <c r="B4277">
        <v>-66.222999999999999</v>
      </c>
      <c r="C4277">
        <v>3.4849999999999999</v>
      </c>
      <c r="F4277">
        <v>374.51299999999998</v>
      </c>
      <c r="G4277">
        <f t="shared" si="66"/>
        <v>-294.57447306</v>
      </c>
      <c r="H4277">
        <v>3.4849999999999999</v>
      </c>
      <c r="T4277">
        <v>427.41899999999998</v>
      </c>
      <c r="U4277">
        <v>139.0419</v>
      </c>
    </row>
    <row r="4278" spans="1:21" x14ac:dyDescent="0.35">
      <c r="A4278">
        <v>374.61599999999999</v>
      </c>
      <c r="B4278">
        <v>-66.204999999999998</v>
      </c>
      <c r="C4278">
        <v>3.4830000000000001</v>
      </c>
      <c r="F4278">
        <v>374.61599999999999</v>
      </c>
      <c r="G4278">
        <f t="shared" si="66"/>
        <v>-294.49440509999999</v>
      </c>
      <c r="H4278">
        <v>3.4830000000000001</v>
      </c>
      <c r="T4278">
        <v>427.51900000000001</v>
      </c>
      <c r="U4278">
        <v>139.0222</v>
      </c>
    </row>
    <row r="4279" spans="1:21" x14ac:dyDescent="0.35">
      <c r="A4279">
        <v>374.71300000000002</v>
      </c>
      <c r="B4279">
        <v>-66.254000000000005</v>
      </c>
      <c r="C4279">
        <v>3.4830000000000001</v>
      </c>
      <c r="F4279">
        <v>374.71300000000002</v>
      </c>
      <c r="G4279">
        <f t="shared" si="66"/>
        <v>-294.71236788000004</v>
      </c>
      <c r="H4279">
        <v>3.4830000000000001</v>
      </c>
      <c r="T4279">
        <v>427.61900000000003</v>
      </c>
      <c r="U4279">
        <v>139.02250000000001</v>
      </c>
    </row>
    <row r="4280" spans="1:21" x14ac:dyDescent="0.35">
      <c r="A4280">
        <v>374.82400000000001</v>
      </c>
      <c r="B4280">
        <v>-66.215999999999994</v>
      </c>
      <c r="C4280">
        <v>3.4830000000000001</v>
      </c>
      <c r="F4280">
        <v>374.82400000000001</v>
      </c>
      <c r="G4280">
        <f t="shared" si="66"/>
        <v>-294.54333551999997</v>
      </c>
      <c r="H4280">
        <v>3.4830000000000001</v>
      </c>
      <c r="T4280">
        <v>427.71899999999999</v>
      </c>
      <c r="U4280">
        <v>139.05189999999999</v>
      </c>
    </row>
    <row r="4281" spans="1:21" x14ac:dyDescent="0.35">
      <c r="A4281">
        <v>374.91300000000001</v>
      </c>
      <c r="B4281">
        <v>-66.346999999999994</v>
      </c>
      <c r="C4281">
        <v>3.4830000000000001</v>
      </c>
      <c r="F4281">
        <v>374.91300000000001</v>
      </c>
      <c r="G4281">
        <f t="shared" si="66"/>
        <v>-295.12605234</v>
      </c>
      <c r="H4281">
        <v>3.4830000000000001</v>
      </c>
      <c r="T4281">
        <v>427.81799999999998</v>
      </c>
      <c r="U4281">
        <v>139.0599</v>
      </c>
    </row>
    <row r="4282" spans="1:21" x14ac:dyDescent="0.35">
      <c r="A4282">
        <v>375.01299999999998</v>
      </c>
      <c r="B4282">
        <v>-66.209000000000003</v>
      </c>
      <c r="C4282">
        <v>3.4830000000000001</v>
      </c>
      <c r="F4282">
        <v>375.01299999999998</v>
      </c>
      <c r="G4282">
        <f t="shared" si="66"/>
        <v>-294.51219798</v>
      </c>
      <c r="H4282">
        <v>3.4830000000000001</v>
      </c>
      <c r="T4282">
        <v>427.91800000000001</v>
      </c>
      <c r="U4282">
        <v>139.0599</v>
      </c>
    </row>
    <row r="4283" spans="1:21" x14ac:dyDescent="0.35">
      <c r="A4283">
        <v>375.12700000000001</v>
      </c>
      <c r="B4283">
        <v>-66.453999999999994</v>
      </c>
      <c r="C4283">
        <v>3.4830000000000001</v>
      </c>
      <c r="F4283">
        <v>375.12700000000001</v>
      </c>
      <c r="G4283">
        <f t="shared" si="66"/>
        <v>-295.60201187999996</v>
      </c>
      <c r="H4283">
        <v>3.4830000000000001</v>
      </c>
      <c r="T4283">
        <v>428.01799999999997</v>
      </c>
      <c r="U4283">
        <v>139.09229999999999</v>
      </c>
    </row>
    <row r="4284" spans="1:21" x14ac:dyDescent="0.35">
      <c r="A4284">
        <v>375.21199999999999</v>
      </c>
      <c r="B4284">
        <v>-66.284999999999997</v>
      </c>
      <c r="C4284">
        <v>3.484</v>
      </c>
      <c r="F4284">
        <v>375.21199999999999</v>
      </c>
      <c r="G4284">
        <f t="shared" si="66"/>
        <v>-294.85026269999997</v>
      </c>
      <c r="H4284">
        <v>3.484</v>
      </c>
      <c r="T4284">
        <v>428.11799999999999</v>
      </c>
      <c r="U4284">
        <v>139.11580000000001</v>
      </c>
    </row>
    <row r="4285" spans="1:21" x14ac:dyDescent="0.35">
      <c r="A4285">
        <v>375.31400000000002</v>
      </c>
      <c r="B4285">
        <v>-66.364999999999995</v>
      </c>
      <c r="C4285">
        <v>3.4809999999999999</v>
      </c>
      <c r="F4285">
        <v>375.31400000000002</v>
      </c>
      <c r="G4285">
        <f t="shared" si="66"/>
        <v>-295.20612030000001</v>
      </c>
      <c r="H4285">
        <v>3.4809999999999999</v>
      </c>
      <c r="T4285">
        <v>428.21800000000002</v>
      </c>
      <c r="U4285">
        <v>139.0658</v>
      </c>
    </row>
    <row r="4286" spans="1:21" x14ac:dyDescent="0.35">
      <c r="A4286">
        <v>375.42099999999999</v>
      </c>
      <c r="B4286">
        <v>-66.227000000000004</v>
      </c>
      <c r="C4286">
        <v>3.4809999999999999</v>
      </c>
      <c r="F4286">
        <v>375.42099999999999</v>
      </c>
      <c r="G4286">
        <f t="shared" si="66"/>
        <v>-294.59226594</v>
      </c>
      <c r="H4286">
        <v>3.4809999999999999</v>
      </c>
      <c r="T4286">
        <v>428.31799999999998</v>
      </c>
      <c r="U4286">
        <v>139.07830000000001</v>
      </c>
    </row>
    <row r="4287" spans="1:21" x14ac:dyDescent="0.35">
      <c r="A4287">
        <v>375.51400000000001</v>
      </c>
      <c r="B4287">
        <v>-66.361000000000004</v>
      </c>
      <c r="C4287">
        <v>3.484</v>
      </c>
      <c r="F4287">
        <v>375.51400000000001</v>
      </c>
      <c r="G4287">
        <f t="shared" si="66"/>
        <v>-295.18832742000001</v>
      </c>
      <c r="H4287">
        <v>3.484</v>
      </c>
      <c r="T4287">
        <v>428.41800000000001</v>
      </c>
      <c r="U4287">
        <v>139.00899999999999</v>
      </c>
    </row>
    <row r="4288" spans="1:21" x14ac:dyDescent="0.35">
      <c r="A4288">
        <v>375.613</v>
      </c>
      <c r="B4288">
        <v>-66.369</v>
      </c>
      <c r="C4288">
        <v>3.4830000000000001</v>
      </c>
      <c r="F4288">
        <v>375.613</v>
      </c>
      <c r="G4288">
        <f t="shared" si="66"/>
        <v>-295.22391318000001</v>
      </c>
      <c r="H4288">
        <v>3.4830000000000001</v>
      </c>
      <c r="T4288">
        <v>428.51799999999997</v>
      </c>
      <c r="U4288">
        <v>138.971</v>
      </c>
    </row>
    <row r="4289" spans="1:21" x14ac:dyDescent="0.35">
      <c r="A4289">
        <v>375.714</v>
      </c>
      <c r="B4289">
        <v>-66.379000000000005</v>
      </c>
      <c r="C4289">
        <v>3.4830000000000001</v>
      </c>
      <c r="F4289">
        <v>375.714</v>
      </c>
      <c r="G4289">
        <f t="shared" si="66"/>
        <v>-295.26839538000002</v>
      </c>
      <c r="H4289">
        <v>3.4830000000000001</v>
      </c>
      <c r="T4289">
        <v>428.61799999999999</v>
      </c>
      <c r="U4289">
        <v>139.00030000000001</v>
      </c>
    </row>
    <row r="4290" spans="1:21" x14ac:dyDescent="0.35">
      <c r="A4290">
        <v>375.81700000000001</v>
      </c>
      <c r="B4290">
        <v>-66.495000000000005</v>
      </c>
      <c r="C4290">
        <v>3.4830000000000001</v>
      </c>
      <c r="F4290">
        <v>375.81700000000001</v>
      </c>
      <c r="G4290">
        <f t="shared" si="66"/>
        <v>-295.78438890000001</v>
      </c>
      <c r="H4290">
        <v>3.4830000000000001</v>
      </c>
      <c r="T4290">
        <v>428.71800000000002</v>
      </c>
      <c r="U4290">
        <v>139.0394</v>
      </c>
    </row>
    <row r="4291" spans="1:21" x14ac:dyDescent="0.35">
      <c r="A4291">
        <v>375.91500000000002</v>
      </c>
      <c r="B4291">
        <v>-66.289000000000001</v>
      </c>
      <c r="C4291">
        <v>3.4830000000000001</v>
      </c>
      <c r="F4291">
        <v>375.91500000000002</v>
      </c>
      <c r="G4291">
        <f t="shared" ref="G4291:G4354" si="67">B4291*4.44822</f>
        <v>-294.86805558000003</v>
      </c>
      <c r="H4291">
        <v>3.4830000000000001</v>
      </c>
      <c r="T4291">
        <v>428.81799999999998</v>
      </c>
      <c r="U4291">
        <v>139.0899</v>
      </c>
    </row>
    <row r="4292" spans="1:21" x14ac:dyDescent="0.35">
      <c r="A4292">
        <v>376.01400000000001</v>
      </c>
      <c r="B4292">
        <v>-66.364000000000004</v>
      </c>
      <c r="C4292">
        <v>3.4830000000000001</v>
      </c>
      <c r="F4292">
        <v>376.01400000000001</v>
      </c>
      <c r="G4292">
        <f t="shared" si="67"/>
        <v>-295.20167208000004</v>
      </c>
      <c r="H4292">
        <v>3.4830000000000001</v>
      </c>
      <c r="T4292">
        <v>428.91800000000001</v>
      </c>
      <c r="U4292">
        <v>139.08449999999999</v>
      </c>
    </row>
    <row r="4293" spans="1:21" x14ac:dyDescent="0.35">
      <c r="A4293">
        <v>376.11900000000003</v>
      </c>
      <c r="B4293">
        <v>-66.31</v>
      </c>
      <c r="C4293">
        <v>3.4830000000000001</v>
      </c>
      <c r="F4293">
        <v>376.11900000000003</v>
      </c>
      <c r="G4293">
        <f t="shared" si="67"/>
        <v>-294.96146820000001</v>
      </c>
      <c r="H4293">
        <v>3.4830000000000001</v>
      </c>
      <c r="T4293">
        <v>429.01799999999997</v>
      </c>
      <c r="U4293">
        <v>139.10380000000001</v>
      </c>
    </row>
    <row r="4294" spans="1:21" x14ac:dyDescent="0.35">
      <c r="A4294">
        <v>376.21499999999997</v>
      </c>
      <c r="B4294">
        <v>-66.274000000000001</v>
      </c>
      <c r="C4294">
        <v>3.4820000000000002</v>
      </c>
      <c r="F4294">
        <v>376.21499999999997</v>
      </c>
      <c r="G4294">
        <f t="shared" si="67"/>
        <v>-294.80133228</v>
      </c>
      <c r="H4294">
        <v>3.4820000000000002</v>
      </c>
      <c r="T4294">
        <v>429.11900000000003</v>
      </c>
      <c r="U4294">
        <v>139.13980000000001</v>
      </c>
    </row>
    <row r="4295" spans="1:21" x14ac:dyDescent="0.35">
      <c r="A4295">
        <v>376.31400000000002</v>
      </c>
      <c r="B4295">
        <v>-66.290999999999997</v>
      </c>
      <c r="C4295">
        <v>3.4830000000000001</v>
      </c>
      <c r="F4295">
        <v>376.31400000000002</v>
      </c>
      <c r="G4295">
        <f t="shared" si="67"/>
        <v>-294.87695201999998</v>
      </c>
      <c r="H4295">
        <v>3.4830000000000001</v>
      </c>
      <c r="T4295">
        <v>429.21899999999999</v>
      </c>
      <c r="U4295">
        <v>139.1619</v>
      </c>
    </row>
    <row r="4296" spans="1:21" x14ac:dyDescent="0.35">
      <c r="A4296">
        <v>376.41399999999999</v>
      </c>
      <c r="B4296">
        <v>-66.394000000000005</v>
      </c>
      <c r="C4296">
        <v>3.4820000000000002</v>
      </c>
      <c r="F4296">
        <v>376.41399999999999</v>
      </c>
      <c r="G4296">
        <f t="shared" si="67"/>
        <v>-295.33511868000005</v>
      </c>
      <c r="H4296">
        <v>3.4820000000000002</v>
      </c>
      <c r="T4296">
        <v>429.32</v>
      </c>
      <c r="U4296">
        <v>139.1773</v>
      </c>
    </row>
    <row r="4297" spans="1:21" x14ac:dyDescent="0.35">
      <c r="A4297">
        <v>376.51799999999997</v>
      </c>
      <c r="B4297">
        <v>-66.311000000000007</v>
      </c>
      <c r="C4297">
        <v>3.4830000000000001</v>
      </c>
      <c r="F4297">
        <v>376.51799999999997</v>
      </c>
      <c r="G4297">
        <f t="shared" si="67"/>
        <v>-294.96591642000004</v>
      </c>
      <c r="H4297">
        <v>3.4830000000000001</v>
      </c>
      <c r="T4297">
        <v>429.41899999999998</v>
      </c>
      <c r="U4297">
        <v>139.24289999999999</v>
      </c>
    </row>
    <row r="4298" spans="1:21" x14ac:dyDescent="0.35">
      <c r="A4298">
        <v>376.62200000000001</v>
      </c>
      <c r="B4298">
        <v>-66.239999999999995</v>
      </c>
      <c r="C4298">
        <v>3.4830000000000001</v>
      </c>
      <c r="F4298">
        <v>376.62200000000001</v>
      </c>
      <c r="G4298">
        <f t="shared" si="67"/>
        <v>-294.65009279999998</v>
      </c>
      <c r="H4298">
        <v>3.4830000000000001</v>
      </c>
      <c r="T4298">
        <v>429.51799999999997</v>
      </c>
      <c r="U4298">
        <v>139.28880000000001</v>
      </c>
    </row>
    <row r="4299" spans="1:21" x14ac:dyDescent="0.35">
      <c r="A4299">
        <v>376.714</v>
      </c>
      <c r="B4299">
        <v>-66.353999999999999</v>
      </c>
      <c r="C4299">
        <v>3.4830000000000001</v>
      </c>
      <c r="F4299">
        <v>376.714</v>
      </c>
      <c r="G4299">
        <f t="shared" si="67"/>
        <v>-295.15718987999998</v>
      </c>
      <c r="H4299">
        <v>3.4830000000000001</v>
      </c>
      <c r="T4299">
        <v>429.61799999999999</v>
      </c>
      <c r="U4299">
        <v>139.2405</v>
      </c>
    </row>
    <row r="4300" spans="1:21" x14ac:dyDescent="0.35">
      <c r="A4300">
        <v>376.81400000000002</v>
      </c>
      <c r="B4300">
        <v>-66.201999999999998</v>
      </c>
      <c r="C4300">
        <v>3.4820000000000002</v>
      </c>
      <c r="F4300">
        <v>376.81400000000002</v>
      </c>
      <c r="G4300">
        <f t="shared" si="67"/>
        <v>-294.48106044000002</v>
      </c>
      <c r="H4300">
        <v>3.4820000000000002</v>
      </c>
      <c r="T4300">
        <v>429.71800000000002</v>
      </c>
      <c r="U4300">
        <v>139.23390000000001</v>
      </c>
    </row>
    <row r="4301" spans="1:21" x14ac:dyDescent="0.35">
      <c r="A4301">
        <v>376.92899999999997</v>
      </c>
      <c r="B4301">
        <v>-66.176000000000002</v>
      </c>
      <c r="C4301">
        <v>3.4830000000000001</v>
      </c>
      <c r="F4301">
        <v>376.92899999999997</v>
      </c>
      <c r="G4301">
        <f t="shared" si="67"/>
        <v>-294.36540672000001</v>
      </c>
      <c r="H4301">
        <v>3.4830000000000001</v>
      </c>
      <c r="T4301">
        <v>429.81799999999998</v>
      </c>
      <c r="U4301">
        <v>139.2424</v>
      </c>
    </row>
    <row r="4302" spans="1:21" x14ac:dyDescent="0.35">
      <c r="A4302">
        <v>377.01400000000001</v>
      </c>
      <c r="B4302">
        <v>-66.241</v>
      </c>
      <c r="C4302">
        <v>3.4830000000000001</v>
      </c>
      <c r="F4302">
        <v>377.01400000000001</v>
      </c>
      <c r="G4302">
        <f t="shared" si="67"/>
        <v>-294.65454102000001</v>
      </c>
      <c r="H4302">
        <v>3.4830000000000001</v>
      </c>
      <c r="T4302">
        <v>429.91800000000001</v>
      </c>
      <c r="U4302">
        <v>139.2296</v>
      </c>
    </row>
    <row r="4303" spans="1:21" x14ac:dyDescent="0.35">
      <c r="A4303">
        <v>377.11500000000001</v>
      </c>
      <c r="B4303">
        <v>-66.254000000000005</v>
      </c>
      <c r="C4303">
        <v>3.4830000000000001</v>
      </c>
      <c r="F4303">
        <v>377.11500000000001</v>
      </c>
      <c r="G4303">
        <f t="shared" si="67"/>
        <v>-294.71236788000004</v>
      </c>
      <c r="H4303">
        <v>3.4830000000000001</v>
      </c>
      <c r="T4303">
        <v>430.017</v>
      </c>
      <c r="U4303">
        <v>139.28809999999999</v>
      </c>
    </row>
    <row r="4304" spans="1:21" x14ac:dyDescent="0.35">
      <c r="A4304">
        <v>377.214</v>
      </c>
      <c r="B4304">
        <v>-66.197000000000003</v>
      </c>
      <c r="C4304">
        <v>3.4820000000000002</v>
      </c>
      <c r="F4304">
        <v>377.214</v>
      </c>
      <c r="G4304">
        <f t="shared" si="67"/>
        <v>-294.45881933999999</v>
      </c>
      <c r="H4304">
        <v>3.4820000000000002</v>
      </c>
      <c r="T4304">
        <v>430.11700000000002</v>
      </c>
      <c r="U4304">
        <v>139.32380000000001</v>
      </c>
    </row>
    <row r="4305" spans="1:21" x14ac:dyDescent="0.35">
      <c r="A4305">
        <v>377.31400000000002</v>
      </c>
      <c r="B4305">
        <v>-66.281000000000006</v>
      </c>
      <c r="C4305">
        <v>3.4820000000000002</v>
      </c>
      <c r="F4305">
        <v>377.31400000000002</v>
      </c>
      <c r="G4305">
        <f t="shared" si="67"/>
        <v>-294.83246982000003</v>
      </c>
      <c r="H4305">
        <v>3.4820000000000002</v>
      </c>
      <c r="T4305">
        <v>430.21699999999998</v>
      </c>
      <c r="U4305">
        <v>139.3946</v>
      </c>
    </row>
    <row r="4306" spans="1:21" x14ac:dyDescent="0.35">
      <c r="A4306">
        <v>377.41300000000001</v>
      </c>
      <c r="B4306">
        <v>-66.308999999999997</v>
      </c>
      <c r="C4306">
        <v>3.4820000000000002</v>
      </c>
      <c r="F4306">
        <v>377.41300000000001</v>
      </c>
      <c r="G4306">
        <f t="shared" si="67"/>
        <v>-294.95701997999998</v>
      </c>
      <c r="H4306">
        <v>3.4820000000000002</v>
      </c>
      <c r="T4306">
        <v>430.31700000000001</v>
      </c>
      <c r="U4306">
        <v>139.3862</v>
      </c>
    </row>
    <row r="4307" spans="1:21" x14ac:dyDescent="0.35">
      <c r="A4307">
        <v>377.51299999999998</v>
      </c>
      <c r="B4307">
        <v>-66.156000000000006</v>
      </c>
      <c r="C4307">
        <v>3.4820000000000002</v>
      </c>
      <c r="F4307">
        <v>377.51299999999998</v>
      </c>
      <c r="G4307">
        <f t="shared" si="67"/>
        <v>-294.27644232000006</v>
      </c>
      <c r="H4307">
        <v>3.4820000000000002</v>
      </c>
      <c r="T4307">
        <v>430.41800000000001</v>
      </c>
      <c r="U4307">
        <v>139.40289999999999</v>
      </c>
    </row>
    <row r="4308" spans="1:21" x14ac:dyDescent="0.35">
      <c r="A4308">
        <v>377.613</v>
      </c>
      <c r="B4308">
        <v>-66.298000000000002</v>
      </c>
      <c r="C4308">
        <v>3.4820000000000002</v>
      </c>
      <c r="F4308">
        <v>377.613</v>
      </c>
      <c r="G4308">
        <f t="shared" si="67"/>
        <v>-294.90808956000001</v>
      </c>
      <c r="H4308">
        <v>3.4820000000000002</v>
      </c>
      <c r="T4308">
        <v>430.51799999999997</v>
      </c>
      <c r="U4308">
        <v>139.38069999999999</v>
      </c>
    </row>
    <row r="4309" spans="1:21" x14ac:dyDescent="0.35">
      <c r="A4309">
        <v>377.71300000000002</v>
      </c>
      <c r="B4309">
        <v>-66.301000000000002</v>
      </c>
      <c r="C4309">
        <v>3.4820000000000002</v>
      </c>
      <c r="F4309">
        <v>377.71300000000002</v>
      </c>
      <c r="G4309">
        <f t="shared" si="67"/>
        <v>-294.92143422000004</v>
      </c>
      <c r="H4309">
        <v>3.4820000000000002</v>
      </c>
      <c r="T4309">
        <v>430.61900000000003</v>
      </c>
      <c r="U4309">
        <v>139.35640000000001</v>
      </c>
    </row>
    <row r="4310" spans="1:21" x14ac:dyDescent="0.35">
      <c r="A4310">
        <v>377.82</v>
      </c>
      <c r="B4310">
        <v>-66.165999999999997</v>
      </c>
      <c r="C4310">
        <v>3.4820000000000002</v>
      </c>
      <c r="F4310">
        <v>377.82</v>
      </c>
      <c r="G4310">
        <f t="shared" si="67"/>
        <v>-294.32092452000001</v>
      </c>
      <c r="H4310">
        <v>3.4820000000000002</v>
      </c>
      <c r="T4310">
        <v>430.71800000000002</v>
      </c>
      <c r="U4310">
        <v>139.43819999999999</v>
      </c>
    </row>
    <row r="4311" spans="1:21" x14ac:dyDescent="0.35">
      <c r="A4311">
        <v>377.91500000000002</v>
      </c>
      <c r="B4311">
        <v>-66.436000000000007</v>
      </c>
      <c r="C4311">
        <v>3.4820000000000002</v>
      </c>
      <c r="F4311">
        <v>377.91500000000002</v>
      </c>
      <c r="G4311">
        <f t="shared" si="67"/>
        <v>-295.52194392000001</v>
      </c>
      <c r="H4311">
        <v>3.4820000000000002</v>
      </c>
      <c r="T4311">
        <v>430.81900000000002</v>
      </c>
      <c r="U4311">
        <v>139.43799999999999</v>
      </c>
    </row>
    <row r="4312" spans="1:21" x14ac:dyDescent="0.35">
      <c r="A4312">
        <v>378.017</v>
      </c>
      <c r="B4312">
        <v>-66.341999999999999</v>
      </c>
      <c r="C4312">
        <v>3.4820000000000002</v>
      </c>
      <c r="F4312">
        <v>378.017</v>
      </c>
      <c r="G4312">
        <f t="shared" si="67"/>
        <v>-295.10381123999997</v>
      </c>
      <c r="H4312">
        <v>3.4820000000000002</v>
      </c>
      <c r="T4312">
        <v>430.91899999999998</v>
      </c>
      <c r="U4312">
        <v>139.37860000000001</v>
      </c>
    </row>
    <row r="4313" spans="1:21" x14ac:dyDescent="0.35">
      <c r="A4313">
        <v>378.11700000000002</v>
      </c>
      <c r="B4313">
        <v>-66.307000000000002</v>
      </c>
      <c r="C4313">
        <v>3.4830000000000001</v>
      </c>
      <c r="F4313">
        <v>378.11700000000002</v>
      </c>
      <c r="G4313">
        <f t="shared" si="67"/>
        <v>-294.94812354000004</v>
      </c>
      <c r="H4313">
        <v>3.4830000000000001</v>
      </c>
      <c r="T4313">
        <v>431.02</v>
      </c>
      <c r="U4313">
        <v>139.3974</v>
      </c>
    </row>
    <row r="4314" spans="1:21" x14ac:dyDescent="0.35">
      <c r="A4314">
        <v>378.22300000000001</v>
      </c>
      <c r="B4314">
        <v>-66.373999999999995</v>
      </c>
      <c r="C4314">
        <v>3.4809999999999999</v>
      </c>
      <c r="F4314">
        <v>378.22300000000001</v>
      </c>
      <c r="G4314">
        <f t="shared" si="67"/>
        <v>-295.24615427999998</v>
      </c>
      <c r="H4314">
        <v>3.4809999999999999</v>
      </c>
      <c r="T4314">
        <v>431.12</v>
      </c>
      <c r="U4314">
        <v>139.40520000000001</v>
      </c>
    </row>
    <row r="4315" spans="1:21" x14ac:dyDescent="0.35">
      <c r="A4315">
        <v>378.31400000000002</v>
      </c>
      <c r="B4315">
        <v>-66.460999999999999</v>
      </c>
      <c r="C4315">
        <v>3.4830000000000001</v>
      </c>
      <c r="F4315">
        <v>378.31400000000002</v>
      </c>
      <c r="G4315">
        <f t="shared" si="67"/>
        <v>-295.63314942</v>
      </c>
      <c r="H4315">
        <v>3.4830000000000001</v>
      </c>
      <c r="T4315">
        <v>431.21899999999999</v>
      </c>
      <c r="U4315">
        <v>139.38159999999999</v>
      </c>
    </row>
    <row r="4316" spans="1:21" x14ac:dyDescent="0.35">
      <c r="A4316">
        <v>378.41399999999999</v>
      </c>
      <c r="B4316">
        <v>-66.355000000000004</v>
      </c>
      <c r="C4316">
        <v>3.4830000000000001</v>
      </c>
      <c r="F4316">
        <v>378.41399999999999</v>
      </c>
      <c r="G4316">
        <f t="shared" si="67"/>
        <v>-295.1616381</v>
      </c>
      <c r="H4316">
        <v>3.4830000000000001</v>
      </c>
      <c r="T4316">
        <v>431.31900000000002</v>
      </c>
      <c r="U4316">
        <v>139.35560000000001</v>
      </c>
    </row>
    <row r="4317" spans="1:21" x14ac:dyDescent="0.35">
      <c r="A4317">
        <v>378.51400000000001</v>
      </c>
      <c r="B4317">
        <v>-66.314999999999998</v>
      </c>
      <c r="C4317">
        <v>3.4820000000000002</v>
      </c>
      <c r="F4317">
        <v>378.51400000000001</v>
      </c>
      <c r="G4317">
        <f t="shared" si="67"/>
        <v>-294.98370929999999</v>
      </c>
      <c r="H4317">
        <v>3.4820000000000002</v>
      </c>
      <c r="T4317">
        <v>431.41800000000001</v>
      </c>
      <c r="U4317">
        <v>139.3571</v>
      </c>
    </row>
    <row r="4318" spans="1:21" x14ac:dyDescent="0.35">
      <c r="A4318">
        <v>378.63200000000001</v>
      </c>
      <c r="B4318">
        <v>-66.274000000000001</v>
      </c>
      <c r="C4318">
        <v>3.4820000000000002</v>
      </c>
      <c r="F4318">
        <v>378.63200000000001</v>
      </c>
      <c r="G4318">
        <f t="shared" si="67"/>
        <v>-294.80133228</v>
      </c>
      <c r="H4318">
        <v>3.4820000000000002</v>
      </c>
      <c r="T4318">
        <v>431.51799999999997</v>
      </c>
      <c r="U4318">
        <v>139.37389999999999</v>
      </c>
    </row>
    <row r="4319" spans="1:21" x14ac:dyDescent="0.35">
      <c r="A4319">
        <v>378.71499999999997</v>
      </c>
      <c r="B4319">
        <v>-66.298000000000002</v>
      </c>
      <c r="C4319">
        <v>3.4820000000000002</v>
      </c>
      <c r="F4319">
        <v>378.71499999999997</v>
      </c>
      <c r="G4319">
        <f t="shared" si="67"/>
        <v>-294.90808956000001</v>
      </c>
      <c r="H4319">
        <v>3.4820000000000002</v>
      </c>
      <c r="T4319">
        <v>431.61799999999999</v>
      </c>
      <c r="U4319">
        <v>139.3768</v>
      </c>
    </row>
    <row r="4320" spans="1:21" x14ac:dyDescent="0.35">
      <c r="A4320">
        <v>378.81799999999998</v>
      </c>
      <c r="B4320">
        <v>-66.248999999999995</v>
      </c>
      <c r="C4320">
        <v>3.4820000000000002</v>
      </c>
      <c r="F4320">
        <v>378.81799999999998</v>
      </c>
      <c r="G4320">
        <f t="shared" si="67"/>
        <v>-294.69012677999996</v>
      </c>
      <c r="H4320">
        <v>3.4820000000000002</v>
      </c>
      <c r="T4320">
        <v>431.71699999999998</v>
      </c>
      <c r="U4320">
        <v>139.36940000000001</v>
      </c>
    </row>
    <row r="4321" spans="1:21" x14ac:dyDescent="0.35">
      <c r="A4321">
        <v>378.91399999999999</v>
      </c>
      <c r="B4321">
        <v>-66.278000000000006</v>
      </c>
      <c r="C4321">
        <v>3.4820000000000002</v>
      </c>
      <c r="F4321">
        <v>378.91399999999999</v>
      </c>
      <c r="G4321">
        <f t="shared" si="67"/>
        <v>-294.81912516000006</v>
      </c>
      <c r="H4321">
        <v>3.4820000000000002</v>
      </c>
      <c r="T4321">
        <v>431.81799999999998</v>
      </c>
      <c r="U4321">
        <v>139.3768</v>
      </c>
    </row>
    <row r="4322" spans="1:21" x14ac:dyDescent="0.35">
      <c r="A4322">
        <v>379.01400000000001</v>
      </c>
      <c r="B4322">
        <v>-66.384</v>
      </c>
      <c r="C4322">
        <v>3.4820000000000002</v>
      </c>
      <c r="F4322">
        <v>379.01400000000001</v>
      </c>
      <c r="G4322">
        <f t="shared" si="67"/>
        <v>-295.29063647999999</v>
      </c>
      <c r="H4322">
        <v>3.4820000000000002</v>
      </c>
      <c r="T4322">
        <v>431.91699999999997</v>
      </c>
      <c r="U4322">
        <v>139.3647</v>
      </c>
    </row>
    <row r="4323" spans="1:21" x14ac:dyDescent="0.35">
      <c r="A4323">
        <v>379.113</v>
      </c>
      <c r="B4323">
        <v>-66.379000000000005</v>
      </c>
      <c r="C4323">
        <v>3.4830000000000001</v>
      </c>
      <c r="F4323">
        <v>379.113</v>
      </c>
      <c r="G4323">
        <f t="shared" si="67"/>
        <v>-295.26839538000002</v>
      </c>
      <c r="H4323">
        <v>3.4830000000000001</v>
      </c>
      <c r="T4323">
        <v>432.017</v>
      </c>
      <c r="U4323">
        <v>139.37799999999999</v>
      </c>
    </row>
    <row r="4324" spans="1:21" x14ac:dyDescent="0.35">
      <c r="A4324">
        <v>379.21300000000002</v>
      </c>
      <c r="B4324">
        <v>-66.608000000000004</v>
      </c>
      <c r="C4324">
        <v>3.4820000000000002</v>
      </c>
      <c r="F4324">
        <v>379.21300000000002</v>
      </c>
      <c r="G4324">
        <f t="shared" si="67"/>
        <v>-296.28703776000003</v>
      </c>
      <c r="H4324">
        <v>3.4820000000000002</v>
      </c>
      <c r="T4324">
        <v>432.11700000000002</v>
      </c>
      <c r="U4324">
        <v>139.36439999999999</v>
      </c>
    </row>
    <row r="4325" spans="1:21" x14ac:dyDescent="0.35">
      <c r="A4325">
        <v>379.31299999999999</v>
      </c>
      <c r="B4325">
        <v>-66.435000000000002</v>
      </c>
      <c r="C4325">
        <v>3.4809999999999999</v>
      </c>
      <c r="F4325">
        <v>379.31299999999999</v>
      </c>
      <c r="G4325">
        <f t="shared" si="67"/>
        <v>-295.51749570000004</v>
      </c>
      <c r="H4325">
        <v>3.4809999999999999</v>
      </c>
      <c r="T4325">
        <v>432.21699999999998</v>
      </c>
      <c r="U4325">
        <v>139.3493</v>
      </c>
    </row>
    <row r="4326" spans="1:21" x14ac:dyDescent="0.35">
      <c r="A4326">
        <v>379.41300000000001</v>
      </c>
      <c r="B4326">
        <v>-66.366</v>
      </c>
      <c r="C4326">
        <v>3.4820000000000002</v>
      </c>
      <c r="F4326">
        <v>379.41300000000001</v>
      </c>
      <c r="G4326">
        <f t="shared" si="67"/>
        <v>-295.21056851999998</v>
      </c>
      <c r="H4326">
        <v>3.4820000000000002</v>
      </c>
      <c r="T4326">
        <v>432.31799999999998</v>
      </c>
      <c r="U4326">
        <v>139.4076</v>
      </c>
    </row>
    <row r="4327" spans="1:21" x14ac:dyDescent="0.35">
      <c r="A4327">
        <v>379.51400000000001</v>
      </c>
      <c r="B4327">
        <v>-66.325000000000003</v>
      </c>
      <c r="C4327">
        <v>3.4820000000000002</v>
      </c>
      <c r="F4327">
        <v>379.51400000000001</v>
      </c>
      <c r="G4327">
        <f t="shared" si="67"/>
        <v>-295.02819149999999</v>
      </c>
      <c r="H4327">
        <v>3.4820000000000002</v>
      </c>
      <c r="T4327">
        <v>432.41800000000001</v>
      </c>
      <c r="U4327">
        <v>139.40379999999999</v>
      </c>
    </row>
    <row r="4328" spans="1:21" x14ac:dyDescent="0.35">
      <c r="A4328">
        <v>379.61200000000002</v>
      </c>
      <c r="B4328">
        <v>-66.347999999999999</v>
      </c>
      <c r="C4328">
        <v>3.4820000000000002</v>
      </c>
      <c r="F4328">
        <v>379.61200000000002</v>
      </c>
      <c r="G4328">
        <f t="shared" si="67"/>
        <v>-295.13050055999997</v>
      </c>
      <c r="H4328">
        <v>3.4820000000000002</v>
      </c>
      <c r="T4328">
        <v>432.51799999999997</v>
      </c>
      <c r="U4328">
        <v>139.3981</v>
      </c>
    </row>
    <row r="4329" spans="1:21" x14ac:dyDescent="0.35">
      <c r="A4329">
        <v>379.71300000000002</v>
      </c>
      <c r="B4329">
        <v>-66.415999999999997</v>
      </c>
      <c r="C4329">
        <v>3.4820000000000002</v>
      </c>
      <c r="F4329">
        <v>379.71300000000002</v>
      </c>
      <c r="G4329">
        <f t="shared" si="67"/>
        <v>-295.43297952</v>
      </c>
      <c r="H4329">
        <v>3.4820000000000002</v>
      </c>
      <c r="T4329">
        <v>432.61799999999999</v>
      </c>
      <c r="U4329">
        <v>139.42089999999999</v>
      </c>
    </row>
    <row r="4330" spans="1:21" x14ac:dyDescent="0.35">
      <c r="A4330">
        <v>379.81299999999999</v>
      </c>
      <c r="B4330">
        <v>-66.536000000000001</v>
      </c>
      <c r="C4330">
        <v>3.4820000000000002</v>
      </c>
      <c r="F4330">
        <v>379.81299999999999</v>
      </c>
      <c r="G4330">
        <f t="shared" si="67"/>
        <v>-295.96676592</v>
      </c>
      <c r="H4330">
        <v>3.4820000000000002</v>
      </c>
      <c r="T4330">
        <v>432.71800000000002</v>
      </c>
      <c r="U4330">
        <v>139.4503</v>
      </c>
    </row>
    <row r="4331" spans="1:21" x14ac:dyDescent="0.35">
      <c r="A4331">
        <v>379.92700000000002</v>
      </c>
      <c r="B4331">
        <v>-66.444999999999993</v>
      </c>
      <c r="C4331">
        <v>3.4820000000000002</v>
      </c>
      <c r="F4331">
        <v>379.92700000000002</v>
      </c>
      <c r="G4331">
        <f t="shared" si="67"/>
        <v>-295.56197789999999</v>
      </c>
      <c r="H4331">
        <v>3.4820000000000002</v>
      </c>
      <c r="T4331">
        <v>432.81799999999998</v>
      </c>
      <c r="U4331">
        <v>139.45480000000001</v>
      </c>
    </row>
    <row r="4332" spans="1:21" x14ac:dyDescent="0.35">
      <c r="A4332">
        <v>380.01299999999998</v>
      </c>
      <c r="B4332">
        <v>-66.525000000000006</v>
      </c>
      <c r="C4332">
        <v>3.4809999999999999</v>
      </c>
      <c r="F4332">
        <v>380.01299999999998</v>
      </c>
      <c r="G4332">
        <f t="shared" si="67"/>
        <v>-295.91783550000002</v>
      </c>
      <c r="H4332">
        <v>3.4809999999999999</v>
      </c>
      <c r="T4332">
        <v>432.916</v>
      </c>
      <c r="U4332">
        <v>139.41810000000001</v>
      </c>
    </row>
    <row r="4333" spans="1:21" x14ac:dyDescent="0.35">
      <c r="A4333">
        <v>380.113</v>
      </c>
      <c r="B4333">
        <v>-66.629000000000005</v>
      </c>
      <c r="C4333">
        <v>3.484</v>
      </c>
      <c r="F4333">
        <v>380.113</v>
      </c>
      <c r="G4333">
        <f t="shared" si="67"/>
        <v>-296.38045038000001</v>
      </c>
      <c r="H4333">
        <v>3.484</v>
      </c>
      <c r="T4333">
        <v>433.017</v>
      </c>
      <c r="U4333">
        <v>139.4008</v>
      </c>
    </row>
    <row r="4334" spans="1:21" x14ac:dyDescent="0.35">
      <c r="A4334">
        <v>380.21300000000002</v>
      </c>
      <c r="B4334">
        <v>-66.438000000000002</v>
      </c>
      <c r="C4334">
        <v>3.4830000000000001</v>
      </c>
      <c r="F4334">
        <v>380.21300000000002</v>
      </c>
      <c r="G4334">
        <f t="shared" si="67"/>
        <v>-295.53084036000001</v>
      </c>
      <c r="H4334">
        <v>3.4830000000000001</v>
      </c>
      <c r="T4334">
        <v>433.11700000000002</v>
      </c>
      <c r="U4334">
        <v>139.38069999999999</v>
      </c>
    </row>
    <row r="4335" spans="1:21" x14ac:dyDescent="0.35">
      <c r="A4335">
        <v>380.32600000000002</v>
      </c>
      <c r="B4335">
        <v>-66.513999999999996</v>
      </c>
      <c r="C4335">
        <v>3.4830000000000001</v>
      </c>
      <c r="F4335">
        <v>380.32600000000002</v>
      </c>
      <c r="G4335">
        <f t="shared" si="67"/>
        <v>-295.86890507999999</v>
      </c>
      <c r="H4335">
        <v>3.4830000000000001</v>
      </c>
      <c r="T4335">
        <v>433.21800000000002</v>
      </c>
      <c r="U4335">
        <v>139.41050000000001</v>
      </c>
    </row>
    <row r="4336" spans="1:21" x14ac:dyDescent="0.35">
      <c r="A4336">
        <v>380.41300000000001</v>
      </c>
      <c r="B4336">
        <v>-66.337000000000003</v>
      </c>
      <c r="C4336">
        <v>3.4820000000000002</v>
      </c>
      <c r="F4336">
        <v>380.41300000000001</v>
      </c>
      <c r="G4336">
        <f t="shared" si="67"/>
        <v>-295.08157014</v>
      </c>
      <c r="H4336">
        <v>3.4820000000000002</v>
      </c>
      <c r="T4336">
        <v>433.31799999999998</v>
      </c>
      <c r="U4336">
        <v>139.37989999999999</v>
      </c>
    </row>
    <row r="4337" spans="1:21" x14ac:dyDescent="0.35">
      <c r="A4337">
        <v>380.51400000000001</v>
      </c>
      <c r="B4337">
        <v>-66.344999999999999</v>
      </c>
      <c r="C4337">
        <v>3.4809999999999999</v>
      </c>
      <c r="F4337">
        <v>380.51400000000001</v>
      </c>
      <c r="G4337">
        <f t="shared" si="67"/>
        <v>-295.1171559</v>
      </c>
      <c r="H4337">
        <v>3.4809999999999999</v>
      </c>
      <c r="T4337">
        <v>433.41699999999997</v>
      </c>
      <c r="U4337">
        <v>139.38149999999999</v>
      </c>
    </row>
    <row r="4338" spans="1:21" x14ac:dyDescent="0.35">
      <c r="A4338">
        <v>380.61399999999998</v>
      </c>
      <c r="B4338">
        <v>-66.457999999999998</v>
      </c>
      <c r="C4338">
        <v>3.4809999999999999</v>
      </c>
      <c r="F4338">
        <v>380.61399999999998</v>
      </c>
      <c r="G4338">
        <f t="shared" si="67"/>
        <v>-295.61980476000002</v>
      </c>
      <c r="H4338">
        <v>3.4809999999999999</v>
      </c>
      <c r="T4338">
        <v>433.517</v>
      </c>
      <c r="U4338">
        <v>139.4462</v>
      </c>
    </row>
    <row r="4339" spans="1:21" x14ac:dyDescent="0.35">
      <c r="A4339">
        <v>380.72399999999999</v>
      </c>
      <c r="B4339">
        <v>-66.441000000000003</v>
      </c>
      <c r="C4339">
        <v>3.4809999999999999</v>
      </c>
      <c r="F4339">
        <v>380.72399999999999</v>
      </c>
      <c r="G4339">
        <f t="shared" si="67"/>
        <v>-295.54418502000004</v>
      </c>
      <c r="H4339">
        <v>3.4809999999999999</v>
      </c>
      <c r="T4339">
        <v>433.61700000000002</v>
      </c>
      <c r="U4339">
        <v>139.39490000000001</v>
      </c>
    </row>
    <row r="4340" spans="1:21" x14ac:dyDescent="0.35">
      <c r="A4340">
        <v>380.81400000000002</v>
      </c>
      <c r="B4340">
        <v>-66.423000000000002</v>
      </c>
      <c r="C4340">
        <v>3.4809999999999999</v>
      </c>
      <c r="F4340">
        <v>380.81400000000002</v>
      </c>
      <c r="G4340">
        <f t="shared" si="67"/>
        <v>-295.46411706000004</v>
      </c>
      <c r="H4340">
        <v>3.4809999999999999</v>
      </c>
      <c r="T4340">
        <v>433.71699999999998</v>
      </c>
      <c r="U4340">
        <v>139.3905</v>
      </c>
    </row>
    <row r="4341" spans="1:21" x14ac:dyDescent="0.35">
      <c r="A4341">
        <v>380.91399999999999</v>
      </c>
      <c r="B4341">
        <v>-66.350999999999999</v>
      </c>
      <c r="C4341">
        <v>3.4809999999999999</v>
      </c>
      <c r="F4341">
        <v>380.91399999999999</v>
      </c>
      <c r="G4341">
        <f t="shared" si="67"/>
        <v>-295.14384522</v>
      </c>
      <c r="H4341">
        <v>3.4809999999999999</v>
      </c>
      <c r="T4341">
        <v>433.81700000000001</v>
      </c>
      <c r="U4341">
        <v>139.3819</v>
      </c>
    </row>
    <row r="4342" spans="1:21" x14ac:dyDescent="0.35">
      <c r="A4342">
        <v>381.024</v>
      </c>
      <c r="B4342">
        <v>-66.335999999999999</v>
      </c>
      <c r="C4342">
        <v>3.4809999999999999</v>
      </c>
      <c r="F4342">
        <v>381.024</v>
      </c>
      <c r="G4342">
        <f t="shared" si="67"/>
        <v>-295.07712192000002</v>
      </c>
      <c r="H4342">
        <v>3.4809999999999999</v>
      </c>
      <c r="T4342">
        <v>433.91699999999997</v>
      </c>
      <c r="U4342">
        <v>139.35050000000001</v>
      </c>
    </row>
    <row r="4343" spans="1:21" x14ac:dyDescent="0.35">
      <c r="A4343">
        <v>381.11399999999998</v>
      </c>
      <c r="B4343">
        <v>-66.323999999999998</v>
      </c>
      <c r="C4343">
        <v>3.4820000000000002</v>
      </c>
      <c r="F4343">
        <v>381.11399999999998</v>
      </c>
      <c r="G4343">
        <f t="shared" si="67"/>
        <v>-295.02374328000002</v>
      </c>
      <c r="H4343">
        <v>3.4820000000000002</v>
      </c>
      <c r="T4343">
        <v>434.01799999999997</v>
      </c>
      <c r="U4343">
        <v>139.3366</v>
      </c>
    </row>
    <row r="4344" spans="1:21" x14ac:dyDescent="0.35">
      <c r="A4344">
        <v>381.22300000000001</v>
      </c>
      <c r="B4344">
        <v>-66.302000000000007</v>
      </c>
      <c r="C4344">
        <v>3.4820000000000002</v>
      </c>
      <c r="F4344">
        <v>381.22300000000001</v>
      </c>
      <c r="G4344">
        <f t="shared" si="67"/>
        <v>-294.92588244000001</v>
      </c>
      <c r="H4344">
        <v>3.4820000000000002</v>
      </c>
      <c r="T4344">
        <v>434.11700000000002</v>
      </c>
      <c r="U4344">
        <v>139.31549999999999</v>
      </c>
    </row>
    <row r="4345" spans="1:21" x14ac:dyDescent="0.35">
      <c r="A4345">
        <v>381.31400000000002</v>
      </c>
      <c r="B4345">
        <v>-66.394000000000005</v>
      </c>
      <c r="C4345">
        <v>3.4820000000000002</v>
      </c>
      <c r="F4345">
        <v>381.31400000000002</v>
      </c>
      <c r="G4345">
        <f t="shared" si="67"/>
        <v>-295.33511868000005</v>
      </c>
      <c r="H4345">
        <v>3.4820000000000002</v>
      </c>
      <c r="T4345">
        <v>434.21699999999998</v>
      </c>
      <c r="U4345">
        <v>139.35589999999999</v>
      </c>
    </row>
    <row r="4346" spans="1:21" x14ac:dyDescent="0.35">
      <c r="A4346">
        <v>381.41399999999999</v>
      </c>
      <c r="B4346">
        <v>-66.245000000000005</v>
      </c>
      <c r="C4346">
        <v>3.4809999999999999</v>
      </c>
      <c r="F4346">
        <v>381.41399999999999</v>
      </c>
      <c r="G4346">
        <f t="shared" si="67"/>
        <v>-294.67233390000001</v>
      </c>
      <c r="H4346">
        <v>3.4809999999999999</v>
      </c>
      <c r="T4346">
        <v>434.31700000000001</v>
      </c>
      <c r="U4346">
        <v>139.4254</v>
      </c>
    </row>
    <row r="4347" spans="1:21" x14ac:dyDescent="0.35">
      <c r="A4347">
        <v>381.51799999999997</v>
      </c>
      <c r="B4347">
        <v>-66.311999999999998</v>
      </c>
      <c r="C4347">
        <v>3.4809999999999999</v>
      </c>
      <c r="F4347">
        <v>381.51799999999997</v>
      </c>
      <c r="G4347">
        <f t="shared" si="67"/>
        <v>-294.97036464000001</v>
      </c>
      <c r="H4347">
        <v>3.4809999999999999</v>
      </c>
      <c r="T4347">
        <v>434.41699999999997</v>
      </c>
      <c r="U4347">
        <v>139.4896</v>
      </c>
    </row>
    <row r="4348" spans="1:21" x14ac:dyDescent="0.35">
      <c r="A4348">
        <v>381.613</v>
      </c>
      <c r="B4348">
        <v>-66.242000000000004</v>
      </c>
      <c r="C4348">
        <v>3.4809999999999999</v>
      </c>
      <c r="F4348">
        <v>381.613</v>
      </c>
      <c r="G4348">
        <f t="shared" si="67"/>
        <v>-294.65898924000004</v>
      </c>
      <c r="H4348">
        <v>3.4809999999999999</v>
      </c>
      <c r="T4348">
        <v>434.51799999999997</v>
      </c>
      <c r="U4348">
        <v>139.47810000000001</v>
      </c>
    </row>
    <row r="4349" spans="1:21" x14ac:dyDescent="0.35">
      <c r="A4349">
        <v>381.71300000000002</v>
      </c>
      <c r="B4349">
        <v>-66.350999999999999</v>
      </c>
      <c r="C4349">
        <v>3.4809999999999999</v>
      </c>
      <c r="F4349">
        <v>381.71300000000002</v>
      </c>
      <c r="G4349">
        <f t="shared" si="67"/>
        <v>-295.14384522</v>
      </c>
      <c r="H4349">
        <v>3.4809999999999999</v>
      </c>
      <c r="T4349">
        <v>434.61700000000002</v>
      </c>
      <c r="U4349">
        <v>139.42949999999999</v>
      </c>
    </row>
    <row r="4350" spans="1:21" x14ac:dyDescent="0.35">
      <c r="A4350">
        <v>381.81900000000002</v>
      </c>
      <c r="B4350">
        <v>-66.328999999999994</v>
      </c>
      <c r="C4350">
        <v>3.4809999999999999</v>
      </c>
      <c r="F4350">
        <v>381.81900000000002</v>
      </c>
      <c r="G4350">
        <f t="shared" si="67"/>
        <v>-295.04598437999999</v>
      </c>
      <c r="H4350">
        <v>3.4809999999999999</v>
      </c>
      <c r="T4350">
        <v>434.71800000000002</v>
      </c>
      <c r="U4350">
        <v>139.4324</v>
      </c>
    </row>
    <row r="4351" spans="1:21" x14ac:dyDescent="0.35">
      <c r="A4351">
        <v>381.91399999999999</v>
      </c>
      <c r="B4351">
        <v>-66.388000000000005</v>
      </c>
      <c r="C4351">
        <v>3.4809999999999999</v>
      </c>
      <c r="F4351">
        <v>381.91399999999999</v>
      </c>
      <c r="G4351">
        <f t="shared" si="67"/>
        <v>-295.30842936000005</v>
      </c>
      <c r="H4351">
        <v>3.4809999999999999</v>
      </c>
      <c r="T4351">
        <v>434.81799999999998</v>
      </c>
      <c r="U4351">
        <v>139.38050000000001</v>
      </c>
    </row>
    <row r="4352" spans="1:21" x14ac:dyDescent="0.35">
      <c r="A4352">
        <v>382.01299999999998</v>
      </c>
      <c r="B4352">
        <v>-66.328000000000003</v>
      </c>
      <c r="C4352">
        <v>3.4809999999999999</v>
      </c>
      <c r="F4352">
        <v>382.01299999999998</v>
      </c>
      <c r="G4352">
        <f t="shared" si="67"/>
        <v>-295.04153616000002</v>
      </c>
      <c r="H4352">
        <v>3.4809999999999999</v>
      </c>
      <c r="T4352">
        <v>434.91699999999997</v>
      </c>
      <c r="U4352">
        <v>139.38120000000001</v>
      </c>
    </row>
    <row r="4353" spans="1:21" x14ac:dyDescent="0.35">
      <c r="A4353">
        <v>382.113</v>
      </c>
      <c r="B4353">
        <v>-66.301000000000002</v>
      </c>
      <c r="C4353">
        <v>3.4809999999999999</v>
      </c>
      <c r="F4353">
        <v>382.113</v>
      </c>
      <c r="G4353">
        <f t="shared" si="67"/>
        <v>-294.92143422000004</v>
      </c>
      <c r="H4353">
        <v>3.4809999999999999</v>
      </c>
      <c r="T4353">
        <v>435.017</v>
      </c>
      <c r="U4353">
        <v>139.34129999999999</v>
      </c>
    </row>
    <row r="4354" spans="1:21" x14ac:dyDescent="0.35">
      <c r="A4354">
        <v>382.214</v>
      </c>
      <c r="B4354">
        <v>-66.400999999999996</v>
      </c>
      <c r="C4354">
        <v>3.48</v>
      </c>
      <c r="F4354">
        <v>382.214</v>
      </c>
      <c r="G4354">
        <f t="shared" si="67"/>
        <v>-295.36625621999997</v>
      </c>
      <c r="H4354">
        <v>3.48</v>
      </c>
      <c r="T4354">
        <v>435.11599999999999</v>
      </c>
      <c r="U4354">
        <v>139.40190000000001</v>
      </c>
    </row>
    <row r="4355" spans="1:21" x14ac:dyDescent="0.35">
      <c r="A4355">
        <v>382.31299999999999</v>
      </c>
      <c r="B4355">
        <v>-66.275999999999996</v>
      </c>
      <c r="C4355">
        <v>3.48</v>
      </c>
      <c r="F4355">
        <v>382.31299999999999</v>
      </c>
      <c r="G4355">
        <f t="shared" ref="G4355:G4418" si="68">B4355*4.44822</f>
        <v>-294.81022872</v>
      </c>
      <c r="H4355">
        <v>3.48</v>
      </c>
      <c r="T4355">
        <v>435.21699999999998</v>
      </c>
      <c r="U4355">
        <v>139.4308</v>
      </c>
    </row>
    <row r="4356" spans="1:21" x14ac:dyDescent="0.35">
      <c r="A4356">
        <v>382.41300000000001</v>
      </c>
      <c r="B4356">
        <v>-66.278000000000006</v>
      </c>
      <c r="C4356">
        <v>3.4809999999999999</v>
      </c>
      <c r="F4356">
        <v>382.41300000000001</v>
      </c>
      <c r="G4356">
        <f t="shared" si="68"/>
        <v>-294.81912516000006</v>
      </c>
      <c r="H4356">
        <v>3.4809999999999999</v>
      </c>
      <c r="T4356">
        <v>435.31599999999997</v>
      </c>
      <c r="U4356">
        <v>139.39840000000001</v>
      </c>
    </row>
    <row r="4357" spans="1:21" x14ac:dyDescent="0.35">
      <c r="A4357">
        <v>382.512</v>
      </c>
      <c r="B4357">
        <v>-66.352000000000004</v>
      </c>
      <c r="C4357">
        <v>3.4809999999999999</v>
      </c>
      <c r="F4357">
        <v>382.512</v>
      </c>
      <c r="G4357">
        <f t="shared" si="68"/>
        <v>-295.14829344000003</v>
      </c>
      <c r="H4357">
        <v>3.4809999999999999</v>
      </c>
      <c r="T4357">
        <v>435.41699999999997</v>
      </c>
      <c r="U4357">
        <v>139.36330000000001</v>
      </c>
    </row>
    <row r="4358" spans="1:21" x14ac:dyDescent="0.35">
      <c r="A4358">
        <v>382.61399999999998</v>
      </c>
      <c r="B4358">
        <v>-66.471000000000004</v>
      </c>
      <c r="C4358">
        <v>3.4809999999999999</v>
      </c>
      <c r="F4358">
        <v>382.61399999999998</v>
      </c>
      <c r="G4358">
        <f t="shared" si="68"/>
        <v>-295.67763162</v>
      </c>
      <c r="H4358">
        <v>3.4809999999999999</v>
      </c>
      <c r="T4358">
        <v>435.517</v>
      </c>
      <c r="U4358">
        <v>139.3339</v>
      </c>
    </row>
    <row r="4359" spans="1:21" x14ac:dyDescent="0.35">
      <c r="A4359">
        <v>382.714</v>
      </c>
      <c r="B4359">
        <v>-66.427000000000007</v>
      </c>
      <c r="C4359">
        <v>3.4809999999999999</v>
      </c>
      <c r="F4359">
        <v>382.714</v>
      </c>
      <c r="G4359">
        <f t="shared" si="68"/>
        <v>-295.48190994000004</v>
      </c>
      <c r="H4359">
        <v>3.4809999999999999</v>
      </c>
      <c r="T4359">
        <v>435.61599999999999</v>
      </c>
      <c r="U4359">
        <v>139.32560000000001</v>
      </c>
    </row>
    <row r="4360" spans="1:21" x14ac:dyDescent="0.35">
      <c r="A4360">
        <v>382.81299999999999</v>
      </c>
      <c r="B4360">
        <v>-66.284000000000006</v>
      </c>
      <c r="C4360">
        <v>3.4809999999999999</v>
      </c>
      <c r="F4360">
        <v>382.81299999999999</v>
      </c>
      <c r="G4360">
        <f t="shared" si="68"/>
        <v>-294.84581448000006</v>
      </c>
      <c r="H4360">
        <v>3.4809999999999999</v>
      </c>
      <c r="T4360">
        <v>435.71699999999998</v>
      </c>
      <c r="U4360">
        <v>139.37710000000001</v>
      </c>
    </row>
    <row r="4361" spans="1:21" x14ac:dyDescent="0.35">
      <c r="A4361">
        <v>382.93200000000002</v>
      </c>
      <c r="B4361">
        <v>-66.352000000000004</v>
      </c>
      <c r="C4361">
        <v>3.4809999999999999</v>
      </c>
      <c r="F4361">
        <v>382.93200000000002</v>
      </c>
      <c r="G4361">
        <f t="shared" si="68"/>
        <v>-295.14829344000003</v>
      </c>
      <c r="H4361">
        <v>3.4809999999999999</v>
      </c>
      <c r="T4361">
        <v>435.81599999999997</v>
      </c>
      <c r="U4361">
        <v>139.3613</v>
      </c>
    </row>
    <row r="4362" spans="1:21" x14ac:dyDescent="0.35">
      <c r="A4362">
        <v>383.017</v>
      </c>
      <c r="B4362">
        <v>-66.361000000000004</v>
      </c>
      <c r="C4362">
        <v>3.4820000000000002</v>
      </c>
      <c r="F4362">
        <v>383.017</v>
      </c>
      <c r="G4362">
        <f t="shared" si="68"/>
        <v>-295.18832742000001</v>
      </c>
      <c r="H4362">
        <v>3.4820000000000002</v>
      </c>
      <c r="T4362">
        <v>435.916</v>
      </c>
      <c r="U4362">
        <v>139.3843</v>
      </c>
    </row>
    <row r="4363" spans="1:21" x14ac:dyDescent="0.35">
      <c r="A4363">
        <v>383.11399999999998</v>
      </c>
      <c r="B4363">
        <v>-66.224000000000004</v>
      </c>
      <c r="C4363">
        <v>3.4809999999999999</v>
      </c>
      <c r="F4363">
        <v>383.11399999999998</v>
      </c>
      <c r="G4363">
        <f t="shared" si="68"/>
        <v>-294.57892128000003</v>
      </c>
      <c r="H4363">
        <v>3.4809999999999999</v>
      </c>
      <c r="T4363">
        <v>436.01600000000002</v>
      </c>
      <c r="U4363">
        <v>139.41220000000001</v>
      </c>
    </row>
    <row r="4364" spans="1:21" x14ac:dyDescent="0.35">
      <c r="A4364">
        <v>383.214</v>
      </c>
      <c r="B4364">
        <v>-66.326999999999998</v>
      </c>
      <c r="C4364">
        <v>3.4820000000000002</v>
      </c>
      <c r="F4364">
        <v>383.214</v>
      </c>
      <c r="G4364">
        <f t="shared" si="68"/>
        <v>-295.03708793999999</v>
      </c>
      <c r="H4364">
        <v>3.4820000000000002</v>
      </c>
      <c r="T4364">
        <v>436.11599999999999</v>
      </c>
      <c r="U4364">
        <v>139.4272</v>
      </c>
    </row>
    <row r="4365" spans="1:21" x14ac:dyDescent="0.35">
      <c r="A4365">
        <v>383.31400000000002</v>
      </c>
      <c r="B4365">
        <v>-66.343000000000004</v>
      </c>
      <c r="C4365">
        <v>3.4809999999999999</v>
      </c>
      <c r="F4365">
        <v>383.31400000000002</v>
      </c>
      <c r="G4365">
        <f t="shared" si="68"/>
        <v>-295.10825946</v>
      </c>
      <c r="H4365">
        <v>3.4809999999999999</v>
      </c>
      <c r="T4365">
        <v>436.21699999999998</v>
      </c>
      <c r="U4365">
        <v>139.44890000000001</v>
      </c>
    </row>
    <row r="4366" spans="1:21" x14ac:dyDescent="0.35">
      <c r="A4366">
        <v>383.41399999999999</v>
      </c>
      <c r="B4366">
        <v>-66.311000000000007</v>
      </c>
      <c r="C4366">
        <v>3.48</v>
      </c>
      <c r="F4366">
        <v>383.41399999999999</v>
      </c>
      <c r="G4366">
        <f t="shared" si="68"/>
        <v>-294.96591642000004</v>
      </c>
      <c r="H4366">
        <v>3.48</v>
      </c>
      <c r="T4366">
        <v>436.31599999999997</v>
      </c>
      <c r="U4366">
        <v>139.452</v>
      </c>
    </row>
    <row r="4367" spans="1:21" x14ac:dyDescent="0.35">
      <c r="A4367">
        <v>383.51299999999998</v>
      </c>
      <c r="B4367">
        <v>-66.251999999999995</v>
      </c>
      <c r="C4367">
        <v>3.48</v>
      </c>
      <c r="F4367">
        <v>383.51299999999998</v>
      </c>
      <c r="G4367">
        <f t="shared" si="68"/>
        <v>-294.70347143999999</v>
      </c>
      <c r="H4367">
        <v>3.48</v>
      </c>
      <c r="T4367">
        <v>436.41699999999997</v>
      </c>
      <c r="U4367">
        <v>139.4256</v>
      </c>
    </row>
    <row r="4368" spans="1:21" x14ac:dyDescent="0.35">
      <c r="A4368">
        <v>383.61399999999998</v>
      </c>
      <c r="B4368">
        <v>-66.216999999999999</v>
      </c>
      <c r="C4368">
        <v>3.4790000000000001</v>
      </c>
      <c r="F4368">
        <v>383.61399999999998</v>
      </c>
      <c r="G4368">
        <f t="shared" si="68"/>
        <v>-294.54778374</v>
      </c>
      <c r="H4368">
        <v>3.4790000000000001</v>
      </c>
      <c r="T4368">
        <v>436.51600000000002</v>
      </c>
      <c r="U4368">
        <v>139.36949999999999</v>
      </c>
    </row>
    <row r="4369" spans="1:21" x14ac:dyDescent="0.35">
      <c r="A4369">
        <v>383.71800000000002</v>
      </c>
      <c r="B4369">
        <v>-66.353999999999999</v>
      </c>
      <c r="C4369">
        <v>3.4790000000000001</v>
      </c>
      <c r="F4369">
        <v>383.71800000000002</v>
      </c>
      <c r="G4369">
        <f t="shared" si="68"/>
        <v>-295.15718987999998</v>
      </c>
      <c r="H4369">
        <v>3.4790000000000001</v>
      </c>
      <c r="T4369">
        <v>436.61599999999999</v>
      </c>
      <c r="U4369">
        <v>139.37280000000001</v>
      </c>
    </row>
    <row r="4370" spans="1:21" x14ac:dyDescent="0.35">
      <c r="A4370">
        <v>383.81400000000002</v>
      </c>
      <c r="B4370">
        <v>-66.534999999999997</v>
      </c>
      <c r="C4370">
        <v>3.4790000000000001</v>
      </c>
      <c r="F4370">
        <v>383.81400000000002</v>
      </c>
      <c r="G4370">
        <f t="shared" si="68"/>
        <v>-295.96231769999997</v>
      </c>
      <c r="H4370">
        <v>3.4790000000000001</v>
      </c>
      <c r="T4370">
        <v>436.71600000000001</v>
      </c>
      <c r="U4370">
        <v>139.3613</v>
      </c>
    </row>
    <row r="4371" spans="1:21" x14ac:dyDescent="0.35">
      <c r="A4371">
        <v>383.91399999999999</v>
      </c>
      <c r="B4371">
        <v>-66.438000000000002</v>
      </c>
      <c r="C4371">
        <v>3.4780000000000002</v>
      </c>
      <c r="F4371">
        <v>383.91399999999999</v>
      </c>
      <c r="G4371">
        <f t="shared" si="68"/>
        <v>-295.53084036000001</v>
      </c>
      <c r="H4371">
        <v>3.4780000000000002</v>
      </c>
      <c r="T4371">
        <v>436.815</v>
      </c>
      <c r="U4371">
        <v>139.3426</v>
      </c>
    </row>
    <row r="4372" spans="1:21" x14ac:dyDescent="0.35">
      <c r="A4372">
        <v>384.01400000000001</v>
      </c>
      <c r="B4372">
        <v>-66.63</v>
      </c>
      <c r="C4372">
        <v>3.4780000000000002</v>
      </c>
      <c r="F4372">
        <v>384.01400000000001</v>
      </c>
      <c r="G4372">
        <f t="shared" si="68"/>
        <v>-296.38489859999999</v>
      </c>
      <c r="H4372">
        <v>3.4780000000000002</v>
      </c>
      <c r="T4372">
        <v>436.91699999999997</v>
      </c>
      <c r="U4372">
        <v>139.33779999999999</v>
      </c>
    </row>
    <row r="4373" spans="1:21" x14ac:dyDescent="0.35">
      <c r="A4373">
        <v>384.113</v>
      </c>
      <c r="B4373">
        <v>-66.72</v>
      </c>
      <c r="C4373">
        <v>3.4780000000000002</v>
      </c>
      <c r="F4373">
        <v>384.113</v>
      </c>
      <c r="G4373">
        <f t="shared" si="68"/>
        <v>-296.78523840000003</v>
      </c>
      <c r="H4373">
        <v>3.4780000000000002</v>
      </c>
      <c r="T4373">
        <v>437.01600000000002</v>
      </c>
      <c r="U4373">
        <v>139.36060000000001</v>
      </c>
    </row>
    <row r="4374" spans="1:21" x14ac:dyDescent="0.35">
      <c r="A4374">
        <v>384.214</v>
      </c>
      <c r="B4374">
        <v>-66.781000000000006</v>
      </c>
      <c r="C4374">
        <v>3.4769999999999999</v>
      </c>
      <c r="F4374">
        <v>384.214</v>
      </c>
      <c r="G4374">
        <f t="shared" si="68"/>
        <v>-297.05657982000002</v>
      </c>
      <c r="H4374">
        <v>3.4769999999999999</v>
      </c>
      <c r="T4374">
        <v>437.11700000000002</v>
      </c>
      <c r="U4374">
        <v>139.339</v>
      </c>
    </row>
    <row r="4375" spans="1:21" x14ac:dyDescent="0.35">
      <c r="A4375">
        <v>384.31299999999999</v>
      </c>
      <c r="B4375">
        <v>-66.727999999999994</v>
      </c>
      <c r="C4375">
        <v>3.4769999999999999</v>
      </c>
      <c r="F4375">
        <v>384.31299999999999</v>
      </c>
      <c r="G4375">
        <f t="shared" si="68"/>
        <v>-296.82082415999997</v>
      </c>
      <c r="H4375">
        <v>3.4769999999999999</v>
      </c>
      <c r="T4375">
        <v>437.21699999999998</v>
      </c>
      <c r="U4375">
        <v>139.3252</v>
      </c>
    </row>
    <row r="4376" spans="1:21" x14ac:dyDescent="0.35">
      <c r="A4376">
        <v>384.42</v>
      </c>
      <c r="B4376">
        <v>-66.786000000000001</v>
      </c>
      <c r="C4376">
        <v>3.4780000000000002</v>
      </c>
      <c r="F4376">
        <v>384.42</v>
      </c>
      <c r="G4376">
        <f t="shared" si="68"/>
        <v>-297.07882092</v>
      </c>
      <c r="H4376">
        <v>3.4780000000000002</v>
      </c>
      <c r="T4376">
        <v>437.31599999999997</v>
      </c>
      <c r="U4376">
        <v>139.31950000000001</v>
      </c>
    </row>
    <row r="4377" spans="1:21" x14ac:dyDescent="0.35">
      <c r="A4377">
        <v>384.51400000000001</v>
      </c>
      <c r="B4377">
        <v>-66.823999999999998</v>
      </c>
      <c r="C4377">
        <v>3.4780000000000002</v>
      </c>
      <c r="F4377">
        <v>384.51400000000001</v>
      </c>
      <c r="G4377">
        <f t="shared" si="68"/>
        <v>-297.24785328000002</v>
      </c>
      <c r="H4377">
        <v>3.4780000000000002</v>
      </c>
      <c r="T4377">
        <v>437.41699999999997</v>
      </c>
      <c r="U4377">
        <v>139.37639999999999</v>
      </c>
    </row>
    <row r="4378" spans="1:21" x14ac:dyDescent="0.35">
      <c r="A4378">
        <v>384.61399999999998</v>
      </c>
      <c r="B4378">
        <v>-66.668000000000006</v>
      </c>
      <c r="C4378">
        <v>3.4780000000000002</v>
      </c>
      <c r="F4378">
        <v>384.61399999999998</v>
      </c>
      <c r="G4378">
        <f t="shared" si="68"/>
        <v>-296.55393096000006</v>
      </c>
      <c r="H4378">
        <v>3.4780000000000002</v>
      </c>
      <c r="T4378">
        <v>437.51600000000002</v>
      </c>
      <c r="U4378">
        <v>139.41079999999999</v>
      </c>
    </row>
    <row r="4379" spans="1:21" x14ac:dyDescent="0.35">
      <c r="A4379">
        <v>384.71199999999999</v>
      </c>
      <c r="B4379">
        <v>-66.781000000000006</v>
      </c>
      <c r="C4379">
        <v>3.4780000000000002</v>
      </c>
      <c r="F4379">
        <v>384.71199999999999</v>
      </c>
      <c r="G4379">
        <f t="shared" si="68"/>
        <v>-297.05657982000002</v>
      </c>
      <c r="H4379">
        <v>3.4780000000000002</v>
      </c>
      <c r="T4379">
        <v>437.61599999999999</v>
      </c>
      <c r="U4379">
        <v>139.36770000000001</v>
      </c>
    </row>
    <row r="4380" spans="1:21" x14ac:dyDescent="0.35">
      <c r="A4380">
        <v>384.81400000000002</v>
      </c>
      <c r="B4380">
        <v>-66.795000000000002</v>
      </c>
      <c r="C4380">
        <v>3.4780000000000002</v>
      </c>
      <c r="F4380">
        <v>384.81400000000002</v>
      </c>
      <c r="G4380">
        <f t="shared" si="68"/>
        <v>-297.11885490000003</v>
      </c>
      <c r="H4380">
        <v>3.4780000000000002</v>
      </c>
      <c r="T4380">
        <v>437.71600000000001</v>
      </c>
      <c r="U4380">
        <v>139.33029999999999</v>
      </c>
    </row>
    <row r="4381" spans="1:21" x14ac:dyDescent="0.35">
      <c r="A4381">
        <v>384.91399999999999</v>
      </c>
      <c r="B4381">
        <v>-66.77</v>
      </c>
      <c r="C4381">
        <v>3.4769999999999999</v>
      </c>
      <c r="F4381">
        <v>384.91399999999999</v>
      </c>
      <c r="G4381">
        <f t="shared" si="68"/>
        <v>-297.00764939999999</v>
      </c>
      <c r="H4381">
        <v>3.4769999999999999</v>
      </c>
      <c r="T4381">
        <v>437.815</v>
      </c>
      <c r="U4381">
        <v>139.35849999999999</v>
      </c>
    </row>
    <row r="4382" spans="1:21" x14ac:dyDescent="0.35">
      <c r="A4382">
        <v>385.01299999999998</v>
      </c>
      <c r="B4382">
        <v>-66.873000000000005</v>
      </c>
      <c r="C4382">
        <v>3.4790000000000001</v>
      </c>
      <c r="F4382">
        <v>385.01299999999998</v>
      </c>
      <c r="G4382">
        <f t="shared" si="68"/>
        <v>-297.46581606000001</v>
      </c>
      <c r="H4382">
        <v>3.4790000000000001</v>
      </c>
      <c r="T4382">
        <v>437.916</v>
      </c>
      <c r="U4382">
        <v>139.36320000000001</v>
      </c>
    </row>
    <row r="4383" spans="1:21" x14ac:dyDescent="0.35">
      <c r="A4383">
        <v>385.11399999999998</v>
      </c>
      <c r="B4383">
        <v>-66.882000000000005</v>
      </c>
      <c r="C4383">
        <v>3.4769999999999999</v>
      </c>
      <c r="F4383">
        <v>385.11399999999998</v>
      </c>
      <c r="G4383">
        <f t="shared" si="68"/>
        <v>-297.50585004000004</v>
      </c>
      <c r="H4383">
        <v>3.4769999999999999</v>
      </c>
      <c r="T4383">
        <v>438.01499999999999</v>
      </c>
      <c r="U4383">
        <v>139.4015</v>
      </c>
    </row>
    <row r="4384" spans="1:21" x14ac:dyDescent="0.35">
      <c r="A4384">
        <v>385.21300000000002</v>
      </c>
      <c r="B4384">
        <v>-66.977999999999994</v>
      </c>
      <c r="C4384">
        <v>3.4780000000000002</v>
      </c>
      <c r="F4384">
        <v>385.21300000000002</v>
      </c>
      <c r="G4384">
        <f t="shared" si="68"/>
        <v>-297.93287915999997</v>
      </c>
      <c r="H4384">
        <v>3.4780000000000002</v>
      </c>
      <c r="T4384">
        <v>438.11599999999999</v>
      </c>
      <c r="U4384">
        <v>139.48779999999999</v>
      </c>
    </row>
    <row r="4385" spans="1:21" x14ac:dyDescent="0.35">
      <c r="A4385">
        <v>385.31299999999999</v>
      </c>
      <c r="B4385">
        <v>-66.804000000000002</v>
      </c>
      <c r="C4385">
        <v>3.4769999999999999</v>
      </c>
      <c r="F4385">
        <v>385.31299999999999</v>
      </c>
      <c r="G4385">
        <f t="shared" si="68"/>
        <v>-297.15888888000001</v>
      </c>
      <c r="H4385">
        <v>3.4769999999999999</v>
      </c>
      <c r="T4385">
        <v>438.21499999999997</v>
      </c>
      <c r="U4385">
        <v>139.5146</v>
      </c>
    </row>
    <row r="4386" spans="1:21" x14ac:dyDescent="0.35">
      <c r="A4386">
        <v>385.41300000000001</v>
      </c>
      <c r="B4386">
        <v>-66.805999999999997</v>
      </c>
      <c r="C4386">
        <v>3.4780000000000002</v>
      </c>
      <c r="F4386">
        <v>385.41300000000001</v>
      </c>
      <c r="G4386">
        <f t="shared" si="68"/>
        <v>-297.16778532000001</v>
      </c>
      <c r="H4386">
        <v>3.4780000000000002</v>
      </c>
      <c r="T4386">
        <v>438.315</v>
      </c>
      <c r="U4386">
        <v>139.51179999999999</v>
      </c>
    </row>
    <row r="4387" spans="1:21" x14ac:dyDescent="0.35">
      <c r="A4387">
        <v>385.51299999999998</v>
      </c>
      <c r="B4387">
        <v>-66.808000000000007</v>
      </c>
      <c r="C4387">
        <v>3.4769999999999999</v>
      </c>
      <c r="F4387">
        <v>385.51299999999998</v>
      </c>
      <c r="G4387">
        <f t="shared" si="68"/>
        <v>-297.17668176000001</v>
      </c>
      <c r="H4387">
        <v>3.4769999999999999</v>
      </c>
      <c r="T4387">
        <v>438.416</v>
      </c>
      <c r="U4387">
        <v>139.49780000000001</v>
      </c>
    </row>
    <row r="4388" spans="1:21" x14ac:dyDescent="0.35">
      <c r="A4388">
        <v>385.613</v>
      </c>
      <c r="B4388">
        <v>-66.75</v>
      </c>
      <c r="C4388">
        <v>3.4780000000000002</v>
      </c>
      <c r="F4388">
        <v>385.613</v>
      </c>
      <c r="G4388">
        <f t="shared" si="68"/>
        <v>-296.91868499999998</v>
      </c>
      <c r="H4388">
        <v>3.4780000000000002</v>
      </c>
      <c r="T4388">
        <v>438.51499999999999</v>
      </c>
      <c r="U4388">
        <v>139.49270000000001</v>
      </c>
    </row>
    <row r="4389" spans="1:21" x14ac:dyDescent="0.35">
      <c r="A4389">
        <v>385.71300000000002</v>
      </c>
      <c r="B4389">
        <v>-66.894000000000005</v>
      </c>
      <c r="C4389">
        <v>3.4769999999999999</v>
      </c>
      <c r="F4389">
        <v>385.71300000000002</v>
      </c>
      <c r="G4389">
        <f t="shared" si="68"/>
        <v>-297.55922868000005</v>
      </c>
      <c r="H4389">
        <v>3.4769999999999999</v>
      </c>
      <c r="T4389">
        <v>438.61700000000002</v>
      </c>
      <c r="U4389">
        <v>139.494</v>
      </c>
    </row>
    <row r="4390" spans="1:21" x14ac:dyDescent="0.35">
      <c r="A4390">
        <v>385.81299999999999</v>
      </c>
      <c r="B4390">
        <v>-66.775999999999996</v>
      </c>
      <c r="C4390">
        <v>3.4780000000000002</v>
      </c>
      <c r="F4390">
        <v>385.81299999999999</v>
      </c>
      <c r="G4390">
        <f t="shared" si="68"/>
        <v>-297.03433871999999</v>
      </c>
      <c r="H4390">
        <v>3.4780000000000002</v>
      </c>
      <c r="T4390">
        <v>438.71600000000001</v>
      </c>
      <c r="U4390">
        <v>139.4753</v>
      </c>
    </row>
    <row r="4391" spans="1:21" x14ac:dyDescent="0.35">
      <c r="A4391">
        <v>385.928</v>
      </c>
      <c r="B4391">
        <v>-66.891000000000005</v>
      </c>
      <c r="C4391">
        <v>3.4750000000000001</v>
      </c>
      <c r="F4391">
        <v>385.928</v>
      </c>
      <c r="G4391">
        <f t="shared" si="68"/>
        <v>-297.54588402000002</v>
      </c>
      <c r="H4391">
        <v>3.4750000000000001</v>
      </c>
      <c r="T4391">
        <v>438.81599999999997</v>
      </c>
      <c r="U4391">
        <v>139.41540000000001</v>
      </c>
    </row>
    <row r="4392" spans="1:21" x14ac:dyDescent="0.35">
      <c r="A4392">
        <v>386.01299999999998</v>
      </c>
      <c r="B4392">
        <v>-66.963999999999999</v>
      </c>
      <c r="C4392">
        <v>3.4790000000000001</v>
      </c>
      <c r="F4392">
        <v>386.01299999999998</v>
      </c>
      <c r="G4392">
        <f t="shared" si="68"/>
        <v>-297.87060408000002</v>
      </c>
      <c r="H4392">
        <v>3.4790000000000001</v>
      </c>
      <c r="T4392">
        <v>438.916</v>
      </c>
      <c r="U4392">
        <v>139.4503</v>
      </c>
    </row>
    <row r="4393" spans="1:21" x14ac:dyDescent="0.35">
      <c r="A4393">
        <v>386.11700000000002</v>
      </c>
      <c r="B4393">
        <v>-66.938999999999993</v>
      </c>
      <c r="C4393">
        <v>3.4769999999999999</v>
      </c>
      <c r="F4393">
        <v>386.11700000000002</v>
      </c>
      <c r="G4393">
        <f t="shared" si="68"/>
        <v>-297.75939857999998</v>
      </c>
      <c r="H4393">
        <v>3.4769999999999999</v>
      </c>
      <c r="T4393">
        <v>439.01600000000002</v>
      </c>
      <c r="U4393">
        <v>139.4546</v>
      </c>
    </row>
    <row r="4394" spans="1:21" x14ac:dyDescent="0.35">
      <c r="A4394">
        <v>386.21300000000002</v>
      </c>
      <c r="B4394">
        <v>-67.010999999999996</v>
      </c>
      <c r="C4394">
        <v>3.4769999999999999</v>
      </c>
      <c r="F4394">
        <v>386.21300000000002</v>
      </c>
      <c r="G4394">
        <f t="shared" si="68"/>
        <v>-298.07967041999996</v>
      </c>
      <c r="H4394">
        <v>3.4769999999999999</v>
      </c>
      <c r="T4394">
        <v>439.11599999999999</v>
      </c>
      <c r="U4394">
        <v>139.43520000000001</v>
      </c>
    </row>
    <row r="4395" spans="1:21" x14ac:dyDescent="0.35">
      <c r="A4395">
        <v>386.31400000000002</v>
      </c>
      <c r="B4395">
        <v>-66.850999999999999</v>
      </c>
      <c r="C4395">
        <v>3.4769999999999999</v>
      </c>
      <c r="F4395">
        <v>386.31400000000002</v>
      </c>
      <c r="G4395">
        <f t="shared" si="68"/>
        <v>-297.36795522</v>
      </c>
      <c r="H4395">
        <v>3.4769999999999999</v>
      </c>
      <c r="T4395">
        <v>439.21499999999997</v>
      </c>
      <c r="U4395">
        <v>139.45939999999999</v>
      </c>
    </row>
    <row r="4396" spans="1:21" x14ac:dyDescent="0.35">
      <c r="A4396">
        <v>386.41300000000001</v>
      </c>
      <c r="B4396">
        <v>-66.894000000000005</v>
      </c>
      <c r="C4396">
        <v>3.4769999999999999</v>
      </c>
      <c r="F4396">
        <v>386.41300000000001</v>
      </c>
      <c r="G4396">
        <f t="shared" si="68"/>
        <v>-297.55922868000005</v>
      </c>
      <c r="H4396">
        <v>3.4769999999999999</v>
      </c>
      <c r="T4396">
        <v>439.31599999999997</v>
      </c>
      <c r="U4396">
        <v>139.47450000000001</v>
      </c>
    </row>
    <row r="4397" spans="1:21" x14ac:dyDescent="0.35">
      <c r="A4397">
        <v>386.51299999999998</v>
      </c>
      <c r="B4397">
        <v>-66.888000000000005</v>
      </c>
      <c r="C4397">
        <v>3.4769999999999999</v>
      </c>
      <c r="F4397">
        <v>386.51299999999998</v>
      </c>
      <c r="G4397">
        <f t="shared" si="68"/>
        <v>-297.53253936000004</v>
      </c>
      <c r="H4397">
        <v>3.4769999999999999</v>
      </c>
      <c r="T4397">
        <v>439.416</v>
      </c>
      <c r="U4397">
        <v>139.4948</v>
      </c>
    </row>
    <row r="4398" spans="1:21" x14ac:dyDescent="0.35">
      <c r="A4398">
        <v>386.613</v>
      </c>
      <c r="B4398">
        <v>-66.748999999999995</v>
      </c>
      <c r="C4398">
        <v>3.4769999999999999</v>
      </c>
      <c r="F4398">
        <v>386.613</v>
      </c>
      <c r="G4398">
        <f t="shared" si="68"/>
        <v>-296.91423678000001</v>
      </c>
      <c r="H4398">
        <v>3.4769999999999999</v>
      </c>
      <c r="T4398">
        <v>439.51600000000002</v>
      </c>
      <c r="U4398">
        <v>139.50819999999999</v>
      </c>
    </row>
    <row r="4399" spans="1:21" x14ac:dyDescent="0.35">
      <c r="A4399">
        <v>386.71300000000002</v>
      </c>
      <c r="B4399">
        <v>-66.728999999999999</v>
      </c>
      <c r="C4399">
        <v>3.4769999999999999</v>
      </c>
      <c r="F4399">
        <v>386.71300000000002</v>
      </c>
      <c r="G4399">
        <f t="shared" si="68"/>
        <v>-296.82527238</v>
      </c>
      <c r="H4399">
        <v>3.4769999999999999</v>
      </c>
      <c r="T4399">
        <v>439.61599999999999</v>
      </c>
      <c r="U4399">
        <v>139.5104</v>
      </c>
    </row>
    <row r="4400" spans="1:21" x14ac:dyDescent="0.35">
      <c r="A4400">
        <v>386.81400000000002</v>
      </c>
      <c r="B4400">
        <v>-66.742000000000004</v>
      </c>
      <c r="C4400">
        <v>3.4769999999999999</v>
      </c>
      <c r="F4400">
        <v>386.81400000000002</v>
      </c>
      <c r="G4400">
        <f t="shared" si="68"/>
        <v>-296.88309924000004</v>
      </c>
      <c r="H4400">
        <v>3.4769999999999999</v>
      </c>
      <c r="T4400">
        <v>439.71499999999997</v>
      </c>
      <c r="U4400">
        <v>139.49520000000001</v>
      </c>
    </row>
    <row r="4401" spans="1:21" x14ac:dyDescent="0.35">
      <c r="A4401">
        <v>386.91399999999999</v>
      </c>
      <c r="B4401">
        <v>-66.759</v>
      </c>
      <c r="C4401">
        <v>3.4780000000000002</v>
      </c>
      <c r="F4401">
        <v>386.91399999999999</v>
      </c>
      <c r="G4401">
        <f t="shared" si="68"/>
        <v>-296.95871898000001</v>
      </c>
      <c r="H4401">
        <v>3.4780000000000002</v>
      </c>
      <c r="T4401">
        <v>439.81599999999997</v>
      </c>
      <c r="U4401">
        <v>139.50460000000001</v>
      </c>
    </row>
    <row r="4402" spans="1:21" x14ac:dyDescent="0.35">
      <c r="A4402">
        <v>387.03699999999998</v>
      </c>
      <c r="B4402">
        <v>-66.915000000000006</v>
      </c>
      <c r="C4402">
        <v>3.4780000000000002</v>
      </c>
      <c r="F4402">
        <v>387.03699999999998</v>
      </c>
      <c r="G4402">
        <f t="shared" si="68"/>
        <v>-297.65264130000003</v>
      </c>
      <c r="H4402">
        <v>3.4780000000000002</v>
      </c>
      <c r="T4402">
        <v>439.91500000000002</v>
      </c>
      <c r="U4402">
        <v>139.50649999999999</v>
      </c>
    </row>
    <row r="4403" spans="1:21" x14ac:dyDescent="0.35">
      <c r="A4403">
        <v>387.113</v>
      </c>
      <c r="B4403">
        <v>-66.686000000000007</v>
      </c>
      <c r="C4403">
        <v>3.4780000000000002</v>
      </c>
      <c r="F4403">
        <v>387.113</v>
      </c>
      <c r="G4403">
        <f t="shared" si="68"/>
        <v>-296.63399892000001</v>
      </c>
      <c r="H4403">
        <v>3.4780000000000002</v>
      </c>
      <c r="T4403">
        <v>440.01499999999999</v>
      </c>
      <c r="U4403">
        <v>139.4537</v>
      </c>
    </row>
    <row r="4404" spans="1:21" x14ac:dyDescent="0.35">
      <c r="A4404">
        <v>387.21300000000002</v>
      </c>
      <c r="B4404">
        <v>-66.766999999999996</v>
      </c>
      <c r="C4404">
        <v>3.4780000000000002</v>
      </c>
      <c r="F4404">
        <v>387.21300000000002</v>
      </c>
      <c r="G4404">
        <f t="shared" si="68"/>
        <v>-296.99430473999996</v>
      </c>
      <c r="H4404">
        <v>3.4780000000000002</v>
      </c>
      <c r="T4404">
        <v>440.11599999999999</v>
      </c>
      <c r="U4404">
        <v>139.49350000000001</v>
      </c>
    </row>
    <row r="4405" spans="1:21" x14ac:dyDescent="0.35">
      <c r="A4405">
        <v>387.31400000000002</v>
      </c>
      <c r="B4405">
        <v>-66.67</v>
      </c>
      <c r="C4405">
        <v>3.4769999999999999</v>
      </c>
      <c r="F4405">
        <v>387.31400000000002</v>
      </c>
      <c r="G4405">
        <f t="shared" si="68"/>
        <v>-296.5628274</v>
      </c>
      <c r="H4405">
        <v>3.4769999999999999</v>
      </c>
      <c r="T4405">
        <v>440.21499999999997</v>
      </c>
      <c r="U4405">
        <v>139.47649999999999</v>
      </c>
    </row>
    <row r="4406" spans="1:21" x14ac:dyDescent="0.35">
      <c r="A4406">
        <v>387.41399999999999</v>
      </c>
      <c r="B4406">
        <v>-66.545000000000002</v>
      </c>
      <c r="C4406">
        <v>3.4769999999999999</v>
      </c>
      <c r="F4406">
        <v>387.41399999999999</v>
      </c>
      <c r="G4406">
        <f t="shared" si="68"/>
        <v>-296.00679990000003</v>
      </c>
      <c r="H4406">
        <v>3.4769999999999999</v>
      </c>
      <c r="T4406">
        <v>440.31599999999997</v>
      </c>
      <c r="U4406">
        <v>139.4359</v>
      </c>
    </row>
    <row r="4407" spans="1:21" x14ac:dyDescent="0.35">
      <c r="A4407">
        <v>387.51299999999998</v>
      </c>
      <c r="B4407">
        <v>-66.606999999999999</v>
      </c>
      <c r="C4407">
        <v>3.4769999999999999</v>
      </c>
      <c r="F4407">
        <v>387.51299999999998</v>
      </c>
      <c r="G4407">
        <f t="shared" si="68"/>
        <v>-296.28258954</v>
      </c>
      <c r="H4407">
        <v>3.4769999999999999</v>
      </c>
      <c r="T4407">
        <v>440.41500000000002</v>
      </c>
      <c r="U4407">
        <v>139.43440000000001</v>
      </c>
    </row>
    <row r="4408" spans="1:21" x14ac:dyDescent="0.35">
      <c r="A4408">
        <v>387.61399999999998</v>
      </c>
      <c r="B4408">
        <v>-66.692999999999998</v>
      </c>
      <c r="C4408">
        <v>3.4769999999999999</v>
      </c>
      <c r="F4408">
        <v>387.61399999999998</v>
      </c>
      <c r="G4408">
        <f t="shared" si="68"/>
        <v>-296.66513645999999</v>
      </c>
      <c r="H4408">
        <v>3.4769999999999999</v>
      </c>
      <c r="T4408">
        <v>440.51499999999999</v>
      </c>
      <c r="U4408">
        <v>139.51779999999999</v>
      </c>
    </row>
    <row r="4409" spans="1:21" x14ac:dyDescent="0.35">
      <c r="A4409">
        <v>387.72300000000001</v>
      </c>
      <c r="B4409">
        <v>-66.606999999999999</v>
      </c>
      <c r="C4409">
        <v>3.4769999999999999</v>
      </c>
      <c r="F4409">
        <v>387.72300000000001</v>
      </c>
      <c r="G4409">
        <f t="shared" si="68"/>
        <v>-296.28258954</v>
      </c>
      <c r="H4409">
        <v>3.4769999999999999</v>
      </c>
      <c r="T4409">
        <v>440.61500000000001</v>
      </c>
      <c r="U4409">
        <v>139.54519999999999</v>
      </c>
    </row>
    <row r="4410" spans="1:21" x14ac:dyDescent="0.35">
      <c r="A4410">
        <v>387.81299999999999</v>
      </c>
      <c r="B4410">
        <v>-66.558999999999997</v>
      </c>
      <c r="C4410">
        <v>3.4780000000000002</v>
      </c>
      <c r="F4410">
        <v>387.81299999999999</v>
      </c>
      <c r="G4410">
        <f t="shared" si="68"/>
        <v>-296.06907497999998</v>
      </c>
      <c r="H4410">
        <v>3.4780000000000002</v>
      </c>
      <c r="T4410">
        <v>440.714</v>
      </c>
      <c r="U4410">
        <v>139.50989999999999</v>
      </c>
    </row>
    <row r="4411" spans="1:21" x14ac:dyDescent="0.35">
      <c r="A4411">
        <v>387.92599999999999</v>
      </c>
      <c r="B4411">
        <v>-66.557000000000002</v>
      </c>
      <c r="C4411">
        <v>3.4740000000000002</v>
      </c>
      <c r="F4411">
        <v>387.92599999999999</v>
      </c>
      <c r="G4411">
        <f t="shared" si="68"/>
        <v>-296.06017854000004</v>
      </c>
      <c r="H4411">
        <v>3.4740000000000002</v>
      </c>
      <c r="T4411">
        <v>440.81599999999997</v>
      </c>
      <c r="U4411">
        <v>139.52950000000001</v>
      </c>
    </row>
    <row r="4412" spans="1:21" x14ac:dyDescent="0.35">
      <c r="A4412">
        <v>388.01299999999998</v>
      </c>
      <c r="B4412">
        <v>-66.739000000000004</v>
      </c>
      <c r="C4412">
        <v>3.4769999999999999</v>
      </c>
      <c r="F4412">
        <v>388.01299999999998</v>
      </c>
      <c r="G4412">
        <f t="shared" si="68"/>
        <v>-296.86975458000001</v>
      </c>
      <c r="H4412">
        <v>3.4769999999999999</v>
      </c>
      <c r="T4412">
        <v>440.91500000000002</v>
      </c>
      <c r="U4412">
        <v>139.48570000000001</v>
      </c>
    </row>
    <row r="4413" spans="1:21" x14ac:dyDescent="0.35">
      <c r="A4413">
        <v>388.11599999999999</v>
      </c>
      <c r="B4413">
        <v>-66.596000000000004</v>
      </c>
      <c r="C4413">
        <v>3.4740000000000002</v>
      </c>
      <c r="F4413">
        <v>388.11599999999999</v>
      </c>
      <c r="G4413">
        <f t="shared" si="68"/>
        <v>-296.23365912000003</v>
      </c>
      <c r="H4413">
        <v>3.4740000000000002</v>
      </c>
      <c r="T4413">
        <v>441.01600000000002</v>
      </c>
      <c r="U4413">
        <v>139.4684</v>
      </c>
    </row>
    <row r="4414" spans="1:21" x14ac:dyDescent="0.35">
      <c r="A4414">
        <v>388.21800000000002</v>
      </c>
      <c r="B4414">
        <v>-66.533000000000001</v>
      </c>
      <c r="C4414">
        <v>3.4769999999999999</v>
      </c>
      <c r="F4414">
        <v>388.21800000000002</v>
      </c>
      <c r="G4414">
        <f t="shared" si="68"/>
        <v>-295.95342126000003</v>
      </c>
      <c r="H4414">
        <v>3.4769999999999999</v>
      </c>
      <c r="T4414">
        <v>441.11599999999999</v>
      </c>
      <c r="U4414">
        <v>139.4692</v>
      </c>
    </row>
    <row r="4415" spans="1:21" x14ac:dyDescent="0.35">
      <c r="A4415">
        <v>388.31299999999999</v>
      </c>
      <c r="B4415">
        <v>-66.513999999999996</v>
      </c>
      <c r="C4415">
        <v>3.4780000000000002</v>
      </c>
      <c r="F4415">
        <v>388.31299999999999</v>
      </c>
      <c r="G4415">
        <f t="shared" si="68"/>
        <v>-295.86890507999999</v>
      </c>
      <c r="H4415">
        <v>3.4780000000000002</v>
      </c>
      <c r="T4415">
        <v>441.21600000000001</v>
      </c>
      <c r="U4415">
        <v>139.4632</v>
      </c>
    </row>
    <row r="4416" spans="1:21" x14ac:dyDescent="0.35">
      <c r="A4416">
        <v>388.41399999999999</v>
      </c>
      <c r="B4416">
        <v>-66.492999999999995</v>
      </c>
      <c r="C4416">
        <v>3.4780000000000002</v>
      </c>
      <c r="F4416">
        <v>388.41399999999999</v>
      </c>
      <c r="G4416">
        <f t="shared" si="68"/>
        <v>-295.77549246000001</v>
      </c>
      <c r="H4416">
        <v>3.4780000000000002</v>
      </c>
      <c r="T4416">
        <v>441.31599999999997</v>
      </c>
      <c r="U4416">
        <v>139.44309999999999</v>
      </c>
    </row>
    <row r="4417" spans="1:21" x14ac:dyDescent="0.35">
      <c r="A4417">
        <v>388.51299999999998</v>
      </c>
      <c r="B4417">
        <v>-66.614000000000004</v>
      </c>
      <c r="C4417">
        <v>3.4780000000000002</v>
      </c>
      <c r="F4417">
        <v>388.51299999999998</v>
      </c>
      <c r="G4417">
        <f t="shared" si="68"/>
        <v>-296.31372708000004</v>
      </c>
      <c r="H4417">
        <v>3.4780000000000002</v>
      </c>
      <c r="T4417">
        <v>441.41500000000002</v>
      </c>
      <c r="U4417">
        <v>139.44110000000001</v>
      </c>
    </row>
    <row r="4418" spans="1:21" x14ac:dyDescent="0.35">
      <c r="A4418">
        <v>388.613</v>
      </c>
      <c r="B4418">
        <v>-66.581000000000003</v>
      </c>
      <c r="C4418">
        <v>3.4780000000000002</v>
      </c>
      <c r="F4418">
        <v>388.613</v>
      </c>
      <c r="G4418">
        <f t="shared" si="68"/>
        <v>-296.16693581999999</v>
      </c>
      <c r="H4418">
        <v>3.4780000000000002</v>
      </c>
      <c r="T4418">
        <v>441.51600000000002</v>
      </c>
      <c r="U4418">
        <v>139.4348</v>
      </c>
    </row>
    <row r="4419" spans="1:21" x14ac:dyDescent="0.35">
      <c r="A4419">
        <v>388.714</v>
      </c>
      <c r="B4419">
        <v>-66.515000000000001</v>
      </c>
      <c r="C4419">
        <v>3.4780000000000002</v>
      </c>
      <c r="F4419">
        <v>388.714</v>
      </c>
      <c r="G4419">
        <f t="shared" ref="G4419:G4482" si="69">B4419*4.44822</f>
        <v>-295.87335330000002</v>
      </c>
      <c r="H4419">
        <v>3.4780000000000002</v>
      </c>
      <c r="T4419">
        <v>441.61500000000001</v>
      </c>
      <c r="U4419">
        <v>139.42689999999999</v>
      </c>
    </row>
    <row r="4420" spans="1:21" x14ac:dyDescent="0.35">
      <c r="A4420">
        <v>388.81299999999999</v>
      </c>
      <c r="B4420">
        <v>-66.563000000000002</v>
      </c>
      <c r="C4420">
        <v>3.4780000000000002</v>
      </c>
      <c r="F4420">
        <v>388.81299999999999</v>
      </c>
      <c r="G4420">
        <f t="shared" si="69"/>
        <v>-296.08686786000004</v>
      </c>
      <c r="H4420">
        <v>3.4780000000000002</v>
      </c>
      <c r="T4420">
        <v>441.71499999999997</v>
      </c>
      <c r="U4420">
        <v>139.43809999999999</v>
      </c>
    </row>
    <row r="4421" spans="1:21" x14ac:dyDescent="0.35">
      <c r="A4421">
        <v>388.91300000000001</v>
      </c>
      <c r="B4421">
        <v>-66.552999999999997</v>
      </c>
      <c r="C4421">
        <v>3.4780000000000002</v>
      </c>
      <c r="F4421">
        <v>388.91300000000001</v>
      </c>
      <c r="G4421">
        <f t="shared" si="69"/>
        <v>-296.04238565999998</v>
      </c>
      <c r="H4421">
        <v>3.4780000000000002</v>
      </c>
      <c r="T4421">
        <v>441.815</v>
      </c>
      <c r="U4421">
        <v>139.44220000000001</v>
      </c>
    </row>
    <row r="4422" spans="1:21" x14ac:dyDescent="0.35">
      <c r="A4422">
        <v>389.02499999999998</v>
      </c>
      <c r="B4422">
        <v>-66.63</v>
      </c>
      <c r="C4422">
        <v>3.4769999999999999</v>
      </c>
      <c r="F4422">
        <v>389.02499999999998</v>
      </c>
      <c r="G4422">
        <f t="shared" si="69"/>
        <v>-296.38489859999999</v>
      </c>
      <c r="H4422">
        <v>3.4769999999999999</v>
      </c>
      <c r="T4422">
        <v>441.91399999999999</v>
      </c>
      <c r="U4422">
        <v>139.459</v>
      </c>
    </row>
    <row r="4423" spans="1:21" x14ac:dyDescent="0.35">
      <c r="A4423">
        <v>389.113</v>
      </c>
      <c r="B4423">
        <v>-66.495000000000005</v>
      </c>
      <c r="C4423">
        <v>3.4750000000000001</v>
      </c>
      <c r="F4423">
        <v>389.113</v>
      </c>
      <c r="G4423">
        <f t="shared" si="69"/>
        <v>-295.78438890000001</v>
      </c>
      <c r="H4423">
        <v>3.4750000000000001</v>
      </c>
      <c r="T4423">
        <v>442.01499999999999</v>
      </c>
      <c r="U4423">
        <v>139.45959999999999</v>
      </c>
    </row>
    <row r="4424" spans="1:21" x14ac:dyDescent="0.35">
      <c r="A4424">
        <v>389.214</v>
      </c>
      <c r="B4424">
        <v>-66.501000000000005</v>
      </c>
      <c r="C4424">
        <v>3.4769999999999999</v>
      </c>
      <c r="F4424">
        <v>389.214</v>
      </c>
      <c r="G4424">
        <f t="shared" si="69"/>
        <v>-295.81107822000001</v>
      </c>
      <c r="H4424">
        <v>3.4769999999999999</v>
      </c>
      <c r="T4424">
        <v>442.11399999999998</v>
      </c>
      <c r="U4424">
        <v>139.48699999999999</v>
      </c>
    </row>
    <row r="4425" spans="1:21" x14ac:dyDescent="0.35">
      <c r="A4425">
        <v>389.31299999999999</v>
      </c>
      <c r="B4425">
        <v>-66.477999999999994</v>
      </c>
      <c r="C4425">
        <v>3.4769999999999999</v>
      </c>
      <c r="F4425">
        <v>389.31299999999999</v>
      </c>
      <c r="G4425">
        <f t="shared" si="69"/>
        <v>-295.70876915999997</v>
      </c>
      <c r="H4425">
        <v>3.4769999999999999</v>
      </c>
      <c r="T4425">
        <v>442.21499999999997</v>
      </c>
      <c r="U4425">
        <v>139.53319999999999</v>
      </c>
    </row>
    <row r="4426" spans="1:21" x14ac:dyDescent="0.35">
      <c r="A4426">
        <v>389.41399999999999</v>
      </c>
      <c r="B4426">
        <v>-66.518000000000001</v>
      </c>
      <c r="C4426">
        <v>3.4769999999999999</v>
      </c>
      <c r="F4426">
        <v>389.41399999999999</v>
      </c>
      <c r="G4426">
        <f t="shared" si="69"/>
        <v>-295.88669795999999</v>
      </c>
      <c r="H4426">
        <v>3.4769999999999999</v>
      </c>
      <c r="T4426">
        <v>442.315</v>
      </c>
      <c r="U4426">
        <v>139.52670000000001</v>
      </c>
    </row>
    <row r="4427" spans="1:21" x14ac:dyDescent="0.35">
      <c r="A4427">
        <v>389.51299999999998</v>
      </c>
      <c r="B4427">
        <v>-66.466999999999999</v>
      </c>
      <c r="C4427">
        <v>3.4780000000000002</v>
      </c>
      <c r="F4427">
        <v>389.51299999999998</v>
      </c>
      <c r="G4427">
        <f t="shared" si="69"/>
        <v>-295.65983874</v>
      </c>
      <c r="H4427">
        <v>3.4780000000000002</v>
      </c>
      <c r="T4427">
        <v>442.41500000000002</v>
      </c>
      <c r="U4427">
        <v>139.523</v>
      </c>
    </row>
    <row r="4428" spans="1:21" x14ac:dyDescent="0.35">
      <c r="A4428">
        <v>389.61399999999998</v>
      </c>
      <c r="B4428">
        <v>-66.426000000000002</v>
      </c>
      <c r="C4428">
        <v>3.4769999999999999</v>
      </c>
      <c r="F4428">
        <v>389.61399999999998</v>
      </c>
      <c r="G4428">
        <f t="shared" si="69"/>
        <v>-295.47746172000001</v>
      </c>
      <c r="H4428">
        <v>3.4769999999999999</v>
      </c>
      <c r="T4428">
        <v>442.51600000000002</v>
      </c>
      <c r="U4428">
        <v>139.52699999999999</v>
      </c>
    </row>
    <row r="4429" spans="1:21" x14ac:dyDescent="0.35">
      <c r="A4429">
        <v>389.714</v>
      </c>
      <c r="B4429">
        <v>-66.263000000000005</v>
      </c>
      <c r="C4429">
        <v>3.4780000000000002</v>
      </c>
      <c r="F4429">
        <v>389.714</v>
      </c>
      <c r="G4429">
        <f t="shared" si="69"/>
        <v>-294.75240186000002</v>
      </c>
      <c r="H4429">
        <v>3.4780000000000002</v>
      </c>
      <c r="T4429">
        <v>442.61500000000001</v>
      </c>
      <c r="U4429">
        <v>139.52070000000001</v>
      </c>
    </row>
    <row r="4430" spans="1:21" x14ac:dyDescent="0.35">
      <c r="A4430">
        <v>389.81400000000002</v>
      </c>
      <c r="B4430">
        <v>-66.394999999999996</v>
      </c>
      <c r="C4430">
        <v>3.4790000000000001</v>
      </c>
      <c r="F4430">
        <v>389.81400000000002</v>
      </c>
      <c r="G4430">
        <f t="shared" si="69"/>
        <v>-295.33956689999997</v>
      </c>
      <c r="H4430">
        <v>3.4790000000000001</v>
      </c>
      <c r="T4430">
        <v>442.71600000000001</v>
      </c>
      <c r="U4430">
        <v>139.51570000000001</v>
      </c>
    </row>
    <row r="4431" spans="1:21" x14ac:dyDescent="0.35">
      <c r="A4431">
        <v>389.91399999999999</v>
      </c>
      <c r="B4431">
        <v>-66.474000000000004</v>
      </c>
      <c r="C4431">
        <v>3.4780000000000002</v>
      </c>
      <c r="F4431">
        <v>389.91399999999999</v>
      </c>
      <c r="G4431">
        <f t="shared" si="69"/>
        <v>-295.69097628000003</v>
      </c>
      <c r="H4431">
        <v>3.4780000000000002</v>
      </c>
      <c r="T4431">
        <v>442.815</v>
      </c>
      <c r="U4431">
        <v>139.47730000000001</v>
      </c>
    </row>
    <row r="4432" spans="1:21" x14ac:dyDescent="0.35">
      <c r="A4432">
        <v>390.01400000000001</v>
      </c>
      <c r="B4432">
        <v>-66.378</v>
      </c>
      <c r="C4432">
        <v>3.4769999999999999</v>
      </c>
      <c r="F4432">
        <v>390.01400000000001</v>
      </c>
      <c r="G4432">
        <f t="shared" si="69"/>
        <v>-295.26394715999999</v>
      </c>
      <c r="H4432">
        <v>3.4769999999999999</v>
      </c>
      <c r="T4432">
        <v>442.91500000000002</v>
      </c>
      <c r="U4432">
        <v>139.50559999999999</v>
      </c>
    </row>
    <row r="4433" spans="1:21" x14ac:dyDescent="0.35">
      <c r="A4433">
        <v>390.11399999999998</v>
      </c>
      <c r="B4433">
        <v>-66.349999999999994</v>
      </c>
      <c r="C4433">
        <v>3.4769999999999999</v>
      </c>
      <c r="F4433">
        <v>390.11399999999998</v>
      </c>
      <c r="G4433">
        <f t="shared" si="69"/>
        <v>-295.13939699999997</v>
      </c>
      <c r="H4433">
        <v>3.4769999999999999</v>
      </c>
      <c r="T4433">
        <v>443.01499999999999</v>
      </c>
      <c r="U4433">
        <v>139.52269999999999</v>
      </c>
    </row>
    <row r="4434" spans="1:21" x14ac:dyDescent="0.35">
      <c r="A4434">
        <v>390.214</v>
      </c>
      <c r="B4434">
        <v>-66.265000000000001</v>
      </c>
      <c r="C4434">
        <v>3.4769999999999999</v>
      </c>
      <c r="F4434">
        <v>390.214</v>
      </c>
      <c r="G4434">
        <f t="shared" si="69"/>
        <v>-294.76129830000002</v>
      </c>
      <c r="H4434">
        <v>3.4769999999999999</v>
      </c>
      <c r="T4434">
        <v>443.11500000000001</v>
      </c>
      <c r="U4434">
        <v>139.54519999999999</v>
      </c>
    </row>
    <row r="4435" spans="1:21" x14ac:dyDescent="0.35">
      <c r="A4435">
        <v>390.31400000000002</v>
      </c>
      <c r="B4435">
        <v>-66.238</v>
      </c>
      <c r="C4435">
        <v>3.4769999999999999</v>
      </c>
      <c r="F4435">
        <v>390.31400000000002</v>
      </c>
      <c r="G4435">
        <f t="shared" si="69"/>
        <v>-294.64119635999998</v>
      </c>
      <c r="H4435">
        <v>3.4769999999999999</v>
      </c>
      <c r="T4435">
        <v>443.21600000000001</v>
      </c>
      <c r="U4435">
        <v>139.55549999999999</v>
      </c>
    </row>
    <row r="4436" spans="1:21" x14ac:dyDescent="0.35">
      <c r="A4436">
        <v>390.42</v>
      </c>
      <c r="B4436">
        <v>-66.192999999999998</v>
      </c>
      <c r="C4436">
        <v>3.4780000000000002</v>
      </c>
      <c r="F4436">
        <v>390.42</v>
      </c>
      <c r="G4436">
        <f t="shared" si="69"/>
        <v>-294.44102645999999</v>
      </c>
      <c r="H4436">
        <v>3.4780000000000002</v>
      </c>
      <c r="T4436">
        <v>443.315</v>
      </c>
      <c r="U4436">
        <v>139.5318</v>
      </c>
    </row>
    <row r="4437" spans="1:21" x14ac:dyDescent="0.35">
      <c r="A4437">
        <v>390.512</v>
      </c>
      <c r="B4437">
        <v>-66.322999999999993</v>
      </c>
      <c r="C4437">
        <v>3.4780000000000002</v>
      </c>
      <c r="F4437">
        <v>390.512</v>
      </c>
      <c r="G4437">
        <f t="shared" si="69"/>
        <v>-295.01929505999999</v>
      </c>
      <c r="H4437">
        <v>3.4780000000000002</v>
      </c>
      <c r="T4437">
        <v>443.41500000000002</v>
      </c>
      <c r="U4437">
        <v>139.5538</v>
      </c>
    </row>
    <row r="4438" spans="1:21" x14ac:dyDescent="0.35">
      <c r="A4438">
        <v>390.613</v>
      </c>
      <c r="B4438">
        <v>-66.304000000000002</v>
      </c>
      <c r="C4438">
        <v>3.4769999999999999</v>
      </c>
      <c r="F4438">
        <v>390.613</v>
      </c>
      <c r="G4438">
        <f t="shared" si="69"/>
        <v>-294.93477888000001</v>
      </c>
      <c r="H4438">
        <v>3.4769999999999999</v>
      </c>
      <c r="T4438">
        <v>443.51499999999999</v>
      </c>
      <c r="U4438">
        <v>139.53700000000001</v>
      </c>
    </row>
    <row r="4439" spans="1:21" x14ac:dyDescent="0.35">
      <c r="A4439">
        <v>390.714</v>
      </c>
      <c r="B4439">
        <v>-66.322999999999993</v>
      </c>
      <c r="C4439">
        <v>3.4780000000000002</v>
      </c>
      <c r="F4439">
        <v>390.714</v>
      </c>
      <c r="G4439">
        <f t="shared" si="69"/>
        <v>-295.01929505999999</v>
      </c>
      <c r="H4439">
        <v>3.4780000000000002</v>
      </c>
      <c r="T4439">
        <v>443.61500000000001</v>
      </c>
      <c r="U4439">
        <v>139.494</v>
      </c>
    </row>
    <row r="4440" spans="1:21" x14ac:dyDescent="0.35">
      <c r="A4440">
        <v>390.81400000000002</v>
      </c>
      <c r="B4440">
        <v>-66.281000000000006</v>
      </c>
      <c r="C4440">
        <v>3.4820000000000002</v>
      </c>
      <c r="F4440">
        <v>390.81400000000002</v>
      </c>
      <c r="G4440">
        <f t="shared" si="69"/>
        <v>-294.83246982000003</v>
      </c>
      <c r="H4440">
        <v>3.4820000000000002</v>
      </c>
      <c r="T4440">
        <v>443.71499999999997</v>
      </c>
      <c r="U4440">
        <v>139.51679999999999</v>
      </c>
    </row>
    <row r="4441" spans="1:21" x14ac:dyDescent="0.35">
      <c r="A4441">
        <v>390.91399999999999</v>
      </c>
      <c r="B4441">
        <v>-66.325000000000003</v>
      </c>
      <c r="C4441">
        <v>3.4780000000000002</v>
      </c>
      <c r="F4441">
        <v>390.91399999999999</v>
      </c>
      <c r="G4441">
        <f t="shared" si="69"/>
        <v>-295.02819149999999</v>
      </c>
      <c r="H4441">
        <v>3.4780000000000002</v>
      </c>
      <c r="T4441">
        <v>443.81400000000002</v>
      </c>
      <c r="U4441">
        <v>139.55680000000001</v>
      </c>
    </row>
    <row r="4442" spans="1:21" x14ac:dyDescent="0.35">
      <c r="A4442">
        <v>391.02499999999998</v>
      </c>
      <c r="B4442">
        <v>-66.328999999999994</v>
      </c>
      <c r="C4442">
        <v>3.4780000000000002</v>
      </c>
      <c r="F4442">
        <v>391.02499999999998</v>
      </c>
      <c r="G4442">
        <f t="shared" si="69"/>
        <v>-295.04598437999999</v>
      </c>
      <c r="H4442">
        <v>3.4780000000000002</v>
      </c>
      <c r="T4442">
        <v>443.91500000000002</v>
      </c>
      <c r="U4442">
        <v>139.54390000000001</v>
      </c>
    </row>
    <row r="4443" spans="1:21" x14ac:dyDescent="0.35">
      <c r="A4443">
        <v>391.11799999999999</v>
      </c>
      <c r="B4443">
        <v>-66.195999999999998</v>
      </c>
      <c r="C4443">
        <v>3.4769999999999999</v>
      </c>
      <c r="F4443">
        <v>391.11799999999999</v>
      </c>
      <c r="G4443">
        <f t="shared" si="69"/>
        <v>-294.45437112000002</v>
      </c>
      <c r="H4443">
        <v>3.4769999999999999</v>
      </c>
      <c r="T4443">
        <v>444.01499999999999</v>
      </c>
      <c r="U4443">
        <v>139.55860000000001</v>
      </c>
    </row>
    <row r="4444" spans="1:21" x14ac:dyDescent="0.35">
      <c r="A4444">
        <v>391.21300000000002</v>
      </c>
      <c r="B4444">
        <v>-66.195999999999998</v>
      </c>
      <c r="C4444">
        <v>3.4769999999999999</v>
      </c>
      <c r="F4444">
        <v>391.21300000000002</v>
      </c>
      <c r="G4444">
        <f t="shared" si="69"/>
        <v>-294.45437112000002</v>
      </c>
      <c r="H4444">
        <v>3.4769999999999999</v>
      </c>
      <c r="T4444">
        <v>444.11500000000001</v>
      </c>
      <c r="U4444">
        <v>139.51990000000001</v>
      </c>
    </row>
    <row r="4445" spans="1:21" x14ac:dyDescent="0.35">
      <c r="A4445">
        <v>391.31299999999999</v>
      </c>
      <c r="B4445">
        <v>-66</v>
      </c>
      <c r="C4445">
        <v>3.4769999999999999</v>
      </c>
      <c r="F4445">
        <v>391.31299999999999</v>
      </c>
      <c r="G4445">
        <f t="shared" si="69"/>
        <v>-293.58251999999999</v>
      </c>
      <c r="H4445">
        <v>3.4769999999999999</v>
      </c>
      <c r="T4445">
        <v>444.21499999999997</v>
      </c>
      <c r="U4445">
        <v>139.4796</v>
      </c>
    </row>
    <row r="4446" spans="1:21" x14ac:dyDescent="0.35">
      <c r="A4446">
        <v>391.41300000000001</v>
      </c>
      <c r="B4446">
        <v>-66.168000000000006</v>
      </c>
      <c r="C4446">
        <v>3.4769999999999999</v>
      </c>
      <c r="F4446">
        <v>391.41300000000001</v>
      </c>
      <c r="G4446">
        <f t="shared" si="69"/>
        <v>-294.32982096000001</v>
      </c>
      <c r="H4446">
        <v>3.4769999999999999</v>
      </c>
      <c r="T4446">
        <v>444.315</v>
      </c>
      <c r="U4446">
        <v>139.45760000000001</v>
      </c>
    </row>
    <row r="4447" spans="1:21" x14ac:dyDescent="0.35">
      <c r="A4447">
        <v>391.51299999999998</v>
      </c>
      <c r="B4447">
        <v>-66.031000000000006</v>
      </c>
      <c r="C4447">
        <v>3.4769999999999999</v>
      </c>
      <c r="F4447">
        <v>391.51299999999998</v>
      </c>
      <c r="G4447">
        <f t="shared" si="69"/>
        <v>-293.72041482000003</v>
      </c>
      <c r="H4447">
        <v>3.4769999999999999</v>
      </c>
      <c r="T4447">
        <v>444.41500000000002</v>
      </c>
      <c r="U4447">
        <v>139.47839999999999</v>
      </c>
    </row>
    <row r="4448" spans="1:21" x14ac:dyDescent="0.35">
      <c r="A4448">
        <v>391.613</v>
      </c>
      <c r="B4448">
        <v>-66.084999999999994</v>
      </c>
      <c r="C4448">
        <v>3.4780000000000002</v>
      </c>
      <c r="F4448">
        <v>391.613</v>
      </c>
      <c r="G4448">
        <f t="shared" si="69"/>
        <v>-293.9606187</v>
      </c>
      <c r="H4448">
        <v>3.4780000000000002</v>
      </c>
      <c r="T4448">
        <v>444.51400000000001</v>
      </c>
      <c r="U4448">
        <v>139.48840000000001</v>
      </c>
    </row>
    <row r="4449" spans="1:21" x14ac:dyDescent="0.35">
      <c r="A4449">
        <v>391.71300000000002</v>
      </c>
      <c r="B4449">
        <v>-66.131</v>
      </c>
      <c r="C4449">
        <v>3.476</v>
      </c>
      <c r="F4449">
        <v>391.71300000000002</v>
      </c>
      <c r="G4449">
        <f t="shared" si="69"/>
        <v>-294.16523682000002</v>
      </c>
      <c r="H4449">
        <v>3.476</v>
      </c>
      <c r="T4449">
        <v>444.61399999999998</v>
      </c>
      <c r="U4449">
        <v>139.4785</v>
      </c>
    </row>
    <row r="4450" spans="1:21" x14ac:dyDescent="0.35">
      <c r="A4450">
        <v>391.81299999999999</v>
      </c>
      <c r="B4450">
        <v>-66.125</v>
      </c>
      <c r="C4450">
        <v>3.4769999999999999</v>
      </c>
      <c r="F4450">
        <v>391.81299999999999</v>
      </c>
      <c r="G4450">
        <f t="shared" si="69"/>
        <v>-294.13854750000002</v>
      </c>
      <c r="H4450">
        <v>3.4769999999999999</v>
      </c>
      <c r="T4450">
        <v>444.71499999999997</v>
      </c>
      <c r="U4450">
        <v>139.43610000000001</v>
      </c>
    </row>
    <row r="4451" spans="1:21" x14ac:dyDescent="0.35">
      <c r="A4451">
        <v>391.91300000000001</v>
      </c>
      <c r="B4451">
        <v>-66.066000000000003</v>
      </c>
      <c r="C4451">
        <v>3.4769999999999999</v>
      </c>
      <c r="F4451">
        <v>391.91300000000001</v>
      </c>
      <c r="G4451">
        <f t="shared" si="69"/>
        <v>-293.87610252000002</v>
      </c>
      <c r="H4451">
        <v>3.4769999999999999</v>
      </c>
      <c r="T4451">
        <v>444.815</v>
      </c>
      <c r="U4451">
        <v>139.47229999999999</v>
      </c>
    </row>
    <row r="4452" spans="1:21" x14ac:dyDescent="0.35">
      <c r="A4452">
        <v>392.01600000000002</v>
      </c>
      <c r="B4452">
        <v>-66.138999999999996</v>
      </c>
      <c r="C4452">
        <v>3.4790000000000001</v>
      </c>
      <c r="F4452">
        <v>392.01600000000002</v>
      </c>
      <c r="G4452">
        <f t="shared" si="69"/>
        <v>-294.20082257999997</v>
      </c>
      <c r="H4452">
        <v>3.4790000000000001</v>
      </c>
      <c r="T4452">
        <v>444.916</v>
      </c>
      <c r="U4452">
        <v>139.45580000000001</v>
      </c>
    </row>
    <row r="4453" spans="1:21" x14ac:dyDescent="0.35">
      <c r="A4453">
        <v>392.113</v>
      </c>
      <c r="B4453">
        <v>-66.024000000000001</v>
      </c>
      <c r="C4453">
        <v>3.4769999999999999</v>
      </c>
      <c r="F4453">
        <v>392.113</v>
      </c>
      <c r="G4453">
        <f t="shared" si="69"/>
        <v>-293.68927728</v>
      </c>
      <c r="H4453">
        <v>3.4769999999999999</v>
      </c>
      <c r="T4453">
        <v>445.01499999999999</v>
      </c>
      <c r="U4453">
        <v>139.42830000000001</v>
      </c>
    </row>
    <row r="4454" spans="1:21" x14ac:dyDescent="0.35">
      <c r="A4454">
        <v>392.21300000000002</v>
      </c>
      <c r="B4454">
        <v>-65.974999999999994</v>
      </c>
      <c r="C4454">
        <v>3.4769999999999999</v>
      </c>
      <c r="F4454">
        <v>392.21300000000002</v>
      </c>
      <c r="G4454">
        <f t="shared" si="69"/>
        <v>-293.47131450000001</v>
      </c>
      <c r="H4454">
        <v>3.4769999999999999</v>
      </c>
      <c r="T4454">
        <v>445.11500000000001</v>
      </c>
      <c r="U4454">
        <v>139.45189999999999</v>
      </c>
    </row>
    <row r="4455" spans="1:21" x14ac:dyDescent="0.35">
      <c r="A4455">
        <v>392.31299999999999</v>
      </c>
      <c r="B4455">
        <v>-66.013000000000005</v>
      </c>
      <c r="C4455">
        <v>3.4769999999999999</v>
      </c>
      <c r="F4455">
        <v>392.31299999999999</v>
      </c>
      <c r="G4455">
        <f t="shared" si="69"/>
        <v>-293.64034686000002</v>
      </c>
      <c r="H4455">
        <v>3.4769999999999999</v>
      </c>
      <c r="T4455">
        <v>445.21499999999997</v>
      </c>
      <c r="U4455">
        <v>139.51669999999999</v>
      </c>
    </row>
    <row r="4456" spans="1:21" x14ac:dyDescent="0.35">
      <c r="A4456">
        <v>392.423</v>
      </c>
      <c r="B4456">
        <v>-66.013999999999996</v>
      </c>
      <c r="C4456">
        <v>3.4769999999999999</v>
      </c>
      <c r="F4456">
        <v>392.423</v>
      </c>
      <c r="G4456">
        <f t="shared" si="69"/>
        <v>-293.64479507999999</v>
      </c>
      <c r="H4456">
        <v>3.4769999999999999</v>
      </c>
      <c r="T4456">
        <v>445.315</v>
      </c>
      <c r="U4456">
        <v>139.51750000000001</v>
      </c>
    </row>
    <row r="4457" spans="1:21" x14ac:dyDescent="0.35">
      <c r="A4457">
        <v>392.51299999999998</v>
      </c>
      <c r="B4457">
        <v>-65.853999999999999</v>
      </c>
      <c r="C4457">
        <v>3.4769999999999999</v>
      </c>
      <c r="F4457">
        <v>392.51299999999998</v>
      </c>
      <c r="G4457">
        <f t="shared" si="69"/>
        <v>-292.93307987999998</v>
      </c>
      <c r="H4457">
        <v>3.4769999999999999</v>
      </c>
      <c r="T4457">
        <v>445.41500000000002</v>
      </c>
      <c r="U4457">
        <v>139.50829999999999</v>
      </c>
    </row>
    <row r="4458" spans="1:21" x14ac:dyDescent="0.35">
      <c r="A4458">
        <v>392.61399999999998</v>
      </c>
      <c r="B4458">
        <v>-65.927999999999997</v>
      </c>
      <c r="C4458">
        <v>3.4769999999999999</v>
      </c>
      <c r="F4458">
        <v>392.61399999999998</v>
      </c>
      <c r="G4458">
        <f t="shared" si="69"/>
        <v>-293.26224816000001</v>
      </c>
      <c r="H4458">
        <v>3.4769999999999999</v>
      </c>
      <c r="T4458">
        <v>445.51400000000001</v>
      </c>
      <c r="U4458">
        <v>139.45840000000001</v>
      </c>
    </row>
    <row r="4459" spans="1:21" x14ac:dyDescent="0.35">
      <c r="A4459">
        <v>392.71899999999999</v>
      </c>
      <c r="B4459">
        <v>-66.034999999999997</v>
      </c>
      <c r="C4459">
        <v>3.4780000000000002</v>
      </c>
      <c r="F4459">
        <v>392.71899999999999</v>
      </c>
      <c r="G4459">
        <f t="shared" si="69"/>
        <v>-293.73820769999998</v>
      </c>
      <c r="H4459">
        <v>3.4780000000000002</v>
      </c>
      <c r="T4459">
        <v>445.61399999999998</v>
      </c>
      <c r="U4459">
        <v>139.53200000000001</v>
      </c>
    </row>
    <row r="4460" spans="1:21" x14ac:dyDescent="0.35">
      <c r="A4460">
        <v>392.81400000000002</v>
      </c>
      <c r="B4460">
        <v>-65.998000000000005</v>
      </c>
      <c r="C4460">
        <v>3.4769999999999999</v>
      </c>
      <c r="F4460">
        <v>392.81400000000002</v>
      </c>
      <c r="G4460">
        <f t="shared" si="69"/>
        <v>-293.57362356000004</v>
      </c>
      <c r="H4460">
        <v>3.4769999999999999</v>
      </c>
      <c r="T4460">
        <v>445.714</v>
      </c>
      <c r="U4460">
        <v>139.57839999999999</v>
      </c>
    </row>
    <row r="4461" spans="1:21" x14ac:dyDescent="0.35">
      <c r="A4461">
        <v>392.91399999999999</v>
      </c>
      <c r="B4461">
        <v>-66.105000000000004</v>
      </c>
      <c r="C4461">
        <v>3.4790000000000001</v>
      </c>
      <c r="F4461">
        <v>392.91399999999999</v>
      </c>
      <c r="G4461">
        <f t="shared" si="69"/>
        <v>-294.04958310000001</v>
      </c>
      <c r="H4461">
        <v>3.4790000000000001</v>
      </c>
      <c r="T4461">
        <v>445.81400000000002</v>
      </c>
      <c r="U4461">
        <v>139.58000000000001</v>
      </c>
    </row>
    <row r="4462" spans="1:21" x14ac:dyDescent="0.35">
      <c r="A4462">
        <v>393.01400000000001</v>
      </c>
      <c r="B4462">
        <v>-65.891000000000005</v>
      </c>
      <c r="C4462">
        <v>3.4790000000000001</v>
      </c>
      <c r="F4462">
        <v>393.01400000000001</v>
      </c>
      <c r="G4462">
        <f t="shared" si="69"/>
        <v>-293.09766402000002</v>
      </c>
      <c r="H4462">
        <v>3.4790000000000001</v>
      </c>
      <c r="T4462">
        <v>445.91399999999999</v>
      </c>
      <c r="U4462">
        <v>139.5119</v>
      </c>
    </row>
    <row r="4463" spans="1:21" x14ac:dyDescent="0.35">
      <c r="A4463">
        <v>393.12</v>
      </c>
      <c r="B4463">
        <v>-65.744</v>
      </c>
      <c r="C4463">
        <v>3.4769999999999999</v>
      </c>
      <c r="F4463">
        <v>393.12</v>
      </c>
      <c r="G4463">
        <f t="shared" si="69"/>
        <v>-292.44377567999999</v>
      </c>
      <c r="H4463">
        <v>3.4769999999999999</v>
      </c>
      <c r="T4463">
        <v>446.01400000000001</v>
      </c>
      <c r="U4463">
        <v>139.5001</v>
      </c>
    </row>
    <row r="4464" spans="1:21" x14ac:dyDescent="0.35">
      <c r="A4464">
        <v>393.22800000000001</v>
      </c>
      <c r="B4464">
        <v>-65.837000000000003</v>
      </c>
      <c r="C4464">
        <v>3.4769999999999999</v>
      </c>
      <c r="F4464">
        <v>393.22800000000001</v>
      </c>
      <c r="G4464">
        <f t="shared" si="69"/>
        <v>-292.85746014</v>
      </c>
      <c r="H4464">
        <v>3.4769999999999999</v>
      </c>
      <c r="T4464">
        <v>446.11399999999998</v>
      </c>
      <c r="U4464">
        <v>139.54329999999999</v>
      </c>
    </row>
    <row r="4465" spans="1:21" x14ac:dyDescent="0.35">
      <c r="A4465">
        <v>393.31299999999999</v>
      </c>
      <c r="B4465">
        <v>-65.751999999999995</v>
      </c>
      <c r="C4465">
        <v>3.4769999999999999</v>
      </c>
      <c r="F4465">
        <v>393.31299999999999</v>
      </c>
      <c r="G4465">
        <f t="shared" si="69"/>
        <v>-292.47936143999999</v>
      </c>
      <c r="H4465">
        <v>3.4769999999999999</v>
      </c>
      <c r="T4465">
        <v>446.214</v>
      </c>
      <c r="U4465">
        <v>139.59819999999999</v>
      </c>
    </row>
    <row r="4466" spans="1:21" x14ac:dyDescent="0.35">
      <c r="A4466">
        <v>393.41500000000002</v>
      </c>
      <c r="B4466">
        <v>-65.777000000000001</v>
      </c>
      <c r="C4466">
        <v>3.4769999999999999</v>
      </c>
      <c r="F4466">
        <v>393.41500000000002</v>
      </c>
      <c r="G4466">
        <f t="shared" si="69"/>
        <v>-292.59056694000003</v>
      </c>
      <c r="H4466">
        <v>3.4769999999999999</v>
      </c>
      <c r="T4466">
        <v>446.31400000000002</v>
      </c>
      <c r="U4466">
        <v>139.58070000000001</v>
      </c>
    </row>
    <row r="4467" spans="1:21" x14ac:dyDescent="0.35">
      <c r="A4467">
        <v>393.51499999999999</v>
      </c>
      <c r="B4467">
        <v>-65.768000000000001</v>
      </c>
      <c r="C4467">
        <v>3.4769999999999999</v>
      </c>
      <c r="F4467">
        <v>393.51499999999999</v>
      </c>
      <c r="G4467">
        <f t="shared" si="69"/>
        <v>-292.55053296</v>
      </c>
      <c r="H4467">
        <v>3.4769999999999999</v>
      </c>
      <c r="T4467">
        <v>446.41500000000002</v>
      </c>
      <c r="U4467">
        <v>139.5924</v>
      </c>
    </row>
    <row r="4468" spans="1:21" x14ac:dyDescent="0.35">
      <c r="A4468">
        <v>393.61500000000001</v>
      </c>
      <c r="B4468">
        <v>-65.804000000000002</v>
      </c>
      <c r="C4468">
        <v>3.4769999999999999</v>
      </c>
      <c r="F4468">
        <v>393.61500000000001</v>
      </c>
      <c r="G4468">
        <f t="shared" si="69"/>
        <v>-292.71066888000001</v>
      </c>
      <c r="H4468">
        <v>3.4769999999999999</v>
      </c>
      <c r="T4468">
        <v>446.51499999999999</v>
      </c>
      <c r="U4468">
        <v>139.58670000000001</v>
      </c>
    </row>
    <row r="4469" spans="1:21" x14ac:dyDescent="0.35">
      <c r="A4469">
        <v>393.71499999999997</v>
      </c>
      <c r="B4469">
        <v>-65.83</v>
      </c>
      <c r="C4469">
        <v>3.4769999999999999</v>
      </c>
      <c r="F4469">
        <v>393.71499999999997</v>
      </c>
      <c r="G4469">
        <f t="shared" si="69"/>
        <v>-292.82632259999997</v>
      </c>
      <c r="H4469">
        <v>3.4769999999999999</v>
      </c>
      <c r="T4469">
        <v>446.61500000000001</v>
      </c>
      <c r="U4469">
        <v>139.61429999999999</v>
      </c>
    </row>
    <row r="4470" spans="1:21" x14ac:dyDescent="0.35">
      <c r="A4470">
        <v>393.83100000000002</v>
      </c>
      <c r="B4470">
        <v>-65.831000000000003</v>
      </c>
      <c r="C4470">
        <v>3.4769999999999999</v>
      </c>
      <c r="F4470">
        <v>393.83100000000002</v>
      </c>
      <c r="G4470">
        <f t="shared" si="69"/>
        <v>-292.83077082</v>
      </c>
      <c r="H4470">
        <v>3.4769999999999999</v>
      </c>
      <c r="T4470">
        <v>446.714</v>
      </c>
      <c r="U4470">
        <v>139.58250000000001</v>
      </c>
    </row>
    <row r="4471" spans="1:21" x14ac:dyDescent="0.35">
      <c r="A4471">
        <v>393.91500000000002</v>
      </c>
      <c r="B4471">
        <v>-65.709999999999994</v>
      </c>
      <c r="C4471">
        <v>3.4769999999999999</v>
      </c>
      <c r="F4471">
        <v>393.91500000000002</v>
      </c>
      <c r="G4471">
        <f t="shared" si="69"/>
        <v>-292.29253619999997</v>
      </c>
      <c r="H4471">
        <v>3.4769999999999999</v>
      </c>
      <c r="T4471">
        <v>446.81400000000002</v>
      </c>
      <c r="U4471">
        <v>139.5857</v>
      </c>
    </row>
    <row r="4472" spans="1:21" x14ac:dyDescent="0.35">
      <c r="A4472">
        <v>394.01400000000001</v>
      </c>
      <c r="B4472">
        <v>-65.564999999999998</v>
      </c>
      <c r="C4472">
        <v>3.4769999999999999</v>
      </c>
      <c r="F4472">
        <v>394.01400000000001</v>
      </c>
      <c r="G4472">
        <f t="shared" si="69"/>
        <v>-291.64754429999999</v>
      </c>
      <c r="H4472">
        <v>3.4769999999999999</v>
      </c>
      <c r="T4472">
        <v>446.91399999999999</v>
      </c>
      <c r="U4472">
        <v>139.58969999999999</v>
      </c>
    </row>
    <row r="4473" spans="1:21" x14ac:dyDescent="0.35">
      <c r="A4473">
        <v>394.11399999999998</v>
      </c>
      <c r="B4473">
        <v>-65.798000000000002</v>
      </c>
      <c r="C4473">
        <v>3.4769999999999999</v>
      </c>
      <c r="F4473">
        <v>394.11399999999998</v>
      </c>
      <c r="G4473">
        <f t="shared" si="69"/>
        <v>-292.68397956000001</v>
      </c>
      <c r="H4473">
        <v>3.4769999999999999</v>
      </c>
      <c r="T4473">
        <v>447.01400000000001</v>
      </c>
      <c r="U4473">
        <v>139.5907</v>
      </c>
    </row>
    <row r="4474" spans="1:21" x14ac:dyDescent="0.35">
      <c r="A4474">
        <v>394.214</v>
      </c>
      <c r="B4474">
        <v>-65.701999999999998</v>
      </c>
      <c r="C4474">
        <v>3.4769999999999999</v>
      </c>
      <c r="F4474">
        <v>394.214</v>
      </c>
      <c r="G4474">
        <f t="shared" si="69"/>
        <v>-292.25695043999997</v>
      </c>
      <c r="H4474">
        <v>3.4769999999999999</v>
      </c>
      <c r="T4474">
        <v>447.11500000000001</v>
      </c>
      <c r="U4474">
        <v>139.5898</v>
      </c>
    </row>
    <row r="4475" spans="1:21" x14ac:dyDescent="0.35">
      <c r="A4475">
        <v>394.31400000000002</v>
      </c>
      <c r="B4475">
        <v>-65.706000000000003</v>
      </c>
      <c r="C4475">
        <v>3.4769999999999999</v>
      </c>
      <c r="F4475">
        <v>394.31400000000002</v>
      </c>
      <c r="G4475">
        <f t="shared" si="69"/>
        <v>-292.27474332000003</v>
      </c>
      <c r="H4475">
        <v>3.4769999999999999</v>
      </c>
      <c r="T4475">
        <v>447.21499999999997</v>
      </c>
      <c r="U4475">
        <v>139.58850000000001</v>
      </c>
    </row>
    <row r="4476" spans="1:21" x14ac:dyDescent="0.35">
      <c r="A4476">
        <v>394.43099999999998</v>
      </c>
      <c r="B4476">
        <v>-65.724999999999994</v>
      </c>
      <c r="C4476">
        <v>3.4769999999999999</v>
      </c>
      <c r="F4476">
        <v>394.43099999999998</v>
      </c>
      <c r="G4476">
        <f t="shared" si="69"/>
        <v>-292.35925949999995</v>
      </c>
      <c r="H4476">
        <v>3.4769999999999999</v>
      </c>
      <c r="T4476">
        <v>447.31400000000002</v>
      </c>
      <c r="U4476">
        <v>139.626</v>
      </c>
    </row>
    <row r="4477" spans="1:21" x14ac:dyDescent="0.35">
      <c r="A4477">
        <v>394.52300000000002</v>
      </c>
      <c r="B4477">
        <v>-65.558000000000007</v>
      </c>
      <c r="C4477">
        <v>3.4769999999999999</v>
      </c>
      <c r="F4477">
        <v>394.52300000000002</v>
      </c>
      <c r="G4477">
        <f t="shared" si="69"/>
        <v>-291.61640676000002</v>
      </c>
      <c r="H4477">
        <v>3.4769999999999999</v>
      </c>
      <c r="T4477">
        <v>447.41399999999999</v>
      </c>
      <c r="U4477">
        <v>139.6788</v>
      </c>
    </row>
    <row r="4478" spans="1:21" x14ac:dyDescent="0.35">
      <c r="A4478">
        <v>394.61599999999999</v>
      </c>
      <c r="B4478">
        <v>-65.736999999999995</v>
      </c>
      <c r="C4478">
        <v>3.4769999999999999</v>
      </c>
      <c r="F4478">
        <v>394.61599999999999</v>
      </c>
      <c r="G4478">
        <f t="shared" si="69"/>
        <v>-292.41263813999996</v>
      </c>
      <c r="H4478">
        <v>3.4769999999999999</v>
      </c>
      <c r="T4478">
        <v>447.51400000000001</v>
      </c>
      <c r="U4478">
        <v>139.6345</v>
      </c>
    </row>
    <row r="4479" spans="1:21" x14ac:dyDescent="0.35">
      <c r="A4479">
        <v>394.714</v>
      </c>
      <c r="B4479">
        <v>-65.653999999999996</v>
      </c>
      <c r="C4479">
        <v>3.4769999999999999</v>
      </c>
      <c r="F4479">
        <v>394.714</v>
      </c>
      <c r="G4479">
        <f t="shared" si="69"/>
        <v>-292.04343588</v>
      </c>
      <c r="H4479">
        <v>3.4769999999999999</v>
      </c>
      <c r="T4479">
        <v>447.61399999999998</v>
      </c>
      <c r="U4479">
        <v>139.6943</v>
      </c>
    </row>
    <row r="4480" spans="1:21" x14ac:dyDescent="0.35">
      <c r="A4480">
        <v>394.81400000000002</v>
      </c>
      <c r="B4480">
        <v>-65.715999999999994</v>
      </c>
      <c r="C4480">
        <v>3.4769999999999999</v>
      </c>
      <c r="F4480">
        <v>394.81400000000002</v>
      </c>
      <c r="G4480">
        <f t="shared" si="69"/>
        <v>-292.31922551999997</v>
      </c>
      <c r="H4480">
        <v>3.4769999999999999</v>
      </c>
      <c r="T4480">
        <v>447.714</v>
      </c>
      <c r="U4480">
        <v>139.72620000000001</v>
      </c>
    </row>
    <row r="4481" spans="1:21" x14ac:dyDescent="0.35">
      <c r="A4481">
        <v>394.91500000000002</v>
      </c>
      <c r="B4481">
        <v>-65.783000000000001</v>
      </c>
      <c r="C4481">
        <v>3.4790000000000001</v>
      </c>
      <c r="F4481">
        <v>394.91500000000002</v>
      </c>
      <c r="G4481">
        <f t="shared" si="69"/>
        <v>-292.61725626000003</v>
      </c>
      <c r="H4481">
        <v>3.4790000000000001</v>
      </c>
      <c r="T4481">
        <v>447.81400000000002</v>
      </c>
      <c r="U4481">
        <v>139.71190000000001</v>
      </c>
    </row>
    <row r="4482" spans="1:21" x14ac:dyDescent="0.35">
      <c r="A4482">
        <v>395.01499999999999</v>
      </c>
      <c r="B4482">
        <v>-65.652000000000001</v>
      </c>
      <c r="C4482">
        <v>3.476</v>
      </c>
      <c r="F4482">
        <v>395.01499999999999</v>
      </c>
      <c r="G4482">
        <f t="shared" si="69"/>
        <v>-292.03453944</v>
      </c>
      <c r="H4482">
        <v>3.476</v>
      </c>
      <c r="T4482">
        <v>447.91399999999999</v>
      </c>
      <c r="U4482">
        <v>139.71469999999999</v>
      </c>
    </row>
    <row r="4483" spans="1:21" x14ac:dyDescent="0.35">
      <c r="A4483">
        <v>395.11500000000001</v>
      </c>
      <c r="B4483">
        <v>-65.619</v>
      </c>
      <c r="C4483">
        <v>3.4769999999999999</v>
      </c>
      <c r="F4483">
        <v>395.11500000000001</v>
      </c>
      <c r="G4483">
        <f t="shared" ref="G4483:G4546" si="70">B4483*4.44822</f>
        <v>-291.88774818000002</v>
      </c>
      <c r="H4483">
        <v>3.4769999999999999</v>
      </c>
      <c r="T4483">
        <v>448.01400000000001</v>
      </c>
      <c r="U4483">
        <v>139.69710000000001</v>
      </c>
    </row>
    <row r="4484" spans="1:21" x14ac:dyDescent="0.35">
      <c r="A4484">
        <v>395.21499999999997</v>
      </c>
      <c r="B4484">
        <v>-65.768000000000001</v>
      </c>
      <c r="C4484">
        <v>3.4769999999999999</v>
      </c>
      <c r="F4484">
        <v>395.21499999999997</v>
      </c>
      <c r="G4484">
        <f t="shared" si="70"/>
        <v>-292.55053296</v>
      </c>
      <c r="H4484">
        <v>3.4769999999999999</v>
      </c>
      <c r="T4484">
        <v>448.11399999999998</v>
      </c>
      <c r="U4484">
        <v>139.7398</v>
      </c>
    </row>
    <row r="4485" spans="1:21" x14ac:dyDescent="0.35">
      <c r="A4485">
        <v>395.31400000000002</v>
      </c>
      <c r="B4485">
        <v>-65.680999999999997</v>
      </c>
      <c r="C4485">
        <v>3.4769999999999999</v>
      </c>
      <c r="F4485">
        <v>395.31400000000002</v>
      </c>
      <c r="G4485">
        <f t="shared" si="70"/>
        <v>-292.16353781999999</v>
      </c>
      <c r="H4485">
        <v>3.4769999999999999</v>
      </c>
      <c r="T4485">
        <v>448.214</v>
      </c>
      <c r="U4485">
        <v>139.71029999999999</v>
      </c>
    </row>
    <row r="4486" spans="1:21" x14ac:dyDescent="0.35">
      <c r="A4486">
        <v>395.41500000000002</v>
      </c>
      <c r="B4486">
        <v>-65.713999999999999</v>
      </c>
      <c r="C4486">
        <v>3.4769999999999999</v>
      </c>
      <c r="F4486">
        <v>395.41500000000002</v>
      </c>
      <c r="G4486">
        <f t="shared" si="70"/>
        <v>-292.31032907999997</v>
      </c>
      <c r="H4486">
        <v>3.4769999999999999</v>
      </c>
      <c r="T4486">
        <v>448.31400000000002</v>
      </c>
      <c r="U4486">
        <v>139.7054</v>
      </c>
    </row>
    <row r="4487" spans="1:21" x14ac:dyDescent="0.35">
      <c r="A4487">
        <v>395.51499999999999</v>
      </c>
      <c r="B4487">
        <v>-65.554000000000002</v>
      </c>
      <c r="C4487">
        <v>3.4769999999999999</v>
      </c>
      <c r="F4487">
        <v>395.51499999999999</v>
      </c>
      <c r="G4487">
        <f t="shared" si="70"/>
        <v>-291.59861388000002</v>
      </c>
      <c r="H4487">
        <v>3.4769999999999999</v>
      </c>
      <c r="T4487">
        <v>448.41399999999999</v>
      </c>
      <c r="U4487">
        <v>139.6996</v>
      </c>
    </row>
    <row r="4488" spans="1:21" x14ac:dyDescent="0.35">
      <c r="A4488">
        <v>395.61500000000001</v>
      </c>
      <c r="B4488">
        <v>-65.748000000000005</v>
      </c>
      <c r="C4488">
        <v>3.4809999999999999</v>
      </c>
      <c r="F4488">
        <v>395.61500000000001</v>
      </c>
      <c r="G4488">
        <f t="shared" si="70"/>
        <v>-292.46156856000005</v>
      </c>
      <c r="H4488">
        <v>3.4809999999999999</v>
      </c>
      <c r="T4488">
        <v>448.51299999999998</v>
      </c>
      <c r="U4488">
        <v>139.66839999999999</v>
      </c>
    </row>
    <row r="4489" spans="1:21" x14ac:dyDescent="0.35">
      <c r="A4489">
        <v>395.71499999999997</v>
      </c>
      <c r="B4489">
        <v>-65.578000000000003</v>
      </c>
      <c r="C4489">
        <v>3.4769999999999999</v>
      </c>
      <c r="F4489">
        <v>395.71499999999997</v>
      </c>
      <c r="G4489">
        <f t="shared" si="70"/>
        <v>-291.70537116000003</v>
      </c>
      <c r="H4489">
        <v>3.4769999999999999</v>
      </c>
      <c r="T4489">
        <v>448.61399999999998</v>
      </c>
      <c r="U4489">
        <v>139.6189</v>
      </c>
    </row>
    <row r="4490" spans="1:21" x14ac:dyDescent="0.35">
      <c r="A4490">
        <v>395.815</v>
      </c>
      <c r="B4490">
        <v>-65.805999999999997</v>
      </c>
      <c r="C4490">
        <v>3.4769999999999999</v>
      </c>
      <c r="F4490">
        <v>395.815</v>
      </c>
      <c r="G4490">
        <f t="shared" si="70"/>
        <v>-292.71956532000002</v>
      </c>
      <c r="H4490">
        <v>3.4769999999999999</v>
      </c>
      <c r="T4490">
        <v>448.714</v>
      </c>
      <c r="U4490">
        <v>139.68899999999999</v>
      </c>
    </row>
    <row r="4491" spans="1:21" x14ac:dyDescent="0.35">
      <c r="A4491">
        <v>395.91500000000002</v>
      </c>
      <c r="B4491">
        <v>-65.772000000000006</v>
      </c>
      <c r="C4491">
        <v>3.4780000000000002</v>
      </c>
      <c r="F4491">
        <v>395.91500000000002</v>
      </c>
      <c r="G4491">
        <f t="shared" si="70"/>
        <v>-292.56832584000006</v>
      </c>
      <c r="H4491">
        <v>3.4780000000000002</v>
      </c>
      <c r="T4491">
        <v>448.815</v>
      </c>
      <c r="U4491">
        <v>139.70519999999999</v>
      </c>
    </row>
    <row r="4492" spans="1:21" x14ac:dyDescent="0.35">
      <c r="A4492">
        <v>396.02800000000002</v>
      </c>
      <c r="B4492">
        <v>-65.664000000000001</v>
      </c>
      <c r="C4492">
        <v>3.4769999999999999</v>
      </c>
      <c r="F4492">
        <v>396.02800000000002</v>
      </c>
      <c r="G4492">
        <f t="shared" si="70"/>
        <v>-292.08791808000001</v>
      </c>
      <c r="H4492">
        <v>3.4769999999999999</v>
      </c>
      <c r="T4492">
        <v>448.91500000000002</v>
      </c>
      <c r="U4492">
        <v>139.72919999999999</v>
      </c>
    </row>
    <row r="4493" spans="1:21" x14ac:dyDescent="0.35">
      <c r="A4493">
        <v>396.11500000000001</v>
      </c>
      <c r="B4493">
        <v>-65.412999999999997</v>
      </c>
      <c r="C4493">
        <v>3.4769999999999999</v>
      </c>
      <c r="F4493">
        <v>396.11500000000001</v>
      </c>
      <c r="G4493">
        <f t="shared" si="70"/>
        <v>-290.97141485999998</v>
      </c>
      <c r="H4493">
        <v>3.4769999999999999</v>
      </c>
      <c r="T4493">
        <v>449.01400000000001</v>
      </c>
      <c r="U4493">
        <v>139.72790000000001</v>
      </c>
    </row>
    <row r="4494" spans="1:21" x14ac:dyDescent="0.35">
      <c r="A4494">
        <v>396.214</v>
      </c>
      <c r="B4494">
        <v>-65.588999999999999</v>
      </c>
      <c r="C4494">
        <v>3.4769999999999999</v>
      </c>
      <c r="F4494">
        <v>396.214</v>
      </c>
      <c r="G4494">
        <f t="shared" si="70"/>
        <v>-291.75430158</v>
      </c>
      <c r="H4494">
        <v>3.4769999999999999</v>
      </c>
      <c r="T4494">
        <v>449.11399999999998</v>
      </c>
      <c r="U4494">
        <v>139.71369999999999</v>
      </c>
    </row>
    <row r="4495" spans="1:21" x14ac:dyDescent="0.35">
      <c r="A4495">
        <v>396.315</v>
      </c>
      <c r="B4495">
        <v>-65.566999999999993</v>
      </c>
      <c r="C4495">
        <v>3.4769999999999999</v>
      </c>
      <c r="F4495">
        <v>396.315</v>
      </c>
      <c r="G4495">
        <f t="shared" si="70"/>
        <v>-291.65644073999999</v>
      </c>
      <c r="H4495">
        <v>3.4769999999999999</v>
      </c>
      <c r="T4495">
        <v>449.214</v>
      </c>
      <c r="U4495">
        <v>139.70769999999999</v>
      </c>
    </row>
    <row r="4496" spans="1:21" x14ac:dyDescent="0.35">
      <c r="A4496">
        <v>396.41399999999999</v>
      </c>
      <c r="B4496">
        <v>-65.39</v>
      </c>
      <c r="C4496">
        <v>3.4769999999999999</v>
      </c>
      <c r="F4496">
        <v>396.41399999999999</v>
      </c>
      <c r="G4496">
        <f t="shared" si="70"/>
        <v>-290.8691058</v>
      </c>
      <c r="H4496">
        <v>3.4769999999999999</v>
      </c>
      <c r="T4496">
        <v>449.31400000000002</v>
      </c>
      <c r="U4496">
        <v>139.64359999999999</v>
      </c>
    </row>
    <row r="4497" spans="1:21" x14ac:dyDescent="0.35">
      <c r="A4497">
        <v>396.51499999999999</v>
      </c>
      <c r="B4497">
        <v>-65.405000000000001</v>
      </c>
      <c r="C4497">
        <v>3.4769999999999999</v>
      </c>
      <c r="F4497">
        <v>396.51499999999999</v>
      </c>
      <c r="G4497">
        <f t="shared" si="70"/>
        <v>-290.93582910000003</v>
      </c>
      <c r="H4497">
        <v>3.4769999999999999</v>
      </c>
      <c r="T4497">
        <v>449.41399999999999</v>
      </c>
      <c r="U4497">
        <v>139.691</v>
      </c>
    </row>
    <row r="4498" spans="1:21" x14ac:dyDescent="0.35">
      <c r="A4498">
        <v>396.61500000000001</v>
      </c>
      <c r="B4498">
        <v>-65.614999999999995</v>
      </c>
      <c r="C4498">
        <v>3.4769999999999999</v>
      </c>
      <c r="F4498">
        <v>396.61500000000001</v>
      </c>
      <c r="G4498">
        <f t="shared" si="70"/>
        <v>-291.86995529999996</v>
      </c>
      <c r="H4498">
        <v>3.4769999999999999</v>
      </c>
      <c r="T4498">
        <v>449.51299999999998</v>
      </c>
      <c r="U4498">
        <v>139.6925</v>
      </c>
    </row>
    <row r="4499" spans="1:21" x14ac:dyDescent="0.35">
      <c r="A4499">
        <v>396.714</v>
      </c>
      <c r="B4499">
        <v>-65.543999999999997</v>
      </c>
      <c r="C4499">
        <v>3.4790000000000001</v>
      </c>
      <c r="F4499">
        <v>396.714</v>
      </c>
      <c r="G4499">
        <f t="shared" si="70"/>
        <v>-291.55413168000001</v>
      </c>
      <c r="H4499">
        <v>3.4790000000000001</v>
      </c>
      <c r="T4499">
        <v>449.613</v>
      </c>
      <c r="U4499">
        <v>139.71029999999999</v>
      </c>
    </row>
    <row r="4500" spans="1:21" x14ac:dyDescent="0.35">
      <c r="A4500">
        <v>396.81400000000002</v>
      </c>
      <c r="B4500">
        <v>-65.438999999999993</v>
      </c>
      <c r="C4500">
        <v>3.4750000000000001</v>
      </c>
      <c r="F4500">
        <v>396.81400000000002</v>
      </c>
      <c r="G4500">
        <f t="shared" si="70"/>
        <v>-291.08706857999999</v>
      </c>
      <c r="H4500">
        <v>3.4750000000000001</v>
      </c>
      <c r="T4500">
        <v>449.71300000000002</v>
      </c>
      <c r="U4500">
        <v>139.68950000000001</v>
      </c>
    </row>
    <row r="4501" spans="1:21" x14ac:dyDescent="0.35">
      <c r="A4501">
        <v>396.91500000000002</v>
      </c>
      <c r="B4501">
        <v>-65.486999999999995</v>
      </c>
      <c r="C4501">
        <v>3.4769999999999999</v>
      </c>
      <c r="F4501">
        <v>396.91500000000002</v>
      </c>
      <c r="G4501">
        <f t="shared" si="70"/>
        <v>-291.30058313999996</v>
      </c>
      <c r="H4501">
        <v>3.4769999999999999</v>
      </c>
      <c r="T4501">
        <v>449.81299999999999</v>
      </c>
      <c r="U4501">
        <v>139.69110000000001</v>
      </c>
    </row>
    <row r="4502" spans="1:21" x14ac:dyDescent="0.35">
      <c r="A4502">
        <v>397.01499999999999</v>
      </c>
      <c r="B4502">
        <v>-65.546000000000006</v>
      </c>
      <c r="C4502">
        <v>3.4769999999999999</v>
      </c>
      <c r="F4502">
        <v>397.01499999999999</v>
      </c>
      <c r="G4502">
        <f t="shared" si="70"/>
        <v>-291.56302812000001</v>
      </c>
      <c r="H4502">
        <v>3.4769999999999999</v>
      </c>
      <c r="T4502">
        <v>449.91300000000001</v>
      </c>
      <c r="U4502">
        <v>139.7088</v>
      </c>
    </row>
    <row r="4503" spans="1:21" x14ac:dyDescent="0.35">
      <c r="A4503">
        <v>397.11500000000001</v>
      </c>
      <c r="B4503">
        <v>-65.543000000000006</v>
      </c>
      <c r="C4503">
        <v>3.4769999999999999</v>
      </c>
      <c r="F4503">
        <v>397.11500000000001</v>
      </c>
      <c r="G4503">
        <f t="shared" si="70"/>
        <v>-291.54968346000004</v>
      </c>
      <c r="H4503">
        <v>3.4769999999999999</v>
      </c>
      <c r="T4503">
        <v>450.01299999999998</v>
      </c>
      <c r="U4503">
        <v>139.71960000000001</v>
      </c>
    </row>
    <row r="4504" spans="1:21" x14ac:dyDescent="0.35">
      <c r="A4504">
        <v>397.23200000000003</v>
      </c>
      <c r="B4504">
        <v>-65.236000000000004</v>
      </c>
      <c r="C4504">
        <v>3.476</v>
      </c>
      <c r="F4504">
        <v>397.23200000000003</v>
      </c>
      <c r="G4504">
        <f t="shared" si="70"/>
        <v>-290.18407992000004</v>
      </c>
      <c r="H4504">
        <v>3.476</v>
      </c>
      <c r="T4504">
        <v>450.11399999999998</v>
      </c>
      <c r="U4504">
        <v>139.7268</v>
      </c>
    </row>
    <row r="4505" spans="1:21" x14ac:dyDescent="0.35">
      <c r="A4505">
        <v>397.315</v>
      </c>
      <c r="B4505">
        <v>-65.495999999999995</v>
      </c>
      <c r="C4505">
        <v>3.4769999999999999</v>
      </c>
      <c r="F4505">
        <v>397.315</v>
      </c>
      <c r="G4505">
        <f t="shared" si="70"/>
        <v>-291.34061711999999</v>
      </c>
      <c r="H4505">
        <v>3.4769999999999999</v>
      </c>
      <c r="T4505">
        <v>450.21300000000002</v>
      </c>
      <c r="U4505">
        <v>139.7295</v>
      </c>
    </row>
    <row r="4506" spans="1:21" x14ac:dyDescent="0.35">
      <c r="A4506">
        <v>397.41500000000002</v>
      </c>
      <c r="B4506">
        <v>-65.605999999999995</v>
      </c>
      <c r="C4506">
        <v>3.476</v>
      </c>
      <c r="F4506">
        <v>397.41500000000002</v>
      </c>
      <c r="G4506">
        <f t="shared" si="70"/>
        <v>-291.82992131999998</v>
      </c>
      <c r="H4506">
        <v>3.476</v>
      </c>
      <c r="T4506">
        <v>450.31400000000002</v>
      </c>
      <c r="U4506">
        <v>139.8366</v>
      </c>
    </row>
    <row r="4507" spans="1:21" x14ac:dyDescent="0.35">
      <c r="A4507">
        <v>397.51400000000001</v>
      </c>
      <c r="B4507">
        <v>-65.488</v>
      </c>
      <c r="C4507">
        <v>3.476</v>
      </c>
      <c r="F4507">
        <v>397.51400000000001</v>
      </c>
      <c r="G4507">
        <f t="shared" si="70"/>
        <v>-291.30503135999999</v>
      </c>
      <c r="H4507">
        <v>3.476</v>
      </c>
      <c r="T4507">
        <v>450.41500000000002</v>
      </c>
      <c r="U4507">
        <v>139.81450000000001</v>
      </c>
    </row>
    <row r="4508" spans="1:21" x14ac:dyDescent="0.35">
      <c r="A4508">
        <v>397.61500000000001</v>
      </c>
      <c r="B4508">
        <v>-65.436000000000007</v>
      </c>
      <c r="C4508">
        <v>3.476</v>
      </c>
      <c r="F4508">
        <v>397.61500000000001</v>
      </c>
      <c r="G4508">
        <f t="shared" si="70"/>
        <v>-291.07372392000002</v>
      </c>
      <c r="H4508">
        <v>3.476</v>
      </c>
      <c r="T4508">
        <v>450.51499999999999</v>
      </c>
      <c r="U4508">
        <v>139.8519</v>
      </c>
    </row>
    <row r="4509" spans="1:21" x14ac:dyDescent="0.35">
      <c r="A4509">
        <v>397.714</v>
      </c>
      <c r="B4509">
        <v>-65.480999999999995</v>
      </c>
      <c r="C4509">
        <v>3.476</v>
      </c>
      <c r="F4509">
        <v>397.714</v>
      </c>
      <c r="G4509">
        <f t="shared" si="70"/>
        <v>-291.27389381999996</v>
      </c>
      <c r="H4509">
        <v>3.476</v>
      </c>
      <c r="T4509">
        <v>450.61500000000001</v>
      </c>
      <c r="U4509">
        <v>139.86789999999999</v>
      </c>
    </row>
    <row r="4510" spans="1:21" x14ac:dyDescent="0.35">
      <c r="A4510">
        <v>397.815</v>
      </c>
      <c r="B4510">
        <v>-65.39</v>
      </c>
      <c r="C4510">
        <v>3.4769999999999999</v>
      </c>
      <c r="F4510">
        <v>397.815</v>
      </c>
      <c r="G4510">
        <f t="shared" si="70"/>
        <v>-290.8691058</v>
      </c>
      <c r="H4510">
        <v>3.4769999999999999</v>
      </c>
      <c r="T4510">
        <v>450.714</v>
      </c>
      <c r="U4510">
        <v>139.90549999999999</v>
      </c>
    </row>
    <row r="4511" spans="1:21" x14ac:dyDescent="0.35">
      <c r="A4511">
        <v>397.91500000000002</v>
      </c>
      <c r="B4511">
        <v>-65.462999999999994</v>
      </c>
      <c r="C4511">
        <v>3.4769999999999999</v>
      </c>
      <c r="F4511">
        <v>397.91500000000002</v>
      </c>
      <c r="G4511">
        <f t="shared" si="70"/>
        <v>-291.19382586</v>
      </c>
      <c r="H4511">
        <v>3.4769999999999999</v>
      </c>
      <c r="T4511">
        <v>450.815</v>
      </c>
      <c r="U4511">
        <v>139.94220000000001</v>
      </c>
    </row>
    <row r="4512" spans="1:21" x14ac:dyDescent="0.35">
      <c r="A4512">
        <v>398.02199999999999</v>
      </c>
      <c r="B4512">
        <v>-65.388000000000005</v>
      </c>
      <c r="C4512">
        <v>3.476</v>
      </c>
      <c r="F4512">
        <v>398.02199999999999</v>
      </c>
      <c r="G4512">
        <f t="shared" si="70"/>
        <v>-290.86020936000006</v>
      </c>
      <c r="H4512">
        <v>3.476</v>
      </c>
      <c r="T4512">
        <v>450.91300000000001</v>
      </c>
      <c r="U4512">
        <v>139.94110000000001</v>
      </c>
    </row>
    <row r="4513" spans="1:21" x14ac:dyDescent="0.35">
      <c r="A4513">
        <v>398.12099999999998</v>
      </c>
      <c r="B4513">
        <v>-65.41</v>
      </c>
      <c r="C4513">
        <v>3.476</v>
      </c>
      <c r="F4513">
        <v>398.12099999999998</v>
      </c>
      <c r="G4513">
        <f t="shared" si="70"/>
        <v>-290.95807020000001</v>
      </c>
      <c r="H4513">
        <v>3.476</v>
      </c>
      <c r="T4513">
        <v>451.01400000000001</v>
      </c>
      <c r="U4513">
        <v>139.94730000000001</v>
      </c>
    </row>
    <row r="4514" spans="1:21" x14ac:dyDescent="0.35">
      <c r="A4514">
        <v>398.214</v>
      </c>
      <c r="B4514">
        <v>-65.385000000000005</v>
      </c>
      <c r="C4514">
        <v>3.476</v>
      </c>
      <c r="F4514">
        <v>398.214</v>
      </c>
      <c r="G4514">
        <f t="shared" si="70"/>
        <v>-290.84686470000003</v>
      </c>
      <c r="H4514">
        <v>3.476</v>
      </c>
      <c r="T4514">
        <v>451.11399999999998</v>
      </c>
      <c r="U4514">
        <v>139.94030000000001</v>
      </c>
    </row>
    <row r="4515" spans="1:21" x14ac:dyDescent="0.35">
      <c r="A4515">
        <v>398.315</v>
      </c>
      <c r="B4515">
        <v>-65.281000000000006</v>
      </c>
      <c r="C4515">
        <v>3.476</v>
      </c>
      <c r="F4515">
        <v>398.315</v>
      </c>
      <c r="G4515">
        <f t="shared" si="70"/>
        <v>-290.38424982000004</v>
      </c>
      <c r="H4515">
        <v>3.476</v>
      </c>
      <c r="T4515">
        <v>451.21300000000002</v>
      </c>
      <c r="U4515">
        <v>139.97190000000001</v>
      </c>
    </row>
    <row r="4516" spans="1:21" x14ac:dyDescent="0.35">
      <c r="A4516">
        <v>398.428</v>
      </c>
      <c r="B4516">
        <v>-65.328999999999994</v>
      </c>
      <c r="C4516">
        <v>3.476</v>
      </c>
      <c r="F4516">
        <v>398.428</v>
      </c>
      <c r="G4516">
        <f t="shared" si="70"/>
        <v>-290.59776438</v>
      </c>
      <c r="H4516">
        <v>3.476</v>
      </c>
      <c r="T4516">
        <v>451.31400000000002</v>
      </c>
      <c r="U4516">
        <v>140.0625</v>
      </c>
    </row>
    <row r="4517" spans="1:21" x14ac:dyDescent="0.35">
      <c r="A4517">
        <v>398.51299999999998</v>
      </c>
      <c r="B4517">
        <v>-65.421999999999997</v>
      </c>
      <c r="C4517">
        <v>3.476</v>
      </c>
      <c r="F4517">
        <v>398.51299999999998</v>
      </c>
      <c r="G4517">
        <f t="shared" si="70"/>
        <v>-291.01144884000001</v>
      </c>
      <c r="H4517">
        <v>3.476</v>
      </c>
      <c r="T4517">
        <v>451.41300000000001</v>
      </c>
      <c r="U4517">
        <v>140.0744</v>
      </c>
    </row>
    <row r="4518" spans="1:21" x14ac:dyDescent="0.35">
      <c r="A4518">
        <v>398.62400000000002</v>
      </c>
      <c r="B4518">
        <v>-65.471999999999994</v>
      </c>
      <c r="C4518">
        <v>3.4769999999999999</v>
      </c>
      <c r="F4518">
        <v>398.62400000000002</v>
      </c>
      <c r="G4518">
        <f t="shared" si="70"/>
        <v>-291.23385983999998</v>
      </c>
      <c r="H4518">
        <v>3.4769999999999999</v>
      </c>
      <c r="T4518">
        <v>451.51299999999998</v>
      </c>
      <c r="U4518">
        <v>140.0231</v>
      </c>
    </row>
    <row r="4519" spans="1:21" x14ac:dyDescent="0.35">
      <c r="A4519">
        <v>398.714</v>
      </c>
      <c r="B4519">
        <v>-65.369</v>
      </c>
      <c r="C4519">
        <v>3.4769999999999999</v>
      </c>
      <c r="F4519">
        <v>398.714</v>
      </c>
      <c r="G4519">
        <f t="shared" si="70"/>
        <v>-290.77569318000002</v>
      </c>
      <c r="H4519">
        <v>3.4769999999999999</v>
      </c>
      <c r="T4519">
        <v>451.613</v>
      </c>
      <c r="U4519">
        <v>140.04320000000001</v>
      </c>
    </row>
    <row r="4520" spans="1:21" x14ac:dyDescent="0.35">
      <c r="A4520">
        <v>398.81700000000001</v>
      </c>
      <c r="B4520">
        <v>-65.376999999999995</v>
      </c>
      <c r="C4520">
        <v>3.4740000000000002</v>
      </c>
      <c r="F4520">
        <v>398.81700000000001</v>
      </c>
      <c r="G4520">
        <f t="shared" si="70"/>
        <v>-290.81127893999997</v>
      </c>
      <c r="H4520">
        <v>3.4740000000000002</v>
      </c>
      <c r="T4520">
        <v>451.71300000000002</v>
      </c>
      <c r="U4520">
        <v>140.0403</v>
      </c>
    </row>
    <row r="4521" spans="1:21" x14ac:dyDescent="0.35">
      <c r="A4521">
        <v>398.91500000000002</v>
      </c>
      <c r="B4521">
        <v>-65.376000000000005</v>
      </c>
      <c r="C4521">
        <v>3.476</v>
      </c>
      <c r="F4521">
        <v>398.91500000000002</v>
      </c>
      <c r="G4521">
        <f t="shared" si="70"/>
        <v>-290.80683072000005</v>
      </c>
      <c r="H4521">
        <v>3.476</v>
      </c>
      <c r="T4521">
        <v>451.81400000000002</v>
      </c>
      <c r="U4521">
        <v>139.98779999999999</v>
      </c>
    </row>
    <row r="4522" spans="1:21" x14ac:dyDescent="0.35">
      <c r="A4522">
        <v>399.01400000000001</v>
      </c>
      <c r="B4522">
        <v>-65.417000000000002</v>
      </c>
      <c r="C4522">
        <v>3.476</v>
      </c>
      <c r="F4522">
        <v>399.01400000000001</v>
      </c>
      <c r="G4522">
        <f t="shared" si="70"/>
        <v>-290.98920773999998</v>
      </c>
      <c r="H4522">
        <v>3.476</v>
      </c>
      <c r="T4522">
        <v>451.91300000000001</v>
      </c>
      <c r="U4522">
        <v>139.94630000000001</v>
      </c>
    </row>
    <row r="4523" spans="1:21" x14ac:dyDescent="0.35">
      <c r="A4523">
        <v>399.11399999999998</v>
      </c>
      <c r="B4523">
        <v>-65.361000000000004</v>
      </c>
      <c r="C4523">
        <v>3.476</v>
      </c>
      <c r="F4523">
        <v>399.11399999999998</v>
      </c>
      <c r="G4523">
        <f t="shared" si="70"/>
        <v>-290.74010742000002</v>
      </c>
      <c r="H4523">
        <v>3.476</v>
      </c>
      <c r="T4523">
        <v>452.01299999999998</v>
      </c>
      <c r="U4523">
        <v>139.94569999999999</v>
      </c>
    </row>
    <row r="4524" spans="1:21" x14ac:dyDescent="0.35">
      <c r="A4524">
        <v>399.22199999999998</v>
      </c>
      <c r="B4524">
        <v>-65.230999999999995</v>
      </c>
      <c r="C4524">
        <v>3.476</v>
      </c>
      <c r="F4524">
        <v>399.22199999999998</v>
      </c>
      <c r="G4524">
        <f t="shared" si="70"/>
        <v>-290.16183881999996</v>
      </c>
      <c r="H4524">
        <v>3.476</v>
      </c>
      <c r="T4524">
        <v>452.113</v>
      </c>
      <c r="U4524">
        <v>140.02029999999999</v>
      </c>
    </row>
    <row r="4525" spans="1:21" x14ac:dyDescent="0.35">
      <c r="A4525">
        <v>399.315</v>
      </c>
      <c r="B4525">
        <v>-65.278999999999996</v>
      </c>
      <c r="C4525">
        <v>3.476</v>
      </c>
      <c r="F4525">
        <v>399.315</v>
      </c>
      <c r="G4525">
        <f t="shared" si="70"/>
        <v>-290.37535337999998</v>
      </c>
      <c r="H4525">
        <v>3.476</v>
      </c>
      <c r="T4525">
        <v>452.21300000000002</v>
      </c>
      <c r="U4525">
        <v>139.97149999999999</v>
      </c>
    </row>
    <row r="4526" spans="1:21" x14ac:dyDescent="0.35">
      <c r="A4526">
        <v>399.42599999999999</v>
      </c>
      <c r="B4526">
        <v>-65.313000000000002</v>
      </c>
      <c r="C4526">
        <v>3.476</v>
      </c>
      <c r="F4526">
        <v>399.42599999999999</v>
      </c>
      <c r="G4526">
        <f t="shared" si="70"/>
        <v>-290.52659285999999</v>
      </c>
      <c r="H4526">
        <v>3.476</v>
      </c>
      <c r="T4526">
        <v>452.31299999999999</v>
      </c>
      <c r="U4526">
        <v>139.93369999999999</v>
      </c>
    </row>
    <row r="4527" spans="1:21" x14ac:dyDescent="0.35">
      <c r="A4527">
        <v>399.51499999999999</v>
      </c>
      <c r="B4527">
        <v>-65.325000000000003</v>
      </c>
      <c r="C4527">
        <v>3.4780000000000002</v>
      </c>
      <c r="F4527">
        <v>399.51499999999999</v>
      </c>
      <c r="G4527">
        <f t="shared" si="70"/>
        <v>-290.5799715</v>
      </c>
      <c r="H4527">
        <v>3.4780000000000002</v>
      </c>
      <c r="T4527">
        <v>452.41300000000001</v>
      </c>
      <c r="U4527">
        <v>139.9478</v>
      </c>
    </row>
    <row r="4528" spans="1:21" x14ac:dyDescent="0.35">
      <c r="A4528">
        <v>399.62</v>
      </c>
      <c r="B4528">
        <v>-65.347999999999999</v>
      </c>
      <c r="C4528">
        <v>3.4750000000000001</v>
      </c>
      <c r="F4528">
        <v>399.62</v>
      </c>
      <c r="G4528">
        <f t="shared" si="70"/>
        <v>-290.68228055999998</v>
      </c>
      <c r="H4528">
        <v>3.4750000000000001</v>
      </c>
      <c r="T4528">
        <v>452.51499999999999</v>
      </c>
      <c r="U4528">
        <v>139.97630000000001</v>
      </c>
    </row>
    <row r="4529" spans="1:21" x14ac:dyDescent="0.35">
      <c r="A4529">
        <v>399.71499999999997</v>
      </c>
      <c r="B4529">
        <v>-65.269000000000005</v>
      </c>
      <c r="C4529">
        <v>3.4740000000000002</v>
      </c>
      <c r="F4529">
        <v>399.71499999999997</v>
      </c>
      <c r="G4529">
        <f t="shared" si="70"/>
        <v>-290.33087118000003</v>
      </c>
      <c r="H4529">
        <v>3.4740000000000002</v>
      </c>
      <c r="T4529">
        <v>452.61399999999998</v>
      </c>
      <c r="U4529">
        <v>139.96889999999999</v>
      </c>
    </row>
    <row r="4530" spans="1:21" x14ac:dyDescent="0.35">
      <c r="A4530">
        <v>399.815</v>
      </c>
      <c r="B4530">
        <v>-65.343000000000004</v>
      </c>
      <c r="C4530">
        <v>3.4769999999999999</v>
      </c>
      <c r="F4530">
        <v>399.815</v>
      </c>
      <c r="G4530">
        <f t="shared" si="70"/>
        <v>-290.66003946000001</v>
      </c>
      <c r="H4530">
        <v>3.4769999999999999</v>
      </c>
      <c r="T4530">
        <v>452.71499999999997</v>
      </c>
      <c r="U4530">
        <v>140.0095</v>
      </c>
    </row>
    <row r="4531" spans="1:21" x14ac:dyDescent="0.35">
      <c r="A4531">
        <v>399.91500000000002</v>
      </c>
      <c r="B4531">
        <v>-65.259</v>
      </c>
      <c r="C4531">
        <v>3.476</v>
      </c>
      <c r="F4531">
        <v>399.91500000000002</v>
      </c>
      <c r="G4531">
        <f t="shared" si="70"/>
        <v>-290.28638898000003</v>
      </c>
      <c r="H4531">
        <v>3.476</v>
      </c>
      <c r="T4531">
        <v>452.815</v>
      </c>
      <c r="U4531">
        <v>140.08600000000001</v>
      </c>
    </row>
    <row r="4532" spans="1:21" x14ac:dyDescent="0.35">
      <c r="A4532">
        <v>400.01400000000001</v>
      </c>
      <c r="B4532">
        <v>-65.260999999999996</v>
      </c>
      <c r="C4532">
        <v>3.476</v>
      </c>
      <c r="F4532">
        <v>400.01400000000001</v>
      </c>
      <c r="G4532">
        <f t="shared" si="70"/>
        <v>-290.29528541999997</v>
      </c>
      <c r="H4532">
        <v>3.476</v>
      </c>
      <c r="T4532">
        <v>452.91399999999999</v>
      </c>
      <c r="U4532">
        <v>140.06890000000001</v>
      </c>
    </row>
    <row r="4533" spans="1:21" x14ac:dyDescent="0.35">
      <c r="A4533">
        <v>400.11399999999998</v>
      </c>
      <c r="B4533">
        <v>-65.156000000000006</v>
      </c>
      <c r="C4533">
        <v>3.476</v>
      </c>
      <c r="F4533">
        <v>400.11399999999998</v>
      </c>
      <c r="G4533">
        <f t="shared" si="70"/>
        <v>-289.82822232000001</v>
      </c>
      <c r="H4533">
        <v>3.476</v>
      </c>
      <c r="T4533">
        <v>453.01499999999999</v>
      </c>
      <c r="U4533">
        <v>140.0318</v>
      </c>
    </row>
    <row r="4534" spans="1:21" x14ac:dyDescent="0.35">
      <c r="A4534">
        <v>400.21699999999998</v>
      </c>
      <c r="B4534">
        <v>-65.224999999999994</v>
      </c>
      <c r="C4534">
        <v>3.476</v>
      </c>
      <c r="F4534">
        <v>400.21699999999998</v>
      </c>
      <c r="G4534">
        <f t="shared" si="70"/>
        <v>-290.13514949999995</v>
      </c>
      <c r="H4534">
        <v>3.476</v>
      </c>
      <c r="T4534">
        <v>453.11399999999998</v>
      </c>
      <c r="U4534">
        <v>139.9957</v>
      </c>
    </row>
    <row r="4535" spans="1:21" x14ac:dyDescent="0.35">
      <c r="A4535">
        <v>400.31400000000002</v>
      </c>
      <c r="B4535">
        <v>-65.260999999999996</v>
      </c>
      <c r="C4535">
        <v>3.476</v>
      </c>
      <c r="F4535">
        <v>400.31400000000002</v>
      </c>
      <c r="G4535">
        <f t="shared" si="70"/>
        <v>-290.29528541999997</v>
      </c>
      <c r="H4535">
        <v>3.476</v>
      </c>
      <c r="T4535">
        <v>453.21499999999997</v>
      </c>
      <c r="U4535">
        <v>140.0282</v>
      </c>
    </row>
    <row r="4536" spans="1:21" x14ac:dyDescent="0.35">
      <c r="A4536">
        <v>400.44499999999999</v>
      </c>
      <c r="B4536">
        <v>-65.221000000000004</v>
      </c>
      <c r="C4536">
        <v>3.4750000000000001</v>
      </c>
      <c r="F4536">
        <v>400.44499999999999</v>
      </c>
      <c r="G4536">
        <f t="shared" si="70"/>
        <v>-290.11735662000001</v>
      </c>
      <c r="H4536">
        <v>3.4750000000000001</v>
      </c>
      <c r="T4536">
        <v>453.31400000000002</v>
      </c>
      <c r="U4536">
        <v>140.048</v>
      </c>
    </row>
    <row r="4537" spans="1:21" x14ac:dyDescent="0.35">
      <c r="A4537">
        <v>400.51499999999999</v>
      </c>
      <c r="B4537">
        <v>-65.311999999999998</v>
      </c>
      <c r="C4537">
        <v>3.476</v>
      </c>
      <c r="F4537">
        <v>400.51499999999999</v>
      </c>
      <c r="G4537">
        <f t="shared" si="70"/>
        <v>-290.52214464000002</v>
      </c>
      <c r="H4537">
        <v>3.476</v>
      </c>
      <c r="T4537">
        <v>453.41500000000002</v>
      </c>
      <c r="U4537">
        <v>140.05789999999999</v>
      </c>
    </row>
    <row r="4538" spans="1:21" x14ac:dyDescent="0.35">
      <c r="A4538">
        <v>400.61399999999998</v>
      </c>
      <c r="B4538">
        <v>-65.363</v>
      </c>
      <c r="C4538">
        <v>3.4750000000000001</v>
      </c>
      <c r="F4538">
        <v>400.61399999999998</v>
      </c>
      <c r="G4538">
        <f t="shared" si="70"/>
        <v>-290.74900386000002</v>
      </c>
      <c r="H4538">
        <v>3.4750000000000001</v>
      </c>
      <c r="T4538">
        <v>453.51499999999999</v>
      </c>
      <c r="U4538">
        <v>140.00989999999999</v>
      </c>
    </row>
    <row r="4539" spans="1:21" x14ac:dyDescent="0.35">
      <c r="A4539">
        <v>400.714</v>
      </c>
      <c r="B4539">
        <v>-65.275999999999996</v>
      </c>
      <c r="C4539">
        <v>3.4740000000000002</v>
      </c>
      <c r="F4539">
        <v>400.714</v>
      </c>
      <c r="G4539">
        <f t="shared" si="70"/>
        <v>-290.36200872000001</v>
      </c>
      <c r="H4539">
        <v>3.4740000000000002</v>
      </c>
      <c r="T4539">
        <v>453.61399999999998</v>
      </c>
      <c r="U4539">
        <v>140.08609999999999</v>
      </c>
    </row>
    <row r="4540" spans="1:21" x14ac:dyDescent="0.35">
      <c r="A4540">
        <v>400.83</v>
      </c>
      <c r="B4540">
        <v>-65.242999999999995</v>
      </c>
      <c r="C4540">
        <v>3.476</v>
      </c>
      <c r="F4540">
        <v>400.83</v>
      </c>
      <c r="G4540">
        <f t="shared" si="70"/>
        <v>-290.21521745999996</v>
      </c>
      <c r="H4540">
        <v>3.476</v>
      </c>
      <c r="T4540">
        <v>453.71499999999997</v>
      </c>
      <c r="U4540">
        <v>140.0462</v>
      </c>
    </row>
    <row r="4541" spans="1:21" x14ac:dyDescent="0.35">
      <c r="A4541">
        <v>400.916</v>
      </c>
      <c r="B4541">
        <v>-65.241</v>
      </c>
      <c r="C4541">
        <v>3.4750000000000001</v>
      </c>
      <c r="F4541">
        <v>400.916</v>
      </c>
      <c r="G4541">
        <f t="shared" si="70"/>
        <v>-290.20632102000002</v>
      </c>
      <c r="H4541">
        <v>3.4750000000000001</v>
      </c>
      <c r="T4541">
        <v>453.81400000000002</v>
      </c>
      <c r="U4541">
        <v>140.0136</v>
      </c>
    </row>
    <row r="4542" spans="1:21" x14ac:dyDescent="0.35">
      <c r="A4542">
        <v>401.01400000000001</v>
      </c>
      <c r="B4542">
        <v>-65.356999999999999</v>
      </c>
      <c r="C4542">
        <v>3.476</v>
      </c>
      <c r="F4542">
        <v>401.01400000000001</v>
      </c>
      <c r="G4542">
        <f t="shared" si="70"/>
        <v>-290.72231454000001</v>
      </c>
      <c r="H4542">
        <v>3.476</v>
      </c>
      <c r="T4542">
        <v>453.91399999999999</v>
      </c>
      <c r="U4542">
        <v>140.0958</v>
      </c>
    </row>
    <row r="4543" spans="1:21" x14ac:dyDescent="0.35">
      <c r="A4543">
        <v>401.11399999999998</v>
      </c>
      <c r="B4543">
        <v>-65.218000000000004</v>
      </c>
      <c r="C4543">
        <v>3.476</v>
      </c>
      <c r="F4543">
        <v>401.11399999999998</v>
      </c>
      <c r="G4543">
        <f t="shared" si="70"/>
        <v>-290.10401196000004</v>
      </c>
      <c r="H4543">
        <v>3.476</v>
      </c>
      <c r="T4543">
        <v>454.01400000000001</v>
      </c>
      <c r="U4543">
        <v>140.11279999999999</v>
      </c>
    </row>
    <row r="4544" spans="1:21" x14ac:dyDescent="0.35">
      <c r="A4544">
        <v>401.214</v>
      </c>
      <c r="B4544">
        <v>-65.218000000000004</v>
      </c>
      <c r="C4544">
        <v>3.476</v>
      </c>
      <c r="F4544">
        <v>401.214</v>
      </c>
      <c r="G4544">
        <f t="shared" si="70"/>
        <v>-290.10401196000004</v>
      </c>
      <c r="H4544">
        <v>3.476</v>
      </c>
      <c r="T4544">
        <v>454.113</v>
      </c>
      <c r="U4544">
        <v>140.13499999999999</v>
      </c>
    </row>
    <row r="4545" spans="1:21" x14ac:dyDescent="0.35">
      <c r="A4545">
        <v>401.31400000000002</v>
      </c>
      <c r="B4545">
        <v>-65.328999999999994</v>
      </c>
      <c r="C4545">
        <v>3.476</v>
      </c>
      <c r="F4545">
        <v>401.31400000000002</v>
      </c>
      <c r="G4545">
        <f t="shared" si="70"/>
        <v>-290.59776438</v>
      </c>
      <c r="H4545">
        <v>3.476</v>
      </c>
      <c r="T4545">
        <v>454.21499999999997</v>
      </c>
      <c r="U4545">
        <v>140.11340000000001</v>
      </c>
    </row>
    <row r="4546" spans="1:21" x14ac:dyDescent="0.35">
      <c r="A4546">
        <v>401.43200000000002</v>
      </c>
      <c r="B4546">
        <v>-65.256</v>
      </c>
      <c r="C4546">
        <v>3.4740000000000002</v>
      </c>
      <c r="F4546">
        <v>401.43200000000002</v>
      </c>
      <c r="G4546">
        <f t="shared" si="70"/>
        <v>-290.27304432</v>
      </c>
      <c r="H4546">
        <v>3.4740000000000002</v>
      </c>
      <c r="T4546">
        <v>454.31400000000002</v>
      </c>
      <c r="U4546">
        <v>140.12209999999999</v>
      </c>
    </row>
    <row r="4547" spans="1:21" x14ac:dyDescent="0.35">
      <c r="A4547">
        <v>401.51400000000001</v>
      </c>
      <c r="B4547">
        <v>-65.408000000000001</v>
      </c>
      <c r="C4547">
        <v>3.4740000000000002</v>
      </c>
      <c r="F4547">
        <v>401.51400000000001</v>
      </c>
      <c r="G4547">
        <f t="shared" ref="G4547:G4610" si="71">B4547*4.44822</f>
        <v>-290.94917376000001</v>
      </c>
      <c r="H4547">
        <v>3.4740000000000002</v>
      </c>
      <c r="T4547">
        <v>454.41399999999999</v>
      </c>
      <c r="U4547">
        <v>140.07259999999999</v>
      </c>
    </row>
    <row r="4548" spans="1:21" x14ac:dyDescent="0.35">
      <c r="A4548">
        <v>401.61500000000001</v>
      </c>
      <c r="B4548">
        <v>-65.22</v>
      </c>
      <c r="C4548">
        <v>3.476</v>
      </c>
      <c r="F4548">
        <v>401.61500000000001</v>
      </c>
      <c r="G4548">
        <f t="shared" si="71"/>
        <v>-290.11290839999998</v>
      </c>
      <c r="H4548">
        <v>3.476</v>
      </c>
      <c r="T4548">
        <v>454.51299999999998</v>
      </c>
      <c r="U4548">
        <v>140.06299999999999</v>
      </c>
    </row>
    <row r="4549" spans="1:21" x14ac:dyDescent="0.35">
      <c r="A4549">
        <v>401.71499999999997</v>
      </c>
      <c r="B4549">
        <v>-65.385999999999996</v>
      </c>
      <c r="C4549">
        <v>3.472</v>
      </c>
      <c r="F4549">
        <v>401.71499999999997</v>
      </c>
      <c r="G4549">
        <f t="shared" si="71"/>
        <v>-290.85131292</v>
      </c>
      <c r="H4549">
        <v>3.472</v>
      </c>
      <c r="T4549">
        <v>454.613</v>
      </c>
      <c r="U4549">
        <v>140.08699999999999</v>
      </c>
    </row>
    <row r="4550" spans="1:21" x14ac:dyDescent="0.35">
      <c r="A4550">
        <v>401.815</v>
      </c>
      <c r="B4550">
        <v>-65.343000000000004</v>
      </c>
      <c r="C4550">
        <v>3.4750000000000001</v>
      </c>
      <c r="F4550">
        <v>401.815</v>
      </c>
      <c r="G4550">
        <f t="shared" si="71"/>
        <v>-290.66003946000001</v>
      </c>
      <c r="H4550">
        <v>3.4750000000000001</v>
      </c>
      <c r="T4550">
        <v>454.71300000000002</v>
      </c>
      <c r="U4550">
        <v>140.09620000000001</v>
      </c>
    </row>
    <row r="4551" spans="1:21" x14ac:dyDescent="0.35">
      <c r="A4551">
        <v>401.92200000000003</v>
      </c>
      <c r="B4551">
        <v>-65.302000000000007</v>
      </c>
      <c r="C4551">
        <v>3.4750000000000001</v>
      </c>
      <c r="F4551">
        <v>401.92200000000003</v>
      </c>
      <c r="G4551">
        <f t="shared" si="71"/>
        <v>-290.47766244000002</v>
      </c>
      <c r="H4551">
        <v>3.4750000000000001</v>
      </c>
      <c r="T4551">
        <v>454.81200000000001</v>
      </c>
      <c r="U4551">
        <v>140.08160000000001</v>
      </c>
    </row>
    <row r="4552" spans="1:21" x14ac:dyDescent="0.35">
      <c r="A4552">
        <v>402.01400000000001</v>
      </c>
      <c r="B4552">
        <v>-65.302999999999997</v>
      </c>
      <c r="C4552">
        <v>3.4750000000000001</v>
      </c>
      <c r="F4552">
        <v>402.01400000000001</v>
      </c>
      <c r="G4552">
        <f t="shared" si="71"/>
        <v>-290.48211065999999</v>
      </c>
      <c r="H4552">
        <v>3.4750000000000001</v>
      </c>
      <c r="T4552">
        <v>454.91300000000001</v>
      </c>
      <c r="U4552">
        <v>140.12950000000001</v>
      </c>
    </row>
    <row r="4553" spans="1:21" x14ac:dyDescent="0.35">
      <c r="A4553">
        <v>402.11399999999998</v>
      </c>
      <c r="B4553">
        <v>-65.284000000000006</v>
      </c>
      <c r="C4553">
        <v>3.4750000000000001</v>
      </c>
      <c r="F4553">
        <v>402.11399999999998</v>
      </c>
      <c r="G4553">
        <f t="shared" si="71"/>
        <v>-290.39759448000001</v>
      </c>
      <c r="H4553">
        <v>3.4750000000000001</v>
      </c>
      <c r="T4553">
        <v>455.01299999999998</v>
      </c>
      <c r="U4553">
        <v>140.11259999999999</v>
      </c>
    </row>
    <row r="4554" spans="1:21" x14ac:dyDescent="0.35">
      <c r="A4554">
        <v>402.214</v>
      </c>
      <c r="B4554">
        <v>-65.375</v>
      </c>
      <c r="C4554">
        <v>3.4750000000000001</v>
      </c>
      <c r="F4554">
        <v>402.214</v>
      </c>
      <c r="G4554">
        <f t="shared" si="71"/>
        <v>-290.80238250000002</v>
      </c>
      <c r="H4554">
        <v>3.4750000000000001</v>
      </c>
      <c r="T4554">
        <v>455.113</v>
      </c>
      <c r="U4554">
        <v>140.12970000000001</v>
      </c>
    </row>
    <row r="4555" spans="1:21" x14ac:dyDescent="0.35">
      <c r="A4555">
        <v>402.31400000000002</v>
      </c>
      <c r="B4555">
        <v>-65.488</v>
      </c>
      <c r="C4555">
        <v>3.4750000000000001</v>
      </c>
      <c r="F4555">
        <v>402.31400000000002</v>
      </c>
      <c r="G4555">
        <f t="shared" si="71"/>
        <v>-291.30503135999999</v>
      </c>
      <c r="H4555">
        <v>3.4750000000000001</v>
      </c>
      <c r="T4555">
        <v>455.214</v>
      </c>
      <c r="U4555">
        <v>140.13720000000001</v>
      </c>
    </row>
    <row r="4556" spans="1:21" x14ac:dyDescent="0.35">
      <c r="A4556">
        <v>402.41399999999999</v>
      </c>
      <c r="B4556">
        <v>-65.3</v>
      </c>
      <c r="C4556">
        <v>3.476</v>
      </c>
      <c r="F4556">
        <v>402.41399999999999</v>
      </c>
      <c r="G4556">
        <f t="shared" si="71"/>
        <v>-290.46876600000002</v>
      </c>
      <c r="H4556">
        <v>3.476</v>
      </c>
      <c r="T4556">
        <v>455.31299999999999</v>
      </c>
      <c r="U4556">
        <v>140.14019999999999</v>
      </c>
    </row>
    <row r="4557" spans="1:21" x14ac:dyDescent="0.35">
      <c r="A4557">
        <v>402.51400000000001</v>
      </c>
      <c r="B4557">
        <v>-65.284999999999997</v>
      </c>
      <c r="C4557">
        <v>3.4780000000000002</v>
      </c>
      <c r="F4557">
        <v>402.51400000000001</v>
      </c>
      <c r="G4557">
        <f t="shared" si="71"/>
        <v>-290.40204269999998</v>
      </c>
      <c r="H4557">
        <v>3.4780000000000002</v>
      </c>
      <c r="T4557">
        <v>455.41500000000002</v>
      </c>
      <c r="U4557">
        <v>140.13399999999999</v>
      </c>
    </row>
    <row r="4558" spans="1:21" x14ac:dyDescent="0.35">
      <c r="A4558">
        <v>402.61399999999998</v>
      </c>
      <c r="B4558">
        <v>-65.293999999999997</v>
      </c>
      <c r="C4558">
        <v>3.476</v>
      </c>
      <c r="F4558">
        <v>402.61399999999998</v>
      </c>
      <c r="G4558">
        <f t="shared" si="71"/>
        <v>-290.44207668000001</v>
      </c>
      <c r="H4558">
        <v>3.476</v>
      </c>
      <c r="T4558">
        <v>455.51400000000001</v>
      </c>
      <c r="U4558">
        <v>140.0787</v>
      </c>
    </row>
    <row r="4559" spans="1:21" x14ac:dyDescent="0.35">
      <c r="A4559">
        <v>402.714</v>
      </c>
      <c r="B4559">
        <v>-65.117999999999995</v>
      </c>
      <c r="C4559">
        <v>3.4740000000000002</v>
      </c>
      <c r="F4559">
        <v>402.714</v>
      </c>
      <c r="G4559">
        <f t="shared" si="71"/>
        <v>-289.65918995999999</v>
      </c>
      <c r="H4559">
        <v>3.4740000000000002</v>
      </c>
      <c r="T4559">
        <v>455.61399999999998</v>
      </c>
      <c r="U4559">
        <v>140.07730000000001</v>
      </c>
    </row>
    <row r="4560" spans="1:21" x14ac:dyDescent="0.35">
      <c r="A4560">
        <v>402.81799999999998</v>
      </c>
      <c r="B4560">
        <v>-65.224999999999994</v>
      </c>
      <c r="C4560">
        <v>3.4750000000000001</v>
      </c>
      <c r="F4560">
        <v>402.81799999999998</v>
      </c>
      <c r="G4560">
        <f t="shared" si="71"/>
        <v>-290.13514949999995</v>
      </c>
      <c r="H4560">
        <v>3.4750000000000001</v>
      </c>
      <c r="T4560">
        <v>455.714</v>
      </c>
      <c r="U4560">
        <v>140.1155</v>
      </c>
    </row>
    <row r="4561" spans="1:21" x14ac:dyDescent="0.35">
      <c r="A4561">
        <v>402.91399999999999</v>
      </c>
      <c r="B4561">
        <v>-65.162000000000006</v>
      </c>
      <c r="C4561">
        <v>3.4750000000000001</v>
      </c>
      <c r="F4561">
        <v>402.91399999999999</v>
      </c>
      <c r="G4561">
        <f t="shared" si="71"/>
        <v>-289.85491164000001</v>
      </c>
      <c r="H4561">
        <v>3.4750000000000001</v>
      </c>
      <c r="T4561">
        <v>455.81299999999999</v>
      </c>
      <c r="U4561">
        <v>140.1283</v>
      </c>
    </row>
    <row r="4562" spans="1:21" x14ac:dyDescent="0.35">
      <c r="A4562">
        <v>403.01400000000001</v>
      </c>
      <c r="B4562">
        <v>-65.233000000000004</v>
      </c>
      <c r="C4562">
        <v>3.4750000000000001</v>
      </c>
      <c r="F4562">
        <v>403.01400000000001</v>
      </c>
      <c r="G4562">
        <f t="shared" si="71"/>
        <v>-290.17073526000001</v>
      </c>
      <c r="H4562">
        <v>3.4750000000000001</v>
      </c>
      <c r="T4562">
        <v>455.91399999999999</v>
      </c>
      <c r="U4562">
        <v>140.14230000000001</v>
      </c>
    </row>
    <row r="4563" spans="1:21" x14ac:dyDescent="0.35">
      <c r="A4563">
        <v>403.11399999999998</v>
      </c>
      <c r="B4563">
        <v>-65.236999999999995</v>
      </c>
      <c r="C4563">
        <v>3.4750000000000001</v>
      </c>
      <c r="F4563">
        <v>403.11399999999998</v>
      </c>
      <c r="G4563">
        <f t="shared" si="71"/>
        <v>-290.18852813999996</v>
      </c>
      <c r="H4563">
        <v>3.4750000000000001</v>
      </c>
      <c r="T4563">
        <v>456.01299999999998</v>
      </c>
      <c r="U4563">
        <v>140.22399999999999</v>
      </c>
    </row>
    <row r="4564" spans="1:21" x14ac:dyDescent="0.35">
      <c r="A4564">
        <v>403.21699999999998</v>
      </c>
      <c r="B4564">
        <v>-65.213999999999999</v>
      </c>
      <c r="C4564">
        <v>3.4750000000000001</v>
      </c>
      <c r="F4564">
        <v>403.21699999999998</v>
      </c>
      <c r="G4564">
        <f t="shared" si="71"/>
        <v>-290.08621907999998</v>
      </c>
      <c r="H4564">
        <v>3.4750000000000001</v>
      </c>
      <c r="T4564">
        <v>456.113</v>
      </c>
      <c r="U4564">
        <v>140.30889999999999</v>
      </c>
    </row>
    <row r="4565" spans="1:21" x14ac:dyDescent="0.35">
      <c r="A4565">
        <v>403.31400000000002</v>
      </c>
      <c r="B4565">
        <v>-65.231999999999999</v>
      </c>
      <c r="C4565">
        <v>3.4750000000000001</v>
      </c>
      <c r="F4565">
        <v>403.31400000000002</v>
      </c>
      <c r="G4565">
        <f t="shared" si="71"/>
        <v>-290.16628703999999</v>
      </c>
      <c r="H4565">
        <v>3.4750000000000001</v>
      </c>
      <c r="T4565">
        <v>456.21300000000002</v>
      </c>
      <c r="U4565">
        <v>140.30029999999999</v>
      </c>
    </row>
    <row r="4566" spans="1:21" x14ac:dyDescent="0.35">
      <c r="A4566">
        <v>403.43400000000003</v>
      </c>
      <c r="B4566">
        <v>-65.135999999999996</v>
      </c>
      <c r="C4566">
        <v>3.4740000000000002</v>
      </c>
      <c r="F4566">
        <v>403.43400000000003</v>
      </c>
      <c r="G4566">
        <f t="shared" si="71"/>
        <v>-289.73925792</v>
      </c>
      <c r="H4566">
        <v>3.4740000000000002</v>
      </c>
      <c r="T4566">
        <v>456.31200000000001</v>
      </c>
      <c r="U4566">
        <v>140.29060000000001</v>
      </c>
    </row>
    <row r="4567" spans="1:21" x14ac:dyDescent="0.35">
      <c r="A4567">
        <v>403.51400000000001</v>
      </c>
      <c r="B4567">
        <v>-65.242000000000004</v>
      </c>
      <c r="C4567">
        <v>3.4769999999999999</v>
      </c>
      <c r="F4567">
        <v>403.51400000000001</v>
      </c>
      <c r="G4567">
        <f t="shared" si="71"/>
        <v>-290.21076924000005</v>
      </c>
      <c r="H4567">
        <v>3.4769999999999999</v>
      </c>
      <c r="T4567">
        <v>456.41300000000001</v>
      </c>
      <c r="U4567">
        <v>140.2251</v>
      </c>
    </row>
    <row r="4568" spans="1:21" x14ac:dyDescent="0.35">
      <c r="A4568">
        <v>403.61500000000001</v>
      </c>
      <c r="B4568">
        <v>-65.177000000000007</v>
      </c>
      <c r="C4568">
        <v>3.476</v>
      </c>
      <c r="F4568">
        <v>403.61500000000001</v>
      </c>
      <c r="G4568">
        <f t="shared" si="71"/>
        <v>-289.92163494000005</v>
      </c>
      <c r="H4568">
        <v>3.476</v>
      </c>
      <c r="T4568">
        <v>456.512</v>
      </c>
      <c r="U4568">
        <v>140.23599999999999</v>
      </c>
    </row>
    <row r="4569" spans="1:21" x14ac:dyDescent="0.35">
      <c r="A4569">
        <v>403.71499999999997</v>
      </c>
      <c r="B4569">
        <v>-65.204999999999998</v>
      </c>
      <c r="C4569">
        <v>3.476</v>
      </c>
      <c r="F4569">
        <v>403.71499999999997</v>
      </c>
      <c r="G4569">
        <f t="shared" si="71"/>
        <v>-290.0461851</v>
      </c>
      <c r="H4569">
        <v>3.476</v>
      </c>
      <c r="T4569">
        <v>456.613</v>
      </c>
      <c r="U4569">
        <v>140.1763</v>
      </c>
    </row>
    <row r="4570" spans="1:21" x14ac:dyDescent="0.35">
      <c r="A4570">
        <v>403.815</v>
      </c>
      <c r="B4570">
        <v>-65.284999999999997</v>
      </c>
      <c r="C4570">
        <v>3.4750000000000001</v>
      </c>
      <c r="F4570">
        <v>403.815</v>
      </c>
      <c r="G4570">
        <f t="shared" si="71"/>
        <v>-290.40204269999998</v>
      </c>
      <c r="H4570">
        <v>3.4750000000000001</v>
      </c>
      <c r="T4570">
        <v>456.71300000000002</v>
      </c>
      <c r="U4570">
        <v>140.18539999999999</v>
      </c>
    </row>
    <row r="4571" spans="1:21" x14ac:dyDescent="0.35">
      <c r="A4571">
        <v>403.91500000000002</v>
      </c>
      <c r="B4571">
        <v>-65.183000000000007</v>
      </c>
      <c r="C4571">
        <v>3.4750000000000001</v>
      </c>
      <c r="F4571">
        <v>403.91500000000002</v>
      </c>
      <c r="G4571">
        <f t="shared" si="71"/>
        <v>-289.94832426000005</v>
      </c>
      <c r="H4571">
        <v>3.4750000000000001</v>
      </c>
      <c r="T4571">
        <v>456.81299999999999</v>
      </c>
      <c r="U4571">
        <v>140.1602</v>
      </c>
    </row>
    <row r="4572" spans="1:21" x14ac:dyDescent="0.35">
      <c r="A4572">
        <v>404.01499999999999</v>
      </c>
      <c r="B4572">
        <v>-65.204999999999998</v>
      </c>
      <c r="C4572">
        <v>3.4750000000000001</v>
      </c>
      <c r="F4572">
        <v>404.01499999999999</v>
      </c>
      <c r="G4572">
        <f t="shared" si="71"/>
        <v>-290.0461851</v>
      </c>
      <c r="H4572">
        <v>3.4750000000000001</v>
      </c>
      <c r="T4572">
        <v>456.91399999999999</v>
      </c>
      <c r="U4572">
        <v>140.10210000000001</v>
      </c>
    </row>
    <row r="4573" spans="1:21" x14ac:dyDescent="0.35">
      <c r="A4573">
        <v>404.11500000000001</v>
      </c>
      <c r="B4573">
        <v>-65.296000000000006</v>
      </c>
      <c r="C4573">
        <v>3.4750000000000001</v>
      </c>
      <c r="F4573">
        <v>404.11500000000001</v>
      </c>
      <c r="G4573">
        <f t="shared" si="71"/>
        <v>-290.45097312000001</v>
      </c>
      <c r="H4573">
        <v>3.4750000000000001</v>
      </c>
      <c r="T4573">
        <v>457.01299999999998</v>
      </c>
      <c r="U4573">
        <v>140.06129999999999</v>
      </c>
    </row>
    <row r="4574" spans="1:21" x14ac:dyDescent="0.35">
      <c r="A4574">
        <v>404.21499999999997</v>
      </c>
      <c r="B4574">
        <v>-65.245000000000005</v>
      </c>
      <c r="C4574">
        <v>3.4750000000000001</v>
      </c>
      <c r="F4574">
        <v>404.21499999999997</v>
      </c>
      <c r="G4574">
        <f t="shared" si="71"/>
        <v>-290.22411390000002</v>
      </c>
      <c r="H4574">
        <v>3.4750000000000001</v>
      </c>
      <c r="T4574">
        <v>457.11399999999998</v>
      </c>
      <c r="U4574">
        <v>140.02950000000001</v>
      </c>
    </row>
    <row r="4575" spans="1:21" x14ac:dyDescent="0.35">
      <c r="A4575">
        <v>404.315</v>
      </c>
      <c r="B4575">
        <v>-65.122</v>
      </c>
      <c r="C4575">
        <v>3.476</v>
      </c>
      <c r="F4575">
        <v>404.315</v>
      </c>
      <c r="G4575">
        <f t="shared" si="71"/>
        <v>-289.67698283999999</v>
      </c>
      <c r="H4575">
        <v>3.476</v>
      </c>
      <c r="T4575">
        <v>457.21300000000002</v>
      </c>
      <c r="U4575">
        <v>140.0103</v>
      </c>
    </row>
    <row r="4576" spans="1:21" x14ac:dyDescent="0.35">
      <c r="A4576">
        <v>404.41500000000002</v>
      </c>
      <c r="B4576">
        <v>-65.266999999999996</v>
      </c>
      <c r="C4576">
        <v>3.472</v>
      </c>
      <c r="F4576">
        <v>404.41500000000002</v>
      </c>
      <c r="G4576">
        <f t="shared" si="71"/>
        <v>-290.32197473999997</v>
      </c>
      <c r="H4576">
        <v>3.472</v>
      </c>
      <c r="T4576">
        <v>457.31299999999999</v>
      </c>
      <c r="U4576">
        <v>140.02459999999999</v>
      </c>
    </row>
    <row r="4577" spans="1:21" x14ac:dyDescent="0.35">
      <c r="A4577">
        <v>404.51400000000001</v>
      </c>
      <c r="B4577">
        <v>-65.159000000000006</v>
      </c>
      <c r="C4577">
        <v>3.4740000000000002</v>
      </c>
      <c r="F4577">
        <v>404.51400000000001</v>
      </c>
      <c r="G4577">
        <f t="shared" si="71"/>
        <v>-289.84156698000004</v>
      </c>
      <c r="H4577">
        <v>3.4740000000000002</v>
      </c>
      <c r="T4577">
        <v>457.41300000000001</v>
      </c>
      <c r="U4577">
        <v>139.99950000000001</v>
      </c>
    </row>
    <row r="4578" spans="1:21" x14ac:dyDescent="0.35">
      <c r="A4578">
        <v>404.61500000000001</v>
      </c>
      <c r="B4578">
        <v>-65.224999999999994</v>
      </c>
      <c r="C4578">
        <v>3.476</v>
      </c>
      <c r="F4578">
        <v>404.61500000000001</v>
      </c>
      <c r="G4578">
        <f t="shared" si="71"/>
        <v>-290.13514949999995</v>
      </c>
      <c r="H4578">
        <v>3.476</v>
      </c>
      <c r="T4578">
        <v>457.51299999999998</v>
      </c>
      <c r="U4578">
        <v>139.98849999999999</v>
      </c>
    </row>
    <row r="4579" spans="1:21" x14ac:dyDescent="0.35">
      <c r="A4579">
        <v>404.71499999999997</v>
      </c>
      <c r="B4579">
        <v>-65.024000000000001</v>
      </c>
      <c r="C4579">
        <v>3.4750000000000001</v>
      </c>
      <c r="F4579">
        <v>404.71499999999997</v>
      </c>
      <c r="G4579">
        <f t="shared" si="71"/>
        <v>-289.24105728000001</v>
      </c>
      <c r="H4579">
        <v>3.4750000000000001</v>
      </c>
      <c r="T4579">
        <v>457.613</v>
      </c>
      <c r="U4579">
        <v>139.9676</v>
      </c>
    </row>
    <row r="4580" spans="1:21" x14ac:dyDescent="0.35">
      <c r="A4580">
        <v>404.81400000000002</v>
      </c>
      <c r="B4580">
        <v>-65.192999999999998</v>
      </c>
      <c r="C4580">
        <v>3.4750000000000001</v>
      </c>
      <c r="F4580">
        <v>404.81400000000002</v>
      </c>
      <c r="G4580">
        <f t="shared" si="71"/>
        <v>-289.99280646</v>
      </c>
      <c r="H4580">
        <v>3.4750000000000001</v>
      </c>
      <c r="T4580">
        <v>457.71199999999999</v>
      </c>
      <c r="U4580">
        <v>139.97319999999999</v>
      </c>
    </row>
    <row r="4581" spans="1:21" x14ac:dyDescent="0.35">
      <c r="A4581">
        <v>404.92200000000003</v>
      </c>
      <c r="B4581">
        <v>-65.119</v>
      </c>
      <c r="C4581">
        <v>3.4750000000000001</v>
      </c>
      <c r="F4581">
        <v>404.92200000000003</v>
      </c>
      <c r="G4581">
        <f t="shared" si="71"/>
        <v>-289.66363818000002</v>
      </c>
      <c r="H4581">
        <v>3.4750000000000001</v>
      </c>
      <c r="T4581">
        <v>457.81299999999999</v>
      </c>
      <c r="U4581">
        <v>139.98910000000001</v>
      </c>
    </row>
    <row r="4582" spans="1:21" x14ac:dyDescent="0.35">
      <c r="A4582">
        <v>405.01499999999999</v>
      </c>
      <c r="B4582">
        <v>-65.099000000000004</v>
      </c>
      <c r="C4582">
        <v>3.4750000000000001</v>
      </c>
      <c r="F4582">
        <v>405.01499999999999</v>
      </c>
      <c r="G4582">
        <f t="shared" si="71"/>
        <v>-289.57467378000001</v>
      </c>
      <c r="H4582">
        <v>3.4750000000000001</v>
      </c>
      <c r="T4582">
        <v>457.91199999999998</v>
      </c>
      <c r="U4582">
        <v>139.9427</v>
      </c>
    </row>
    <row r="4583" spans="1:21" x14ac:dyDescent="0.35">
      <c r="A4583">
        <v>405.11399999999998</v>
      </c>
      <c r="B4583">
        <v>-65.307000000000002</v>
      </c>
      <c r="C4583">
        <v>3.4750000000000001</v>
      </c>
      <c r="F4583">
        <v>405.11399999999998</v>
      </c>
      <c r="G4583">
        <f t="shared" si="71"/>
        <v>-290.49990353999999</v>
      </c>
      <c r="H4583">
        <v>3.4750000000000001</v>
      </c>
      <c r="T4583">
        <v>458.012</v>
      </c>
      <c r="U4583">
        <v>139.94139999999999</v>
      </c>
    </row>
    <row r="4584" spans="1:21" x14ac:dyDescent="0.35">
      <c r="A4584">
        <v>405.21899999999999</v>
      </c>
      <c r="B4584">
        <v>-65.034999999999997</v>
      </c>
      <c r="C4584">
        <v>3.4750000000000001</v>
      </c>
      <c r="F4584">
        <v>405.21899999999999</v>
      </c>
      <c r="G4584">
        <f t="shared" si="71"/>
        <v>-289.28998769999998</v>
      </c>
      <c r="H4584">
        <v>3.4750000000000001</v>
      </c>
      <c r="T4584">
        <v>458.113</v>
      </c>
      <c r="U4584">
        <v>139.94290000000001</v>
      </c>
    </row>
    <row r="4585" spans="1:21" x14ac:dyDescent="0.35">
      <c r="A4585">
        <v>405.31400000000002</v>
      </c>
      <c r="B4585">
        <v>-64.944000000000003</v>
      </c>
      <c r="C4585">
        <v>3.4740000000000002</v>
      </c>
      <c r="F4585">
        <v>405.31400000000002</v>
      </c>
      <c r="G4585">
        <f t="shared" si="71"/>
        <v>-288.88519968000003</v>
      </c>
      <c r="H4585">
        <v>3.4740000000000002</v>
      </c>
      <c r="T4585">
        <v>458.21300000000002</v>
      </c>
      <c r="U4585">
        <v>140.00540000000001</v>
      </c>
    </row>
    <row r="4586" spans="1:21" x14ac:dyDescent="0.35">
      <c r="A4586">
        <v>405.41500000000002</v>
      </c>
      <c r="B4586">
        <v>-65.113</v>
      </c>
      <c r="C4586">
        <v>3.4780000000000002</v>
      </c>
      <c r="F4586">
        <v>405.41500000000002</v>
      </c>
      <c r="G4586">
        <f t="shared" si="71"/>
        <v>-289.63694886000002</v>
      </c>
      <c r="H4586">
        <v>3.4780000000000002</v>
      </c>
      <c r="T4586">
        <v>458.31299999999999</v>
      </c>
      <c r="U4586">
        <v>139.9967</v>
      </c>
    </row>
    <row r="4587" spans="1:21" x14ac:dyDescent="0.35">
      <c r="A4587">
        <v>405.51499999999999</v>
      </c>
      <c r="B4587">
        <v>-65.088999999999999</v>
      </c>
      <c r="C4587">
        <v>3.4740000000000002</v>
      </c>
      <c r="F4587">
        <v>405.51499999999999</v>
      </c>
      <c r="G4587">
        <f t="shared" si="71"/>
        <v>-289.53019158000001</v>
      </c>
      <c r="H4587">
        <v>3.4740000000000002</v>
      </c>
      <c r="T4587">
        <v>458.41199999999998</v>
      </c>
      <c r="U4587">
        <v>140.01750000000001</v>
      </c>
    </row>
    <row r="4588" spans="1:21" x14ac:dyDescent="0.35">
      <c r="A4588">
        <v>405.61500000000001</v>
      </c>
      <c r="B4588">
        <v>-65.075999999999993</v>
      </c>
      <c r="C4588">
        <v>3.4740000000000002</v>
      </c>
      <c r="F4588">
        <v>405.61500000000001</v>
      </c>
      <c r="G4588">
        <f t="shared" si="71"/>
        <v>-289.47236471999997</v>
      </c>
      <c r="H4588">
        <v>3.4740000000000002</v>
      </c>
      <c r="T4588">
        <v>458.512</v>
      </c>
      <c r="U4588">
        <v>139.97579999999999</v>
      </c>
    </row>
    <row r="4589" spans="1:21" x14ac:dyDescent="0.35">
      <c r="A4589">
        <v>405.71499999999997</v>
      </c>
      <c r="B4589">
        <v>-65.022999999999996</v>
      </c>
      <c r="C4589">
        <v>3.4750000000000001</v>
      </c>
      <c r="F4589">
        <v>405.71499999999997</v>
      </c>
      <c r="G4589">
        <f t="shared" si="71"/>
        <v>-289.23660905999998</v>
      </c>
      <c r="H4589">
        <v>3.4750000000000001</v>
      </c>
      <c r="T4589">
        <v>458.61200000000002</v>
      </c>
      <c r="U4589">
        <v>139.92840000000001</v>
      </c>
    </row>
    <row r="4590" spans="1:21" x14ac:dyDescent="0.35">
      <c r="A4590">
        <v>405.815</v>
      </c>
      <c r="B4590">
        <v>-65.045000000000002</v>
      </c>
      <c r="C4590">
        <v>3.4750000000000001</v>
      </c>
      <c r="F4590">
        <v>405.815</v>
      </c>
      <c r="G4590">
        <f t="shared" si="71"/>
        <v>-289.33446989999999</v>
      </c>
      <c r="H4590">
        <v>3.4750000000000001</v>
      </c>
      <c r="T4590">
        <v>458.71199999999999</v>
      </c>
      <c r="U4590">
        <v>139.94589999999999</v>
      </c>
    </row>
    <row r="4591" spans="1:21" x14ac:dyDescent="0.35">
      <c r="A4591">
        <v>405.91500000000002</v>
      </c>
      <c r="B4591">
        <v>-64.972999999999999</v>
      </c>
      <c r="C4591">
        <v>3.4740000000000002</v>
      </c>
      <c r="F4591">
        <v>405.91500000000002</v>
      </c>
      <c r="G4591">
        <f t="shared" si="71"/>
        <v>-289.01419806000001</v>
      </c>
      <c r="H4591">
        <v>3.4740000000000002</v>
      </c>
      <c r="T4591">
        <v>458.81299999999999</v>
      </c>
      <c r="U4591">
        <v>140.0121</v>
      </c>
    </row>
    <row r="4592" spans="1:21" x14ac:dyDescent="0.35">
      <c r="A4592">
        <v>406.01499999999999</v>
      </c>
      <c r="B4592">
        <v>-65.046000000000006</v>
      </c>
      <c r="C4592">
        <v>3.4740000000000002</v>
      </c>
      <c r="F4592">
        <v>406.01499999999999</v>
      </c>
      <c r="G4592">
        <f t="shared" si="71"/>
        <v>-289.33891812000002</v>
      </c>
      <c r="H4592">
        <v>3.4740000000000002</v>
      </c>
      <c r="T4592">
        <v>458.91199999999998</v>
      </c>
      <c r="U4592">
        <v>140.01849999999999</v>
      </c>
    </row>
    <row r="4593" spans="1:21" x14ac:dyDescent="0.35">
      <c r="A4593">
        <v>406.12900000000002</v>
      </c>
      <c r="B4593">
        <v>-64.965999999999994</v>
      </c>
      <c r="C4593">
        <v>3.4740000000000002</v>
      </c>
      <c r="F4593">
        <v>406.12900000000002</v>
      </c>
      <c r="G4593">
        <f t="shared" si="71"/>
        <v>-288.98306051999998</v>
      </c>
      <c r="H4593">
        <v>3.4740000000000002</v>
      </c>
      <c r="T4593">
        <v>459.01299999999998</v>
      </c>
      <c r="U4593">
        <v>139.93559999999999</v>
      </c>
    </row>
    <row r="4594" spans="1:21" x14ac:dyDescent="0.35">
      <c r="A4594">
        <v>406.21499999999997</v>
      </c>
      <c r="B4594">
        <v>-64.971000000000004</v>
      </c>
      <c r="C4594">
        <v>3.4740000000000002</v>
      </c>
      <c r="F4594">
        <v>406.21499999999997</v>
      </c>
      <c r="G4594">
        <f t="shared" si="71"/>
        <v>-289.00530162000001</v>
      </c>
      <c r="H4594">
        <v>3.4740000000000002</v>
      </c>
      <c r="T4594">
        <v>459.113</v>
      </c>
      <c r="U4594">
        <v>139.90369999999999</v>
      </c>
    </row>
    <row r="4595" spans="1:21" x14ac:dyDescent="0.35">
      <c r="A4595">
        <v>406.31400000000002</v>
      </c>
      <c r="B4595">
        <v>-65.088999999999999</v>
      </c>
      <c r="C4595">
        <v>3.4740000000000002</v>
      </c>
      <c r="F4595">
        <v>406.31400000000002</v>
      </c>
      <c r="G4595">
        <f t="shared" si="71"/>
        <v>-289.53019158000001</v>
      </c>
      <c r="H4595">
        <v>3.4740000000000002</v>
      </c>
      <c r="T4595">
        <v>459.21300000000002</v>
      </c>
      <c r="U4595">
        <v>139.88849999999999</v>
      </c>
    </row>
    <row r="4596" spans="1:21" x14ac:dyDescent="0.35">
      <c r="A4596">
        <v>406.41500000000002</v>
      </c>
      <c r="B4596">
        <v>-65.043999999999997</v>
      </c>
      <c r="C4596">
        <v>3.4769999999999999</v>
      </c>
      <c r="F4596">
        <v>406.41500000000002</v>
      </c>
      <c r="G4596">
        <f t="shared" si="71"/>
        <v>-289.33002168000002</v>
      </c>
      <c r="H4596">
        <v>3.4769999999999999</v>
      </c>
      <c r="T4596">
        <v>459.31299999999999</v>
      </c>
      <c r="U4596">
        <v>139.8734</v>
      </c>
    </row>
    <row r="4597" spans="1:21" x14ac:dyDescent="0.35">
      <c r="A4597">
        <v>406.51400000000001</v>
      </c>
      <c r="B4597">
        <v>-65.147000000000006</v>
      </c>
      <c r="C4597">
        <v>3.476</v>
      </c>
      <c r="F4597">
        <v>406.51400000000001</v>
      </c>
      <c r="G4597">
        <f t="shared" si="71"/>
        <v>-289.78818834000003</v>
      </c>
      <c r="H4597">
        <v>3.476</v>
      </c>
      <c r="T4597">
        <v>459.41199999999998</v>
      </c>
      <c r="U4597">
        <v>139.8554</v>
      </c>
    </row>
    <row r="4598" spans="1:21" x14ac:dyDescent="0.35">
      <c r="A4598">
        <v>406.61399999999998</v>
      </c>
      <c r="B4598">
        <v>-65.108999999999995</v>
      </c>
      <c r="C4598">
        <v>3.4750000000000001</v>
      </c>
      <c r="F4598">
        <v>406.61399999999998</v>
      </c>
      <c r="G4598">
        <f t="shared" si="71"/>
        <v>-289.61915597999996</v>
      </c>
      <c r="H4598">
        <v>3.4750000000000001</v>
      </c>
      <c r="T4598">
        <v>459.51299999999998</v>
      </c>
      <c r="U4598">
        <v>139.8931</v>
      </c>
    </row>
    <row r="4599" spans="1:21" x14ac:dyDescent="0.35">
      <c r="A4599">
        <v>406.714</v>
      </c>
      <c r="B4599">
        <v>-65.052000000000007</v>
      </c>
      <c r="C4599">
        <v>3.4740000000000002</v>
      </c>
      <c r="F4599">
        <v>406.714</v>
      </c>
      <c r="G4599">
        <f t="shared" si="71"/>
        <v>-289.36560744000002</v>
      </c>
      <c r="H4599">
        <v>3.4740000000000002</v>
      </c>
      <c r="T4599">
        <v>459.61200000000002</v>
      </c>
      <c r="U4599">
        <v>139.86320000000001</v>
      </c>
    </row>
    <row r="4600" spans="1:21" x14ac:dyDescent="0.35">
      <c r="A4600">
        <v>406.81400000000002</v>
      </c>
      <c r="B4600">
        <v>-65.040999999999997</v>
      </c>
      <c r="C4600">
        <v>3.4740000000000002</v>
      </c>
      <c r="F4600">
        <v>406.81400000000002</v>
      </c>
      <c r="G4600">
        <f t="shared" si="71"/>
        <v>-289.31667701999999</v>
      </c>
      <c r="H4600">
        <v>3.4740000000000002</v>
      </c>
      <c r="T4600">
        <v>459.71199999999999</v>
      </c>
      <c r="U4600">
        <v>139.8596</v>
      </c>
    </row>
    <row r="4601" spans="1:21" x14ac:dyDescent="0.35">
      <c r="A4601">
        <v>406.91500000000002</v>
      </c>
      <c r="B4601">
        <v>-64.884</v>
      </c>
      <c r="C4601">
        <v>3.4740000000000002</v>
      </c>
      <c r="F4601">
        <v>406.91500000000002</v>
      </c>
      <c r="G4601">
        <f t="shared" si="71"/>
        <v>-288.61830648</v>
      </c>
      <c r="H4601">
        <v>3.4740000000000002</v>
      </c>
      <c r="T4601">
        <v>459.81200000000001</v>
      </c>
      <c r="U4601">
        <v>139.84950000000001</v>
      </c>
    </row>
    <row r="4602" spans="1:21" x14ac:dyDescent="0.35">
      <c r="A4602">
        <v>407.01400000000001</v>
      </c>
      <c r="B4602">
        <v>-65.046999999999997</v>
      </c>
      <c r="C4602">
        <v>3.4740000000000002</v>
      </c>
      <c r="F4602">
        <v>407.01400000000001</v>
      </c>
      <c r="G4602">
        <f t="shared" si="71"/>
        <v>-289.34336633999999</v>
      </c>
      <c r="H4602">
        <v>3.4740000000000002</v>
      </c>
      <c r="T4602">
        <v>459.91199999999998</v>
      </c>
      <c r="U4602">
        <v>139.8964</v>
      </c>
    </row>
    <row r="4603" spans="1:21" x14ac:dyDescent="0.35">
      <c r="A4603">
        <v>407.11399999999998</v>
      </c>
      <c r="B4603">
        <v>-64.942999999999998</v>
      </c>
      <c r="C4603">
        <v>3.4740000000000002</v>
      </c>
      <c r="F4603">
        <v>407.11399999999998</v>
      </c>
      <c r="G4603">
        <f t="shared" si="71"/>
        <v>-288.88075146</v>
      </c>
      <c r="H4603">
        <v>3.4740000000000002</v>
      </c>
      <c r="T4603">
        <v>460.012</v>
      </c>
      <c r="U4603">
        <v>139.8723</v>
      </c>
    </row>
    <row r="4604" spans="1:21" x14ac:dyDescent="0.35">
      <c r="A4604">
        <v>407.23</v>
      </c>
      <c r="B4604">
        <v>-65.069000000000003</v>
      </c>
      <c r="C4604">
        <v>3.4740000000000002</v>
      </c>
      <c r="F4604">
        <v>407.23</v>
      </c>
      <c r="G4604">
        <f t="shared" si="71"/>
        <v>-289.44122718</v>
      </c>
      <c r="H4604">
        <v>3.4740000000000002</v>
      </c>
      <c r="T4604">
        <v>460.11099999999999</v>
      </c>
      <c r="U4604">
        <v>139.8681</v>
      </c>
    </row>
    <row r="4605" spans="1:21" x14ac:dyDescent="0.35">
      <c r="A4605">
        <v>407.31400000000002</v>
      </c>
      <c r="B4605">
        <v>-65.061999999999998</v>
      </c>
      <c r="C4605">
        <v>3.4740000000000002</v>
      </c>
      <c r="F4605">
        <v>407.31400000000002</v>
      </c>
      <c r="G4605">
        <f t="shared" si="71"/>
        <v>-289.41008963999997</v>
      </c>
      <c r="H4605">
        <v>3.4740000000000002</v>
      </c>
      <c r="T4605">
        <v>460.21100000000001</v>
      </c>
      <c r="U4605">
        <v>139.87799999999999</v>
      </c>
    </row>
    <row r="4606" spans="1:21" x14ac:dyDescent="0.35">
      <c r="A4606">
        <v>407.41500000000002</v>
      </c>
      <c r="B4606">
        <v>-64.790999999999997</v>
      </c>
      <c r="C4606">
        <v>3.4740000000000002</v>
      </c>
      <c r="F4606">
        <v>407.41500000000002</v>
      </c>
      <c r="G4606">
        <f t="shared" si="71"/>
        <v>-288.20462201999999</v>
      </c>
      <c r="H4606">
        <v>3.4740000000000002</v>
      </c>
      <c r="T4606">
        <v>460.31200000000001</v>
      </c>
      <c r="U4606">
        <v>139.8681</v>
      </c>
    </row>
    <row r="4607" spans="1:21" x14ac:dyDescent="0.35">
      <c r="A4607">
        <v>407.51499999999999</v>
      </c>
      <c r="B4607">
        <v>-64.912999999999997</v>
      </c>
      <c r="C4607">
        <v>3.4740000000000002</v>
      </c>
      <c r="F4607">
        <v>407.51499999999999</v>
      </c>
      <c r="G4607">
        <f t="shared" si="71"/>
        <v>-288.74730485999999</v>
      </c>
      <c r="H4607">
        <v>3.4740000000000002</v>
      </c>
      <c r="T4607">
        <v>460.41199999999998</v>
      </c>
      <c r="U4607">
        <v>139.87610000000001</v>
      </c>
    </row>
    <row r="4608" spans="1:21" x14ac:dyDescent="0.35">
      <c r="A4608">
        <v>407.61399999999998</v>
      </c>
      <c r="B4608">
        <v>-65.171000000000006</v>
      </c>
      <c r="C4608">
        <v>3.4729999999999999</v>
      </c>
      <c r="F4608">
        <v>407.61399999999998</v>
      </c>
      <c r="G4608">
        <f t="shared" si="71"/>
        <v>-289.89494562000004</v>
      </c>
      <c r="H4608">
        <v>3.4729999999999999</v>
      </c>
      <c r="T4608">
        <v>460.51299999999998</v>
      </c>
      <c r="U4608">
        <v>139.8699</v>
      </c>
    </row>
    <row r="4609" spans="1:21" x14ac:dyDescent="0.35">
      <c r="A4609">
        <v>407.71499999999997</v>
      </c>
      <c r="B4609">
        <v>-64.972999999999999</v>
      </c>
      <c r="C4609">
        <v>3.4740000000000002</v>
      </c>
      <c r="F4609">
        <v>407.71499999999997</v>
      </c>
      <c r="G4609">
        <f t="shared" si="71"/>
        <v>-289.01419806000001</v>
      </c>
      <c r="H4609">
        <v>3.4740000000000002</v>
      </c>
      <c r="T4609">
        <v>460.61200000000002</v>
      </c>
      <c r="U4609">
        <v>139.85079999999999</v>
      </c>
    </row>
    <row r="4610" spans="1:21" x14ac:dyDescent="0.35">
      <c r="A4610">
        <v>407.815</v>
      </c>
      <c r="B4610">
        <v>-64.941999999999993</v>
      </c>
      <c r="C4610">
        <v>3.4740000000000002</v>
      </c>
      <c r="F4610">
        <v>407.815</v>
      </c>
      <c r="G4610">
        <f t="shared" si="71"/>
        <v>-288.87630323999997</v>
      </c>
      <c r="H4610">
        <v>3.4740000000000002</v>
      </c>
      <c r="T4610">
        <v>460.71199999999999</v>
      </c>
      <c r="U4610">
        <v>139.89320000000001</v>
      </c>
    </row>
    <row r="4611" spans="1:21" x14ac:dyDescent="0.35">
      <c r="A4611">
        <v>407.91500000000002</v>
      </c>
      <c r="B4611">
        <v>-64.692999999999998</v>
      </c>
      <c r="C4611">
        <v>3.4740000000000002</v>
      </c>
      <c r="F4611">
        <v>407.91500000000002</v>
      </c>
      <c r="G4611">
        <f t="shared" ref="G4611:G4674" si="72">B4611*4.44822</f>
        <v>-287.76869646</v>
      </c>
      <c r="H4611">
        <v>3.4740000000000002</v>
      </c>
      <c r="T4611">
        <v>460.81200000000001</v>
      </c>
      <c r="U4611">
        <v>139.8416</v>
      </c>
    </row>
    <row r="4612" spans="1:21" x14ac:dyDescent="0.35">
      <c r="A4612">
        <v>408.03</v>
      </c>
      <c r="B4612">
        <v>-64.912000000000006</v>
      </c>
      <c r="C4612">
        <v>3.4740000000000002</v>
      </c>
      <c r="F4612">
        <v>408.03</v>
      </c>
      <c r="G4612">
        <f t="shared" si="72"/>
        <v>-288.74285664000001</v>
      </c>
      <c r="H4612">
        <v>3.4740000000000002</v>
      </c>
      <c r="T4612">
        <v>460.91199999999998</v>
      </c>
      <c r="U4612">
        <v>139.80029999999999</v>
      </c>
    </row>
    <row r="4613" spans="1:21" x14ac:dyDescent="0.35">
      <c r="A4613">
        <v>408.11599999999999</v>
      </c>
      <c r="B4613">
        <v>-64.623999999999995</v>
      </c>
      <c r="C4613">
        <v>3.4740000000000002</v>
      </c>
      <c r="F4613">
        <v>408.11599999999999</v>
      </c>
      <c r="G4613">
        <f t="shared" si="72"/>
        <v>-287.46176928</v>
      </c>
      <c r="H4613">
        <v>3.4740000000000002</v>
      </c>
      <c r="T4613">
        <v>461.012</v>
      </c>
      <c r="U4613">
        <v>139.7619</v>
      </c>
    </row>
    <row r="4614" spans="1:21" x14ac:dyDescent="0.35">
      <c r="A4614">
        <v>408.21499999999997</v>
      </c>
      <c r="B4614">
        <v>-64.811999999999998</v>
      </c>
      <c r="C4614">
        <v>3.4740000000000002</v>
      </c>
      <c r="F4614">
        <v>408.21499999999997</v>
      </c>
      <c r="G4614">
        <f t="shared" si="72"/>
        <v>-288.29803463999997</v>
      </c>
      <c r="H4614">
        <v>3.4740000000000002</v>
      </c>
      <c r="T4614">
        <v>461.11200000000002</v>
      </c>
      <c r="U4614">
        <v>139.73759999999999</v>
      </c>
    </row>
    <row r="4615" spans="1:21" x14ac:dyDescent="0.35">
      <c r="A4615">
        <v>408.327</v>
      </c>
      <c r="B4615">
        <v>-64.941000000000003</v>
      </c>
      <c r="C4615">
        <v>3.472</v>
      </c>
      <c r="F4615">
        <v>408.327</v>
      </c>
      <c r="G4615">
        <f t="shared" si="72"/>
        <v>-288.87185502</v>
      </c>
      <c r="H4615">
        <v>3.472</v>
      </c>
      <c r="T4615">
        <v>461.21199999999999</v>
      </c>
      <c r="U4615">
        <v>139.7928</v>
      </c>
    </row>
    <row r="4616" spans="1:21" x14ac:dyDescent="0.35">
      <c r="A4616">
        <v>408.41500000000002</v>
      </c>
      <c r="B4616">
        <v>-65.006</v>
      </c>
      <c r="C4616">
        <v>3.4729999999999999</v>
      </c>
      <c r="F4616">
        <v>408.41500000000002</v>
      </c>
      <c r="G4616">
        <f t="shared" si="72"/>
        <v>-289.16098932</v>
      </c>
      <c r="H4616">
        <v>3.4729999999999999</v>
      </c>
      <c r="T4616">
        <v>461.31200000000001</v>
      </c>
      <c r="U4616">
        <v>139.8186</v>
      </c>
    </row>
    <row r="4617" spans="1:21" x14ac:dyDescent="0.35">
      <c r="A4617">
        <v>408.524</v>
      </c>
      <c r="B4617">
        <v>-64.831999999999994</v>
      </c>
      <c r="C4617">
        <v>3.4729999999999999</v>
      </c>
      <c r="F4617">
        <v>408.524</v>
      </c>
      <c r="G4617">
        <f t="shared" si="72"/>
        <v>-288.38699903999998</v>
      </c>
      <c r="H4617">
        <v>3.4729999999999999</v>
      </c>
      <c r="T4617">
        <v>461.41199999999998</v>
      </c>
      <c r="U4617">
        <v>139.80350000000001</v>
      </c>
    </row>
    <row r="4618" spans="1:21" x14ac:dyDescent="0.35">
      <c r="A4618">
        <v>408.61399999999998</v>
      </c>
      <c r="B4618">
        <v>-64.981999999999999</v>
      </c>
      <c r="C4618">
        <v>3.4740000000000002</v>
      </c>
      <c r="F4618">
        <v>408.61399999999998</v>
      </c>
      <c r="G4618">
        <f t="shared" si="72"/>
        <v>-289.05423203999999</v>
      </c>
      <c r="H4618">
        <v>3.4740000000000002</v>
      </c>
      <c r="T4618">
        <v>461.512</v>
      </c>
      <c r="U4618">
        <v>139.73910000000001</v>
      </c>
    </row>
    <row r="4619" spans="1:21" x14ac:dyDescent="0.35">
      <c r="A4619">
        <v>408.714</v>
      </c>
      <c r="B4619">
        <v>-64.882999999999996</v>
      </c>
      <c r="C4619">
        <v>3.4740000000000002</v>
      </c>
      <c r="F4619">
        <v>408.714</v>
      </c>
      <c r="G4619">
        <f t="shared" si="72"/>
        <v>-288.61385825999997</v>
      </c>
      <c r="H4619">
        <v>3.4740000000000002</v>
      </c>
      <c r="T4619">
        <v>461.61200000000002</v>
      </c>
      <c r="U4619">
        <v>139.69200000000001</v>
      </c>
    </row>
    <row r="4620" spans="1:21" x14ac:dyDescent="0.35">
      <c r="A4620">
        <v>408.81400000000002</v>
      </c>
      <c r="B4620">
        <v>-64.915000000000006</v>
      </c>
      <c r="C4620">
        <v>3.4740000000000002</v>
      </c>
      <c r="F4620">
        <v>408.81400000000002</v>
      </c>
      <c r="G4620">
        <f t="shared" si="72"/>
        <v>-288.75620130000004</v>
      </c>
      <c r="H4620">
        <v>3.4740000000000002</v>
      </c>
      <c r="T4620">
        <v>461.71199999999999</v>
      </c>
      <c r="U4620">
        <v>139.71950000000001</v>
      </c>
    </row>
    <row r="4621" spans="1:21" x14ac:dyDescent="0.35">
      <c r="A4621">
        <v>408.916</v>
      </c>
      <c r="B4621">
        <v>-64.63</v>
      </c>
      <c r="C4621">
        <v>3.4729999999999999</v>
      </c>
      <c r="F4621">
        <v>408.916</v>
      </c>
      <c r="G4621">
        <f t="shared" si="72"/>
        <v>-287.4884586</v>
      </c>
      <c r="H4621">
        <v>3.4729999999999999</v>
      </c>
      <c r="T4621">
        <v>461.81200000000001</v>
      </c>
      <c r="U4621">
        <v>139.6874</v>
      </c>
    </row>
    <row r="4622" spans="1:21" x14ac:dyDescent="0.35">
      <c r="A4622">
        <v>409.01400000000001</v>
      </c>
      <c r="B4622">
        <v>-64.867999999999995</v>
      </c>
      <c r="C4622">
        <v>3.4740000000000002</v>
      </c>
      <c r="F4622">
        <v>409.01400000000001</v>
      </c>
      <c r="G4622">
        <f t="shared" si="72"/>
        <v>-288.54713495999999</v>
      </c>
      <c r="H4622">
        <v>3.4740000000000002</v>
      </c>
      <c r="T4622">
        <v>461.911</v>
      </c>
      <c r="U4622">
        <v>139.69900000000001</v>
      </c>
    </row>
    <row r="4623" spans="1:21" x14ac:dyDescent="0.35">
      <c r="A4623">
        <v>409.11399999999998</v>
      </c>
      <c r="B4623">
        <v>-64.825999999999993</v>
      </c>
      <c r="C4623">
        <v>3.4740000000000002</v>
      </c>
      <c r="F4623">
        <v>409.11399999999998</v>
      </c>
      <c r="G4623">
        <f t="shared" si="72"/>
        <v>-288.36030971999998</v>
      </c>
      <c r="H4623">
        <v>3.4740000000000002</v>
      </c>
      <c r="T4623">
        <v>462.012</v>
      </c>
      <c r="U4623">
        <v>139.67779999999999</v>
      </c>
    </row>
    <row r="4624" spans="1:21" x14ac:dyDescent="0.35">
      <c r="A4624">
        <v>409.214</v>
      </c>
      <c r="B4624">
        <v>-64.816000000000003</v>
      </c>
      <c r="C4624">
        <v>3.4729999999999999</v>
      </c>
      <c r="F4624">
        <v>409.214</v>
      </c>
      <c r="G4624">
        <f t="shared" si="72"/>
        <v>-288.31582752000003</v>
      </c>
      <c r="H4624">
        <v>3.4729999999999999</v>
      </c>
      <c r="T4624">
        <v>462.11200000000002</v>
      </c>
      <c r="U4624">
        <v>139.68889999999999</v>
      </c>
    </row>
    <row r="4625" spans="1:21" x14ac:dyDescent="0.35">
      <c r="A4625">
        <v>409.31400000000002</v>
      </c>
      <c r="B4625">
        <v>-64.849000000000004</v>
      </c>
      <c r="C4625">
        <v>3.4769999999999999</v>
      </c>
      <c r="F4625">
        <v>409.31400000000002</v>
      </c>
      <c r="G4625">
        <f t="shared" si="72"/>
        <v>-288.46261878000001</v>
      </c>
      <c r="H4625">
        <v>3.4769999999999999</v>
      </c>
      <c r="T4625">
        <v>462.21199999999999</v>
      </c>
      <c r="U4625">
        <v>139.6722</v>
      </c>
    </row>
    <row r="4626" spans="1:21" x14ac:dyDescent="0.35">
      <c r="A4626">
        <v>409.42</v>
      </c>
      <c r="B4626">
        <v>-64.994</v>
      </c>
      <c r="C4626">
        <v>3.4740000000000002</v>
      </c>
      <c r="F4626">
        <v>409.42</v>
      </c>
      <c r="G4626">
        <f t="shared" si="72"/>
        <v>-289.10761067999999</v>
      </c>
      <c r="H4626">
        <v>3.4740000000000002</v>
      </c>
      <c r="T4626">
        <v>462.31200000000001</v>
      </c>
      <c r="U4626">
        <v>139.6885</v>
      </c>
    </row>
    <row r="4627" spans="1:21" x14ac:dyDescent="0.35">
      <c r="A4627">
        <v>409.51499999999999</v>
      </c>
      <c r="B4627">
        <v>-64.81</v>
      </c>
      <c r="C4627">
        <v>3.4729999999999999</v>
      </c>
      <c r="F4627">
        <v>409.51499999999999</v>
      </c>
      <c r="G4627">
        <f t="shared" si="72"/>
        <v>-288.28913820000002</v>
      </c>
      <c r="H4627">
        <v>3.4729999999999999</v>
      </c>
      <c r="T4627">
        <v>462.411</v>
      </c>
      <c r="U4627">
        <v>139.63759999999999</v>
      </c>
    </row>
    <row r="4628" spans="1:21" x14ac:dyDescent="0.35">
      <c r="A4628">
        <v>409.61799999999999</v>
      </c>
      <c r="B4628">
        <v>-64.92</v>
      </c>
      <c r="C4628">
        <v>3.4729999999999999</v>
      </c>
      <c r="F4628">
        <v>409.61799999999999</v>
      </c>
      <c r="G4628">
        <f t="shared" si="72"/>
        <v>-288.77844240000002</v>
      </c>
      <c r="H4628">
        <v>3.4729999999999999</v>
      </c>
      <c r="T4628">
        <v>462.51100000000002</v>
      </c>
      <c r="U4628">
        <v>139.6396</v>
      </c>
    </row>
    <row r="4629" spans="1:21" x14ac:dyDescent="0.35">
      <c r="A4629">
        <v>409.71499999999997</v>
      </c>
      <c r="B4629">
        <v>-64.933000000000007</v>
      </c>
      <c r="C4629">
        <v>3.4729999999999999</v>
      </c>
      <c r="F4629">
        <v>409.71499999999997</v>
      </c>
      <c r="G4629">
        <f t="shared" si="72"/>
        <v>-288.83626926000005</v>
      </c>
      <c r="H4629">
        <v>3.4729999999999999</v>
      </c>
      <c r="T4629">
        <v>462.61099999999999</v>
      </c>
      <c r="U4629">
        <v>139.63040000000001</v>
      </c>
    </row>
    <row r="4630" spans="1:21" x14ac:dyDescent="0.35">
      <c r="A4630">
        <v>409.815</v>
      </c>
      <c r="B4630">
        <v>-64.935000000000002</v>
      </c>
      <c r="C4630">
        <v>3.4729999999999999</v>
      </c>
      <c r="F4630">
        <v>409.815</v>
      </c>
      <c r="G4630">
        <f t="shared" si="72"/>
        <v>-288.8451657</v>
      </c>
      <c r="H4630">
        <v>3.4729999999999999</v>
      </c>
      <c r="T4630">
        <v>462.71199999999999</v>
      </c>
      <c r="U4630">
        <v>139.59620000000001</v>
      </c>
    </row>
    <row r="4631" spans="1:21" x14ac:dyDescent="0.35">
      <c r="A4631">
        <v>409.92200000000003</v>
      </c>
      <c r="B4631">
        <v>-64.929000000000002</v>
      </c>
      <c r="C4631">
        <v>3.4729999999999999</v>
      </c>
      <c r="F4631">
        <v>409.92200000000003</v>
      </c>
      <c r="G4631">
        <f t="shared" si="72"/>
        <v>-288.81847637999999</v>
      </c>
      <c r="H4631">
        <v>3.4729999999999999</v>
      </c>
      <c r="T4631">
        <v>462.81200000000001</v>
      </c>
      <c r="U4631">
        <v>139.59010000000001</v>
      </c>
    </row>
    <row r="4632" spans="1:21" x14ac:dyDescent="0.35">
      <c r="A4632">
        <v>410.01600000000002</v>
      </c>
      <c r="B4632">
        <v>-64.98</v>
      </c>
      <c r="C4632">
        <v>3.4729999999999999</v>
      </c>
      <c r="F4632">
        <v>410.01600000000002</v>
      </c>
      <c r="G4632">
        <f t="shared" si="72"/>
        <v>-289.04533560000004</v>
      </c>
      <c r="H4632">
        <v>3.4729999999999999</v>
      </c>
      <c r="T4632">
        <v>462.91199999999998</v>
      </c>
      <c r="U4632">
        <v>139.56909999999999</v>
      </c>
    </row>
    <row r="4633" spans="1:21" x14ac:dyDescent="0.35">
      <c r="A4633">
        <v>410.11599999999999</v>
      </c>
      <c r="B4633">
        <v>-64.959999999999994</v>
      </c>
      <c r="C4633">
        <v>3.4729999999999999</v>
      </c>
      <c r="F4633">
        <v>410.11599999999999</v>
      </c>
      <c r="G4633">
        <f t="shared" si="72"/>
        <v>-288.95637119999998</v>
      </c>
      <c r="H4633">
        <v>3.4729999999999999</v>
      </c>
      <c r="T4633">
        <v>463.012</v>
      </c>
      <c r="U4633">
        <v>139.5864</v>
      </c>
    </row>
    <row r="4634" spans="1:21" x14ac:dyDescent="0.35">
      <c r="A4634">
        <v>410.221</v>
      </c>
      <c r="B4634">
        <v>-65.122</v>
      </c>
      <c r="C4634">
        <v>3.4729999999999999</v>
      </c>
      <c r="F4634">
        <v>410.221</v>
      </c>
      <c r="G4634">
        <f t="shared" si="72"/>
        <v>-289.67698283999999</v>
      </c>
      <c r="H4634">
        <v>3.4729999999999999</v>
      </c>
      <c r="T4634">
        <v>463.11200000000002</v>
      </c>
      <c r="U4634">
        <v>139.65270000000001</v>
      </c>
    </row>
    <row r="4635" spans="1:21" x14ac:dyDescent="0.35">
      <c r="A4635">
        <v>410.33100000000002</v>
      </c>
      <c r="B4635">
        <v>-64.975999999999999</v>
      </c>
      <c r="C4635">
        <v>3.4740000000000002</v>
      </c>
      <c r="F4635">
        <v>410.33100000000002</v>
      </c>
      <c r="G4635">
        <f t="shared" si="72"/>
        <v>-289.02754271999999</v>
      </c>
      <c r="H4635">
        <v>3.4740000000000002</v>
      </c>
      <c r="T4635">
        <v>463.21199999999999</v>
      </c>
      <c r="U4635">
        <v>139.6738</v>
      </c>
    </row>
    <row r="4636" spans="1:21" x14ac:dyDescent="0.35">
      <c r="A4636">
        <v>410.42099999999999</v>
      </c>
      <c r="B4636">
        <v>-64.918000000000006</v>
      </c>
      <c r="C4636">
        <v>3.4740000000000002</v>
      </c>
      <c r="F4636">
        <v>410.42099999999999</v>
      </c>
      <c r="G4636">
        <f t="shared" si="72"/>
        <v>-288.76954596000002</v>
      </c>
      <c r="H4636">
        <v>3.4740000000000002</v>
      </c>
      <c r="T4636">
        <v>463.31200000000001</v>
      </c>
      <c r="U4636">
        <v>139.67009999999999</v>
      </c>
    </row>
    <row r="4637" spans="1:21" x14ac:dyDescent="0.35">
      <c r="A4637">
        <v>410.51499999999999</v>
      </c>
      <c r="B4637">
        <v>-64.971999999999994</v>
      </c>
      <c r="C4637">
        <v>3.472</v>
      </c>
      <c r="F4637">
        <v>410.51499999999999</v>
      </c>
      <c r="G4637">
        <f t="shared" si="72"/>
        <v>-289.00974983999998</v>
      </c>
      <c r="H4637">
        <v>3.472</v>
      </c>
      <c r="T4637">
        <v>463.41199999999998</v>
      </c>
      <c r="U4637">
        <v>139.63200000000001</v>
      </c>
    </row>
    <row r="4638" spans="1:21" x14ac:dyDescent="0.35">
      <c r="A4638">
        <v>410.61500000000001</v>
      </c>
      <c r="B4638">
        <v>-64.945999999999998</v>
      </c>
      <c r="C4638">
        <v>3.4729999999999999</v>
      </c>
      <c r="F4638">
        <v>410.61500000000001</v>
      </c>
      <c r="G4638">
        <f t="shared" si="72"/>
        <v>-288.89409611999997</v>
      </c>
      <c r="H4638">
        <v>3.4729999999999999</v>
      </c>
      <c r="T4638">
        <v>463.51100000000002</v>
      </c>
      <c r="U4638">
        <v>139.66380000000001</v>
      </c>
    </row>
    <row r="4639" spans="1:21" x14ac:dyDescent="0.35">
      <c r="A4639">
        <v>410.72899999999998</v>
      </c>
      <c r="B4639">
        <v>-64.921999999999997</v>
      </c>
      <c r="C4639">
        <v>3.4729999999999999</v>
      </c>
      <c r="F4639">
        <v>410.72899999999998</v>
      </c>
      <c r="G4639">
        <f t="shared" si="72"/>
        <v>-288.78733884000002</v>
      </c>
      <c r="H4639">
        <v>3.4729999999999999</v>
      </c>
      <c r="T4639">
        <v>463.61099999999999</v>
      </c>
      <c r="U4639">
        <v>139.7013</v>
      </c>
    </row>
    <row r="4640" spans="1:21" x14ac:dyDescent="0.35">
      <c r="A4640">
        <v>410.81400000000002</v>
      </c>
      <c r="B4640">
        <v>-65.087999999999994</v>
      </c>
      <c r="C4640">
        <v>3.4729999999999999</v>
      </c>
      <c r="F4640">
        <v>410.81400000000002</v>
      </c>
      <c r="G4640">
        <f t="shared" si="72"/>
        <v>-289.52574335999998</v>
      </c>
      <c r="H4640">
        <v>3.4729999999999999</v>
      </c>
      <c r="T4640">
        <v>463.71100000000001</v>
      </c>
      <c r="U4640">
        <v>139.7089</v>
      </c>
    </row>
    <row r="4641" spans="1:21" x14ac:dyDescent="0.35">
      <c r="A4641">
        <v>410.91699999999997</v>
      </c>
      <c r="B4641">
        <v>-64.997</v>
      </c>
      <c r="C4641">
        <v>3.4729999999999999</v>
      </c>
      <c r="F4641">
        <v>410.91699999999997</v>
      </c>
      <c r="G4641">
        <f t="shared" si="72"/>
        <v>-289.12095534000002</v>
      </c>
      <c r="H4641">
        <v>3.4729999999999999</v>
      </c>
      <c r="T4641">
        <v>463.81099999999998</v>
      </c>
      <c r="U4641">
        <v>139.78809999999999</v>
      </c>
    </row>
    <row r="4642" spans="1:21" x14ac:dyDescent="0.35">
      <c r="A4642">
        <v>411.01600000000002</v>
      </c>
      <c r="B4642">
        <v>-64.95</v>
      </c>
      <c r="C4642">
        <v>3.4729999999999999</v>
      </c>
      <c r="F4642">
        <v>411.01600000000002</v>
      </c>
      <c r="G4642">
        <f t="shared" si="72"/>
        <v>-288.91188900000003</v>
      </c>
      <c r="H4642">
        <v>3.4729999999999999</v>
      </c>
      <c r="T4642">
        <v>463.911</v>
      </c>
      <c r="U4642">
        <v>139.76509999999999</v>
      </c>
    </row>
    <row r="4643" spans="1:21" x14ac:dyDescent="0.35">
      <c r="A4643">
        <v>411.11599999999999</v>
      </c>
      <c r="B4643">
        <v>-64.971000000000004</v>
      </c>
      <c r="C4643">
        <v>3.4740000000000002</v>
      </c>
      <c r="F4643">
        <v>411.11599999999999</v>
      </c>
      <c r="G4643">
        <f t="shared" si="72"/>
        <v>-289.00530162000001</v>
      </c>
      <c r="H4643">
        <v>3.4740000000000002</v>
      </c>
      <c r="T4643">
        <v>464.01100000000002</v>
      </c>
      <c r="U4643">
        <v>139.71019999999999</v>
      </c>
    </row>
    <row r="4644" spans="1:21" x14ac:dyDescent="0.35">
      <c r="A4644">
        <v>411.21499999999997</v>
      </c>
      <c r="B4644">
        <v>-64.921999999999997</v>
      </c>
      <c r="C4644">
        <v>3.4740000000000002</v>
      </c>
      <c r="F4644">
        <v>411.21499999999997</v>
      </c>
      <c r="G4644">
        <f t="shared" si="72"/>
        <v>-288.78733884000002</v>
      </c>
      <c r="H4644">
        <v>3.4740000000000002</v>
      </c>
      <c r="T4644">
        <v>464.11</v>
      </c>
      <c r="U4644">
        <v>139.69399999999999</v>
      </c>
    </row>
    <row r="4645" spans="1:21" x14ac:dyDescent="0.35">
      <c r="A4645">
        <v>411.32100000000003</v>
      </c>
      <c r="B4645">
        <v>-65.08</v>
      </c>
      <c r="C4645">
        <v>3.472</v>
      </c>
      <c r="F4645">
        <v>411.32100000000003</v>
      </c>
      <c r="G4645">
        <f t="shared" si="72"/>
        <v>-289.49015759999997</v>
      </c>
      <c r="H4645">
        <v>3.472</v>
      </c>
      <c r="T4645">
        <v>464.21100000000001</v>
      </c>
      <c r="U4645">
        <v>139.72659999999999</v>
      </c>
    </row>
    <row r="4646" spans="1:21" x14ac:dyDescent="0.35">
      <c r="A4646">
        <v>411.41500000000002</v>
      </c>
      <c r="B4646">
        <v>-64.998000000000005</v>
      </c>
      <c r="C4646">
        <v>3.472</v>
      </c>
      <c r="F4646">
        <v>411.41500000000002</v>
      </c>
      <c r="G4646">
        <f t="shared" si="72"/>
        <v>-289.12540356000005</v>
      </c>
      <c r="H4646">
        <v>3.472</v>
      </c>
      <c r="T4646">
        <v>464.31099999999998</v>
      </c>
      <c r="U4646">
        <v>139.79150000000001</v>
      </c>
    </row>
    <row r="4647" spans="1:21" x14ac:dyDescent="0.35">
      <c r="A4647">
        <v>411.51600000000002</v>
      </c>
      <c r="B4647">
        <v>-64.997</v>
      </c>
      <c r="C4647">
        <v>3.4729999999999999</v>
      </c>
      <c r="F4647">
        <v>411.51600000000002</v>
      </c>
      <c r="G4647">
        <f t="shared" si="72"/>
        <v>-289.12095534000002</v>
      </c>
      <c r="H4647">
        <v>3.4729999999999999</v>
      </c>
      <c r="T4647">
        <v>464.41199999999998</v>
      </c>
      <c r="U4647">
        <v>139.79150000000001</v>
      </c>
    </row>
    <row r="4648" spans="1:21" x14ac:dyDescent="0.35">
      <c r="A4648">
        <v>411.61700000000002</v>
      </c>
      <c r="B4648">
        <v>-65.052999999999997</v>
      </c>
      <c r="C4648">
        <v>3.4729999999999999</v>
      </c>
      <c r="F4648">
        <v>411.61700000000002</v>
      </c>
      <c r="G4648">
        <f t="shared" si="72"/>
        <v>-289.37005565999999</v>
      </c>
      <c r="H4648">
        <v>3.4729999999999999</v>
      </c>
      <c r="T4648">
        <v>464.512</v>
      </c>
      <c r="U4648">
        <v>139.81309999999999</v>
      </c>
    </row>
    <row r="4649" spans="1:21" x14ac:dyDescent="0.35">
      <c r="A4649">
        <v>411.738</v>
      </c>
      <c r="B4649">
        <v>-64.882000000000005</v>
      </c>
      <c r="C4649">
        <v>3.4729999999999999</v>
      </c>
      <c r="F4649">
        <v>411.738</v>
      </c>
      <c r="G4649">
        <f t="shared" si="72"/>
        <v>-288.60941004</v>
      </c>
      <c r="H4649">
        <v>3.4729999999999999</v>
      </c>
      <c r="T4649">
        <v>464.61099999999999</v>
      </c>
      <c r="U4649">
        <v>139.84540000000001</v>
      </c>
    </row>
    <row r="4650" spans="1:21" x14ac:dyDescent="0.35">
      <c r="A4650">
        <v>411.81599999999997</v>
      </c>
      <c r="B4650">
        <v>-65.036000000000001</v>
      </c>
      <c r="C4650">
        <v>3.4729999999999999</v>
      </c>
      <c r="F4650">
        <v>411.81599999999997</v>
      </c>
      <c r="G4650">
        <f t="shared" si="72"/>
        <v>-289.29443592000001</v>
      </c>
      <c r="H4650">
        <v>3.4729999999999999</v>
      </c>
      <c r="T4650">
        <v>464.71100000000001</v>
      </c>
      <c r="U4650">
        <v>139.87180000000001</v>
      </c>
    </row>
    <row r="4651" spans="1:21" x14ac:dyDescent="0.35">
      <c r="A4651">
        <v>411.916</v>
      </c>
      <c r="B4651">
        <v>-64.921999999999997</v>
      </c>
      <c r="C4651">
        <v>3.4729999999999999</v>
      </c>
      <c r="F4651">
        <v>411.916</v>
      </c>
      <c r="G4651">
        <f t="shared" si="72"/>
        <v>-288.78733884000002</v>
      </c>
      <c r="H4651">
        <v>3.4729999999999999</v>
      </c>
      <c r="T4651">
        <v>464.81099999999998</v>
      </c>
      <c r="U4651">
        <v>139.91220000000001</v>
      </c>
    </row>
    <row r="4652" spans="1:21" x14ac:dyDescent="0.35">
      <c r="A4652">
        <v>412.01499999999999</v>
      </c>
      <c r="B4652">
        <v>-64.92</v>
      </c>
      <c r="C4652">
        <v>3.4729999999999999</v>
      </c>
      <c r="F4652">
        <v>412.01499999999999</v>
      </c>
      <c r="G4652">
        <f t="shared" si="72"/>
        <v>-288.77844240000002</v>
      </c>
      <c r="H4652">
        <v>3.4729999999999999</v>
      </c>
      <c r="T4652">
        <v>464.911</v>
      </c>
      <c r="U4652">
        <v>139.91659999999999</v>
      </c>
    </row>
    <row r="4653" spans="1:21" x14ac:dyDescent="0.35">
      <c r="A4653">
        <v>412.11599999999999</v>
      </c>
      <c r="B4653">
        <v>-65.099999999999994</v>
      </c>
      <c r="C4653">
        <v>3.4729999999999999</v>
      </c>
      <c r="F4653">
        <v>412.11599999999999</v>
      </c>
      <c r="G4653">
        <f t="shared" si="72"/>
        <v>-289.57912199999998</v>
      </c>
      <c r="H4653">
        <v>3.4729999999999999</v>
      </c>
      <c r="T4653">
        <v>465.01100000000002</v>
      </c>
      <c r="U4653">
        <v>139.9032</v>
      </c>
    </row>
    <row r="4654" spans="1:21" x14ac:dyDescent="0.35">
      <c r="A4654">
        <v>412.21600000000001</v>
      </c>
      <c r="B4654">
        <v>-64.876000000000005</v>
      </c>
      <c r="C4654">
        <v>3.4750000000000001</v>
      </c>
      <c r="F4654">
        <v>412.21600000000001</v>
      </c>
      <c r="G4654">
        <f t="shared" si="72"/>
        <v>-288.58272072</v>
      </c>
      <c r="H4654">
        <v>3.4750000000000001</v>
      </c>
      <c r="T4654">
        <v>465.11099999999999</v>
      </c>
      <c r="U4654">
        <v>139.8828</v>
      </c>
    </row>
    <row r="4655" spans="1:21" x14ac:dyDescent="0.35">
      <c r="A4655">
        <v>412.31599999999997</v>
      </c>
      <c r="B4655">
        <v>-65.046999999999997</v>
      </c>
      <c r="C4655">
        <v>3.4729999999999999</v>
      </c>
      <c r="F4655">
        <v>412.31599999999997</v>
      </c>
      <c r="G4655">
        <f t="shared" si="72"/>
        <v>-289.34336633999999</v>
      </c>
      <c r="H4655">
        <v>3.4729999999999999</v>
      </c>
      <c r="T4655">
        <v>465.21199999999999</v>
      </c>
      <c r="U4655">
        <v>139.88249999999999</v>
      </c>
    </row>
    <row r="4656" spans="1:21" x14ac:dyDescent="0.35">
      <c r="A4656">
        <v>412.416</v>
      </c>
      <c r="B4656">
        <v>-64.989000000000004</v>
      </c>
      <c r="C4656">
        <v>3.472</v>
      </c>
      <c r="F4656">
        <v>412.416</v>
      </c>
      <c r="G4656">
        <f t="shared" si="72"/>
        <v>-289.08536958000002</v>
      </c>
      <c r="H4656">
        <v>3.472</v>
      </c>
      <c r="T4656">
        <v>465.31099999999998</v>
      </c>
      <c r="U4656">
        <v>139.88159999999999</v>
      </c>
    </row>
    <row r="4657" spans="1:21" x14ac:dyDescent="0.35">
      <c r="A4657">
        <v>412.51400000000001</v>
      </c>
      <c r="B4657">
        <v>-64.850999999999999</v>
      </c>
      <c r="C4657">
        <v>3.472</v>
      </c>
      <c r="F4657">
        <v>412.51400000000001</v>
      </c>
      <c r="G4657">
        <f t="shared" si="72"/>
        <v>-288.47151522000001</v>
      </c>
      <c r="H4657">
        <v>3.472</v>
      </c>
      <c r="T4657">
        <v>465.411</v>
      </c>
      <c r="U4657">
        <v>139.87450000000001</v>
      </c>
    </row>
    <row r="4658" spans="1:21" x14ac:dyDescent="0.35">
      <c r="A4658">
        <v>412.61399999999998</v>
      </c>
      <c r="B4658">
        <v>-64.816999999999993</v>
      </c>
      <c r="C4658">
        <v>3.472</v>
      </c>
      <c r="F4658">
        <v>412.61399999999998</v>
      </c>
      <c r="G4658">
        <f t="shared" si="72"/>
        <v>-288.32027574</v>
      </c>
      <c r="H4658">
        <v>3.472</v>
      </c>
      <c r="T4658">
        <v>465.51100000000002</v>
      </c>
      <c r="U4658">
        <v>139.8793</v>
      </c>
    </row>
    <row r="4659" spans="1:21" x14ac:dyDescent="0.35">
      <c r="A4659">
        <v>412.71499999999997</v>
      </c>
      <c r="B4659">
        <v>-64.789000000000001</v>
      </c>
      <c r="C4659">
        <v>3.4729999999999999</v>
      </c>
      <c r="F4659">
        <v>412.71499999999997</v>
      </c>
      <c r="G4659">
        <f t="shared" si="72"/>
        <v>-288.19572557999999</v>
      </c>
      <c r="H4659">
        <v>3.4729999999999999</v>
      </c>
      <c r="T4659">
        <v>465.61099999999999</v>
      </c>
      <c r="U4659">
        <v>139.85720000000001</v>
      </c>
    </row>
    <row r="4660" spans="1:21" x14ac:dyDescent="0.35">
      <c r="A4660">
        <v>412.815</v>
      </c>
      <c r="B4660">
        <v>-64.837000000000003</v>
      </c>
      <c r="C4660">
        <v>3.472</v>
      </c>
      <c r="F4660">
        <v>412.815</v>
      </c>
      <c r="G4660">
        <f t="shared" si="72"/>
        <v>-288.40924014000001</v>
      </c>
      <c r="H4660">
        <v>3.472</v>
      </c>
      <c r="T4660">
        <v>465.71100000000001</v>
      </c>
      <c r="U4660">
        <v>139.85570000000001</v>
      </c>
    </row>
    <row r="4661" spans="1:21" x14ac:dyDescent="0.35">
      <c r="A4661">
        <v>412.91399999999999</v>
      </c>
      <c r="B4661">
        <v>-65</v>
      </c>
      <c r="C4661">
        <v>3.472</v>
      </c>
      <c r="F4661">
        <v>412.91399999999999</v>
      </c>
      <c r="G4661">
        <f t="shared" si="72"/>
        <v>-289.1343</v>
      </c>
      <c r="H4661">
        <v>3.472</v>
      </c>
      <c r="T4661">
        <v>465.81</v>
      </c>
      <c r="U4661">
        <v>139.8794</v>
      </c>
    </row>
    <row r="4662" spans="1:21" x14ac:dyDescent="0.35">
      <c r="A4662">
        <v>413.02699999999999</v>
      </c>
      <c r="B4662">
        <v>-64.86</v>
      </c>
      <c r="C4662">
        <v>3.472</v>
      </c>
      <c r="F4662">
        <v>413.02699999999999</v>
      </c>
      <c r="G4662">
        <f t="shared" si="72"/>
        <v>-288.51154919999999</v>
      </c>
      <c r="H4662">
        <v>3.472</v>
      </c>
      <c r="T4662">
        <v>465.91199999999998</v>
      </c>
      <c r="U4662">
        <v>139.8836</v>
      </c>
    </row>
    <row r="4663" spans="1:21" x14ac:dyDescent="0.35">
      <c r="A4663">
        <v>413.11799999999999</v>
      </c>
      <c r="B4663">
        <v>-64.954999999999998</v>
      </c>
      <c r="C4663">
        <v>3.4740000000000002</v>
      </c>
      <c r="F4663">
        <v>413.11799999999999</v>
      </c>
      <c r="G4663">
        <f t="shared" si="72"/>
        <v>-288.9341301</v>
      </c>
      <c r="H4663">
        <v>3.4740000000000002</v>
      </c>
      <c r="T4663">
        <v>466.01100000000002</v>
      </c>
      <c r="U4663">
        <v>139.8828</v>
      </c>
    </row>
    <row r="4664" spans="1:21" x14ac:dyDescent="0.35">
      <c r="A4664">
        <v>413.21499999999997</v>
      </c>
      <c r="B4664">
        <v>-65.004000000000005</v>
      </c>
      <c r="C4664">
        <v>3.4740000000000002</v>
      </c>
      <c r="F4664">
        <v>413.21499999999997</v>
      </c>
      <c r="G4664">
        <f t="shared" si="72"/>
        <v>-289.15209288</v>
      </c>
      <c r="H4664">
        <v>3.4740000000000002</v>
      </c>
      <c r="T4664">
        <v>466.11099999999999</v>
      </c>
      <c r="U4664">
        <v>139.85849999999999</v>
      </c>
    </row>
    <row r="4665" spans="1:21" x14ac:dyDescent="0.35">
      <c r="A4665">
        <v>413.315</v>
      </c>
      <c r="B4665">
        <v>-65.055000000000007</v>
      </c>
      <c r="C4665">
        <v>3.4710000000000001</v>
      </c>
      <c r="F4665">
        <v>413.315</v>
      </c>
      <c r="G4665">
        <f t="shared" si="72"/>
        <v>-289.37895210000005</v>
      </c>
      <c r="H4665">
        <v>3.4710000000000001</v>
      </c>
      <c r="T4665">
        <v>466.21100000000001</v>
      </c>
      <c r="U4665">
        <v>139.8372</v>
      </c>
    </row>
    <row r="4666" spans="1:21" x14ac:dyDescent="0.35">
      <c r="A4666">
        <v>413.42399999999998</v>
      </c>
      <c r="B4666">
        <v>-65.103999999999999</v>
      </c>
      <c r="C4666">
        <v>3.4740000000000002</v>
      </c>
      <c r="F4666">
        <v>413.42399999999998</v>
      </c>
      <c r="G4666">
        <f t="shared" si="72"/>
        <v>-289.59691487999999</v>
      </c>
      <c r="H4666">
        <v>3.4740000000000002</v>
      </c>
      <c r="T4666">
        <v>466.31</v>
      </c>
      <c r="U4666">
        <v>139.86940000000001</v>
      </c>
    </row>
    <row r="4667" spans="1:21" x14ac:dyDescent="0.35">
      <c r="A4667">
        <v>413.51499999999999</v>
      </c>
      <c r="B4667">
        <v>-64.978999999999999</v>
      </c>
      <c r="C4667">
        <v>3.4729999999999999</v>
      </c>
      <c r="F4667">
        <v>413.51499999999999</v>
      </c>
      <c r="G4667">
        <f t="shared" si="72"/>
        <v>-289.04088738000002</v>
      </c>
      <c r="H4667">
        <v>3.4729999999999999</v>
      </c>
      <c r="T4667">
        <v>466.411</v>
      </c>
      <c r="U4667">
        <v>139.85120000000001</v>
      </c>
    </row>
    <row r="4668" spans="1:21" x14ac:dyDescent="0.35">
      <c r="A4668">
        <v>413.62</v>
      </c>
      <c r="B4668">
        <v>-64.974999999999994</v>
      </c>
      <c r="C4668">
        <v>3.4729999999999999</v>
      </c>
      <c r="F4668">
        <v>413.62</v>
      </c>
      <c r="G4668">
        <f t="shared" si="72"/>
        <v>-289.02309449999996</v>
      </c>
      <c r="H4668">
        <v>3.4729999999999999</v>
      </c>
      <c r="T4668">
        <v>466.51</v>
      </c>
      <c r="U4668">
        <v>139.83850000000001</v>
      </c>
    </row>
    <row r="4669" spans="1:21" x14ac:dyDescent="0.35">
      <c r="A4669">
        <v>413.714</v>
      </c>
      <c r="B4669">
        <v>-65.188000000000002</v>
      </c>
      <c r="C4669">
        <v>3.4729999999999999</v>
      </c>
      <c r="F4669">
        <v>413.714</v>
      </c>
      <c r="G4669">
        <f t="shared" si="72"/>
        <v>-289.97056536000002</v>
      </c>
      <c r="H4669">
        <v>3.4729999999999999</v>
      </c>
      <c r="T4669">
        <v>466.61099999999999</v>
      </c>
      <c r="U4669">
        <v>139.84129999999999</v>
      </c>
    </row>
    <row r="4670" spans="1:21" x14ac:dyDescent="0.35">
      <c r="A4670">
        <v>413.815</v>
      </c>
      <c r="B4670">
        <v>-64.962999999999994</v>
      </c>
      <c r="C4670">
        <v>3.4729999999999999</v>
      </c>
      <c r="F4670">
        <v>413.815</v>
      </c>
      <c r="G4670">
        <f t="shared" si="72"/>
        <v>-288.96971585999995</v>
      </c>
      <c r="H4670">
        <v>3.4729999999999999</v>
      </c>
      <c r="T4670">
        <v>466.71100000000001</v>
      </c>
      <c r="U4670">
        <v>139.82230000000001</v>
      </c>
    </row>
    <row r="4671" spans="1:21" x14ac:dyDescent="0.35">
      <c r="A4671">
        <v>413.91399999999999</v>
      </c>
      <c r="B4671">
        <v>-64.933000000000007</v>
      </c>
      <c r="C4671">
        <v>3.4729999999999999</v>
      </c>
      <c r="F4671">
        <v>413.91399999999999</v>
      </c>
      <c r="G4671">
        <f t="shared" si="72"/>
        <v>-288.83626926000005</v>
      </c>
      <c r="H4671">
        <v>3.4729999999999999</v>
      </c>
      <c r="T4671">
        <v>466.81099999999998</v>
      </c>
      <c r="U4671">
        <v>139.8271</v>
      </c>
    </row>
    <row r="4672" spans="1:21" x14ac:dyDescent="0.35">
      <c r="A4672">
        <v>414.02100000000002</v>
      </c>
      <c r="B4672">
        <v>-64.966999999999999</v>
      </c>
      <c r="C4672">
        <v>3.4729999999999999</v>
      </c>
      <c r="F4672">
        <v>414.02100000000002</v>
      </c>
      <c r="G4672">
        <f t="shared" si="72"/>
        <v>-288.98750874000001</v>
      </c>
      <c r="H4672">
        <v>3.4729999999999999</v>
      </c>
      <c r="T4672">
        <v>466.91199999999998</v>
      </c>
      <c r="U4672">
        <v>139.80500000000001</v>
      </c>
    </row>
    <row r="4673" spans="1:21" x14ac:dyDescent="0.35">
      <c r="A4673">
        <v>414.11399999999998</v>
      </c>
      <c r="B4673">
        <v>-65.126999999999995</v>
      </c>
      <c r="C4673">
        <v>3.472</v>
      </c>
      <c r="F4673">
        <v>414.11399999999998</v>
      </c>
      <c r="G4673">
        <f t="shared" si="72"/>
        <v>-289.69922393999997</v>
      </c>
      <c r="H4673">
        <v>3.472</v>
      </c>
      <c r="T4673">
        <v>467.01100000000002</v>
      </c>
      <c r="U4673">
        <v>139.83150000000001</v>
      </c>
    </row>
    <row r="4674" spans="1:21" x14ac:dyDescent="0.35">
      <c r="A4674">
        <v>414.214</v>
      </c>
      <c r="B4674">
        <v>-65.141999999999996</v>
      </c>
      <c r="C4674">
        <v>3.4729999999999999</v>
      </c>
      <c r="F4674">
        <v>414.214</v>
      </c>
      <c r="G4674">
        <f t="shared" si="72"/>
        <v>-289.76594724</v>
      </c>
      <c r="H4674">
        <v>3.4729999999999999</v>
      </c>
      <c r="T4674">
        <v>467.11099999999999</v>
      </c>
      <c r="U4674">
        <v>139.82939999999999</v>
      </c>
    </row>
    <row r="4675" spans="1:21" x14ac:dyDescent="0.35">
      <c r="A4675">
        <v>414.31400000000002</v>
      </c>
      <c r="B4675">
        <v>-65.012</v>
      </c>
      <c r="C4675">
        <v>3.47</v>
      </c>
      <c r="F4675">
        <v>414.31400000000002</v>
      </c>
      <c r="G4675">
        <f t="shared" ref="G4675:G4738" si="73">B4675*4.44822</f>
        <v>-289.18767864</v>
      </c>
      <c r="H4675">
        <v>3.47</v>
      </c>
      <c r="T4675">
        <v>467.21100000000001</v>
      </c>
      <c r="U4675">
        <v>139.84569999999999</v>
      </c>
    </row>
    <row r="4676" spans="1:21" x14ac:dyDescent="0.35">
      <c r="A4676">
        <v>414.43400000000003</v>
      </c>
      <c r="B4676">
        <v>-64.918999999999997</v>
      </c>
      <c r="C4676">
        <v>3.4710000000000001</v>
      </c>
      <c r="F4676">
        <v>414.43400000000003</v>
      </c>
      <c r="G4676">
        <f t="shared" si="73"/>
        <v>-288.77399417999999</v>
      </c>
      <c r="H4676">
        <v>3.4710000000000001</v>
      </c>
      <c r="T4676">
        <v>467.31099999999998</v>
      </c>
      <c r="U4676">
        <v>139.857</v>
      </c>
    </row>
    <row r="4677" spans="1:21" x14ac:dyDescent="0.35">
      <c r="A4677">
        <v>414.51499999999999</v>
      </c>
      <c r="B4677">
        <v>-64.992999999999995</v>
      </c>
      <c r="C4677">
        <v>3.472</v>
      </c>
      <c r="F4677">
        <v>414.51499999999999</v>
      </c>
      <c r="G4677">
        <f t="shared" si="73"/>
        <v>-289.10316245999996</v>
      </c>
      <c r="H4677">
        <v>3.472</v>
      </c>
      <c r="T4677">
        <v>467.411</v>
      </c>
      <c r="U4677">
        <v>139.89789999999999</v>
      </c>
    </row>
    <row r="4678" spans="1:21" x14ac:dyDescent="0.35">
      <c r="A4678">
        <v>414.61399999999998</v>
      </c>
      <c r="B4678">
        <v>-64.971999999999994</v>
      </c>
      <c r="C4678">
        <v>3.472</v>
      </c>
      <c r="F4678">
        <v>414.61399999999998</v>
      </c>
      <c r="G4678">
        <f t="shared" si="73"/>
        <v>-289.00974983999998</v>
      </c>
      <c r="H4678">
        <v>3.472</v>
      </c>
      <c r="T4678">
        <v>467.51</v>
      </c>
      <c r="U4678">
        <v>139.91059999999999</v>
      </c>
    </row>
    <row r="4679" spans="1:21" x14ac:dyDescent="0.35">
      <c r="A4679">
        <v>414.72399999999999</v>
      </c>
      <c r="B4679">
        <v>-64.914000000000001</v>
      </c>
      <c r="C4679">
        <v>3.472</v>
      </c>
      <c r="F4679">
        <v>414.72399999999999</v>
      </c>
      <c r="G4679">
        <f t="shared" si="73"/>
        <v>-288.75175308000001</v>
      </c>
      <c r="H4679">
        <v>3.472</v>
      </c>
      <c r="T4679">
        <v>467.61</v>
      </c>
      <c r="U4679">
        <v>139.90819999999999</v>
      </c>
    </row>
    <row r="4680" spans="1:21" x14ac:dyDescent="0.35">
      <c r="A4680">
        <v>414.82600000000002</v>
      </c>
      <c r="B4680">
        <v>-64.841999999999999</v>
      </c>
      <c r="C4680">
        <v>3.472</v>
      </c>
      <c r="F4680">
        <v>414.82600000000002</v>
      </c>
      <c r="G4680">
        <f t="shared" si="73"/>
        <v>-288.43148123999998</v>
      </c>
      <c r="H4680">
        <v>3.472</v>
      </c>
      <c r="T4680">
        <v>467.71</v>
      </c>
      <c r="U4680">
        <v>139.89150000000001</v>
      </c>
    </row>
    <row r="4681" spans="1:21" x14ac:dyDescent="0.35">
      <c r="A4681">
        <v>414.91500000000002</v>
      </c>
      <c r="B4681">
        <v>-65.09</v>
      </c>
      <c r="C4681">
        <v>3.4729999999999999</v>
      </c>
      <c r="F4681">
        <v>414.91500000000002</v>
      </c>
      <c r="G4681">
        <f t="shared" si="73"/>
        <v>-289.53463980000004</v>
      </c>
      <c r="H4681">
        <v>3.4729999999999999</v>
      </c>
      <c r="T4681">
        <v>467.81</v>
      </c>
      <c r="U4681">
        <v>139.934</v>
      </c>
    </row>
    <row r="4682" spans="1:21" x14ac:dyDescent="0.35">
      <c r="A4682">
        <v>415.02300000000002</v>
      </c>
      <c r="B4682">
        <v>-65.040000000000006</v>
      </c>
      <c r="C4682">
        <v>3.4710000000000001</v>
      </c>
      <c r="F4682">
        <v>415.02300000000002</v>
      </c>
      <c r="G4682">
        <f t="shared" si="73"/>
        <v>-289.31222880000001</v>
      </c>
      <c r="H4682">
        <v>3.4710000000000001</v>
      </c>
      <c r="T4682">
        <v>467.91</v>
      </c>
      <c r="U4682">
        <v>140.00649999999999</v>
      </c>
    </row>
    <row r="4683" spans="1:21" x14ac:dyDescent="0.35">
      <c r="A4683">
        <v>415.11500000000001</v>
      </c>
      <c r="B4683">
        <v>-64.998000000000005</v>
      </c>
      <c r="C4683">
        <v>3.47</v>
      </c>
      <c r="F4683">
        <v>415.11500000000001</v>
      </c>
      <c r="G4683">
        <f t="shared" si="73"/>
        <v>-289.12540356000005</v>
      </c>
      <c r="H4683">
        <v>3.47</v>
      </c>
      <c r="T4683">
        <v>468.00900000000001</v>
      </c>
      <c r="U4683">
        <v>140.0367</v>
      </c>
    </row>
    <row r="4684" spans="1:21" x14ac:dyDescent="0.35">
      <c r="A4684">
        <v>415.21499999999997</v>
      </c>
      <c r="B4684">
        <v>-64.950999999999993</v>
      </c>
      <c r="C4684">
        <v>3.472</v>
      </c>
      <c r="F4684">
        <v>415.21499999999997</v>
      </c>
      <c r="G4684">
        <f t="shared" si="73"/>
        <v>-288.91633722</v>
      </c>
      <c r="H4684">
        <v>3.472</v>
      </c>
      <c r="T4684">
        <v>468.11099999999999</v>
      </c>
      <c r="U4684">
        <v>140.01990000000001</v>
      </c>
    </row>
    <row r="4685" spans="1:21" x14ac:dyDescent="0.35">
      <c r="A4685">
        <v>415.31799999999998</v>
      </c>
      <c r="B4685">
        <v>-64.918000000000006</v>
      </c>
      <c r="C4685">
        <v>3.4740000000000002</v>
      </c>
      <c r="F4685">
        <v>415.31799999999998</v>
      </c>
      <c r="G4685">
        <f t="shared" si="73"/>
        <v>-288.76954596000002</v>
      </c>
      <c r="H4685">
        <v>3.4740000000000002</v>
      </c>
      <c r="T4685">
        <v>468.21</v>
      </c>
      <c r="U4685">
        <v>139.97300000000001</v>
      </c>
    </row>
    <row r="4686" spans="1:21" x14ac:dyDescent="0.35">
      <c r="A4686">
        <v>415.42099999999999</v>
      </c>
      <c r="B4686">
        <v>-64.933000000000007</v>
      </c>
      <c r="C4686">
        <v>3.472</v>
      </c>
      <c r="F4686">
        <v>415.42099999999999</v>
      </c>
      <c r="G4686">
        <f t="shared" si="73"/>
        <v>-288.83626926000005</v>
      </c>
      <c r="H4686">
        <v>3.472</v>
      </c>
      <c r="T4686">
        <v>468.31099999999998</v>
      </c>
      <c r="U4686">
        <v>139.9624</v>
      </c>
    </row>
    <row r="4687" spans="1:21" x14ac:dyDescent="0.35">
      <c r="A4687">
        <v>415.51499999999999</v>
      </c>
      <c r="B4687">
        <v>-64.912999999999997</v>
      </c>
      <c r="C4687">
        <v>3.472</v>
      </c>
      <c r="F4687">
        <v>415.51499999999999</v>
      </c>
      <c r="G4687">
        <f t="shared" si="73"/>
        <v>-288.74730485999999</v>
      </c>
      <c r="H4687">
        <v>3.472</v>
      </c>
      <c r="T4687">
        <v>468.411</v>
      </c>
      <c r="U4687">
        <v>139.9314</v>
      </c>
    </row>
    <row r="4688" spans="1:21" x14ac:dyDescent="0.35">
      <c r="A4688">
        <v>415.61500000000001</v>
      </c>
      <c r="B4688">
        <v>-64.870999999999995</v>
      </c>
      <c r="C4688">
        <v>3.472</v>
      </c>
      <c r="F4688">
        <v>415.61500000000001</v>
      </c>
      <c r="G4688">
        <f t="shared" si="73"/>
        <v>-288.56047961999997</v>
      </c>
      <c r="H4688">
        <v>3.472</v>
      </c>
      <c r="T4688">
        <v>468.51</v>
      </c>
      <c r="U4688">
        <v>139.9084</v>
      </c>
    </row>
    <row r="4689" spans="1:21" x14ac:dyDescent="0.35">
      <c r="A4689">
        <v>415.714</v>
      </c>
      <c r="B4689">
        <v>-64.92</v>
      </c>
      <c r="C4689">
        <v>3.472</v>
      </c>
      <c r="F4689">
        <v>415.714</v>
      </c>
      <c r="G4689">
        <f t="shared" si="73"/>
        <v>-288.77844240000002</v>
      </c>
      <c r="H4689">
        <v>3.472</v>
      </c>
      <c r="T4689">
        <v>468.61099999999999</v>
      </c>
      <c r="U4689">
        <v>139.8724</v>
      </c>
    </row>
    <row r="4690" spans="1:21" x14ac:dyDescent="0.35">
      <c r="A4690">
        <v>415.815</v>
      </c>
      <c r="B4690">
        <v>-64.863</v>
      </c>
      <c r="C4690">
        <v>3.472</v>
      </c>
      <c r="F4690">
        <v>415.815</v>
      </c>
      <c r="G4690">
        <f t="shared" si="73"/>
        <v>-288.52489386000002</v>
      </c>
      <c r="H4690">
        <v>3.472</v>
      </c>
      <c r="T4690">
        <v>468.71</v>
      </c>
      <c r="U4690">
        <v>139.863</v>
      </c>
    </row>
    <row r="4691" spans="1:21" x14ac:dyDescent="0.35">
      <c r="A4691">
        <v>415.91399999999999</v>
      </c>
      <c r="B4691">
        <v>-64.762</v>
      </c>
      <c r="C4691">
        <v>3.472</v>
      </c>
      <c r="F4691">
        <v>415.91399999999999</v>
      </c>
      <c r="G4691">
        <f t="shared" si="73"/>
        <v>-288.07562364</v>
      </c>
      <c r="H4691">
        <v>3.472</v>
      </c>
      <c r="T4691">
        <v>468.81099999999998</v>
      </c>
      <c r="U4691">
        <v>139.87289999999999</v>
      </c>
    </row>
    <row r="4692" spans="1:21" x14ac:dyDescent="0.35">
      <c r="A4692">
        <v>416.01499999999999</v>
      </c>
      <c r="B4692">
        <v>-64.89</v>
      </c>
      <c r="C4692">
        <v>3.4729999999999999</v>
      </c>
      <c r="F4692">
        <v>416.01499999999999</v>
      </c>
      <c r="G4692">
        <f t="shared" si="73"/>
        <v>-288.6449958</v>
      </c>
      <c r="H4692">
        <v>3.4729999999999999</v>
      </c>
      <c r="T4692">
        <v>468.91</v>
      </c>
      <c r="U4692">
        <v>139.8364</v>
      </c>
    </row>
    <row r="4693" spans="1:21" x14ac:dyDescent="0.35">
      <c r="A4693">
        <v>416.11500000000001</v>
      </c>
      <c r="B4693">
        <v>-65.001000000000005</v>
      </c>
      <c r="C4693">
        <v>3.472</v>
      </c>
      <c r="F4693">
        <v>416.11500000000001</v>
      </c>
      <c r="G4693">
        <f t="shared" si="73"/>
        <v>-289.13874822000002</v>
      </c>
      <c r="H4693">
        <v>3.472</v>
      </c>
      <c r="T4693">
        <v>469.01</v>
      </c>
      <c r="U4693">
        <v>139.82820000000001</v>
      </c>
    </row>
    <row r="4694" spans="1:21" x14ac:dyDescent="0.35">
      <c r="A4694">
        <v>416.21499999999997</v>
      </c>
      <c r="B4694">
        <v>-64.876999999999995</v>
      </c>
      <c r="C4694">
        <v>3.4710000000000001</v>
      </c>
      <c r="F4694">
        <v>416.21499999999997</v>
      </c>
      <c r="G4694">
        <f t="shared" si="73"/>
        <v>-288.58716893999997</v>
      </c>
      <c r="H4694">
        <v>3.4710000000000001</v>
      </c>
      <c r="T4694">
        <v>469.11099999999999</v>
      </c>
      <c r="U4694">
        <v>139.80969999999999</v>
      </c>
    </row>
    <row r="4695" spans="1:21" x14ac:dyDescent="0.35">
      <c r="A4695">
        <v>416.31400000000002</v>
      </c>
      <c r="B4695">
        <v>-64.917000000000002</v>
      </c>
      <c r="C4695">
        <v>3.472</v>
      </c>
      <c r="F4695">
        <v>416.31400000000002</v>
      </c>
      <c r="G4695">
        <f t="shared" si="73"/>
        <v>-288.76509773999999</v>
      </c>
      <c r="H4695">
        <v>3.472</v>
      </c>
      <c r="T4695">
        <v>469.21</v>
      </c>
      <c r="U4695">
        <v>139.8278</v>
      </c>
    </row>
    <row r="4696" spans="1:21" x14ac:dyDescent="0.35">
      <c r="A4696">
        <v>416.416</v>
      </c>
      <c r="B4696">
        <v>-64.802000000000007</v>
      </c>
      <c r="C4696">
        <v>3.472</v>
      </c>
      <c r="F4696">
        <v>416.416</v>
      </c>
      <c r="G4696">
        <f t="shared" si="73"/>
        <v>-288.25355244000002</v>
      </c>
      <c r="H4696">
        <v>3.472</v>
      </c>
      <c r="T4696">
        <v>469.31099999999998</v>
      </c>
      <c r="U4696">
        <v>139.8777</v>
      </c>
    </row>
    <row r="4697" spans="1:21" x14ac:dyDescent="0.35">
      <c r="A4697">
        <v>416.52499999999998</v>
      </c>
      <c r="B4697">
        <v>-64.775000000000006</v>
      </c>
      <c r="C4697">
        <v>3.472</v>
      </c>
      <c r="F4697">
        <v>416.52499999999998</v>
      </c>
      <c r="G4697">
        <f t="shared" si="73"/>
        <v>-288.13345050000004</v>
      </c>
      <c r="H4697">
        <v>3.472</v>
      </c>
      <c r="T4697">
        <v>469.411</v>
      </c>
      <c r="U4697">
        <v>139.86760000000001</v>
      </c>
    </row>
    <row r="4698" spans="1:21" x14ac:dyDescent="0.35">
      <c r="A4698">
        <v>416.61399999999998</v>
      </c>
      <c r="B4698">
        <v>-64.722999999999999</v>
      </c>
      <c r="C4698">
        <v>3.472</v>
      </c>
      <c r="F4698">
        <v>416.61399999999998</v>
      </c>
      <c r="G4698">
        <f t="shared" si="73"/>
        <v>-287.90214306000001</v>
      </c>
      <c r="H4698">
        <v>3.472</v>
      </c>
      <c r="T4698">
        <v>469.51100000000002</v>
      </c>
      <c r="U4698">
        <v>139.81549999999999</v>
      </c>
    </row>
    <row r="4699" spans="1:21" x14ac:dyDescent="0.35">
      <c r="A4699">
        <v>416.71499999999997</v>
      </c>
      <c r="B4699">
        <v>-64.989000000000004</v>
      </c>
      <c r="C4699">
        <v>3.472</v>
      </c>
      <c r="F4699">
        <v>416.71499999999997</v>
      </c>
      <c r="G4699">
        <f t="shared" si="73"/>
        <v>-289.08536958000002</v>
      </c>
      <c r="H4699">
        <v>3.472</v>
      </c>
      <c r="T4699">
        <v>469.61099999999999</v>
      </c>
      <c r="U4699">
        <v>139.81639999999999</v>
      </c>
    </row>
    <row r="4700" spans="1:21" x14ac:dyDescent="0.35">
      <c r="A4700">
        <v>416.82100000000003</v>
      </c>
      <c r="B4700">
        <v>-64.927999999999997</v>
      </c>
      <c r="C4700">
        <v>3.472</v>
      </c>
      <c r="F4700">
        <v>416.82100000000003</v>
      </c>
      <c r="G4700">
        <f t="shared" si="73"/>
        <v>-288.81402815999996</v>
      </c>
      <c r="H4700">
        <v>3.472</v>
      </c>
      <c r="T4700">
        <v>469.71</v>
      </c>
      <c r="U4700">
        <v>139.8329</v>
      </c>
    </row>
    <row r="4701" spans="1:21" x14ac:dyDescent="0.35">
      <c r="A4701">
        <v>416.91500000000002</v>
      </c>
      <c r="B4701">
        <v>-64.882000000000005</v>
      </c>
      <c r="C4701">
        <v>3.472</v>
      </c>
      <c r="F4701">
        <v>416.91500000000002</v>
      </c>
      <c r="G4701">
        <f t="shared" si="73"/>
        <v>-288.60941004</v>
      </c>
      <c r="H4701">
        <v>3.472</v>
      </c>
      <c r="T4701">
        <v>469.81200000000001</v>
      </c>
      <c r="U4701">
        <v>139.80289999999999</v>
      </c>
    </row>
    <row r="4702" spans="1:21" x14ac:dyDescent="0.35">
      <c r="A4702">
        <v>417.01400000000001</v>
      </c>
      <c r="B4702">
        <v>-64.787999999999997</v>
      </c>
      <c r="C4702">
        <v>3.4710000000000001</v>
      </c>
      <c r="F4702">
        <v>417.01400000000001</v>
      </c>
      <c r="G4702">
        <f t="shared" si="73"/>
        <v>-288.19127736000002</v>
      </c>
      <c r="H4702">
        <v>3.4710000000000001</v>
      </c>
      <c r="T4702">
        <v>469.911</v>
      </c>
      <c r="U4702">
        <v>139.8159</v>
      </c>
    </row>
    <row r="4703" spans="1:21" x14ac:dyDescent="0.35">
      <c r="A4703">
        <v>417.12200000000001</v>
      </c>
      <c r="B4703">
        <v>-64.876999999999995</v>
      </c>
      <c r="C4703">
        <v>3.472</v>
      </c>
      <c r="F4703">
        <v>417.12200000000001</v>
      </c>
      <c r="G4703">
        <f t="shared" si="73"/>
        <v>-288.58716893999997</v>
      </c>
      <c r="H4703">
        <v>3.472</v>
      </c>
      <c r="T4703">
        <v>470.01100000000002</v>
      </c>
      <c r="U4703">
        <v>139.8236</v>
      </c>
    </row>
    <row r="4704" spans="1:21" x14ac:dyDescent="0.35">
      <c r="A4704">
        <v>417.21499999999997</v>
      </c>
      <c r="B4704">
        <v>-64.787000000000006</v>
      </c>
      <c r="C4704">
        <v>3.4710000000000001</v>
      </c>
      <c r="F4704">
        <v>417.21499999999997</v>
      </c>
      <c r="G4704">
        <f t="shared" si="73"/>
        <v>-288.18682914000004</v>
      </c>
      <c r="H4704">
        <v>3.4710000000000001</v>
      </c>
      <c r="T4704">
        <v>470.11099999999999</v>
      </c>
      <c r="U4704">
        <v>139.79150000000001</v>
      </c>
    </row>
    <row r="4705" spans="1:21" x14ac:dyDescent="0.35">
      <c r="A4705">
        <v>417.33199999999999</v>
      </c>
      <c r="B4705">
        <v>-64.715000000000003</v>
      </c>
      <c r="C4705">
        <v>3.4729999999999999</v>
      </c>
      <c r="F4705">
        <v>417.33199999999999</v>
      </c>
      <c r="G4705">
        <f t="shared" si="73"/>
        <v>-287.86655730000001</v>
      </c>
      <c r="H4705">
        <v>3.4729999999999999</v>
      </c>
      <c r="T4705">
        <v>470.21</v>
      </c>
      <c r="U4705">
        <v>139.81379999999999</v>
      </c>
    </row>
    <row r="4706" spans="1:21" x14ac:dyDescent="0.35">
      <c r="A4706">
        <v>417.41800000000001</v>
      </c>
      <c r="B4706">
        <v>-64.709999999999994</v>
      </c>
      <c r="C4706">
        <v>3.472</v>
      </c>
      <c r="F4706">
        <v>417.41800000000001</v>
      </c>
      <c r="G4706">
        <f t="shared" si="73"/>
        <v>-287.84431619999998</v>
      </c>
      <c r="H4706">
        <v>3.472</v>
      </c>
      <c r="T4706">
        <v>470.31099999999998</v>
      </c>
      <c r="U4706">
        <v>139.8124</v>
      </c>
    </row>
    <row r="4707" spans="1:21" x14ac:dyDescent="0.35">
      <c r="A4707">
        <v>417.51499999999999</v>
      </c>
      <c r="B4707">
        <v>-64.834000000000003</v>
      </c>
      <c r="C4707">
        <v>3.4710000000000001</v>
      </c>
      <c r="F4707">
        <v>417.51499999999999</v>
      </c>
      <c r="G4707">
        <f t="shared" si="73"/>
        <v>-288.39589548000004</v>
      </c>
      <c r="H4707">
        <v>3.4710000000000001</v>
      </c>
      <c r="T4707">
        <v>470.41</v>
      </c>
      <c r="U4707">
        <v>139.7518</v>
      </c>
    </row>
    <row r="4708" spans="1:21" x14ac:dyDescent="0.35">
      <c r="A4708">
        <v>417.61399999999998</v>
      </c>
      <c r="B4708">
        <v>-64.415000000000006</v>
      </c>
      <c r="C4708">
        <v>3.472</v>
      </c>
      <c r="F4708">
        <v>417.61399999999998</v>
      </c>
      <c r="G4708">
        <f t="shared" si="73"/>
        <v>-286.53209130000005</v>
      </c>
      <c r="H4708">
        <v>3.472</v>
      </c>
      <c r="T4708">
        <v>470.51</v>
      </c>
      <c r="U4708">
        <v>139.83150000000001</v>
      </c>
    </row>
    <row r="4709" spans="1:21" x14ac:dyDescent="0.35">
      <c r="A4709">
        <v>417.714</v>
      </c>
      <c r="B4709">
        <v>-64.786000000000001</v>
      </c>
      <c r="C4709">
        <v>3.472</v>
      </c>
      <c r="F4709">
        <v>417.714</v>
      </c>
      <c r="G4709">
        <f t="shared" si="73"/>
        <v>-288.18238092000001</v>
      </c>
      <c r="H4709">
        <v>3.472</v>
      </c>
      <c r="T4709">
        <v>470.61</v>
      </c>
      <c r="U4709">
        <v>139.86510000000001</v>
      </c>
    </row>
    <row r="4710" spans="1:21" x14ac:dyDescent="0.35">
      <c r="A4710">
        <v>417.83</v>
      </c>
      <c r="B4710">
        <v>-64.73</v>
      </c>
      <c r="C4710">
        <v>3.4710000000000001</v>
      </c>
      <c r="F4710">
        <v>417.83</v>
      </c>
      <c r="G4710">
        <f t="shared" si="73"/>
        <v>-287.93328060000005</v>
      </c>
      <c r="H4710">
        <v>3.4710000000000001</v>
      </c>
      <c r="T4710">
        <v>470.71</v>
      </c>
      <c r="U4710">
        <v>139.84970000000001</v>
      </c>
    </row>
    <row r="4711" spans="1:21" x14ac:dyDescent="0.35">
      <c r="A4711">
        <v>417.91399999999999</v>
      </c>
      <c r="B4711">
        <v>-64.741</v>
      </c>
      <c r="C4711">
        <v>3.472</v>
      </c>
      <c r="F4711">
        <v>417.91399999999999</v>
      </c>
      <c r="G4711">
        <f t="shared" si="73"/>
        <v>-287.98221102000002</v>
      </c>
      <c r="H4711">
        <v>3.472</v>
      </c>
      <c r="T4711">
        <v>470.81099999999998</v>
      </c>
      <c r="U4711">
        <v>139.84229999999999</v>
      </c>
    </row>
    <row r="4712" spans="1:21" x14ac:dyDescent="0.35">
      <c r="A4712">
        <v>418.01499999999999</v>
      </c>
      <c r="B4712">
        <v>-64.718999999999994</v>
      </c>
      <c r="C4712">
        <v>3.472</v>
      </c>
      <c r="F4712">
        <v>418.01499999999999</v>
      </c>
      <c r="G4712">
        <f t="shared" si="73"/>
        <v>-287.88435017999996</v>
      </c>
      <c r="H4712">
        <v>3.472</v>
      </c>
      <c r="T4712">
        <v>470.911</v>
      </c>
      <c r="U4712">
        <v>139.85679999999999</v>
      </c>
    </row>
    <row r="4713" spans="1:21" x14ac:dyDescent="0.35">
      <c r="A4713">
        <v>418.11500000000001</v>
      </c>
      <c r="B4713">
        <v>-64.703999999999994</v>
      </c>
      <c r="C4713">
        <v>3.4729999999999999</v>
      </c>
      <c r="F4713">
        <v>418.11500000000001</v>
      </c>
      <c r="G4713">
        <f t="shared" si="73"/>
        <v>-287.81762687999998</v>
      </c>
      <c r="H4713">
        <v>3.4729999999999999</v>
      </c>
      <c r="T4713">
        <v>471.012</v>
      </c>
      <c r="U4713">
        <v>139.904</v>
      </c>
    </row>
    <row r="4714" spans="1:21" x14ac:dyDescent="0.35">
      <c r="A4714">
        <v>418.22199999999998</v>
      </c>
      <c r="B4714">
        <v>-64.7</v>
      </c>
      <c r="C4714">
        <v>3.4740000000000002</v>
      </c>
      <c r="F4714">
        <v>418.22199999999998</v>
      </c>
      <c r="G4714">
        <f t="shared" si="73"/>
        <v>-287.79983400000003</v>
      </c>
      <c r="H4714">
        <v>3.4740000000000002</v>
      </c>
      <c r="T4714">
        <v>471.11099999999999</v>
      </c>
      <c r="U4714">
        <v>139.8947</v>
      </c>
    </row>
    <row r="4715" spans="1:21" x14ac:dyDescent="0.35">
      <c r="A4715">
        <v>418.315</v>
      </c>
      <c r="B4715">
        <v>-64.593999999999994</v>
      </c>
      <c r="C4715">
        <v>3.472</v>
      </c>
      <c r="F4715">
        <v>418.315</v>
      </c>
      <c r="G4715">
        <f t="shared" si="73"/>
        <v>-287.32832267999999</v>
      </c>
      <c r="H4715">
        <v>3.472</v>
      </c>
      <c r="T4715">
        <v>471.21100000000001</v>
      </c>
      <c r="U4715">
        <v>139.89750000000001</v>
      </c>
    </row>
    <row r="4716" spans="1:21" x14ac:dyDescent="0.35">
      <c r="A4716">
        <v>418.42899999999997</v>
      </c>
      <c r="B4716">
        <v>-64.777000000000001</v>
      </c>
      <c r="C4716">
        <v>3.4710000000000001</v>
      </c>
      <c r="F4716">
        <v>418.42899999999997</v>
      </c>
      <c r="G4716">
        <f t="shared" si="73"/>
        <v>-288.14234693999998</v>
      </c>
      <c r="H4716">
        <v>3.4710000000000001</v>
      </c>
      <c r="T4716">
        <v>471.31099999999998</v>
      </c>
      <c r="U4716">
        <v>139.89699999999999</v>
      </c>
    </row>
    <row r="4717" spans="1:21" x14ac:dyDescent="0.35">
      <c r="A4717">
        <v>418.51400000000001</v>
      </c>
      <c r="B4717">
        <v>-64.834999999999994</v>
      </c>
      <c r="C4717">
        <v>3.4710000000000001</v>
      </c>
      <c r="F4717">
        <v>418.51400000000001</v>
      </c>
      <c r="G4717">
        <f t="shared" si="73"/>
        <v>-288.40034369999995</v>
      </c>
      <c r="H4717">
        <v>3.4710000000000001</v>
      </c>
      <c r="T4717">
        <v>471.41</v>
      </c>
      <c r="U4717">
        <v>139.92859999999999</v>
      </c>
    </row>
    <row r="4718" spans="1:21" x14ac:dyDescent="0.35">
      <c r="A4718">
        <v>418.61500000000001</v>
      </c>
      <c r="B4718">
        <v>-64.59</v>
      </c>
      <c r="C4718">
        <v>3.4710000000000001</v>
      </c>
      <c r="F4718">
        <v>418.61500000000001</v>
      </c>
      <c r="G4718">
        <f t="shared" si="73"/>
        <v>-287.31052980000004</v>
      </c>
      <c r="H4718">
        <v>3.4710000000000001</v>
      </c>
      <c r="T4718">
        <v>471.51</v>
      </c>
      <c r="U4718">
        <v>139.97640000000001</v>
      </c>
    </row>
    <row r="4719" spans="1:21" x14ac:dyDescent="0.35">
      <c r="A4719">
        <v>418.72399999999999</v>
      </c>
      <c r="B4719">
        <v>-64.650000000000006</v>
      </c>
      <c r="C4719">
        <v>3.4710000000000001</v>
      </c>
      <c r="F4719">
        <v>418.72399999999999</v>
      </c>
      <c r="G4719">
        <f t="shared" si="73"/>
        <v>-287.57742300000001</v>
      </c>
      <c r="H4719">
        <v>3.4710000000000001</v>
      </c>
      <c r="T4719">
        <v>471.60899999999998</v>
      </c>
      <c r="U4719">
        <v>140.01220000000001</v>
      </c>
    </row>
    <row r="4720" spans="1:21" x14ac:dyDescent="0.35">
      <c r="A4720">
        <v>418.82400000000001</v>
      </c>
      <c r="B4720">
        <v>-64.632999999999996</v>
      </c>
      <c r="C4720">
        <v>3.4710000000000001</v>
      </c>
      <c r="F4720">
        <v>418.82400000000001</v>
      </c>
      <c r="G4720">
        <f t="shared" si="73"/>
        <v>-287.50180325999997</v>
      </c>
      <c r="H4720">
        <v>3.4710000000000001</v>
      </c>
      <c r="T4720">
        <v>471.709</v>
      </c>
      <c r="U4720">
        <v>140.0437</v>
      </c>
    </row>
    <row r="4721" spans="1:21" x14ac:dyDescent="0.35">
      <c r="A4721">
        <v>418.91399999999999</v>
      </c>
      <c r="B4721">
        <v>-64.736999999999995</v>
      </c>
      <c r="C4721">
        <v>3.472</v>
      </c>
      <c r="F4721">
        <v>418.91399999999999</v>
      </c>
      <c r="G4721">
        <f t="shared" si="73"/>
        <v>-287.96441813999996</v>
      </c>
      <c r="H4721">
        <v>3.472</v>
      </c>
      <c r="T4721">
        <v>471.80900000000003</v>
      </c>
      <c r="U4721">
        <v>140.04150000000001</v>
      </c>
    </row>
    <row r="4722" spans="1:21" x14ac:dyDescent="0.35">
      <c r="A4722">
        <v>419.01600000000002</v>
      </c>
      <c r="B4722">
        <v>-64.745999999999995</v>
      </c>
      <c r="C4722">
        <v>3.472</v>
      </c>
      <c r="F4722">
        <v>419.01600000000002</v>
      </c>
      <c r="G4722">
        <f t="shared" si="73"/>
        <v>-288.00445212</v>
      </c>
      <c r="H4722">
        <v>3.472</v>
      </c>
      <c r="T4722">
        <v>471.90800000000002</v>
      </c>
      <c r="U4722">
        <v>140.00960000000001</v>
      </c>
    </row>
    <row r="4723" spans="1:21" x14ac:dyDescent="0.35">
      <c r="A4723">
        <v>419.11500000000001</v>
      </c>
      <c r="B4723">
        <v>-64.721999999999994</v>
      </c>
      <c r="C4723">
        <v>3.47</v>
      </c>
      <c r="F4723">
        <v>419.11500000000001</v>
      </c>
      <c r="G4723">
        <f t="shared" si="73"/>
        <v>-287.89769483999999</v>
      </c>
      <c r="H4723">
        <v>3.47</v>
      </c>
      <c r="T4723">
        <v>472.01</v>
      </c>
      <c r="U4723">
        <v>139.9573</v>
      </c>
    </row>
    <row r="4724" spans="1:21" x14ac:dyDescent="0.35">
      <c r="A4724">
        <v>419.21499999999997</v>
      </c>
      <c r="B4724">
        <v>-64.83</v>
      </c>
      <c r="C4724">
        <v>3.472</v>
      </c>
      <c r="F4724">
        <v>419.21499999999997</v>
      </c>
      <c r="G4724">
        <f t="shared" si="73"/>
        <v>-288.37810259999998</v>
      </c>
      <c r="H4724">
        <v>3.472</v>
      </c>
      <c r="T4724">
        <v>472.10899999999998</v>
      </c>
      <c r="U4724">
        <v>139.94200000000001</v>
      </c>
    </row>
    <row r="4725" spans="1:21" x14ac:dyDescent="0.35">
      <c r="A4725">
        <v>419.315</v>
      </c>
      <c r="B4725">
        <v>-64.718999999999994</v>
      </c>
      <c r="C4725">
        <v>3.4710000000000001</v>
      </c>
      <c r="F4725">
        <v>419.315</v>
      </c>
      <c r="G4725">
        <f t="shared" si="73"/>
        <v>-287.88435017999996</v>
      </c>
      <c r="H4725">
        <v>3.4710000000000001</v>
      </c>
      <c r="T4725">
        <v>472.21</v>
      </c>
      <c r="U4725">
        <v>139.96960000000001</v>
      </c>
    </row>
    <row r="4726" spans="1:21" x14ac:dyDescent="0.35">
      <c r="A4726">
        <v>419.41399999999999</v>
      </c>
      <c r="B4726">
        <v>-64.724999999999994</v>
      </c>
      <c r="C4726">
        <v>3.4710000000000001</v>
      </c>
      <c r="F4726">
        <v>419.41399999999999</v>
      </c>
      <c r="G4726">
        <f t="shared" si="73"/>
        <v>-287.91103949999996</v>
      </c>
      <c r="H4726">
        <v>3.4710000000000001</v>
      </c>
      <c r="T4726">
        <v>472.31</v>
      </c>
      <c r="U4726">
        <v>139.92410000000001</v>
      </c>
    </row>
    <row r="4727" spans="1:21" x14ac:dyDescent="0.35">
      <c r="A4727">
        <v>419.51499999999999</v>
      </c>
      <c r="B4727">
        <v>-64.710999999999999</v>
      </c>
      <c r="C4727">
        <v>3.4710000000000001</v>
      </c>
      <c r="F4727">
        <v>419.51499999999999</v>
      </c>
      <c r="G4727">
        <f t="shared" si="73"/>
        <v>-287.84876442000001</v>
      </c>
      <c r="H4727">
        <v>3.4710000000000001</v>
      </c>
      <c r="T4727">
        <v>472.40899999999999</v>
      </c>
      <c r="U4727">
        <v>139.93109999999999</v>
      </c>
    </row>
    <row r="4728" spans="1:21" x14ac:dyDescent="0.35">
      <c r="A4728">
        <v>419.62200000000001</v>
      </c>
      <c r="B4728">
        <v>-64.753</v>
      </c>
      <c r="C4728">
        <v>3.4710000000000001</v>
      </c>
      <c r="F4728">
        <v>419.62200000000001</v>
      </c>
      <c r="G4728">
        <f t="shared" si="73"/>
        <v>-288.03558966000003</v>
      </c>
      <c r="H4728">
        <v>3.4710000000000001</v>
      </c>
      <c r="T4728">
        <v>472.51</v>
      </c>
      <c r="U4728">
        <v>139.99270000000001</v>
      </c>
    </row>
    <row r="4729" spans="1:21" x14ac:dyDescent="0.35">
      <c r="A4729">
        <v>419.72300000000001</v>
      </c>
      <c r="B4729">
        <v>-64.703999999999994</v>
      </c>
      <c r="C4729">
        <v>3.47</v>
      </c>
      <c r="F4729">
        <v>419.72300000000001</v>
      </c>
      <c r="G4729">
        <f t="shared" si="73"/>
        <v>-287.81762687999998</v>
      </c>
      <c r="H4729">
        <v>3.47</v>
      </c>
      <c r="T4729">
        <v>472.60899999999998</v>
      </c>
      <c r="U4729">
        <v>140.0103</v>
      </c>
    </row>
    <row r="4730" spans="1:21" x14ac:dyDescent="0.35">
      <c r="A4730">
        <v>419.82299999999998</v>
      </c>
      <c r="B4730">
        <v>-64.754999999999995</v>
      </c>
      <c r="C4730">
        <v>3.4710000000000001</v>
      </c>
      <c r="F4730">
        <v>419.82299999999998</v>
      </c>
      <c r="G4730">
        <f t="shared" si="73"/>
        <v>-288.04448609999997</v>
      </c>
      <c r="H4730">
        <v>3.4710000000000001</v>
      </c>
      <c r="T4730">
        <v>472.71</v>
      </c>
      <c r="U4730">
        <v>139.99639999999999</v>
      </c>
    </row>
    <row r="4731" spans="1:21" x14ac:dyDescent="0.35">
      <c r="A4731">
        <v>419.91500000000002</v>
      </c>
      <c r="B4731">
        <v>-64.634</v>
      </c>
      <c r="C4731">
        <v>3.4710000000000001</v>
      </c>
      <c r="F4731">
        <v>419.91500000000002</v>
      </c>
      <c r="G4731">
        <f t="shared" si="73"/>
        <v>-287.50625148</v>
      </c>
      <c r="H4731">
        <v>3.4710000000000001</v>
      </c>
      <c r="T4731">
        <v>472.80900000000003</v>
      </c>
      <c r="U4731">
        <v>139.98679999999999</v>
      </c>
    </row>
    <row r="4732" spans="1:21" x14ac:dyDescent="0.35">
      <c r="A4732">
        <v>420.01799999999997</v>
      </c>
      <c r="B4732">
        <v>-64.781000000000006</v>
      </c>
      <c r="C4732">
        <v>3.47</v>
      </c>
      <c r="F4732">
        <v>420.01799999999997</v>
      </c>
      <c r="G4732">
        <f t="shared" si="73"/>
        <v>-288.16013982000004</v>
      </c>
      <c r="H4732">
        <v>3.47</v>
      </c>
      <c r="T4732">
        <v>472.91</v>
      </c>
      <c r="U4732">
        <v>139.97130000000001</v>
      </c>
    </row>
    <row r="4733" spans="1:21" x14ac:dyDescent="0.35">
      <c r="A4733">
        <v>420.11399999999998</v>
      </c>
      <c r="B4733">
        <v>-64.912999999999997</v>
      </c>
      <c r="C4733">
        <v>3.4710000000000001</v>
      </c>
      <c r="F4733">
        <v>420.11399999999998</v>
      </c>
      <c r="G4733">
        <f t="shared" si="73"/>
        <v>-288.74730485999999</v>
      </c>
      <c r="H4733">
        <v>3.4710000000000001</v>
      </c>
      <c r="T4733">
        <v>473.01100000000002</v>
      </c>
      <c r="U4733">
        <v>139.98079999999999</v>
      </c>
    </row>
    <row r="4734" spans="1:21" x14ac:dyDescent="0.35">
      <c r="A4734">
        <v>420.214</v>
      </c>
      <c r="B4734">
        <v>-64.661000000000001</v>
      </c>
      <c r="C4734">
        <v>3.47</v>
      </c>
      <c r="F4734">
        <v>420.214</v>
      </c>
      <c r="G4734">
        <f t="shared" si="73"/>
        <v>-287.62635341999999</v>
      </c>
      <c r="H4734">
        <v>3.47</v>
      </c>
      <c r="T4734">
        <v>473.11</v>
      </c>
      <c r="U4734">
        <v>140.00020000000001</v>
      </c>
    </row>
    <row r="4735" spans="1:21" x14ac:dyDescent="0.35">
      <c r="A4735">
        <v>420.31400000000002</v>
      </c>
      <c r="B4735">
        <v>-64.834000000000003</v>
      </c>
      <c r="C4735">
        <v>3.4710000000000001</v>
      </c>
      <c r="F4735">
        <v>420.31400000000002</v>
      </c>
      <c r="G4735">
        <f t="shared" si="73"/>
        <v>-288.39589548000004</v>
      </c>
      <c r="H4735">
        <v>3.4710000000000001</v>
      </c>
      <c r="T4735">
        <v>473.21100000000001</v>
      </c>
      <c r="U4735">
        <v>139.99940000000001</v>
      </c>
    </row>
    <row r="4736" spans="1:21" x14ac:dyDescent="0.35">
      <c r="A4736">
        <v>420.41399999999999</v>
      </c>
      <c r="B4736">
        <v>-64.679000000000002</v>
      </c>
      <c r="C4736">
        <v>3.47</v>
      </c>
      <c r="F4736">
        <v>420.41399999999999</v>
      </c>
      <c r="G4736">
        <f t="shared" si="73"/>
        <v>-287.70642137999999</v>
      </c>
      <c r="H4736">
        <v>3.47</v>
      </c>
      <c r="T4736">
        <v>473.31</v>
      </c>
      <c r="U4736">
        <v>139.99449999999999</v>
      </c>
    </row>
    <row r="4737" spans="1:21" x14ac:dyDescent="0.35">
      <c r="A4737">
        <v>420.51400000000001</v>
      </c>
      <c r="B4737">
        <v>-64.718000000000004</v>
      </c>
      <c r="C4737">
        <v>3.47</v>
      </c>
      <c r="F4737">
        <v>420.51400000000001</v>
      </c>
      <c r="G4737">
        <f t="shared" si="73"/>
        <v>-287.87990196000004</v>
      </c>
      <c r="H4737">
        <v>3.47</v>
      </c>
      <c r="T4737">
        <v>473.411</v>
      </c>
      <c r="U4737">
        <v>139.96860000000001</v>
      </c>
    </row>
    <row r="4738" spans="1:21" x14ac:dyDescent="0.35">
      <c r="A4738">
        <v>420.61399999999998</v>
      </c>
      <c r="B4738">
        <v>-64.545000000000002</v>
      </c>
      <c r="C4738">
        <v>3.47</v>
      </c>
      <c r="F4738">
        <v>420.61399999999998</v>
      </c>
      <c r="G4738">
        <f t="shared" si="73"/>
        <v>-287.11035989999999</v>
      </c>
      <c r="H4738">
        <v>3.47</v>
      </c>
      <c r="T4738">
        <v>473.51</v>
      </c>
      <c r="U4738">
        <v>139.90860000000001</v>
      </c>
    </row>
    <row r="4739" spans="1:21" x14ac:dyDescent="0.35">
      <c r="A4739">
        <v>420.73</v>
      </c>
      <c r="B4739">
        <v>-64.725999999999999</v>
      </c>
      <c r="C4739">
        <v>3.47</v>
      </c>
      <c r="F4739">
        <v>420.73</v>
      </c>
      <c r="G4739">
        <f t="shared" ref="G4739:G4802" si="74">B4739*4.44822</f>
        <v>-287.91548771999999</v>
      </c>
      <c r="H4739">
        <v>3.47</v>
      </c>
      <c r="T4739">
        <v>473.61</v>
      </c>
      <c r="U4739">
        <v>139.9042</v>
      </c>
    </row>
    <row r="4740" spans="1:21" x14ac:dyDescent="0.35">
      <c r="A4740">
        <v>420.81400000000002</v>
      </c>
      <c r="B4740">
        <v>-64.590999999999994</v>
      </c>
      <c r="C4740">
        <v>3.4710000000000001</v>
      </c>
      <c r="F4740">
        <v>420.81400000000002</v>
      </c>
      <c r="G4740">
        <f t="shared" si="74"/>
        <v>-287.31497801999996</v>
      </c>
      <c r="H4740">
        <v>3.4710000000000001</v>
      </c>
      <c r="T4740">
        <v>473.71</v>
      </c>
      <c r="U4740">
        <v>139.8896</v>
      </c>
    </row>
    <row r="4741" spans="1:21" x14ac:dyDescent="0.35">
      <c r="A4741">
        <v>420.91399999999999</v>
      </c>
      <c r="B4741">
        <v>-64.706000000000003</v>
      </c>
      <c r="C4741">
        <v>3.47</v>
      </c>
      <c r="F4741">
        <v>420.91399999999999</v>
      </c>
      <c r="G4741">
        <f t="shared" si="74"/>
        <v>-287.82652332000004</v>
      </c>
      <c r="H4741">
        <v>3.47</v>
      </c>
      <c r="T4741">
        <v>473.80900000000003</v>
      </c>
      <c r="U4741">
        <v>139.93680000000001</v>
      </c>
    </row>
    <row r="4742" spans="1:21" x14ac:dyDescent="0.35">
      <c r="A4742">
        <v>421.01499999999999</v>
      </c>
      <c r="B4742">
        <v>-64.721999999999994</v>
      </c>
      <c r="C4742">
        <v>3.472</v>
      </c>
      <c r="F4742">
        <v>421.01499999999999</v>
      </c>
      <c r="G4742">
        <f t="shared" si="74"/>
        <v>-287.89769483999999</v>
      </c>
      <c r="H4742">
        <v>3.472</v>
      </c>
      <c r="T4742">
        <v>473.90899999999999</v>
      </c>
      <c r="U4742">
        <v>140.0147</v>
      </c>
    </row>
    <row r="4743" spans="1:21" x14ac:dyDescent="0.35">
      <c r="A4743">
        <v>421.11500000000001</v>
      </c>
      <c r="B4743">
        <v>-64.659000000000006</v>
      </c>
      <c r="C4743">
        <v>3.4729999999999999</v>
      </c>
      <c r="F4743">
        <v>421.11500000000001</v>
      </c>
      <c r="G4743">
        <f t="shared" si="74"/>
        <v>-287.61745698000004</v>
      </c>
      <c r="H4743">
        <v>3.4729999999999999</v>
      </c>
      <c r="T4743">
        <v>474.00799999999998</v>
      </c>
      <c r="U4743">
        <v>140.04910000000001</v>
      </c>
    </row>
    <row r="4744" spans="1:21" x14ac:dyDescent="0.35">
      <c r="A4744">
        <v>421.21499999999997</v>
      </c>
      <c r="B4744">
        <v>-64.685000000000002</v>
      </c>
      <c r="C4744">
        <v>3.47</v>
      </c>
      <c r="F4744">
        <v>421.21499999999997</v>
      </c>
      <c r="G4744">
        <f t="shared" si="74"/>
        <v>-287.7331107</v>
      </c>
      <c r="H4744">
        <v>3.47</v>
      </c>
      <c r="T4744">
        <v>474.108</v>
      </c>
      <c r="U4744">
        <v>139.97929999999999</v>
      </c>
    </row>
    <row r="4745" spans="1:21" x14ac:dyDescent="0.35">
      <c r="A4745">
        <v>421.33100000000002</v>
      </c>
      <c r="B4745">
        <v>-64.62</v>
      </c>
      <c r="C4745">
        <v>3.47</v>
      </c>
      <c r="F4745">
        <v>421.33100000000002</v>
      </c>
      <c r="G4745">
        <f t="shared" si="74"/>
        <v>-287.4439764</v>
      </c>
      <c r="H4745">
        <v>3.47</v>
      </c>
      <c r="T4745">
        <v>474.209</v>
      </c>
      <c r="U4745">
        <v>139.92779999999999</v>
      </c>
    </row>
    <row r="4746" spans="1:21" x14ac:dyDescent="0.35">
      <c r="A4746">
        <v>421.42500000000001</v>
      </c>
      <c r="B4746">
        <v>-64.611999999999995</v>
      </c>
      <c r="C4746">
        <v>3.47</v>
      </c>
      <c r="F4746">
        <v>421.42500000000001</v>
      </c>
      <c r="G4746">
        <f t="shared" si="74"/>
        <v>-287.40839063999999</v>
      </c>
      <c r="H4746">
        <v>3.47</v>
      </c>
      <c r="T4746">
        <v>474.30900000000003</v>
      </c>
      <c r="U4746">
        <v>139.9436</v>
      </c>
    </row>
    <row r="4747" spans="1:21" x14ac:dyDescent="0.35">
      <c r="A4747">
        <v>421.52600000000001</v>
      </c>
      <c r="B4747">
        <v>-64.569999999999993</v>
      </c>
      <c r="C4747">
        <v>3.47</v>
      </c>
      <c r="F4747">
        <v>421.52600000000001</v>
      </c>
      <c r="G4747">
        <f t="shared" si="74"/>
        <v>-287.22156539999997</v>
      </c>
      <c r="H4747">
        <v>3.47</v>
      </c>
      <c r="T4747">
        <v>474.41</v>
      </c>
      <c r="U4747">
        <v>139.95490000000001</v>
      </c>
    </row>
    <row r="4748" spans="1:21" x14ac:dyDescent="0.35">
      <c r="A4748">
        <v>421.62299999999999</v>
      </c>
      <c r="B4748">
        <v>-64.605999999999995</v>
      </c>
      <c r="C4748">
        <v>3.47</v>
      </c>
      <c r="F4748">
        <v>421.62299999999999</v>
      </c>
      <c r="G4748">
        <f t="shared" si="74"/>
        <v>-287.38170131999999</v>
      </c>
      <c r="H4748">
        <v>3.47</v>
      </c>
      <c r="T4748">
        <v>474.50900000000001</v>
      </c>
      <c r="U4748">
        <v>139.92359999999999</v>
      </c>
    </row>
    <row r="4749" spans="1:21" x14ac:dyDescent="0.35">
      <c r="A4749">
        <v>421.71600000000001</v>
      </c>
      <c r="B4749">
        <v>-64.567999999999998</v>
      </c>
      <c r="C4749">
        <v>3.47</v>
      </c>
      <c r="F4749">
        <v>421.71600000000001</v>
      </c>
      <c r="G4749">
        <f t="shared" si="74"/>
        <v>-287.21266895999997</v>
      </c>
      <c r="H4749">
        <v>3.47</v>
      </c>
      <c r="T4749">
        <v>474.61</v>
      </c>
      <c r="U4749">
        <v>139.9315</v>
      </c>
    </row>
    <row r="4750" spans="1:21" x14ac:dyDescent="0.35">
      <c r="A4750">
        <v>421.815</v>
      </c>
      <c r="B4750">
        <v>-64.486999999999995</v>
      </c>
      <c r="C4750">
        <v>3.47</v>
      </c>
      <c r="F4750">
        <v>421.815</v>
      </c>
      <c r="G4750">
        <f t="shared" si="74"/>
        <v>-286.85236313999997</v>
      </c>
      <c r="H4750">
        <v>3.47</v>
      </c>
      <c r="T4750">
        <v>474.71</v>
      </c>
      <c r="U4750">
        <v>139.94370000000001</v>
      </c>
    </row>
    <row r="4751" spans="1:21" x14ac:dyDescent="0.35">
      <c r="A4751">
        <v>421.92500000000001</v>
      </c>
      <c r="B4751">
        <v>-64.619</v>
      </c>
      <c r="C4751">
        <v>3.4689999999999999</v>
      </c>
      <c r="F4751">
        <v>421.92500000000001</v>
      </c>
      <c r="G4751">
        <f t="shared" si="74"/>
        <v>-287.43952818000002</v>
      </c>
      <c r="H4751">
        <v>3.4689999999999999</v>
      </c>
      <c r="T4751">
        <v>474.81</v>
      </c>
      <c r="U4751">
        <v>139.9385</v>
      </c>
    </row>
    <row r="4752" spans="1:21" x14ac:dyDescent="0.35">
      <c r="A4752">
        <v>422.01799999999997</v>
      </c>
      <c r="B4752">
        <v>-64.664000000000001</v>
      </c>
      <c r="C4752">
        <v>3.47</v>
      </c>
      <c r="F4752">
        <v>422.01799999999997</v>
      </c>
      <c r="G4752">
        <f t="shared" si="74"/>
        <v>-287.63969808000002</v>
      </c>
      <c r="H4752">
        <v>3.47</v>
      </c>
      <c r="T4752">
        <v>474.91</v>
      </c>
      <c r="U4752">
        <v>139.99209999999999</v>
      </c>
    </row>
    <row r="4753" spans="1:21" x14ac:dyDescent="0.35">
      <c r="A4753">
        <v>422.11399999999998</v>
      </c>
      <c r="B4753">
        <v>-64.584999999999994</v>
      </c>
      <c r="C4753">
        <v>3.4710000000000001</v>
      </c>
      <c r="F4753">
        <v>422.11399999999998</v>
      </c>
      <c r="G4753">
        <f t="shared" si="74"/>
        <v>-287.28828869999995</v>
      </c>
      <c r="H4753">
        <v>3.4710000000000001</v>
      </c>
      <c r="T4753">
        <v>475.00900000000001</v>
      </c>
      <c r="U4753">
        <v>140.00649999999999</v>
      </c>
    </row>
    <row r="4754" spans="1:21" x14ac:dyDescent="0.35">
      <c r="A4754">
        <v>422.23200000000003</v>
      </c>
      <c r="B4754">
        <v>-64.8</v>
      </c>
      <c r="C4754">
        <v>3.47</v>
      </c>
      <c r="F4754">
        <v>422.23200000000003</v>
      </c>
      <c r="G4754">
        <f t="shared" si="74"/>
        <v>-288.24465599999996</v>
      </c>
      <c r="H4754">
        <v>3.47</v>
      </c>
      <c r="T4754">
        <v>475.11</v>
      </c>
      <c r="U4754">
        <v>140.02189999999999</v>
      </c>
    </row>
    <row r="4755" spans="1:21" x14ac:dyDescent="0.35">
      <c r="A4755">
        <v>422.31400000000002</v>
      </c>
      <c r="B4755">
        <v>-64.641000000000005</v>
      </c>
      <c r="C4755">
        <v>3.47</v>
      </c>
      <c r="F4755">
        <v>422.31400000000002</v>
      </c>
      <c r="G4755">
        <f t="shared" si="74"/>
        <v>-287.53738902000003</v>
      </c>
      <c r="H4755">
        <v>3.47</v>
      </c>
      <c r="T4755">
        <v>475.209</v>
      </c>
      <c r="U4755">
        <v>139.99449999999999</v>
      </c>
    </row>
    <row r="4756" spans="1:21" x14ac:dyDescent="0.35">
      <c r="A4756">
        <v>422.41399999999999</v>
      </c>
      <c r="B4756">
        <v>-64.631</v>
      </c>
      <c r="C4756">
        <v>3.47</v>
      </c>
      <c r="F4756">
        <v>422.41399999999999</v>
      </c>
      <c r="G4756">
        <f t="shared" si="74"/>
        <v>-287.49290682000003</v>
      </c>
      <c r="H4756">
        <v>3.47</v>
      </c>
      <c r="T4756">
        <v>475.30900000000003</v>
      </c>
      <c r="U4756">
        <v>139.97120000000001</v>
      </c>
    </row>
    <row r="4757" spans="1:21" x14ac:dyDescent="0.35">
      <c r="A4757">
        <v>422.53199999999998</v>
      </c>
      <c r="B4757">
        <v>-64.626999999999995</v>
      </c>
      <c r="C4757">
        <v>3.47</v>
      </c>
      <c r="F4757">
        <v>422.53199999999998</v>
      </c>
      <c r="G4757">
        <f t="shared" si="74"/>
        <v>-287.47511393999997</v>
      </c>
      <c r="H4757">
        <v>3.47</v>
      </c>
      <c r="T4757">
        <v>475.40899999999999</v>
      </c>
      <c r="U4757">
        <v>140.00569999999999</v>
      </c>
    </row>
    <row r="4758" spans="1:21" x14ac:dyDescent="0.35">
      <c r="A4758">
        <v>422.61399999999998</v>
      </c>
      <c r="B4758">
        <v>-64.643000000000001</v>
      </c>
      <c r="C4758">
        <v>3.47</v>
      </c>
      <c r="F4758">
        <v>422.61399999999998</v>
      </c>
      <c r="G4758">
        <f t="shared" si="74"/>
        <v>-287.54628546000004</v>
      </c>
      <c r="H4758">
        <v>3.47</v>
      </c>
      <c r="T4758">
        <v>475.50799999999998</v>
      </c>
      <c r="U4758">
        <v>139.99340000000001</v>
      </c>
    </row>
    <row r="4759" spans="1:21" x14ac:dyDescent="0.35">
      <c r="A4759">
        <v>422.714</v>
      </c>
      <c r="B4759">
        <v>-64.558999999999997</v>
      </c>
      <c r="C4759">
        <v>3.47</v>
      </c>
      <c r="F4759">
        <v>422.714</v>
      </c>
      <c r="G4759">
        <f t="shared" si="74"/>
        <v>-287.17263498</v>
      </c>
      <c r="H4759">
        <v>3.47</v>
      </c>
      <c r="T4759">
        <v>475.60899999999998</v>
      </c>
      <c r="U4759">
        <v>139.95859999999999</v>
      </c>
    </row>
    <row r="4760" spans="1:21" x14ac:dyDescent="0.35">
      <c r="A4760">
        <v>422.815</v>
      </c>
      <c r="B4760">
        <v>-64.650000000000006</v>
      </c>
      <c r="C4760">
        <v>3.4710000000000001</v>
      </c>
      <c r="F4760">
        <v>422.815</v>
      </c>
      <c r="G4760">
        <f t="shared" si="74"/>
        <v>-287.57742300000001</v>
      </c>
      <c r="H4760">
        <v>3.4710000000000001</v>
      </c>
      <c r="T4760">
        <v>475.70800000000003</v>
      </c>
      <c r="U4760">
        <v>139.95679999999999</v>
      </c>
    </row>
    <row r="4761" spans="1:21" x14ac:dyDescent="0.35">
      <c r="A4761">
        <v>422.93200000000002</v>
      </c>
      <c r="B4761">
        <v>-64.777000000000001</v>
      </c>
      <c r="C4761">
        <v>3.47</v>
      </c>
      <c r="F4761">
        <v>422.93200000000002</v>
      </c>
      <c r="G4761">
        <f t="shared" si="74"/>
        <v>-288.14234693999998</v>
      </c>
      <c r="H4761">
        <v>3.47</v>
      </c>
      <c r="T4761">
        <v>475.80799999999999</v>
      </c>
      <c r="U4761">
        <v>139.9616</v>
      </c>
    </row>
    <row r="4762" spans="1:21" x14ac:dyDescent="0.35">
      <c r="A4762">
        <v>423.01400000000001</v>
      </c>
      <c r="B4762">
        <v>-64.787999999999997</v>
      </c>
      <c r="C4762">
        <v>3.4710000000000001</v>
      </c>
      <c r="F4762">
        <v>423.01400000000001</v>
      </c>
      <c r="G4762">
        <f t="shared" si="74"/>
        <v>-288.19127736000002</v>
      </c>
      <c r="H4762">
        <v>3.4710000000000001</v>
      </c>
      <c r="T4762">
        <v>475.90899999999999</v>
      </c>
      <c r="U4762">
        <v>139.97</v>
      </c>
    </row>
    <row r="4763" spans="1:21" x14ac:dyDescent="0.35">
      <c r="A4763">
        <v>423.11399999999998</v>
      </c>
      <c r="B4763">
        <v>-64.756</v>
      </c>
      <c r="C4763">
        <v>3.472</v>
      </c>
      <c r="F4763">
        <v>423.11399999999998</v>
      </c>
      <c r="G4763">
        <f t="shared" si="74"/>
        <v>-288.04893432</v>
      </c>
      <c r="H4763">
        <v>3.472</v>
      </c>
      <c r="T4763">
        <v>476.00900000000001</v>
      </c>
      <c r="U4763">
        <v>139.94739999999999</v>
      </c>
    </row>
    <row r="4764" spans="1:21" x14ac:dyDescent="0.35">
      <c r="A4764">
        <v>423.21600000000001</v>
      </c>
      <c r="B4764">
        <v>-64.587000000000003</v>
      </c>
      <c r="C4764">
        <v>3.47</v>
      </c>
      <c r="F4764">
        <v>423.21600000000001</v>
      </c>
      <c r="G4764">
        <f t="shared" si="74"/>
        <v>-287.29718514000001</v>
      </c>
      <c r="H4764">
        <v>3.47</v>
      </c>
      <c r="T4764">
        <v>476.11</v>
      </c>
      <c r="U4764">
        <v>139.97919999999999</v>
      </c>
    </row>
    <row r="4765" spans="1:21" x14ac:dyDescent="0.35">
      <c r="A4765">
        <v>423.32</v>
      </c>
      <c r="B4765">
        <v>-64.664000000000001</v>
      </c>
      <c r="C4765">
        <v>3.47</v>
      </c>
      <c r="F4765">
        <v>423.32</v>
      </c>
      <c r="G4765">
        <f t="shared" si="74"/>
        <v>-287.63969808000002</v>
      </c>
      <c r="H4765">
        <v>3.47</v>
      </c>
      <c r="T4765">
        <v>476.209</v>
      </c>
      <c r="U4765">
        <v>139.97139999999999</v>
      </c>
    </row>
    <row r="4766" spans="1:21" x14ac:dyDescent="0.35">
      <c r="A4766">
        <v>423.41500000000002</v>
      </c>
      <c r="B4766">
        <v>-64.585999999999999</v>
      </c>
      <c r="C4766">
        <v>3.47</v>
      </c>
      <c r="F4766">
        <v>423.41500000000002</v>
      </c>
      <c r="G4766">
        <f t="shared" si="74"/>
        <v>-287.29273691999998</v>
      </c>
      <c r="H4766">
        <v>3.47</v>
      </c>
      <c r="T4766">
        <v>476.30900000000003</v>
      </c>
      <c r="U4766">
        <v>139.9632</v>
      </c>
    </row>
    <row r="4767" spans="1:21" x14ac:dyDescent="0.35">
      <c r="A4767">
        <v>423.51499999999999</v>
      </c>
      <c r="B4767">
        <v>-64.724999999999994</v>
      </c>
      <c r="C4767">
        <v>3.47</v>
      </c>
      <c r="F4767">
        <v>423.51499999999999</v>
      </c>
      <c r="G4767">
        <f t="shared" si="74"/>
        <v>-287.91103949999996</v>
      </c>
      <c r="H4767">
        <v>3.47</v>
      </c>
      <c r="T4767">
        <v>476.40899999999999</v>
      </c>
      <c r="U4767">
        <v>139.98650000000001</v>
      </c>
    </row>
    <row r="4768" spans="1:21" x14ac:dyDescent="0.35">
      <c r="A4768">
        <v>423.61399999999998</v>
      </c>
      <c r="B4768">
        <v>-64.674999999999997</v>
      </c>
      <c r="C4768">
        <v>3.47</v>
      </c>
      <c r="F4768">
        <v>423.61399999999998</v>
      </c>
      <c r="G4768">
        <f t="shared" si="74"/>
        <v>-287.68862849999999</v>
      </c>
      <c r="H4768">
        <v>3.47</v>
      </c>
      <c r="T4768">
        <v>476.50900000000001</v>
      </c>
      <c r="U4768">
        <v>140.01910000000001</v>
      </c>
    </row>
    <row r="4769" spans="1:21" x14ac:dyDescent="0.35">
      <c r="A4769">
        <v>423.71499999999997</v>
      </c>
      <c r="B4769">
        <v>-64.638999999999996</v>
      </c>
      <c r="C4769">
        <v>3.47</v>
      </c>
      <c r="F4769">
        <v>423.71499999999997</v>
      </c>
      <c r="G4769">
        <f t="shared" si="74"/>
        <v>-287.52849257999998</v>
      </c>
      <c r="H4769">
        <v>3.47</v>
      </c>
      <c r="T4769">
        <v>476.60899999999998</v>
      </c>
      <c r="U4769">
        <v>139.9648</v>
      </c>
    </row>
    <row r="4770" spans="1:21" x14ac:dyDescent="0.35">
      <c r="A4770">
        <v>423.83199999999999</v>
      </c>
      <c r="B4770">
        <v>-64.650999999999996</v>
      </c>
      <c r="C4770">
        <v>3.468</v>
      </c>
      <c r="F4770">
        <v>423.83199999999999</v>
      </c>
      <c r="G4770">
        <f t="shared" si="74"/>
        <v>-287.58187121999998</v>
      </c>
      <c r="H4770">
        <v>3.468</v>
      </c>
      <c r="T4770">
        <v>476.709</v>
      </c>
      <c r="U4770">
        <v>140.00280000000001</v>
      </c>
    </row>
    <row r="4771" spans="1:21" x14ac:dyDescent="0.35">
      <c r="A4771">
        <v>423.91500000000002</v>
      </c>
      <c r="B4771">
        <v>-64.706000000000003</v>
      </c>
      <c r="C4771">
        <v>3.4689999999999999</v>
      </c>
      <c r="F4771">
        <v>423.91500000000002</v>
      </c>
      <c r="G4771">
        <f t="shared" si="74"/>
        <v>-287.82652332000004</v>
      </c>
      <c r="H4771">
        <v>3.4689999999999999</v>
      </c>
      <c r="T4771">
        <v>476.80900000000003</v>
      </c>
      <c r="U4771">
        <v>140.0093</v>
      </c>
    </row>
    <row r="4772" spans="1:21" x14ac:dyDescent="0.35">
      <c r="A4772">
        <v>424.02100000000002</v>
      </c>
      <c r="B4772">
        <v>-64.756</v>
      </c>
      <c r="C4772">
        <v>3.47</v>
      </c>
      <c r="F4772">
        <v>424.02100000000002</v>
      </c>
      <c r="G4772">
        <f t="shared" si="74"/>
        <v>-288.04893432</v>
      </c>
      <c r="H4772">
        <v>3.47</v>
      </c>
      <c r="T4772">
        <v>476.90899999999999</v>
      </c>
      <c r="U4772">
        <v>140.01990000000001</v>
      </c>
    </row>
    <row r="4773" spans="1:21" x14ac:dyDescent="0.35">
      <c r="A4773">
        <v>424.11399999999998</v>
      </c>
      <c r="B4773">
        <v>-64.786000000000001</v>
      </c>
      <c r="C4773">
        <v>3.4689999999999999</v>
      </c>
      <c r="F4773">
        <v>424.11399999999998</v>
      </c>
      <c r="G4773">
        <f t="shared" si="74"/>
        <v>-288.18238092000001</v>
      </c>
      <c r="H4773">
        <v>3.4689999999999999</v>
      </c>
      <c r="T4773">
        <v>477.00900000000001</v>
      </c>
      <c r="U4773">
        <v>140.0333</v>
      </c>
    </row>
    <row r="4774" spans="1:21" x14ac:dyDescent="0.35">
      <c r="A4774">
        <v>424.21800000000002</v>
      </c>
      <c r="B4774">
        <v>-64.632000000000005</v>
      </c>
      <c r="C4774">
        <v>3.47</v>
      </c>
      <c r="F4774">
        <v>424.21800000000002</v>
      </c>
      <c r="G4774">
        <f t="shared" si="74"/>
        <v>-287.49735504</v>
      </c>
      <c r="H4774">
        <v>3.47</v>
      </c>
      <c r="T4774">
        <v>477.10899999999998</v>
      </c>
      <c r="U4774">
        <v>140.04470000000001</v>
      </c>
    </row>
    <row r="4775" spans="1:21" x14ac:dyDescent="0.35">
      <c r="A4775">
        <v>424.31400000000002</v>
      </c>
      <c r="B4775">
        <v>-64.790000000000006</v>
      </c>
      <c r="C4775">
        <v>3.47</v>
      </c>
      <c r="F4775">
        <v>424.31400000000002</v>
      </c>
      <c r="G4775">
        <f t="shared" si="74"/>
        <v>-288.20017380000002</v>
      </c>
      <c r="H4775">
        <v>3.47</v>
      </c>
      <c r="T4775">
        <v>477.209</v>
      </c>
      <c r="U4775">
        <v>140.053</v>
      </c>
    </row>
    <row r="4776" spans="1:21" x14ac:dyDescent="0.35">
      <c r="A4776">
        <v>424.41500000000002</v>
      </c>
      <c r="B4776">
        <v>-64.69</v>
      </c>
      <c r="C4776">
        <v>3.4689999999999999</v>
      </c>
      <c r="F4776">
        <v>424.41500000000002</v>
      </c>
      <c r="G4776">
        <f t="shared" si="74"/>
        <v>-287.75535179999997</v>
      </c>
      <c r="H4776">
        <v>3.4689999999999999</v>
      </c>
      <c r="T4776">
        <v>477.30900000000003</v>
      </c>
      <c r="U4776">
        <v>140.04079999999999</v>
      </c>
    </row>
    <row r="4777" spans="1:21" x14ac:dyDescent="0.35">
      <c r="A4777">
        <v>424.51499999999999</v>
      </c>
      <c r="B4777">
        <v>-64.808000000000007</v>
      </c>
      <c r="C4777">
        <v>3.47</v>
      </c>
      <c r="F4777">
        <v>424.51499999999999</v>
      </c>
      <c r="G4777">
        <f t="shared" si="74"/>
        <v>-288.28024176000002</v>
      </c>
      <c r="H4777">
        <v>3.47</v>
      </c>
      <c r="T4777">
        <v>477.40899999999999</v>
      </c>
      <c r="U4777">
        <v>140.0421</v>
      </c>
    </row>
    <row r="4778" spans="1:21" x14ac:dyDescent="0.35">
      <c r="A4778">
        <v>424.61500000000001</v>
      </c>
      <c r="B4778">
        <v>-64.605000000000004</v>
      </c>
      <c r="C4778">
        <v>3.47</v>
      </c>
      <c r="F4778">
        <v>424.61500000000001</v>
      </c>
      <c r="G4778">
        <f t="shared" si="74"/>
        <v>-287.37725310000002</v>
      </c>
      <c r="H4778">
        <v>3.47</v>
      </c>
      <c r="T4778">
        <v>477.50799999999998</v>
      </c>
      <c r="U4778">
        <v>140.02610000000001</v>
      </c>
    </row>
    <row r="4779" spans="1:21" x14ac:dyDescent="0.35">
      <c r="A4779">
        <v>424.714</v>
      </c>
      <c r="B4779">
        <v>-64.796999999999997</v>
      </c>
      <c r="C4779">
        <v>3.47</v>
      </c>
      <c r="F4779">
        <v>424.714</v>
      </c>
      <c r="G4779">
        <f t="shared" si="74"/>
        <v>-288.23131133999999</v>
      </c>
      <c r="H4779">
        <v>3.47</v>
      </c>
      <c r="T4779">
        <v>477.608</v>
      </c>
      <c r="U4779">
        <v>140.05510000000001</v>
      </c>
    </row>
    <row r="4780" spans="1:21" x14ac:dyDescent="0.35">
      <c r="A4780">
        <v>424.815</v>
      </c>
      <c r="B4780">
        <v>-64.801000000000002</v>
      </c>
      <c r="C4780">
        <v>3.472</v>
      </c>
      <c r="F4780">
        <v>424.815</v>
      </c>
      <c r="G4780">
        <f t="shared" si="74"/>
        <v>-288.24910421999999</v>
      </c>
      <c r="H4780">
        <v>3.472</v>
      </c>
      <c r="T4780">
        <v>477.70800000000003</v>
      </c>
      <c r="U4780">
        <v>140.0189</v>
      </c>
    </row>
    <row r="4781" spans="1:21" x14ac:dyDescent="0.35">
      <c r="A4781">
        <v>424.95800000000003</v>
      </c>
      <c r="B4781">
        <v>-64.741</v>
      </c>
      <c r="C4781">
        <v>3.4689999999999999</v>
      </c>
      <c r="F4781">
        <v>424.95800000000003</v>
      </c>
      <c r="G4781">
        <f t="shared" si="74"/>
        <v>-287.98221102000002</v>
      </c>
      <c r="H4781">
        <v>3.4689999999999999</v>
      </c>
      <c r="T4781">
        <v>477.80799999999999</v>
      </c>
      <c r="U4781">
        <v>139.9701</v>
      </c>
    </row>
    <row r="4782" spans="1:21" x14ac:dyDescent="0.35">
      <c r="A4782">
        <v>425.01499999999999</v>
      </c>
      <c r="B4782">
        <v>-64.697000000000003</v>
      </c>
      <c r="C4782">
        <v>3.4689999999999999</v>
      </c>
      <c r="F4782">
        <v>425.01499999999999</v>
      </c>
      <c r="G4782">
        <f t="shared" si="74"/>
        <v>-287.78648934</v>
      </c>
      <c r="H4782">
        <v>3.4689999999999999</v>
      </c>
      <c r="T4782">
        <v>477.90800000000002</v>
      </c>
      <c r="U4782">
        <v>139.9494</v>
      </c>
    </row>
    <row r="4783" spans="1:21" x14ac:dyDescent="0.35">
      <c r="A4783">
        <v>425.11500000000001</v>
      </c>
      <c r="B4783">
        <v>-64.561000000000007</v>
      </c>
      <c r="C4783">
        <v>3.4689999999999999</v>
      </c>
      <c r="F4783">
        <v>425.11500000000001</v>
      </c>
      <c r="G4783">
        <f t="shared" si="74"/>
        <v>-287.18153142000006</v>
      </c>
      <c r="H4783">
        <v>3.4689999999999999</v>
      </c>
      <c r="T4783">
        <v>478.00700000000001</v>
      </c>
      <c r="U4783">
        <v>140.00229999999999</v>
      </c>
    </row>
    <row r="4784" spans="1:21" x14ac:dyDescent="0.35">
      <c r="A4784">
        <v>425.214</v>
      </c>
      <c r="B4784">
        <v>-64.608000000000004</v>
      </c>
      <c r="C4784">
        <v>3.4689999999999999</v>
      </c>
      <c r="F4784">
        <v>425.214</v>
      </c>
      <c r="G4784">
        <f t="shared" si="74"/>
        <v>-287.39059776000005</v>
      </c>
      <c r="H4784">
        <v>3.4689999999999999</v>
      </c>
      <c r="T4784">
        <v>478.108</v>
      </c>
      <c r="U4784">
        <v>140.0145</v>
      </c>
    </row>
    <row r="4785" spans="1:21" x14ac:dyDescent="0.35">
      <c r="A4785">
        <v>425.315</v>
      </c>
      <c r="B4785">
        <v>-64.73</v>
      </c>
      <c r="C4785">
        <v>3.4689999999999999</v>
      </c>
      <c r="F4785">
        <v>425.315</v>
      </c>
      <c r="G4785">
        <f t="shared" si="74"/>
        <v>-287.93328060000005</v>
      </c>
      <c r="H4785">
        <v>3.4689999999999999</v>
      </c>
      <c r="T4785">
        <v>478.20800000000003</v>
      </c>
      <c r="U4785">
        <v>140.0223</v>
      </c>
    </row>
    <row r="4786" spans="1:21" x14ac:dyDescent="0.35">
      <c r="A4786">
        <v>425.41399999999999</v>
      </c>
      <c r="B4786">
        <v>-64.617000000000004</v>
      </c>
      <c r="C4786">
        <v>3.4689999999999999</v>
      </c>
      <c r="F4786">
        <v>425.41399999999999</v>
      </c>
      <c r="G4786">
        <f t="shared" si="74"/>
        <v>-287.43063174000002</v>
      </c>
      <c r="H4786">
        <v>3.4689999999999999</v>
      </c>
      <c r="T4786">
        <v>478.30900000000003</v>
      </c>
      <c r="U4786">
        <v>140.05950000000001</v>
      </c>
    </row>
    <row r="4787" spans="1:21" x14ac:dyDescent="0.35">
      <c r="A4787">
        <v>425.51499999999999</v>
      </c>
      <c r="B4787">
        <v>-64.635000000000005</v>
      </c>
      <c r="C4787">
        <v>3.4689999999999999</v>
      </c>
      <c r="F4787">
        <v>425.51499999999999</v>
      </c>
      <c r="G4787">
        <f t="shared" si="74"/>
        <v>-287.51069970000003</v>
      </c>
      <c r="H4787">
        <v>3.4689999999999999</v>
      </c>
      <c r="T4787">
        <v>478.41</v>
      </c>
      <c r="U4787">
        <v>140.10730000000001</v>
      </c>
    </row>
    <row r="4788" spans="1:21" x14ac:dyDescent="0.35">
      <c r="A4788">
        <v>425.61599999999999</v>
      </c>
      <c r="B4788">
        <v>-64.724000000000004</v>
      </c>
      <c r="C4788">
        <v>3.4689999999999999</v>
      </c>
      <c r="F4788">
        <v>425.61599999999999</v>
      </c>
      <c r="G4788">
        <f t="shared" si="74"/>
        <v>-287.90659128000004</v>
      </c>
      <c r="H4788">
        <v>3.4689999999999999</v>
      </c>
      <c r="T4788">
        <v>478.51</v>
      </c>
      <c r="U4788">
        <v>140.07220000000001</v>
      </c>
    </row>
    <row r="4789" spans="1:21" x14ac:dyDescent="0.35">
      <c r="A4789">
        <v>425.71600000000001</v>
      </c>
      <c r="B4789">
        <v>-64.641000000000005</v>
      </c>
      <c r="C4789">
        <v>3.4689999999999999</v>
      </c>
      <c r="F4789">
        <v>425.71600000000001</v>
      </c>
      <c r="G4789">
        <f t="shared" si="74"/>
        <v>-287.53738902000003</v>
      </c>
      <c r="H4789">
        <v>3.4689999999999999</v>
      </c>
      <c r="T4789">
        <v>478.61</v>
      </c>
      <c r="U4789">
        <v>140.04859999999999</v>
      </c>
    </row>
    <row r="4790" spans="1:21" x14ac:dyDescent="0.35">
      <c r="A4790">
        <v>425.815</v>
      </c>
      <c r="B4790">
        <v>-64.756</v>
      </c>
      <c r="C4790">
        <v>3.4689999999999999</v>
      </c>
      <c r="F4790">
        <v>425.815</v>
      </c>
      <c r="G4790">
        <f t="shared" si="74"/>
        <v>-288.04893432</v>
      </c>
      <c r="H4790">
        <v>3.4689999999999999</v>
      </c>
      <c r="T4790">
        <v>478.71</v>
      </c>
      <c r="U4790">
        <v>140.06809999999999</v>
      </c>
    </row>
    <row r="4791" spans="1:21" x14ac:dyDescent="0.35">
      <c r="A4791">
        <v>425.916</v>
      </c>
      <c r="B4791">
        <v>-64.677000000000007</v>
      </c>
      <c r="C4791">
        <v>3.4710000000000001</v>
      </c>
      <c r="F4791">
        <v>425.916</v>
      </c>
      <c r="G4791">
        <f t="shared" si="74"/>
        <v>-287.69752494000005</v>
      </c>
      <c r="H4791">
        <v>3.4710000000000001</v>
      </c>
      <c r="T4791">
        <v>478.81</v>
      </c>
      <c r="U4791">
        <v>140.11600000000001</v>
      </c>
    </row>
    <row r="4792" spans="1:21" x14ac:dyDescent="0.35">
      <c r="A4792">
        <v>426.02699999999999</v>
      </c>
      <c r="B4792">
        <v>-64.795000000000002</v>
      </c>
      <c r="C4792">
        <v>3.47</v>
      </c>
      <c r="F4792">
        <v>426.02699999999999</v>
      </c>
      <c r="G4792">
        <f t="shared" si="74"/>
        <v>-288.22241489999999</v>
      </c>
      <c r="H4792">
        <v>3.47</v>
      </c>
      <c r="T4792">
        <v>478.90899999999999</v>
      </c>
      <c r="U4792">
        <v>140.0675</v>
      </c>
    </row>
    <row r="4793" spans="1:21" x14ac:dyDescent="0.35">
      <c r="A4793">
        <v>426.11399999999998</v>
      </c>
      <c r="B4793">
        <v>-64.715000000000003</v>
      </c>
      <c r="C4793">
        <v>3.4689999999999999</v>
      </c>
      <c r="F4793">
        <v>426.11399999999998</v>
      </c>
      <c r="G4793">
        <f t="shared" si="74"/>
        <v>-287.86655730000001</v>
      </c>
      <c r="H4793">
        <v>3.4689999999999999</v>
      </c>
      <c r="T4793">
        <v>479.00900000000001</v>
      </c>
      <c r="U4793">
        <v>140.02799999999999</v>
      </c>
    </row>
    <row r="4794" spans="1:21" x14ac:dyDescent="0.35">
      <c r="A4794">
        <v>426.21499999999997</v>
      </c>
      <c r="B4794">
        <v>-64.802000000000007</v>
      </c>
      <c r="C4794">
        <v>3.4689999999999999</v>
      </c>
      <c r="F4794">
        <v>426.21499999999997</v>
      </c>
      <c r="G4794">
        <f t="shared" si="74"/>
        <v>-288.25355244000002</v>
      </c>
      <c r="H4794">
        <v>3.4689999999999999</v>
      </c>
      <c r="T4794">
        <v>479.108</v>
      </c>
      <c r="U4794">
        <v>140.00540000000001</v>
      </c>
    </row>
    <row r="4795" spans="1:21" x14ac:dyDescent="0.35">
      <c r="A4795">
        <v>426.31400000000002</v>
      </c>
      <c r="B4795">
        <v>-64.628</v>
      </c>
      <c r="C4795">
        <v>3.4689999999999999</v>
      </c>
      <c r="F4795">
        <v>426.31400000000002</v>
      </c>
      <c r="G4795">
        <f t="shared" si="74"/>
        <v>-287.47956216</v>
      </c>
      <c r="H4795">
        <v>3.4689999999999999</v>
      </c>
      <c r="T4795">
        <v>479.20800000000003</v>
      </c>
      <c r="U4795">
        <v>140.00219999999999</v>
      </c>
    </row>
    <row r="4796" spans="1:21" x14ac:dyDescent="0.35">
      <c r="A4796">
        <v>426.41500000000002</v>
      </c>
      <c r="B4796">
        <v>-64.682000000000002</v>
      </c>
      <c r="C4796">
        <v>3.4689999999999999</v>
      </c>
      <c r="F4796">
        <v>426.41500000000002</v>
      </c>
      <c r="G4796">
        <f t="shared" si="74"/>
        <v>-287.71976604000002</v>
      </c>
      <c r="H4796">
        <v>3.4689999999999999</v>
      </c>
      <c r="T4796">
        <v>479.30799999999999</v>
      </c>
      <c r="U4796">
        <v>139.9992</v>
      </c>
    </row>
    <row r="4797" spans="1:21" x14ac:dyDescent="0.35">
      <c r="A4797">
        <v>426.51499999999999</v>
      </c>
      <c r="B4797">
        <v>-64.849000000000004</v>
      </c>
      <c r="C4797">
        <v>3.4689999999999999</v>
      </c>
      <c r="F4797">
        <v>426.51499999999999</v>
      </c>
      <c r="G4797">
        <f t="shared" si="74"/>
        <v>-288.46261878000001</v>
      </c>
      <c r="H4797">
        <v>3.4689999999999999</v>
      </c>
      <c r="T4797">
        <v>479.40800000000002</v>
      </c>
      <c r="U4797">
        <v>140.0213</v>
      </c>
    </row>
    <row r="4798" spans="1:21" x14ac:dyDescent="0.35">
      <c r="A4798">
        <v>426.61399999999998</v>
      </c>
      <c r="B4798">
        <v>-64.578999999999994</v>
      </c>
      <c r="C4798">
        <v>3.4689999999999999</v>
      </c>
      <c r="F4798">
        <v>426.61399999999998</v>
      </c>
      <c r="G4798">
        <f t="shared" si="74"/>
        <v>-287.26159937999995</v>
      </c>
      <c r="H4798">
        <v>3.4689999999999999</v>
      </c>
      <c r="T4798">
        <v>479.50799999999998</v>
      </c>
      <c r="U4798">
        <v>140.03030000000001</v>
      </c>
    </row>
    <row r="4799" spans="1:21" x14ac:dyDescent="0.35">
      <c r="A4799">
        <v>426.71499999999997</v>
      </c>
      <c r="B4799">
        <v>-64.760000000000005</v>
      </c>
      <c r="C4799">
        <v>3.4710000000000001</v>
      </c>
      <c r="F4799">
        <v>426.71499999999997</v>
      </c>
      <c r="G4799">
        <f t="shared" si="74"/>
        <v>-288.0667272</v>
      </c>
      <c r="H4799">
        <v>3.4710000000000001</v>
      </c>
      <c r="T4799">
        <v>479.608</v>
      </c>
      <c r="U4799">
        <v>139.98339999999999</v>
      </c>
    </row>
    <row r="4800" spans="1:21" x14ac:dyDescent="0.35">
      <c r="A4800">
        <v>426.815</v>
      </c>
      <c r="B4800">
        <v>-64.771000000000001</v>
      </c>
      <c r="C4800">
        <v>3.4689999999999999</v>
      </c>
      <c r="F4800">
        <v>426.815</v>
      </c>
      <c r="G4800">
        <f t="shared" si="74"/>
        <v>-288.11565762000004</v>
      </c>
      <c r="H4800">
        <v>3.4689999999999999</v>
      </c>
      <c r="T4800">
        <v>479.70699999999999</v>
      </c>
      <c r="U4800">
        <v>139.98699999999999</v>
      </c>
    </row>
    <row r="4801" spans="1:21" x14ac:dyDescent="0.35">
      <c r="A4801">
        <v>426.91500000000002</v>
      </c>
      <c r="B4801">
        <v>-64.688000000000002</v>
      </c>
      <c r="C4801">
        <v>3.47</v>
      </c>
      <c r="F4801">
        <v>426.91500000000002</v>
      </c>
      <c r="G4801">
        <f t="shared" si="74"/>
        <v>-287.74645536000003</v>
      </c>
      <c r="H4801">
        <v>3.47</v>
      </c>
      <c r="T4801">
        <v>479.80799999999999</v>
      </c>
      <c r="U4801">
        <v>139.9684</v>
      </c>
    </row>
    <row r="4802" spans="1:21" x14ac:dyDescent="0.35">
      <c r="A4802">
        <v>427.01499999999999</v>
      </c>
      <c r="B4802">
        <v>-64.72</v>
      </c>
      <c r="C4802">
        <v>3.4689999999999999</v>
      </c>
      <c r="F4802">
        <v>427.01499999999999</v>
      </c>
      <c r="G4802">
        <f t="shared" si="74"/>
        <v>-287.88879839999998</v>
      </c>
      <c r="H4802">
        <v>3.4689999999999999</v>
      </c>
      <c r="T4802">
        <v>479.90800000000002</v>
      </c>
      <c r="U4802">
        <v>139.97290000000001</v>
      </c>
    </row>
    <row r="4803" spans="1:21" x14ac:dyDescent="0.35">
      <c r="A4803">
        <v>427.11500000000001</v>
      </c>
      <c r="B4803">
        <v>-64.692999999999998</v>
      </c>
      <c r="C4803">
        <v>3.4689999999999999</v>
      </c>
      <c r="F4803">
        <v>427.11500000000001</v>
      </c>
      <c r="G4803">
        <f t="shared" ref="G4803:G4866" si="75">B4803*4.44822</f>
        <v>-287.76869646</v>
      </c>
      <c r="H4803">
        <v>3.4689999999999999</v>
      </c>
      <c r="T4803">
        <v>480.00900000000001</v>
      </c>
      <c r="U4803">
        <v>139.9674</v>
      </c>
    </row>
    <row r="4804" spans="1:21" x14ac:dyDescent="0.35">
      <c r="A4804">
        <v>427.23399999999998</v>
      </c>
      <c r="B4804">
        <v>-64.646000000000001</v>
      </c>
      <c r="C4804">
        <v>3.4689999999999999</v>
      </c>
      <c r="F4804">
        <v>427.23399999999998</v>
      </c>
      <c r="G4804">
        <f t="shared" si="75"/>
        <v>-287.55963012000001</v>
      </c>
      <c r="H4804">
        <v>3.4689999999999999</v>
      </c>
      <c r="T4804">
        <v>480.10899999999998</v>
      </c>
      <c r="U4804">
        <v>140.00129999999999</v>
      </c>
    </row>
    <row r="4805" spans="1:21" x14ac:dyDescent="0.35">
      <c r="A4805">
        <v>427.315</v>
      </c>
      <c r="B4805">
        <v>-64.477000000000004</v>
      </c>
      <c r="C4805">
        <v>3.4689999999999999</v>
      </c>
      <c r="F4805">
        <v>427.315</v>
      </c>
      <c r="G4805">
        <f t="shared" si="75"/>
        <v>-286.80788094000002</v>
      </c>
      <c r="H4805">
        <v>3.4689999999999999</v>
      </c>
      <c r="T4805">
        <v>480.20800000000003</v>
      </c>
      <c r="U4805">
        <v>140.01220000000001</v>
      </c>
    </row>
    <row r="4806" spans="1:21" x14ac:dyDescent="0.35">
      <c r="A4806">
        <v>427.41399999999999</v>
      </c>
      <c r="B4806">
        <v>-64.680999999999997</v>
      </c>
      <c r="C4806">
        <v>3.4689999999999999</v>
      </c>
      <c r="F4806">
        <v>427.41399999999999</v>
      </c>
      <c r="G4806">
        <f t="shared" si="75"/>
        <v>-287.71531782</v>
      </c>
      <c r="H4806">
        <v>3.4689999999999999</v>
      </c>
      <c r="T4806">
        <v>480.30799999999999</v>
      </c>
      <c r="U4806">
        <v>140.01519999999999</v>
      </c>
    </row>
    <row r="4807" spans="1:21" x14ac:dyDescent="0.35">
      <c r="A4807">
        <v>427.51499999999999</v>
      </c>
      <c r="B4807">
        <v>-64.706000000000003</v>
      </c>
      <c r="C4807">
        <v>3.468</v>
      </c>
      <c r="F4807">
        <v>427.51499999999999</v>
      </c>
      <c r="G4807">
        <f t="shared" si="75"/>
        <v>-287.82652332000004</v>
      </c>
      <c r="H4807">
        <v>3.468</v>
      </c>
      <c r="T4807">
        <v>480.40800000000002</v>
      </c>
      <c r="U4807">
        <v>140.05080000000001</v>
      </c>
    </row>
    <row r="4808" spans="1:21" x14ac:dyDescent="0.35">
      <c r="A4808">
        <v>427.61500000000001</v>
      </c>
      <c r="B4808">
        <v>-64.688999999999993</v>
      </c>
      <c r="C4808">
        <v>3.4670000000000001</v>
      </c>
      <c r="F4808">
        <v>427.61500000000001</v>
      </c>
      <c r="G4808">
        <f t="shared" si="75"/>
        <v>-287.75090358</v>
      </c>
      <c r="H4808">
        <v>3.4670000000000001</v>
      </c>
      <c r="T4808">
        <v>480.50799999999998</v>
      </c>
      <c r="U4808">
        <v>140.08529999999999</v>
      </c>
    </row>
    <row r="4809" spans="1:21" x14ac:dyDescent="0.35">
      <c r="A4809">
        <v>427.71499999999997</v>
      </c>
      <c r="B4809">
        <v>-64.775000000000006</v>
      </c>
      <c r="C4809">
        <v>3.47</v>
      </c>
      <c r="F4809">
        <v>427.71499999999997</v>
      </c>
      <c r="G4809">
        <f t="shared" si="75"/>
        <v>-288.13345050000004</v>
      </c>
      <c r="H4809">
        <v>3.47</v>
      </c>
      <c r="T4809">
        <v>480.608</v>
      </c>
      <c r="U4809">
        <v>140.0804</v>
      </c>
    </row>
    <row r="4810" spans="1:21" x14ac:dyDescent="0.35">
      <c r="A4810">
        <v>427.815</v>
      </c>
      <c r="B4810">
        <v>-64.756</v>
      </c>
      <c r="C4810">
        <v>3.4670000000000001</v>
      </c>
      <c r="F4810">
        <v>427.815</v>
      </c>
      <c r="G4810">
        <f t="shared" si="75"/>
        <v>-288.04893432</v>
      </c>
      <c r="H4810">
        <v>3.4670000000000001</v>
      </c>
      <c r="T4810">
        <v>480.70800000000003</v>
      </c>
      <c r="U4810">
        <v>140.06700000000001</v>
      </c>
    </row>
    <row r="4811" spans="1:21" x14ac:dyDescent="0.35">
      <c r="A4811">
        <v>427.91399999999999</v>
      </c>
      <c r="B4811">
        <v>-64.858999999999995</v>
      </c>
      <c r="C4811">
        <v>3.468</v>
      </c>
      <c r="F4811">
        <v>427.91399999999999</v>
      </c>
      <c r="G4811">
        <f t="shared" si="75"/>
        <v>-288.50710097999996</v>
      </c>
      <c r="H4811">
        <v>3.468</v>
      </c>
      <c r="T4811">
        <v>480.80900000000003</v>
      </c>
      <c r="U4811">
        <v>140.08070000000001</v>
      </c>
    </row>
    <row r="4812" spans="1:21" x14ac:dyDescent="0.35">
      <c r="A4812">
        <v>428.01600000000002</v>
      </c>
      <c r="B4812">
        <v>-64.715000000000003</v>
      </c>
      <c r="C4812">
        <v>3.468</v>
      </c>
      <c r="F4812">
        <v>428.01600000000002</v>
      </c>
      <c r="G4812">
        <f t="shared" si="75"/>
        <v>-287.86655730000001</v>
      </c>
      <c r="H4812">
        <v>3.468</v>
      </c>
      <c r="T4812">
        <v>480.90800000000002</v>
      </c>
      <c r="U4812">
        <v>140.08940000000001</v>
      </c>
    </row>
    <row r="4813" spans="1:21" x14ac:dyDescent="0.35">
      <c r="A4813">
        <v>428.11399999999998</v>
      </c>
      <c r="B4813">
        <v>-64.753</v>
      </c>
      <c r="C4813">
        <v>3.468</v>
      </c>
      <c r="F4813">
        <v>428.11399999999998</v>
      </c>
      <c r="G4813">
        <f t="shared" si="75"/>
        <v>-288.03558966000003</v>
      </c>
      <c r="H4813">
        <v>3.468</v>
      </c>
      <c r="T4813">
        <v>481.00799999999998</v>
      </c>
      <c r="U4813">
        <v>140.11109999999999</v>
      </c>
    </row>
    <row r="4814" spans="1:21" x14ac:dyDescent="0.35">
      <c r="A4814">
        <v>428.21499999999997</v>
      </c>
      <c r="B4814">
        <v>-64.819000000000003</v>
      </c>
      <c r="C4814">
        <v>3.468</v>
      </c>
      <c r="F4814">
        <v>428.21499999999997</v>
      </c>
      <c r="G4814">
        <f t="shared" si="75"/>
        <v>-288.32917218</v>
      </c>
      <c r="H4814">
        <v>3.468</v>
      </c>
      <c r="T4814">
        <v>481.108</v>
      </c>
      <c r="U4814">
        <v>140.12870000000001</v>
      </c>
    </row>
    <row r="4815" spans="1:21" x14ac:dyDescent="0.35">
      <c r="A4815">
        <v>428.33600000000001</v>
      </c>
      <c r="B4815">
        <v>-64.724999999999994</v>
      </c>
      <c r="C4815">
        <v>3.468</v>
      </c>
      <c r="F4815">
        <v>428.33600000000001</v>
      </c>
      <c r="G4815">
        <f t="shared" si="75"/>
        <v>-287.91103949999996</v>
      </c>
      <c r="H4815">
        <v>3.468</v>
      </c>
      <c r="T4815">
        <v>481.20800000000003</v>
      </c>
      <c r="U4815">
        <v>140.1318</v>
      </c>
    </row>
    <row r="4816" spans="1:21" x14ac:dyDescent="0.35">
      <c r="A4816">
        <v>428.41500000000002</v>
      </c>
      <c r="B4816">
        <v>-64.638999999999996</v>
      </c>
      <c r="C4816">
        <v>3.468</v>
      </c>
      <c r="F4816">
        <v>428.41500000000002</v>
      </c>
      <c r="G4816">
        <f t="shared" si="75"/>
        <v>-287.52849257999998</v>
      </c>
      <c r="H4816">
        <v>3.468</v>
      </c>
      <c r="T4816">
        <v>481.30799999999999</v>
      </c>
      <c r="U4816">
        <v>140.09549999999999</v>
      </c>
    </row>
    <row r="4817" spans="1:21" x14ac:dyDescent="0.35">
      <c r="A4817">
        <v>428.51600000000002</v>
      </c>
      <c r="B4817">
        <v>-64.804000000000002</v>
      </c>
      <c r="C4817">
        <v>3.468</v>
      </c>
      <c r="F4817">
        <v>428.51600000000002</v>
      </c>
      <c r="G4817">
        <f t="shared" si="75"/>
        <v>-288.26244888000002</v>
      </c>
      <c r="H4817">
        <v>3.468</v>
      </c>
      <c r="T4817">
        <v>481.40699999999998</v>
      </c>
      <c r="U4817">
        <v>140.0658</v>
      </c>
    </row>
    <row r="4818" spans="1:21" x14ac:dyDescent="0.35">
      <c r="A4818">
        <v>428.61500000000001</v>
      </c>
      <c r="B4818">
        <v>-64.864000000000004</v>
      </c>
      <c r="C4818">
        <v>3.468</v>
      </c>
      <c r="F4818">
        <v>428.61500000000001</v>
      </c>
      <c r="G4818">
        <f t="shared" si="75"/>
        <v>-288.52934208000005</v>
      </c>
      <c r="H4818">
        <v>3.468</v>
      </c>
      <c r="T4818">
        <v>481.50700000000001</v>
      </c>
      <c r="U4818">
        <v>140.08629999999999</v>
      </c>
    </row>
    <row r="4819" spans="1:21" x14ac:dyDescent="0.35">
      <c r="A4819">
        <v>428.71499999999997</v>
      </c>
      <c r="B4819">
        <v>-64.762</v>
      </c>
      <c r="C4819">
        <v>3.4670000000000001</v>
      </c>
      <c r="F4819">
        <v>428.71499999999997</v>
      </c>
      <c r="G4819">
        <f t="shared" si="75"/>
        <v>-288.07562364</v>
      </c>
      <c r="H4819">
        <v>3.4670000000000001</v>
      </c>
      <c r="T4819">
        <v>481.60700000000003</v>
      </c>
      <c r="U4819">
        <v>140.09299999999999</v>
      </c>
    </row>
    <row r="4820" spans="1:21" x14ac:dyDescent="0.35">
      <c r="A4820">
        <v>428.81599999999997</v>
      </c>
      <c r="B4820">
        <v>-64.873999999999995</v>
      </c>
      <c r="C4820">
        <v>3.468</v>
      </c>
      <c r="F4820">
        <v>428.81599999999997</v>
      </c>
      <c r="G4820">
        <f t="shared" si="75"/>
        <v>-288.57382428</v>
      </c>
      <c r="H4820">
        <v>3.468</v>
      </c>
      <c r="T4820">
        <v>481.70699999999999</v>
      </c>
      <c r="U4820">
        <v>140.09370000000001</v>
      </c>
    </row>
    <row r="4821" spans="1:21" x14ac:dyDescent="0.35">
      <c r="A4821">
        <v>428.92200000000003</v>
      </c>
      <c r="B4821">
        <v>-64.742999999999995</v>
      </c>
      <c r="C4821">
        <v>3.4660000000000002</v>
      </c>
      <c r="F4821">
        <v>428.92200000000003</v>
      </c>
      <c r="G4821">
        <f t="shared" si="75"/>
        <v>-287.99110745999997</v>
      </c>
      <c r="H4821">
        <v>3.4660000000000002</v>
      </c>
      <c r="T4821">
        <v>481.80700000000002</v>
      </c>
      <c r="U4821">
        <v>140.09630000000001</v>
      </c>
    </row>
    <row r="4822" spans="1:21" x14ac:dyDescent="0.35">
      <c r="A4822">
        <v>429.01499999999999</v>
      </c>
      <c r="B4822">
        <v>-64.817999999999998</v>
      </c>
      <c r="C4822">
        <v>3.4670000000000001</v>
      </c>
      <c r="F4822">
        <v>429.01499999999999</v>
      </c>
      <c r="G4822">
        <f t="shared" si="75"/>
        <v>-288.32472395999997</v>
      </c>
      <c r="H4822">
        <v>3.4670000000000001</v>
      </c>
      <c r="T4822">
        <v>481.90600000000001</v>
      </c>
      <c r="U4822">
        <v>140.1277</v>
      </c>
    </row>
    <row r="4823" spans="1:21" x14ac:dyDescent="0.35">
      <c r="A4823">
        <v>429.12200000000001</v>
      </c>
      <c r="B4823">
        <v>-64.94</v>
      </c>
      <c r="C4823">
        <v>3.4670000000000001</v>
      </c>
      <c r="F4823">
        <v>429.12200000000001</v>
      </c>
      <c r="G4823">
        <f t="shared" si="75"/>
        <v>-288.86740679999997</v>
      </c>
      <c r="H4823">
        <v>3.4670000000000001</v>
      </c>
      <c r="T4823">
        <v>482.00799999999998</v>
      </c>
      <c r="U4823">
        <v>140.13570000000001</v>
      </c>
    </row>
    <row r="4824" spans="1:21" x14ac:dyDescent="0.35">
      <c r="A4824">
        <v>429.226</v>
      </c>
      <c r="B4824">
        <v>-64.971999999999994</v>
      </c>
      <c r="C4824">
        <v>3.4670000000000001</v>
      </c>
      <c r="F4824">
        <v>429.226</v>
      </c>
      <c r="G4824">
        <f t="shared" si="75"/>
        <v>-289.00974983999998</v>
      </c>
      <c r="H4824">
        <v>3.4670000000000001</v>
      </c>
      <c r="T4824">
        <v>482.10700000000003</v>
      </c>
      <c r="U4824">
        <v>140.0763</v>
      </c>
    </row>
    <row r="4825" spans="1:21" x14ac:dyDescent="0.35">
      <c r="A4825">
        <v>429.31599999999997</v>
      </c>
      <c r="B4825">
        <v>-64.885000000000005</v>
      </c>
      <c r="C4825">
        <v>3.4670000000000001</v>
      </c>
      <c r="F4825">
        <v>429.31599999999997</v>
      </c>
      <c r="G4825">
        <f t="shared" si="75"/>
        <v>-288.62275470000003</v>
      </c>
      <c r="H4825">
        <v>3.4670000000000001</v>
      </c>
      <c r="T4825">
        <v>482.20800000000003</v>
      </c>
      <c r="U4825">
        <v>140.05680000000001</v>
      </c>
    </row>
    <row r="4826" spans="1:21" x14ac:dyDescent="0.35">
      <c r="A4826">
        <v>429.41500000000002</v>
      </c>
      <c r="B4826">
        <v>-64.915000000000006</v>
      </c>
      <c r="C4826">
        <v>3.4670000000000001</v>
      </c>
      <c r="F4826">
        <v>429.41500000000002</v>
      </c>
      <c r="G4826">
        <f t="shared" si="75"/>
        <v>-288.75620130000004</v>
      </c>
      <c r="H4826">
        <v>3.4670000000000001</v>
      </c>
      <c r="T4826">
        <v>482.30799999999999</v>
      </c>
      <c r="U4826">
        <v>140.01990000000001</v>
      </c>
    </row>
    <row r="4827" spans="1:21" x14ac:dyDescent="0.35">
      <c r="A4827">
        <v>429.51499999999999</v>
      </c>
      <c r="B4827">
        <v>-64.936000000000007</v>
      </c>
      <c r="C4827">
        <v>3.4670000000000001</v>
      </c>
      <c r="F4827">
        <v>429.51499999999999</v>
      </c>
      <c r="G4827">
        <f t="shared" si="75"/>
        <v>-288.84961392000002</v>
      </c>
      <c r="H4827">
        <v>3.4670000000000001</v>
      </c>
      <c r="T4827">
        <v>482.40800000000002</v>
      </c>
      <c r="U4827">
        <v>140.00620000000001</v>
      </c>
    </row>
    <row r="4828" spans="1:21" x14ac:dyDescent="0.35">
      <c r="A4828">
        <v>429.61599999999999</v>
      </c>
      <c r="B4828">
        <v>-64.953999999999994</v>
      </c>
      <c r="C4828">
        <v>3.4670000000000001</v>
      </c>
      <c r="F4828">
        <v>429.61599999999999</v>
      </c>
      <c r="G4828">
        <f t="shared" si="75"/>
        <v>-288.92968187999998</v>
      </c>
      <c r="H4828">
        <v>3.4670000000000001</v>
      </c>
      <c r="T4828">
        <v>482.50900000000001</v>
      </c>
      <c r="U4828">
        <v>139.9932</v>
      </c>
    </row>
    <row r="4829" spans="1:21" x14ac:dyDescent="0.35">
      <c r="A4829">
        <v>429.72300000000001</v>
      </c>
      <c r="B4829">
        <v>-65.001999999999995</v>
      </c>
      <c r="C4829">
        <v>3.468</v>
      </c>
      <c r="F4829">
        <v>429.72300000000001</v>
      </c>
      <c r="G4829">
        <f t="shared" si="75"/>
        <v>-289.14319644</v>
      </c>
      <c r="H4829">
        <v>3.468</v>
      </c>
      <c r="T4829">
        <v>482.608</v>
      </c>
      <c r="U4829">
        <v>140.04839999999999</v>
      </c>
    </row>
    <row r="4830" spans="1:21" x14ac:dyDescent="0.35">
      <c r="A4830">
        <v>429.81599999999997</v>
      </c>
      <c r="B4830">
        <v>-64.792000000000002</v>
      </c>
      <c r="C4830">
        <v>3.4670000000000001</v>
      </c>
      <c r="F4830">
        <v>429.81599999999997</v>
      </c>
      <c r="G4830">
        <f t="shared" si="75"/>
        <v>-288.20907024000002</v>
      </c>
      <c r="H4830">
        <v>3.4670000000000001</v>
      </c>
      <c r="T4830">
        <v>482.70800000000003</v>
      </c>
      <c r="U4830">
        <v>140.0976</v>
      </c>
    </row>
    <row r="4831" spans="1:21" x14ac:dyDescent="0.35">
      <c r="A4831">
        <v>429.91500000000002</v>
      </c>
      <c r="B4831">
        <v>-65.028999999999996</v>
      </c>
      <c r="C4831">
        <v>3.4670000000000001</v>
      </c>
      <c r="F4831">
        <v>429.91500000000002</v>
      </c>
      <c r="G4831">
        <f t="shared" si="75"/>
        <v>-289.26329837999998</v>
      </c>
      <c r="H4831">
        <v>3.4670000000000001</v>
      </c>
      <c r="T4831">
        <v>482.80799999999999</v>
      </c>
      <c r="U4831">
        <v>140.19409999999999</v>
      </c>
    </row>
    <row r="4832" spans="1:21" x14ac:dyDescent="0.35">
      <c r="A4832">
        <v>430.01600000000002</v>
      </c>
      <c r="B4832">
        <v>-64.992000000000004</v>
      </c>
      <c r="C4832">
        <v>3.4670000000000001</v>
      </c>
      <c r="F4832">
        <v>430.01600000000002</v>
      </c>
      <c r="G4832">
        <f t="shared" si="75"/>
        <v>-289.09871424000005</v>
      </c>
      <c r="H4832">
        <v>3.4670000000000001</v>
      </c>
      <c r="T4832">
        <v>482.90800000000002</v>
      </c>
      <c r="U4832">
        <v>140.185</v>
      </c>
    </row>
    <row r="4833" spans="1:21" x14ac:dyDescent="0.35">
      <c r="A4833">
        <v>430.12200000000001</v>
      </c>
      <c r="B4833">
        <v>-64.998000000000005</v>
      </c>
      <c r="C4833">
        <v>3.4670000000000001</v>
      </c>
      <c r="F4833">
        <v>430.12200000000001</v>
      </c>
      <c r="G4833">
        <f t="shared" si="75"/>
        <v>-289.12540356000005</v>
      </c>
      <c r="H4833">
        <v>3.4670000000000001</v>
      </c>
      <c r="T4833">
        <v>483.00799999999998</v>
      </c>
      <c r="U4833">
        <v>140.1447</v>
      </c>
    </row>
    <row r="4834" spans="1:21" x14ac:dyDescent="0.35">
      <c r="A4834">
        <v>430.21499999999997</v>
      </c>
      <c r="B4834">
        <v>-64.921000000000006</v>
      </c>
      <c r="C4834">
        <v>3.4670000000000001</v>
      </c>
      <c r="F4834">
        <v>430.21499999999997</v>
      </c>
      <c r="G4834">
        <f t="shared" si="75"/>
        <v>-288.78289062000005</v>
      </c>
      <c r="H4834">
        <v>3.4670000000000001</v>
      </c>
      <c r="T4834">
        <v>483.10700000000003</v>
      </c>
      <c r="U4834">
        <v>140.15379999999999</v>
      </c>
    </row>
    <row r="4835" spans="1:21" x14ac:dyDescent="0.35">
      <c r="A4835">
        <v>430.34500000000003</v>
      </c>
      <c r="B4835">
        <v>-65.156999999999996</v>
      </c>
      <c r="C4835">
        <v>3.4670000000000001</v>
      </c>
      <c r="F4835">
        <v>430.34500000000003</v>
      </c>
      <c r="G4835">
        <f t="shared" si="75"/>
        <v>-289.83267053999998</v>
      </c>
      <c r="H4835">
        <v>3.4670000000000001</v>
      </c>
      <c r="T4835">
        <v>483.20699999999999</v>
      </c>
      <c r="U4835">
        <v>140.1653</v>
      </c>
    </row>
    <row r="4836" spans="1:21" x14ac:dyDescent="0.35">
      <c r="A4836">
        <v>430.416</v>
      </c>
      <c r="B4836">
        <v>-65.069000000000003</v>
      </c>
      <c r="C4836">
        <v>3.4660000000000002</v>
      </c>
      <c r="F4836">
        <v>430.416</v>
      </c>
      <c r="G4836">
        <f t="shared" si="75"/>
        <v>-289.44122718</v>
      </c>
      <c r="H4836">
        <v>3.4660000000000002</v>
      </c>
      <c r="T4836">
        <v>483.30700000000002</v>
      </c>
      <c r="U4836">
        <v>140.18790000000001</v>
      </c>
    </row>
    <row r="4837" spans="1:21" x14ac:dyDescent="0.35">
      <c r="A4837">
        <v>430.524</v>
      </c>
      <c r="B4837">
        <v>-65.08</v>
      </c>
      <c r="C4837">
        <v>3.468</v>
      </c>
      <c r="F4837">
        <v>430.524</v>
      </c>
      <c r="G4837">
        <f t="shared" si="75"/>
        <v>-289.49015759999997</v>
      </c>
      <c r="H4837">
        <v>3.468</v>
      </c>
      <c r="T4837">
        <v>483.40699999999998</v>
      </c>
      <c r="U4837">
        <v>140.19280000000001</v>
      </c>
    </row>
    <row r="4838" spans="1:21" x14ac:dyDescent="0.35">
      <c r="A4838">
        <v>430.61500000000001</v>
      </c>
      <c r="B4838">
        <v>-65</v>
      </c>
      <c r="C4838">
        <v>3.4660000000000002</v>
      </c>
      <c r="F4838">
        <v>430.61500000000001</v>
      </c>
      <c r="G4838">
        <f t="shared" si="75"/>
        <v>-289.1343</v>
      </c>
      <c r="H4838">
        <v>3.4660000000000002</v>
      </c>
      <c r="T4838">
        <v>483.50700000000001</v>
      </c>
      <c r="U4838">
        <v>140.17240000000001</v>
      </c>
    </row>
    <row r="4839" spans="1:21" x14ac:dyDescent="0.35">
      <c r="A4839">
        <v>430.71600000000001</v>
      </c>
      <c r="B4839">
        <v>-65.016000000000005</v>
      </c>
      <c r="C4839">
        <v>3.468</v>
      </c>
      <c r="F4839">
        <v>430.71600000000001</v>
      </c>
      <c r="G4839">
        <f t="shared" si="75"/>
        <v>-289.20547152</v>
      </c>
      <c r="H4839">
        <v>3.468</v>
      </c>
      <c r="T4839">
        <v>483.60599999999999</v>
      </c>
      <c r="U4839">
        <v>140.17160000000001</v>
      </c>
    </row>
    <row r="4840" spans="1:21" x14ac:dyDescent="0.35">
      <c r="A4840">
        <v>430.81599999999997</v>
      </c>
      <c r="B4840">
        <v>-64.954999999999998</v>
      </c>
      <c r="C4840">
        <v>3.4670000000000001</v>
      </c>
      <c r="F4840">
        <v>430.81599999999997</v>
      </c>
      <c r="G4840">
        <f t="shared" si="75"/>
        <v>-288.9341301</v>
      </c>
      <c r="H4840">
        <v>3.4670000000000001</v>
      </c>
      <c r="T4840">
        <v>483.70800000000003</v>
      </c>
      <c r="U4840">
        <v>140.1704</v>
      </c>
    </row>
    <row r="4841" spans="1:21" x14ac:dyDescent="0.35">
      <c r="A4841">
        <v>430.91899999999998</v>
      </c>
      <c r="B4841">
        <v>-64.832999999999998</v>
      </c>
      <c r="C4841">
        <v>3.468</v>
      </c>
      <c r="F4841">
        <v>430.91899999999998</v>
      </c>
      <c r="G4841">
        <f t="shared" si="75"/>
        <v>-288.39144726000001</v>
      </c>
      <c r="H4841">
        <v>3.468</v>
      </c>
      <c r="T4841">
        <v>483.80700000000002</v>
      </c>
      <c r="U4841">
        <v>140.13579999999999</v>
      </c>
    </row>
    <row r="4842" spans="1:21" x14ac:dyDescent="0.35">
      <c r="A4842">
        <v>431.01600000000002</v>
      </c>
      <c r="B4842">
        <v>-64.793999999999997</v>
      </c>
      <c r="C4842">
        <v>3.4670000000000001</v>
      </c>
      <c r="F4842">
        <v>431.01600000000002</v>
      </c>
      <c r="G4842">
        <f t="shared" si="75"/>
        <v>-288.21796668000002</v>
      </c>
      <c r="H4842">
        <v>3.4670000000000001</v>
      </c>
      <c r="T4842">
        <v>483.90800000000002</v>
      </c>
      <c r="U4842">
        <v>140.16489999999999</v>
      </c>
    </row>
    <row r="4843" spans="1:21" x14ac:dyDescent="0.35">
      <c r="A4843">
        <v>431.11500000000001</v>
      </c>
      <c r="B4843">
        <v>-64.932000000000002</v>
      </c>
      <c r="C4843">
        <v>3.4670000000000001</v>
      </c>
      <c r="F4843">
        <v>431.11500000000001</v>
      </c>
      <c r="G4843">
        <f t="shared" si="75"/>
        <v>-288.83182104000002</v>
      </c>
      <c r="H4843">
        <v>3.4670000000000001</v>
      </c>
      <c r="T4843">
        <v>484.00799999999998</v>
      </c>
      <c r="U4843">
        <v>140.18119999999999</v>
      </c>
    </row>
    <row r="4844" spans="1:21" x14ac:dyDescent="0.35">
      <c r="A4844">
        <v>431.21499999999997</v>
      </c>
      <c r="B4844">
        <v>-64.986999999999995</v>
      </c>
      <c r="C4844">
        <v>3.4670000000000001</v>
      </c>
      <c r="F4844">
        <v>431.21499999999997</v>
      </c>
      <c r="G4844">
        <f t="shared" si="75"/>
        <v>-289.07647313999996</v>
      </c>
      <c r="H4844">
        <v>3.4670000000000001</v>
      </c>
      <c r="T4844">
        <v>484.108</v>
      </c>
      <c r="U4844">
        <v>140.21520000000001</v>
      </c>
    </row>
    <row r="4845" spans="1:21" x14ac:dyDescent="0.35">
      <c r="A4845">
        <v>431.315</v>
      </c>
      <c r="B4845">
        <v>-65.016999999999996</v>
      </c>
      <c r="C4845">
        <v>3.4670000000000001</v>
      </c>
      <c r="F4845">
        <v>431.315</v>
      </c>
      <c r="G4845">
        <f t="shared" si="75"/>
        <v>-289.20991973999998</v>
      </c>
      <c r="H4845">
        <v>3.4670000000000001</v>
      </c>
      <c r="T4845">
        <v>484.20800000000003</v>
      </c>
      <c r="U4845">
        <v>140.23949999999999</v>
      </c>
    </row>
    <row r="4846" spans="1:21" x14ac:dyDescent="0.35">
      <c r="A4846">
        <v>431.416</v>
      </c>
      <c r="B4846">
        <v>-64.991</v>
      </c>
      <c r="C4846">
        <v>3.4660000000000002</v>
      </c>
      <c r="F4846">
        <v>431.416</v>
      </c>
      <c r="G4846">
        <f t="shared" si="75"/>
        <v>-289.09426602000002</v>
      </c>
      <c r="H4846">
        <v>3.4660000000000002</v>
      </c>
      <c r="T4846">
        <v>484.30700000000002</v>
      </c>
      <c r="U4846">
        <v>140.26519999999999</v>
      </c>
    </row>
    <row r="4847" spans="1:21" x14ac:dyDescent="0.35">
      <c r="A4847">
        <v>431.51600000000002</v>
      </c>
      <c r="B4847">
        <v>-65.066999999999993</v>
      </c>
      <c r="C4847">
        <v>3.4649999999999999</v>
      </c>
      <c r="F4847">
        <v>431.51600000000002</v>
      </c>
      <c r="G4847">
        <f t="shared" si="75"/>
        <v>-289.43233074</v>
      </c>
      <c r="H4847">
        <v>3.4649999999999999</v>
      </c>
      <c r="T4847">
        <v>484.40800000000002</v>
      </c>
      <c r="U4847">
        <v>140.2903</v>
      </c>
    </row>
    <row r="4848" spans="1:21" x14ac:dyDescent="0.35">
      <c r="A4848">
        <v>431.61599999999999</v>
      </c>
      <c r="B4848">
        <v>-64.893000000000001</v>
      </c>
      <c r="C4848">
        <v>3.4649999999999999</v>
      </c>
      <c r="F4848">
        <v>431.61599999999999</v>
      </c>
      <c r="G4848">
        <f t="shared" si="75"/>
        <v>-288.65834046000003</v>
      </c>
      <c r="H4848">
        <v>3.4649999999999999</v>
      </c>
      <c r="T4848">
        <v>484.50700000000001</v>
      </c>
      <c r="U4848">
        <v>140.25550000000001</v>
      </c>
    </row>
    <row r="4849" spans="1:21" x14ac:dyDescent="0.35">
      <c r="A4849">
        <v>431.71499999999997</v>
      </c>
      <c r="B4849">
        <v>-65.106999999999999</v>
      </c>
      <c r="C4849">
        <v>3.4670000000000001</v>
      </c>
      <c r="F4849">
        <v>431.71499999999997</v>
      </c>
      <c r="G4849">
        <f t="shared" si="75"/>
        <v>-289.61025954000002</v>
      </c>
      <c r="H4849">
        <v>3.4670000000000001</v>
      </c>
      <c r="T4849">
        <v>484.60700000000003</v>
      </c>
      <c r="U4849">
        <v>140.2961</v>
      </c>
    </row>
    <row r="4850" spans="1:21" x14ac:dyDescent="0.35">
      <c r="A4850">
        <v>431.827</v>
      </c>
      <c r="B4850">
        <v>-65.192999999999998</v>
      </c>
      <c r="C4850">
        <v>3.4670000000000001</v>
      </c>
      <c r="F4850">
        <v>431.827</v>
      </c>
      <c r="G4850">
        <f t="shared" si="75"/>
        <v>-289.99280646</v>
      </c>
      <c r="H4850">
        <v>3.4670000000000001</v>
      </c>
      <c r="T4850">
        <v>484.70800000000003</v>
      </c>
      <c r="U4850">
        <v>140.24629999999999</v>
      </c>
    </row>
    <row r="4851" spans="1:21" x14ac:dyDescent="0.35">
      <c r="A4851">
        <v>431.91500000000002</v>
      </c>
      <c r="B4851">
        <v>-65.186999999999998</v>
      </c>
      <c r="C4851">
        <v>3.4660000000000002</v>
      </c>
      <c r="F4851">
        <v>431.91500000000002</v>
      </c>
      <c r="G4851">
        <f t="shared" si="75"/>
        <v>-289.96611713999999</v>
      </c>
      <c r="H4851">
        <v>3.4660000000000002</v>
      </c>
      <c r="T4851">
        <v>484.80799999999999</v>
      </c>
      <c r="U4851">
        <v>140.2783</v>
      </c>
    </row>
    <row r="4852" spans="1:21" x14ac:dyDescent="0.35">
      <c r="A4852">
        <v>432.01600000000002</v>
      </c>
      <c r="B4852">
        <v>-65.122</v>
      </c>
      <c r="C4852">
        <v>3.4660000000000002</v>
      </c>
      <c r="F4852">
        <v>432.01600000000002</v>
      </c>
      <c r="G4852">
        <f t="shared" si="75"/>
        <v>-289.67698283999999</v>
      </c>
      <c r="H4852">
        <v>3.4660000000000002</v>
      </c>
      <c r="T4852">
        <v>484.90800000000002</v>
      </c>
      <c r="U4852">
        <v>140.28960000000001</v>
      </c>
    </row>
    <row r="4853" spans="1:21" x14ac:dyDescent="0.35">
      <c r="A4853">
        <v>432.11700000000002</v>
      </c>
      <c r="B4853">
        <v>-65.031000000000006</v>
      </c>
      <c r="C4853">
        <v>3.4660000000000002</v>
      </c>
      <c r="F4853">
        <v>432.11700000000002</v>
      </c>
      <c r="G4853">
        <f t="shared" si="75"/>
        <v>-289.27219482000004</v>
      </c>
      <c r="H4853">
        <v>3.4660000000000002</v>
      </c>
      <c r="T4853">
        <v>485.00700000000001</v>
      </c>
      <c r="U4853">
        <v>140.30240000000001</v>
      </c>
    </row>
    <row r="4854" spans="1:21" x14ac:dyDescent="0.35">
      <c r="A4854">
        <v>432.21600000000001</v>
      </c>
      <c r="B4854">
        <v>-65.099999999999994</v>
      </c>
      <c r="C4854">
        <v>3.4649999999999999</v>
      </c>
      <c r="F4854">
        <v>432.21600000000001</v>
      </c>
      <c r="G4854">
        <f t="shared" si="75"/>
        <v>-289.57912199999998</v>
      </c>
      <c r="H4854">
        <v>3.4649999999999999</v>
      </c>
      <c r="T4854">
        <v>485.10700000000003</v>
      </c>
      <c r="U4854">
        <v>140.29390000000001</v>
      </c>
    </row>
    <row r="4855" spans="1:21" x14ac:dyDescent="0.35">
      <c r="A4855">
        <v>432.33300000000003</v>
      </c>
      <c r="B4855">
        <v>-64.959000000000003</v>
      </c>
      <c r="C4855">
        <v>3.4649999999999999</v>
      </c>
      <c r="F4855">
        <v>432.33300000000003</v>
      </c>
      <c r="G4855">
        <f t="shared" si="75"/>
        <v>-288.95192298000001</v>
      </c>
      <c r="H4855">
        <v>3.4649999999999999</v>
      </c>
      <c r="T4855">
        <v>485.20699999999999</v>
      </c>
      <c r="U4855">
        <v>140.2893</v>
      </c>
    </row>
    <row r="4856" spans="1:21" x14ac:dyDescent="0.35">
      <c r="A4856">
        <v>432.416</v>
      </c>
      <c r="B4856">
        <v>-64.959000000000003</v>
      </c>
      <c r="C4856">
        <v>3.4649999999999999</v>
      </c>
      <c r="F4856">
        <v>432.416</v>
      </c>
      <c r="G4856">
        <f t="shared" si="75"/>
        <v>-288.95192298000001</v>
      </c>
      <c r="H4856">
        <v>3.4649999999999999</v>
      </c>
      <c r="T4856">
        <v>485.30700000000002</v>
      </c>
      <c r="U4856">
        <v>140.30590000000001</v>
      </c>
    </row>
    <row r="4857" spans="1:21" x14ac:dyDescent="0.35">
      <c r="A4857">
        <v>432.51600000000002</v>
      </c>
      <c r="B4857">
        <v>-64.953000000000003</v>
      </c>
      <c r="C4857">
        <v>3.4660000000000002</v>
      </c>
      <c r="F4857">
        <v>432.51600000000002</v>
      </c>
      <c r="G4857">
        <f t="shared" si="75"/>
        <v>-288.92523366</v>
      </c>
      <c r="H4857">
        <v>3.4660000000000002</v>
      </c>
      <c r="T4857">
        <v>485.40699999999998</v>
      </c>
      <c r="U4857">
        <v>140.27019999999999</v>
      </c>
    </row>
    <row r="4858" spans="1:21" x14ac:dyDescent="0.35">
      <c r="A4858">
        <v>432.61500000000001</v>
      </c>
      <c r="B4858">
        <v>-64.938000000000002</v>
      </c>
      <c r="C4858">
        <v>3.4660000000000002</v>
      </c>
      <c r="F4858">
        <v>432.61500000000001</v>
      </c>
      <c r="G4858">
        <f t="shared" si="75"/>
        <v>-288.85851036000003</v>
      </c>
      <c r="H4858">
        <v>3.4660000000000002</v>
      </c>
      <c r="T4858">
        <v>485.50599999999997</v>
      </c>
      <c r="U4858">
        <v>140.25309999999999</v>
      </c>
    </row>
    <row r="4859" spans="1:21" x14ac:dyDescent="0.35">
      <c r="A4859">
        <v>432.71499999999997</v>
      </c>
      <c r="B4859">
        <v>-65.191999999999993</v>
      </c>
      <c r="C4859">
        <v>3.4660000000000002</v>
      </c>
      <c r="F4859">
        <v>432.71499999999997</v>
      </c>
      <c r="G4859">
        <f t="shared" si="75"/>
        <v>-289.98835823999997</v>
      </c>
      <c r="H4859">
        <v>3.4660000000000002</v>
      </c>
      <c r="T4859">
        <v>485.60700000000003</v>
      </c>
      <c r="U4859">
        <v>140.2576</v>
      </c>
    </row>
    <row r="4860" spans="1:21" x14ac:dyDescent="0.35">
      <c r="A4860">
        <v>432.815</v>
      </c>
      <c r="B4860">
        <v>-65.075000000000003</v>
      </c>
      <c r="C4860">
        <v>3.4660000000000002</v>
      </c>
      <c r="F4860">
        <v>432.815</v>
      </c>
      <c r="G4860">
        <f t="shared" si="75"/>
        <v>-289.4679165</v>
      </c>
      <c r="H4860">
        <v>3.4660000000000002</v>
      </c>
      <c r="T4860">
        <v>485.70600000000002</v>
      </c>
      <c r="U4860">
        <v>140.24930000000001</v>
      </c>
    </row>
    <row r="4861" spans="1:21" x14ac:dyDescent="0.35">
      <c r="A4861">
        <v>432.91500000000002</v>
      </c>
      <c r="B4861">
        <v>-65.12</v>
      </c>
      <c r="C4861">
        <v>3.4660000000000002</v>
      </c>
      <c r="F4861">
        <v>432.91500000000002</v>
      </c>
      <c r="G4861">
        <f t="shared" si="75"/>
        <v>-289.66808640000005</v>
      </c>
      <c r="H4861">
        <v>3.4660000000000002</v>
      </c>
      <c r="T4861">
        <v>485.80599999999998</v>
      </c>
      <c r="U4861">
        <v>140.321</v>
      </c>
    </row>
    <row r="4862" spans="1:21" x14ac:dyDescent="0.35">
      <c r="A4862">
        <v>433.01600000000002</v>
      </c>
      <c r="B4862">
        <v>-64.998000000000005</v>
      </c>
      <c r="C4862">
        <v>3.4660000000000002</v>
      </c>
      <c r="F4862">
        <v>433.01600000000002</v>
      </c>
      <c r="G4862">
        <f t="shared" si="75"/>
        <v>-289.12540356000005</v>
      </c>
      <c r="H4862">
        <v>3.4660000000000002</v>
      </c>
      <c r="T4862">
        <v>485.90699999999998</v>
      </c>
      <c r="U4862">
        <v>140.29419999999999</v>
      </c>
    </row>
    <row r="4863" spans="1:21" x14ac:dyDescent="0.35">
      <c r="A4863">
        <v>433.11500000000001</v>
      </c>
      <c r="B4863">
        <v>-65.02</v>
      </c>
      <c r="C4863">
        <v>3.4660000000000002</v>
      </c>
      <c r="F4863">
        <v>433.11500000000001</v>
      </c>
      <c r="G4863">
        <f t="shared" si="75"/>
        <v>-289.22326440000001</v>
      </c>
      <c r="H4863">
        <v>3.4660000000000002</v>
      </c>
      <c r="T4863">
        <v>486.00599999999997</v>
      </c>
      <c r="U4863">
        <v>140.30940000000001</v>
      </c>
    </row>
    <row r="4864" spans="1:21" x14ac:dyDescent="0.35">
      <c r="A4864">
        <v>433.21499999999997</v>
      </c>
      <c r="B4864">
        <v>-64.92</v>
      </c>
      <c r="C4864">
        <v>3.4660000000000002</v>
      </c>
      <c r="F4864">
        <v>433.21499999999997</v>
      </c>
      <c r="G4864">
        <f t="shared" si="75"/>
        <v>-288.77844240000002</v>
      </c>
      <c r="H4864">
        <v>3.4660000000000002</v>
      </c>
      <c r="T4864">
        <v>486.10700000000003</v>
      </c>
      <c r="U4864">
        <v>140.39009999999999</v>
      </c>
    </row>
    <row r="4865" spans="1:21" x14ac:dyDescent="0.35">
      <c r="A4865">
        <v>433.315</v>
      </c>
      <c r="B4865">
        <v>-64.960999999999999</v>
      </c>
      <c r="C4865">
        <v>3.4660000000000002</v>
      </c>
      <c r="F4865">
        <v>433.315</v>
      </c>
      <c r="G4865">
        <f t="shared" si="75"/>
        <v>-288.96081942000001</v>
      </c>
      <c r="H4865">
        <v>3.4660000000000002</v>
      </c>
      <c r="T4865">
        <v>486.20699999999999</v>
      </c>
      <c r="U4865">
        <v>140.35640000000001</v>
      </c>
    </row>
    <row r="4866" spans="1:21" x14ac:dyDescent="0.35">
      <c r="A4866">
        <v>433.41500000000002</v>
      </c>
      <c r="B4866">
        <v>-65.108000000000004</v>
      </c>
      <c r="C4866">
        <v>3.4670000000000001</v>
      </c>
      <c r="F4866">
        <v>433.41500000000002</v>
      </c>
      <c r="G4866">
        <f t="shared" si="75"/>
        <v>-289.61470776000004</v>
      </c>
      <c r="H4866">
        <v>3.4670000000000001</v>
      </c>
      <c r="T4866">
        <v>486.30700000000002</v>
      </c>
      <c r="U4866">
        <v>140.35679999999999</v>
      </c>
    </row>
    <row r="4867" spans="1:21" x14ac:dyDescent="0.35">
      <c r="A4867">
        <v>433.51499999999999</v>
      </c>
      <c r="B4867">
        <v>-64.941000000000003</v>
      </c>
      <c r="C4867">
        <v>3.4649999999999999</v>
      </c>
      <c r="F4867">
        <v>433.51499999999999</v>
      </c>
      <c r="G4867">
        <f t="shared" ref="G4867:G4930" si="76">B4867*4.44822</f>
        <v>-288.87185502</v>
      </c>
      <c r="H4867">
        <v>3.4649999999999999</v>
      </c>
      <c r="T4867">
        <v>486.40800000000002</v>
      </c>
      <c r="U4867">
        <v>140.38640000000001</v>
      </c>
    </row>
    <row r="4868" spans="1:21" x14ac:dyDescent="0.35">
      <c r="A4868">
        <v>433.61599999999999</v>
      </c>
      <c r="B4868">
        <v>-64.838999999999999</v>
      </c>
      <c r="C4868">
        <v>3.4649999999999999</v>
      </c>
      <c r="F4868">
        <v>433.61599999999999</v>
      </c>
      <c r="G4868">
        <f t="shared" si="76"/>
        <v>-288.41813658000001</v>
      </c>
      <c r="H4868">
        <v>3.4649999999999999</v>
      </c>
      <c r="T4868">
        <v>486.50700000000001</v>
      </c>
      <c r="U4868">
        <v>140.38339999999999</v>
      </c>
    </row>
    <row r="4869" spans="1:21" x14ac:dyDescent="0.35">
      <c r="A4869">
        <v>433.726</v>
      </c>
      <c r="B4869">
        <v>-64.893000000000001</v>
      </c>
      <c r="C4869">
        <v>3.4670000000000001</v>
      </c>
      <c r="F4869">
        <v>433.726</v>
      </c>
      <c r="G4869">
        <f t="shared" si="76"/>
        <v>-288.65834046000003</v>
      </c>
      <c r="H4869">
        <v>3.4670000000000001</v>
      </c>
      <c r="T4869">
        <v>486.608</v>
      </c>
      <c r="U4869">
        <v>140.39349999999999</v>
      </c>
    </row>
    <row r="4870" spans="1:21" x14ac:dyDescent="0.35">
      <c r="A4870">
        <v>433.82299999999998</v>
      </c>
      <c r="B4870">
        <v>-64.924000000000007</v>
      </c>
      <c r="C4870">
        <v>3.4660000000000002</v>
      </c>
      <c r="F4870">
        <v>433.82299999999998</v>
      </c>
      <c r="G4870">
        <f t="shared" si="76"/>
        <v>-288.79623528000002</v>
      </c>
      <c r="H4870">
        <v>3.4660000000000002</v>
      </c>
      <c r="T4870">
        <v>486.70699999999999</v>
      </c>
      <c r="U4870">
        <v>140.4332</v>
      </c>
    </row>
    <row r="4871" spans="1:21" x14ac:dyDescent="0.35">
      <c r="A4871">
        <v>433.91500000000002</v>
      </c>
      <c r="B4871">
        <v>-64.843999999999994</v>
      </c>
      <c r="C4871">
        <v>3.4660000000000002</v>
      </c>
      <c r="F4871">
        <v>433.91500000000002</v>
      </c>
      <c r="G4871">
        <f t="shared" si="76"/>
        <v>-288.44037767999998</v>
      </c>
      <c r="H4871">
        <v>3.4660000000000002</v>
      </c>
      <c r="T4871">
        <v>486.80700000000002</v>
      </c>
      <c r="U4871">
        <v>140.44810000000001</v>
      </c>
    </row>
    <row r="4872" spans="1:21" x14ac:dyDescent="0.35">
      <c r="A4872">
        <v>434.01600000000002</v>
      </c>
      <c r="B4872">
        <v>-64.870999999999995</v>
      </c>
      <c r="C4872">
        <v>3.4660000000000002</v>
      </c>
      <c r="F4872">
        <v>434.01600000000002</v>
      </c>
      <c r="G4872">
        <f t="shared" si="76"/>
        <v>-288.56047961999997</v>
      </c>
      <c r="H4872">
        <v>3.4660000000000002</v>
      </c>
      <c r="T4872">
        <v>486.90699999999998</v>
      </c>
      <c r="U4872">
        <v>140.47309999999999</v>
      </c>
    </row>
    <row r="4873" spans="1:21" x14ac:dyDescent="0.35">
      <c r="A4873">
        <v>434.11599999999999</v>
      </c>
      <c r="B4873">
        <v>-64.828000000000003</v>
      </c>
      <c r="C4873">
        <v>3.4660000000000002</v>
      </c>
      <c r="F4873">
        <v>434.11599999999999</v>
      </c>
      <c r="G4873">
        <f t="shared" si="76"/>
        <v>-288.36920616000003</v>
      </c>
      <c r="H4873">
        <v>3.4660000000000002</v>
      </c>
      <c r="T4873">
        <v>487.00599999999997</v>
      </c>
      <c r="U4873">
        <v>140.46090000000001</v>
      </c>
    </row>
    <row r="4874" spans="1:21" x14ac:dyDescent="0.35">
      <c r="A4874">
        <v>434.21800000000002</v>
      </c>
      <c r="B4874">
        <v>-64.924999999999997</v>
      </c>
      <c r="C4874">
        <v>3.4660000000000002</v>
      </c>
      <c r="F4874">
        <v>434.21800000000002</v>
      </c>
      <c r="G4874">
        <f t="shared" si="76"/>
        <v>-288.80068349999999</v>
      </c>
      <c r="H4874">
        <v>3.4660000000000002</v>
      </c>
      <c r="T4874">
        <v>487.108</v>
      </c>
      <c r="U4874">
        <v>140.46539999999999</v>
      </c>
    </row>
    <row r="4875" spans="1:21" x14ac:dyDescent="0.35">
      <c r="A4875">
        <v>434.33499999999998</v>
      </c>
      <c r="B4875">
        <v>-64.908000000000001</v>
      </c>
      <c r="C4875">
        <v>3.4649999999999999</v>
      </c>
      <c r="F4875">
        <v>434.33499999999998</v>
      </c>
      <c r="G4875">
        <f t="shared" si="76"/>
        <v>-288.72506376000001</v>
      </c>
      <c r="H4875">
        <v>3.4649999999999999</v>
      </c>
      <c r="T4875">
        <v>487.20699999999999</v>
      </c>
      <c r="U4875">
        <v>140.46129999999999</v>
      </c>
    </row>
    <row r="4876" spans="1:21" x14ac:dyDescent="0.35">
      <c r="A4876">
        <v>434.41500000000002</v>
      </c>
      <c r="B4876">
        <v>-64.950999999999993</v>
      </c>
      <c r="C4876">
        <v>3.4630000000000001</v>
      </c>
      <c r="F4876">
        <v>434.41500000000002</v>
      </c>
      <c r="G4876">
        <f t="shared" si="76"/>
        <v>-288.91633722</v>
      </c>
      <c r="H4876">
        <v>3.4630000000000001</v>
      </c>
      <c r="T4876">
        <v>487.30700000000002</v>
      </c>
      <c r="U4876">
        <v>140.49940000000001</v>
      </c>
    </row>
    <row r="4877" spans="1:21" x14ac:dyDescent="0.35">
      <c r="A4877">
        <v>434.51600000000002</v>
      </c>
      <c r="B4877">
        <v>-65.031999999999996</v>
      </c>
      <c r="C4877">
        <v>3.4670000000000001</v>
      </c>
      <c r="F4877">
        <v>434.51600000000002</v>
      </c>
      <c r="G4877">
        <f t="shared" si="76"/>
        <v>-289.27664304000001</v>
      </c>
      <c r="H4877">
        <v>3.4670000000000001</v>
      </c>
      <c r="T4877">
        <v>487.40699999999998</v>
      </c>
      <c r="U4877">
        <v>140.53440000000001</v>
      </c>
    </row>
    <row r="4878" spans="1:21" x14ac:dyDescent="0.35">
      <c r="A4878">
        <v>434.63</v>
      </c>
      <c r="B4878">
        <v>-65.052000000000007</v>
      </c>
      <c r="C4878">
        <v>3.4649999999999999</v>
      </c>
      <c r="F4878">
        <v>434.63</v>
      </c>
      <c r="G4878">
        <f t="shared" si="76"/>
        <v>-289.36560744000002</v>
      </c>
      <c r="H4878">
        <v>3.4649999999999999</v>
      </c>
      <c r="T4878">
        <v>487.50700000000001</v>
      </c>
      <c r="U4878">
        <v>140.51689999999999</v>
      </c>
    </row>
    <row r="4879" spans="1:21" x14ac:dyDescent="0.35">
      <c r="A4879">
        <v>434.71899999999999</v>
      </c>
      <c r="B4879">
        <v>-65.135999999999996</v>
      </c>
      <c r="C4879">
        <v>3.4670000000000001</v>
      </c>
      <c r="F4879">
        <v>434.71899999999999</v>
      </c>
      <c r="G4879">
        <f t="shared" si="76"/>
        <v>-289.73925792</v>
      </c>
      <c r="H4879">
        <v>3.4670000000000001</v>
      </c>
      <c r="T4879">
        <v>487.60700000000003</v>
      </c>
      <c r="U4879">
        <v>140.52969999999999</v>
      </c>
    </row>
    <row r="4880" spans="1:21" x14ac:dyDescent="0.35">
      <c r="A4880">
        <v>434.815</v>
      </c>
      <c r="B4880">
        <v>-65.082999999999998</v>
      </c>
      <c r="C4880">
        <v>3.4649999999999999</v>
      </c>
      <c r="F4880">
        <v>434.815</v>
      </c>
      <c r="G4880">
        <f t="shared" si="76"/>
        <v>-289.50350226</v>
      </c>
      <c r="H4880">
        <v>3.4649999999999999</v>
      </c>
      <c r="T4880">
        <v>487.70600000000002</v>
      </c>
      <c r="U4880">
        <v>140.5797</v>
      </c>
    </row>
    <row r="4881" spans="1:21" x14ac:dyDescent="0.35">
      <c r="A4881">
        <v>434.92399999999998</v>
      </c>
      <c r="B4881">
        <v>-65.087000000000003</v>
      </c>
      <c r="C4881">
        <v>3.4660000000000002</v>
      </c>
      <c r="F4881">
        <v>434.92399999999998</v>
      </c>
      <c r="G4881">
        <f t="shared" si="76"/>
        <v>-289.52129514000001</v>
      </c>
      <c r="H4881">
        <v>3.4660000000000002</v>
      </c>
      <c r="T4881">
        <v>487.80799999999999</v>
      </c>
      <c r="U4881">
        <v>140.6396</v>
      </c>
    </row>
    <row r="4882" spans="1:21" x14ac:dyDescent="0.35">
      <c r="A4882">
        <v>435.02100000000002</v>
      </c>
      <c r="B4882">
        <v>-65.13</v>
      </c>
      <c r="C4882">
        <v>3.4649999999999999</v>
      </c>
      <c r="F4882">
        <v>435.02100000000002</v>
      </c>
      <c r="G4882">
        <f t="shared" si="76"/>
        <v>-289.7125686</v>
      </c>
      <c r="H4882">
        <v>3.4649999999999999</v>
      </c>
      <c r="T4882">
        <v>487.90699999999998</v>
      </c>
      <c r="U4882">
        <v>140.6764</v>
      </c>
    </row>
    <row r="4883" spans="1:21" x14ac:dyDescent="0.35">
      <c r="A4883">
        <v>435.11500000000001</v>
      </c>
      <c r="B4883">
        <v>-65.125</v>
      </c>
      <c r="C4883">
        <v>3.4660000000000002</v>
      </c>
      <c r="F4883">
        <v>435.11500000000001</v>
      </c>
      <c r="G4883">
        <f t="shared" si="76"/>
        <v>-289.69032750000002</v>
      </c>
      <c r="H4883">
        <v>3.4660000000000002</v>
      </c>
      <c r="T4883">
        <v>488.00700000000001</v>
      </c>
      <c r="U4883">
        <v>140.6628</v>
      </c>
    </row>
    <row r="4884" spans="1:21" x14ac:dyDescent="0.35">
      <c r="A4884">
        <v>435.21499999999997</v>
      </c>
      <c r="B4884">
        <v>-65.117999999999995</v>
      </c>
      <c r="C4884">
        <v>3.4649999999999999</v>
      </c>
      <c r="F4884">
        <v>435.21499999999997</v>
      </c>
      <c r="G4884">
        <f t="shared" si="76"/>
        <v>-289.65918995999999</v>
      </c>
      <c r="H4884">
        <v>3.4649999999999999</v>
      </c>
      <c r="T4884">
        <v>488.10700000000003</v>
      </c>
      <c r="U4884">
        <v>140.63919999999999</v>
      </c>
    </row>
    <row r="4885" spans="1:21" x14ac:dyDescent="0.35">
      <c r="A4885">
        <v>435.322</v>
      </c>
      <c r="B4885">
        <v>-64.972999999999999</v>
      </c>
      <c r="C4885">
        <v>3.4660000000000002</v>
      </c>
      <c r="F4885">
        <v>435.322</v>
      </c>
      <c r="G4885">
        <f t="shared" si="76"/>
        <v>-289.01419806000001</v>
      </c>
      <c r="H4885">
        <v>3.4660000000000002</v>
      </c>
      <c r="T4885">
        <v>488.20699999999999</v>
      </c>
      <c r="U4885">
        <v>140.61779999999999</v>
      </c>
    </row>
    <row r="4886" spans="1:21" x14ac:dyDescent="0.35">
      <c r="A4886">
        <v>435.41500000000002</v>
      </c>
      <c r="B4886">
        <v>-65.132999999999996</v>
      </c>
      <c r="C4886">
        <v>3.4660000000000002</v>
      </c>
      <c r="F4886">
        <v>435.41500000000002</v>
      </c>
      <c r="G4886">
        <f t="shared" si="76"/>
        <v>-289.72591325999997</v>
      </c>
      <c r="H4886">
        <v>3.4660000000000002</v>
      </c>
      <c r="T4886">
        <v>488.30700000000002</v>
      </c>
      <c r="U4886">
        <v>140.60939999999999</v>
      </c>
    </row>
    <row r="4887" spans="1:21" x14ac:dyDescent="0.35">
      <c r="A4887">
        <v>435.51499999999999</v>
      </c>
      <c r="B4887">
        <v>-65.055000000000007</v>
      </c>
      <c r="C4887">
        <v>3.4670000000000001</v>
      </c>
      <c r="F4887">
        <v>435.51499999999999</v>
      </c>
      <c r="G4887">
        <f t="shared" si="76"/>
        <v>-289.37895210000005</v>
      </c>
      <c r="H4887">
        <v>3.4670000000000001</v>
      </c>
      <c r="T4887">
        <v>488.40600000000001</v>
      </c>
      <c r="U4887">
        <v>140.572</v>
      </c>
    </row>
    <row r="4888" spans="1:21" x14ac:dyDescent="0.35">
      <c r="A4888">
        <v>435.62299999999999</v>
      </c>
      <c r="B4888">
        <v>-65.052999999999997</v>
      </c>
      <c r="C4888">
        <v>3.4660000000000002</v>
      </c>
      <c r="F4888">
        <v>435.62299999999999</v>
      </c>
      <c r="G4888">
        <f t="shared" si="76"/>
        <v>-289.37005565999999</v>
      </c>
      <c r="H4888">
        <v>3.4660000000000002</v>
      </c>
      <c r="T4888">
        <v>488.50700000000001</v>
      </c>
      <c r="U4888">
        <v>140.626</v>
      </c>
    </row>
    <row r="4889" spans="1:21" x14ac:dyDescent="0.35">
      <c r="A4889">
        <v>435.71600000000001</v>
      </c>
      <c r="B4889">
        <v>-64.968000000000004</v>
      </c>
      <c r="C4889">
        <v>3.4649999999999999</v>
      </c>
      <c r="F4889">
        <v>435.71600000000001</v>
      </c>
      <c r="G4889">
        <f t="shared" si="76"/>
        <v>-288.99195696000004</v>
      </c>
      <c r="H4889">
        <v>3.4649999999999999</v>
      </c>
      <c r="T4889">
        <v>488.60700000000003</v>
      </c>
      <c r="U4889">
        <v>140.6421</v>
      </c>
    </row>
    <row r="4890" spans="1:21" x14ac:dyDescent="0.35">
      <c r="A4890">
        <v>435.81599999999997</v>
      </c>
      <c r="B4890">
        <v>-64.819999999999993</v>
      </c>
      <c r="C4890">
        <v>3.4649999999999999</v>
      </c>
      <c r="F4890">
        <v>435.81599999999997</v>
      </c>
      <c r="G4890">
        <f t="shared" si="76"/>
        <v>-288.33362039999997</v>
      </c>
      <c r="H4890">
        <v>3.4649999999999999</v>
      </c>
      <c r="T4890">
        <v>488.70699999999999</v>
      </c>
      <c r="U4890">
        <v>140.67850000000001</v>
      </c>
    </row>
    <row r="4891" spans="1:21" x14ac:dyDescent="0.35">
      <c r="A4891">
        <v>435.916</v>
      </c>
      <c r="B4891">
        <v>-64.912000000000006</v>
      </c>
      <c r="C4891">
        <v>3.4649999999999999</v>
      </c>
      <c r="F4891">
        <v>435.916</v>
      </c>
      <c r="G4891">
        <f t="shared" si="76"/>
        <v>-288.74285664000001</v>
      </c>
      <c r="H4891">
        <v>3.4649999999999999</v>
      </c>
      <c r="T4891">
        <v>488.80799999999999</v>
      </c>
      <c r="U4891">
        <v>140.6652</v>
      </c>
    </row>
    <row r="4892" spans="1:21" x14ac:dyDescent="0.35">
      <c r="A4892">
        <v>436.01600000000002</v>
      </c>
      <c r="B4892">
        <v>-64.787999999999997</v>
      </c>
      <c r="C4892">
        <v>3.4649999999999999</v>
      </c>
      <c r="F4892">
        <v>436.01600000000002</v>
      </c>
      <c r="G4892">
        <f t="shared" si="76"/>
        <v>-288.19127736000002</v>
      </c>
      <c r="H4892">
        <v>3.4649999999999999</v>
      </c>
      <c r="T4892">
        <v>488.90800000000002</v>
      </c>
      <c r="U4892">
        <v>140.70330000000001</v>
      </c>
    </row>
    <row r="4893" spans="1:21" x14ac:dyDescent="0.35">
      <c r="A4893">
        <v>436.11599999999999</v>
      </c>
      <c r="B4893">
        <v>-64.888000000000005</v>
      </c>
      <c r="C4893">
        <v>3.4649999999999999</v>
      </c>
      <c r="F4893">
        <v>436.11599999999999</v>
      </c>
      <c r="G4893">
        <f t="shared" si="76"/>
        <v>-288.63609936</v>
      </c>
      <c r="H4893">
        <v>3.4649999999999999</v>
      </c>
      <c r="T4893">
        <v>489.00799999999998</v>
      </c>
      <c r="U4893">
        <v>140.70920000000001</v>
      </c>
    </row>
    <row r="4894" spans="1:21" x14ac:dyDescent="0.35">
      <c r="A4894">
        <v>436.21600000000001</v>
      </c>
      <c r="B4894">
        <v>-64.885999999999996</v>
      </c>
      <c r="C4894">
        <v>3.4649999999999999</v>
      </c>
      <c r="F4894">
        <v>436.21600000000001</v>
      </c>
      <c r="G4894">
        <f t="shared" si="76"/>
        <v>-288.62720292</v>
      </c>
      <c r="H4894">
        <v>3.4649999999999999</v>
      </c>
      <c r="T4894">
        <v>489.10700000000003</v>
      </c>
      <c r="U4894">
        <v>140.7063</v>
      </c>
    </row>
    <row r="4895" spans="1:21" x14ac:dyDescent="0.35">
      <c r="A4895">
        <v>436.315</v>
      </c>
      <c r="B4895">
        <v>-64.805000000000007</v>
      </c>
      <c r="C4895">
        <v>3.464</v>
      </c>
      <c r="F4895">
        <v>436.315</v>
      </c>
      <c r="G4895">
        <f t="shared" si="76"/>
        <v>-288.26689710000005</v>
      </c>
      <c r="H4895">
        <v>3.464</v>
      </c>
      <c r="T4895">
        <v>489.20699999999999</v>
      </c>
      <c r="U4895">
        <v>140.71899999999999</v>
      </c>
    </row>
    <row r="4896" spans="1:21" x14ac:dyDescent="0.35">
      <c r="A4896">
        <v>436.428</v>
      </c>
      <c r="B4896">
        <v>-64.757999999999996</v>
      </c>
      <c r="C4896">
        <v>3.4649999999999999</v>
      </c>
      <c r="F4896">
        <v>436.428</v>
      </c>
      <c r="G4896">
        <f t="shared" si="76"/>
        <v>-288.05783076</v>
      </c>
      <c r="H4896">
        <v>3.4649999999999999</v>
      </c>
      <c r="T4896">
        <v>489.30700000000002</v>
      </c>
      <c r="U4896">
        <v>140.816</v>
      </c>
    </row>
    <row r="4897" spans="1:21" x14ac:dyDescent="0.35">
      <c r="A4897">
        <v>436.52</v>
      </c>
      <c r="B4897">
        <v>-64.802000000000007</v>
      </c>
      <c r="C4897">
        <v>3.4660000000000002</v>
      </c>
      <c r="F4897">
        <v>436.52</v>
      </c>
      <c r="G4897">
        <f t="shared" si="76"/>
        <v>-288.25355244000002</v>
      </c>
      <c r="H4897">
        <v>3.4660000000000002</v>
      </c>
      <c r="T4897">
        <v>489.40699999999998</v>
      </c>
      <c r="U4897">
        <v>140.89070000000001</v>
      </c>
    </row>
    <row r="4898" spans="1:21" x14ac:dyDescent="0.35">
      <c r="A4898">
        <v>436.61500000000001</v>
      </c>
      <c r="B4898">
        <v>-64.933000000000007</v>
      </c>
      <c r="C4898">
        <v>3.464</v>
      </c>
      <c r="F4898">
        <v>436.61500000000001</v>
      </c>
      <c r="G4898">
        <f t="shared" si="76"/>
        <v>-288.83626926000005</v>
      </c>
      <c r="H4898">
        <v>3.464</v>
      </c>
      <c r="T4898">
        <v>489.50700000000001</v>
      </c>
      <c r="U4898">
        <v>140.9325</v>
      </c>
    </row>
    <row r="4899" spans="1:21" x14ac:dyDescent="0.35">
      <c r="A4899">
        <v>436.71600000000001</v>
      </c>
      <c r="B4899">
        <v>-64.897999999999996</v>
      </c>
      <c r="C4899">
        <v>3.4660000000000002</v>
      </c>
      <c r="F4899">
        <v>436.71600000000001</v>
      </c>
      <c r="G4899">
        <f t="shared" si="76"/>
        <v>-288.68058156000001</v>
      </c>
      <c r="H4899">
        <v>3.4660000000000002</v>
      </c>
      <c r="T4899">
        <v>489.60599999999999</v>
      </c>
      <c r="U4899">
        <v>140.85640000000001</v>
      </c>
    </row>
    <row r="4900" spans="1:21" x14ac:dyDescent="0.35">
      <c r="A4900">
        <v>436.815</v>
      </c>
      <c r="B4900">
        <v>-64.789000000000001</v>
      </c>
      <c r="C4900">
        <v>3.4649999999999999</v>
      </c>
      <c r="F4900">
        <v>436.815</v>
      </c>
      <c r="G4900">
        <f t="shared" si="76"/>
        <v>-288.19572557999999</v>
      </c>
      <c r="H4900">
        <v>3.4649999999999999</v>
      </c>
      <c r="T4900">
        <v>489.70600000000002</v>
      </c>
      <c r="U4900">
        <v>140.81229999999999</v>
      </c>
    </row>
    <row r="4901" spans="1:21" x14ac:dyDescent="0.35">
      <c r="A4901">
        <v>436.916</v>
      </c>
      <c r="B4901">
        <v>-64.852000000000004</v>
      </c>
      <c r="C4901">
        <v>3.4649999999999999</v>
      </c>
      <c r="F4901">
        <v>436.916</v>
      </c>
      <c r="G4901">
        <f t="shared" si="76"/>
        <v>-288.47596344000004</v>
      </c>
      <c r="H4901">
        <v>3.4649999999999999</v>
      </c>
      <c r="T4901">
        <v>489.80599999999998</v>
      </c>
      <c r="U4901">
        <v>140.85470000000001</v>
      </c>
    </row>
    <row r="4902" spans="1:21" x14ac:dyDescent="0.35">
      <c r="A4902">
        <v>437.01499999999999</v>
      </c>
      <c r="B4902">
        <v>-64.849000000000004</v>
      </c>
      <c r="C4902">
        <v>3.4649999999999999</v>
      </c>
      <c r="F4902">
        <v>437.01499999999999</v>
      </c>
      <c r="G4902">
        <f t="shared" si="76"/>
        <v>-288.46261878000001</v>
      </c>
      <c r="H4902">
        <v>3.4649999999999999</v>
      </c>
      <c r="T4902">
        <v>489.90600000000001</v>
      </c>
      <c r="U4902">
        <v>140.87020000000001</v>
      </c>
    </row>
    <row r="4903" spans="1:21" x14ac:dyDescent="0.35">
      <c r="A4903">
        <v>437.125</v>
      </c>
      <c r="B4903">
        <v>-64.933000000000007</v>
      </c>
      <c r="C4903">
        <v>3.4649999999999999</v>
      </c>
      <c r="F4903">
        <v>437.125</v>
      </c>
      <c r="G4903">
        <f t="shared" si="76"/>
        <v>-288.83626926000005</v>
      </c>
      <c r="H4903">
        <v>3.4649999999999999</v>
      </c>
      <c r="T4903">
        <v>490.00700000000001</v>
      </c>
      <c r="U4903">
        <v>140.9417</v>
      </c>
    </row>
    <row r="4904" spans="1:21" x14ac:dyDescent="0.35">
      <c r="A4904">
        <v>437.21699999999998</v>
      </c>
      <c r="B4904">
        <v>-64.991</v>
      </c>
      <c r="C4904">
        <v>3.4649999999999999</v>
      </c>
      <c r="F4904">
        <v>437.21699999999998</v>
      </c>
      <c r="G4904">
        <f t="shared" si="76"/>
        <v>-289.09426602000002</v>
      </c>
      <c r="H4904">
        <v>3.4649999999999999</v>
      </c>
      <c r="T4904">
        <v>490.10599999999999</v>
      </c>
      <c r="U4904">
        <v>140.90180000000001</v>
      </c>
    </row>
    <row r="4905" spans="1:21" x14ac:dyDescent="0.35">
      <c r="A4905">
        <v>437.315</v>
      </c>
      <c r="B4905">
        <v>-65.058000000000007</v>
      </c>
      <c r="C4905">
        <v>3.4649999999999999</v>
      </c>
      <c r="F4905">
        <v>437.315</v>
      </c>
      <c r="G4905">
        <f t="shared" si="76"/>
        <v>-289.39229676000002</v>
      </c>
      <c r="H4905">
        <v>3.4649999999999999</v>
      </c>
      <c r="T4905">
        <v>490.20699999999999</v>
      </c>
      <c r="U4905">
        <v>140.85570000000001</v>
      </c>
    </row>
    <row r="4906" spans="1:21" x14ac:dyDescent="0.35">
      <c r="A4906">
        <v>437.41500000000002</v>
      </c>
      <c r="B4906">
        <v>-65.040000000000006</v>
      </c>
      <c r="C4906">
        <v>3.4660000000000002</v>
      </c>
      <c r="F4906">
        <v>437.41500000000002</v>
      </c>
      <c r="G4906">
        <f t="shared" si="76"/>
        <v>-289.31222880000001</v>
      </c>
      <c r="H4906">
        <v>3.4660000000000002</v>
      </c>
      <c r="T4906">
        <v>490.30700000000002</v>
      </c>
      <c r="U4906">
        <v>140.82810000000001</v>
      </c>
    </row>
    <row r="4907" spans="1:21" x14ac:dyDescent="0.35">
      <c r="A4907">
        <v>437.51600000000002</v>
      </c>
      <c r="B4907">
        <v>-64.945999999999998</v>
      </c>
      <c r="C4907">
        <v>3.464</v>
      </c>
      <c r="F4907">
        <v>437.51600000000002</v>
      </c>
      <c r="G4907">
        <f t="shared" si="76"/>
        <v>-288.89409611999997</v>
      </c>
      <c r="H4907">
        <v>3.464</v>
      </c>
      <c r="T4907">
        <v>490.40699999999998</v>
      </c>
      <c r="U4907">
        <v>140.82300000000001</v>
      </c>
    </row>
    <row r="4908" spans="1:21" x14ac:dyDescent="0.35">
      <c r="A4908">
        <v>437.61500000000001</v>
      </c>
      <c r="B4908">
        <v>-64.856999999999999</v>
      </c>
      <c r="C4908">
        <v>3.464</v>
      </c>
      <c r="F4908">
        <v>437.61500000000001</v>
      </c>
      <c r="G4908">
        <f t="shared" si="76"/>
        <v>-288.49820454000002</v>
      </c>
      <c r="H4908">
        <v>3.464</v>
      </c>
      <c r="T4908">
        <v>490.50700000000001</v>
      </c>
      <c r="U4908">
        <v>140.86240000000001</v>
      </c>
    </row>
    <row r="4909" spans="1:21" x14ac:dyDescent="0.35">
      <c r="A4909">
        <v>437.71600000000001</v>
      </c>
      <c r="B4909">
        <v>-64.756</v>
      </c>
      <c r="C4909">
        <v>3.4649999999999999</v>
      </c>
      <c r="F4909">
        <v>437.71600000000001</v>
      </c>
      <c r="G4909">
        <f t="shared" si="76"/>
        <v>-288.04893432</v>
      </c>
      <c r="H4909">
        <v>3.4649999999999999</v>
      </c>
      <c r="T4909">
        <v>490.60599999999999</v>
      </c>
      <c r="U4909">
        <v>140.84200000000001</v>
      </c>
    </row>
    <row r="4910" spans="1:21" x14ac:dyDescent="0.35">
      <c r="A4910">
        <v>437.81599999999997</v>
      </c>
      <c r="B4910">
        <v>-64.756</v>
      </c>
      <c r="C4910">
        <v>3.4649999999999999</v>
      </c>
      <c r="F4910">
        <v>437.81599999999997</v>
      </c>
      <c r="G4910">
        <f t="shared" si="76"/>
        <v>-288.04893432</v>
      </c>
      <c r="H4910">
        <v>3.4649999999999999</v>
      </c>
      <c r="T4910">
        <v>490.70699999999999</v>
      </c>
      <c r="U4910">
        <v>140.86429999999999</v>
      </c>
    </row>
    <row r="4911" spans="1:21" x14ac:dyDescent="0.35">
      <c r="A4911">
        <v>437.91699999999997</v>
      </c>
      <c r="B4911">
        <v>-64.822999999999993</v>
      </c>
      <c r="C4911">
        <v>3.4649999999999999</v>
      </c>
      <c r="F4911">
        <v>437.91699999999997</v>
      </c>
      <c r="G4911">
        <f t="shared" si="76"/>
        <v>-288.34696506</v>
      </c>
      <c r="H4911">
        <v>3.4649999999999999</v>
      </c>
      <c r="T4911">
        <v>490.80599999999998</v>
      </c>
      <c r="U4911">
        <v>140.81039999999999</v>
      </c>
    </row>
    <row r="4912" spans="1:21" x14ac:dyDescent="0.35">
      <c r="A4912">
        <v>438.01600000000002</v>
      </c>
      <c r="B4912">
        <v>-64.864999999999995</v>
      </c>
      <c r="C4912">
        <v>3.4649999999999999</v>
      </c>
      <c r="F4912">
        <v>438.01600000000002</v>
      </c>
      <c r="G4912">
        <f t="shared" si="76"/>
        <v>-288.53379029999996</v>
      </c>
      <c r="H4912">
        <v>3.4649999999999999</v>
      </c>
      <c r="T4912">
        <v>490.90600000000001</v>
      </c>
      <c r="U4912">
        <v>140.82749999999999</v>
      </c>
    </row>
    <row r="4913" spans="1:21" x14ac:dyDescent="0.35">
      <c r="A4913">
        <v>438.11500000000001</v>
      </c>
      <c r="B4913">
        <v>-64.694999999999993</v>
      </c>
      <c r="C4913">
        <v>3.4649999999999999</v>
      </c>
      <c r="F4913">
        <v>438.11500000000001</v>
      </c>
      <c r="G4913">
        <f t="shared" si="76"/>
        <v>-287.7775929</v>
      </c>
      <c r="H4913">
        <v>3.4649999999999999</v>
      </c>
      <c r="T4913">
        <v>491.00700000000001</v>
      </c>
      <c r="U4913">
        <v>140.8134</v>
      </c>
    </row>
    <row r="4914" spans="1:21" x14ac:dyDescent="0.35">
      <c r="A4914">
        <v>438.21600000000001</v>
      </c>
      <c r="B4914">
        <v>-64.635999999999996</v>
      </c>
      <c r="C4914">
        <v>3.464</v>
      </c>
      <c r="F4914">
        <v>438.21600000000001</v>
      </c>
      <c r="G4914">
        <f t="shared" si="76"/>
        <v>-287.51514792</v>
      </c>
      <c r="H4914">
        <v>3.464</v>
      </c>
      <c r="T4914">
        <v>491.10700000000003</v>
      </c>
      <c r="U4914">
        <v>140.81979999999999</v>
      </c>
    </row>
    <row r="4915" spans="1:21" x14ac:dyDescent="0.35">
      <c r="A4915">
        <v>438.322</v>
      </c>
      <c r="B4915">
        <v>-64.638000000000005</v>
      </c>
      <c r="C4915">
        <v>3.464</v>
      </c>
      <c r="F4915">
        <v>438.322</v>
      </c>
      <c r="G4915">
        <f t="shared" si="76"/>
        <v>-287.52404436</v>
      </c>
      <c r="H4915">
        <v>3.464</v>
      </c>
      <c r="T4915">
        <v>491.20699999999999</v>
      </c>
      <c r="U4915">
        <v>140.8193</v>
      </c>
    </row>
    <row r="4916" spans="1:21" x14ac:dyDescent="0.35">
      <c r="A4916">
        <v>438.43</v>
      </c>
      <c r="B4916">
        <v>-64.716999999999999</v>
      </c>
      <c r="C4916">
        <v>3.4649999999999999</v>
      </c>
      <c r="F4916">
        <v>438.43</v>
      </c>
      <c r="G4916">
        <f t="shared" si="76"/>
        <v>-287.87545374000001</v>
      </c>
      <c r="H4916">
        <v>3.4649999999999999</v>
      </c>
      <c r="T4916">
        <v>491.30599999999998</v>
      </c>
      <c r="U4916">
        <v>140.8947</v>
      </c>
    </row>
    <row r="4917" spans="1:21" x14ac:dyDescent="0.35">
      <c r="A4917">
        <v>438.53100000000001</v>
      </c>
      <c r="B4917">
        <v>-64.682000000000002</v>
      </c>
      <c r="C4917">
        <v>3.464</v>
      </c>
      <c r="F4917">
        <v>438.53100000000001</v>
      </c>
      <c r="G4917">
        <f t="shared" si="76"/>
        <v>-287.71976604000002</v>
      </c>
      <c r="H4917">
        <v>3.464</v>
      </c>
      <c r="T4917">
        <v>491.40600000000001</v>
      </c>
      <c r="U4917">
        <v>140.87610000000001</v>
      </c>
    </row>
    <row r="4918" spans="1:21" x14ac:dyDescent="0.35">
      <c r="A4918">
        <v>438.61599999999999</v>
      </c>
      <c r="B4918">
        <v>-64.558999999999997</v>
      </c>
      <c r="C4918">
        <v>3.464</v>
      </c>
      <c r="F4918">
        <v>438.61599999999999</v>
      </c>
      <c r="G4918">
        <f t="shared" si="76"/>
        <v>-287.17263498</v>
      </c>
      <c r="H4918">
        <v>3.464</v>
      </c>
      <c r="T4918">
        <v>491.50599999999997</v>
      </c>
      <c r="U4918">
        <v>140.87209999999999</v>
      </c>
    </row>
    <row r="4919" spans="1:21" x14ac:dyDescent="0.35">
      <c r="A4919">
        <v>438.71600000000001</v>
      </c>
      <c r="B4919">
        <v>-64.632000000000005</v>
      </c>
      <c r="C4919">
        <v>3.464</v>
      </c>
      <c r="F4919">
        <v>438.71600000000001</v>
      </c>
      <c r="G4919">
        <f t="shared" si="76"/>
        <v>-287.49735504</v>
      </c>
      <c r="H4919">
        <v>3.464</v>
      </c>
      <c r="T4919">
        <v>491.60599999999999</v>
      </c>
      <c r="U4919">
        <v>140.8612</v>
      </c>
    </row>
    <row r="4920" spans="1:21" x14ac:dyDescent="0.35">
      <c r="A4920">
        <v>438.81599999999997</v>
      </c>
      <c r="B4920">
        <v>-64.712999999999994</v>
      </c>
      <c r="C4920">
        <v>3.464</v>
      </c>
      <c r="F4920">
        <v>438.81599999999997</v>
      </c>
      <c r="G4920">
        <f t="shared" si="76"/>
        <v>-287.85766085999995</v>
      </c>
      <c r="H4920">
        <v>3.464</v>
      </c>
      <c r="T4920">
        <v>491.70699999999999</v>
      </c>
      <c r="U4920">
        <v>140.85990000000001</v>
      </c>
    </row>
    <row r="4921" spans="1:21" x14ac:dyDescent="0.35">
      <c r="A4921">
        <v>438.923</v>
      </c>
      <c r="B4921">
        <v>-64.545000000000002</v>
      </c>
      <c r="C4921">
        <v>3.4649999999999999</v>
      </c>
      <c r="F4921">
        <v>438.923</v>
      </c>
      <c r="G4921">
        <f t="shared" si="76"/>
        <v>-287.11035989999999</v>
      </c>
      <c r="H4921">
        <v>3.4649999999999999</v>
      </c>
      <c r="T4921">
        <v>491.80700000000002</v>
      </c>
      <c r="U4921">
        <v>140.8604</v>
      </c>
    </row>
    <row r="4922" spans="1:21" x14ac:dyDescent="0.35">
      <c r="A4922">
        <v>439.01499999999999</v>
      </c>
      <c r="B4922">
        <v>-64.697000000000003</v>
      </c>
      <c r="C4922">
        <v>3.464</v>
      </c>
      <c r="F4922">
        <v>439.01499999999999</v>
      </c>
      <c r="G4922">
        <f t="shared" si="76"/>
        <v>-287.78648934</v>
      </c>
      <c r="H4922">
        <v>3.464</v>
      </c>
      <c r="T4922">
        <v>491.90600000000001</v>
      </c>
      <c r="U4922">
        <v>140.83070000000001</v>
      </c>
    </row>
    <row r="4923" spans="1:21" x14ac:dyDescent="0.35">
      <c r="A4923">
        <v>439.11500000000001</v>
      </c>
      <c r="B4923">
        <v>-64.725999999999999</v>
      </c>
      <c r="C4923">
        <v>3.464</v>
      </c>
      <c r="F4923">
        <v>439.11500000000001</v>
      </c>
      <c r="G4923">
        <f t="shared" si="76"/>
        <v>-287.91548771999999</v>
      </c>
      <c r="H4923">
        <v>3.464</v>
      </c>
      <c r="T4923">
        <v>492.00599999999997</v>
      </c>
      <c r="U4923">
        <v>140.84630000000001</v>
      </c>
    </row>
    <row r="4924" spans="1:21" x14ac:dyDescent="0.35">
      <c r="A4924">
        <v>439.21499999999997</v>
      </c>
      <c r="B4924">
        <v>-64.713999999999999</v>
      </c>
      <c r="C4924">
        <v>3.4649999999999999</v>
      </c>
      <c r="F4924">
        <v>439.21499999999997</v>
      </c>
      <c r="G4924">
        <f t="shared" si="76"/>
        <v>-287.86210907999998</v>
      </c>
      <c r="H4924">
        <v>3.4649999999999999</v>
      </c>
      <c r="T4924">
        <v>492.10599999999999</v>
      </c>
      <c r="U4924">
        <v>140.85480000000001</v>
      </c>
    </row>
    <row r="4925" spans="1:21" x14ac:dyDescent="0.35">
      <c r="A4925">
        <v>439.315</v>
      </c>
      <c r="B4925">
        <v>-64.643000000000001</v>
      </c>
      <c r="C4925">
        <v>3.4649999999999999</v>
      </c>
      <c r="F4925">
        <v>439.315</v>
      </c>
      <c r="G4925">
        <f t="shared" si="76"/>
        <v>-287.54628546000004</v>
      </c>
      <c r="H4925">
        <v>3.4649999999999999</v>
      </c>
      <c r="T4925">
        <v>492.20600000000002</v>
      </c>
      <c r="U4925">
        <v>140.90969999999999</v>
      </c>
    </row>
    <row r="4926" spans="1:21" x14ac:dyDescent="0.35">
      <c r="A4926">
        <v>439.435</v>
      </c>
      <c r="B4926">
        <v>-64.53</v>
      </c>
      <c r="C4926">
        <v>3.4660000000000002</v>
      </c>
      <c r="F4926">
        <v>439.435</v>
      </c>
      <c r="G4926">
        <f t="shared" si="76"/>
        <v>-287.04363660000001</v>
      </c>
      <c r="H4926">
        <v>3.4660000000000002</v>
      </c>
      <c r="T4926">
        <v>492.30599999999998</v>
      </c>
      <c r="U4926">
        <v>140.91720000000001</v>
      </c>
    </row>
    <row r="4927" spans="1:21" x14ac:dyDescent="0.35">
      <c r="A4927">
        <v>439.51499999999999</v>
      </c>
      <c r="B4927">
        <v>-64.75</v>
      </c>
      <c r="C4927">
        <v>3.4660000000000002</v>
      </c>
      <c r="F4927">
        <v>439.51499999999999</v>
      </c>
      <c r="G4927">
        <f t="shared" si="76"/>
        <v>-288.022245</v>
      </c>
      <c r="H4927">
        <v>3.4660000000000002</v>
      </c>
      <c r="T4927">
        <v>492.40600000000001</v>
      </c>
      <c r="U4927">
        <v>140.934</v>
      </c>
    </row>
    <row r="4928" spans="1:21" x14ac:dyDescent="0.35">
      <c r="A4928">
        <v>439.61500000000001</v>
      </c>
      <c r="B4928">
        <v>-64.808999999999997</v>
      </c>
      <c r="C4928">
        <v>3.4630000000000001</v>
      </c>
      <c r="F4928">
        <v>439.61500000000001</v>
      </c>
      <c r="G4928">
        <f t="shared" si="76"/>
        <v>-288.28468998</v>
      </c>
      <c r="H4928">
        <v>3.4630000000000001</v>
      </c>
      <c r="T4928">
        <v>492.50599999999997</v>
      </c>
      <c r="U4928">
        <v>140.92410000000001</v>
      </c>
    </row>
    <row r="4929" spans="1:21" x14ac:dyDescent="0.35">
      <c r="A4929">
        <v>439.71499999999997</v>
      </c>
      <c r="B4929">
        <v>-64.656999999999996</v>
      </c>
      <c r="C4929">
        <v>3.464</v>
      </c>
      <c r="F4929">
        <v>439.71499999999997</v>
      </c>
      <c r="G4929">
        <f t="shared" si="76"/>
        <v>-287.60856053999998</v>
      </c>
      <c r="H4929">
        <v>3.464</v>
      </c>
      <c r="T4929">
        <v>492.60599999999999</v>
      </c>
      <c r="U4929">
        <v>140.8792</v>
      </c>
    </row>
    <row r="4930" spans="1:21" x14ac:dyDescent="0.35">
      <c r="A4930">
        <v>439.81599999999997</v>
      </c>
      <c r="B4930">
        <v>-64.712000000000003</v>
      </c>
      <c r="C4930">
        <v>3.464</v>
      </c>
      <c r="F4930">
        <v>439.81599999999997</v>
      </c>
      <c r="G4930">
        <f t="shared" si="76"/>
        <v>-287.85321264000004</v>
      </c>
      <c r="H4930">
        <v>3.464</v>
      </c>
      <c r="T4930">
        <v>492.70699999999999</v>
      </c>
      <c r="U4930">
        <v>140.89060000000001</v>
      </c>
    </row>
    <row r="4931" spans="1:21" x14ac:dyDescent="0.35">
      <c r="A4931">
        <v>439.91800000000001</v>
      </c>
      <c r="B4931">
        <v>-64.734999999999999</v>
      </c>
      <c r="C4931">
        <v>3.464</v>
      </c>
      <c r="F4931">
        <v>439.91800000000001</v>
      </c>
      <c r="G4931">
        <f t="shared" ref="G4931:G4994" si="77">B4931*4.44822</f>
        <v>-287.95552170000002</v>
      </c>
      <c r="H4931">
        <v>3.464</v>
      </c>
      <c r="T4931">
        <v>492.80700000000002</v>
      </c>
      <c r="U4931">
        <v>140.91249999999999</v>
      </c>
    </row>
    <row r="4932" spans="1:21" x14ac:dyDescent="0.35">
      <c r="A4932">
        <v>440.01499999999999</v>
      </c>
      <c r="B4932">
        <v>-64.53</v>
      </c>
      <c r="C4932">
        <v>3.464</v>
      </c>
      <c r="F4932">
        <v>440.01499999999999</v>
      </c>
      <c r="G4932">
        <f t="shared" si="77"/>
        <v>-287.04363660000001</v>
      </c>
      <c r="H4932">
        <v>3.464</v>
      </c>
      <c r="T4932">
        <v>492.90699999999998</v>
      </c>
      <c r="U4932">
        <v>140.90870000000001</v>
      </c>
    </row>
    <row r="4933" spans="1:21" x14ac:dyDescent="0.35">
      <c r="A4933">
        <v>440.11700000000002</v>
      </c>
      <c r="B4933">
        <v>-64.67</v>
      </c>
      <c r="C4933">
        <v>3.464</v>
      </c>
      <c r="F4933">
        <v>440.11700000000002</v>
      </c>
      <c r="G4933">
        <f t="shared" si="77"/>
        <v>-287.66638740000002</v>
      </c>
      <c r="H4933">
        <v>3.464</v>
      </c>
      <c r="T4933">
        <v>493.00700000000001</v>
      </c>
      <c r="U4933">
        <v>140.8981</v>
      </c>
    </row>
    <row r="4934" spans="1:21" x14ac:dyDescent="0.35">
      <c r="A4934">
        <v>440.21600000000001</v>
      </c>
      <c r="B4934">
        <v>-64.643000000000001</v>
      </c>
      <c r="C4934">
        <v>3.4630000000000001</v>
      </c>
      <c r="F4934">
        <v>440.21600000000001</v>
      </c>
      <c r="G4934">
        <f t="shared" si="77"/>
        <v>-287.54628546000004</v>
      </c>
      <c r="H4934">
        <v>3.4630000000000001</v>
      </c>
      <c r="T4934">
        <v>493.10599999999999</v>
      </c>
      <c r="U4934">
        <v>140.92439999999999</v>
      </c>
    </row>
    <row r="4935" spans="1:21" x14ac:dyDescent="0.35">
      <c r="A4935">
        <v>440.31599999999997</v>
      </c>
      <c r="B4935">
        <v>-64.59</v>
      </c>
      <c r="C4935">
        <v>3.46</v>
      </c>
      <c r="F4935">
        <v>440.31599999999997</v>
      </c>
      <c r="G4935">
        <f t="shared" si="77"/>
        <v>-287.31052980000004</v>
      </c>
      <c r="H4935">
        <v>3.46</v>
      </c>
      <c r="T4935">
        <v>493.20600000000002</v>
      </c>
      <c r="U4935">
        <v>140.96780000000001</v>
      </c>
    </row>
    <row r="4936" spans="1:21" x14ac:dyDescent="0.35">
      <c r="A4936">
        <v>440.43299999999999</v>
      </c>
      <c r="B4936">
        <v>-64.685000000000002</v>
      </c>
      <c r="C4936">
        <v>3.464</v>
      </c>
      <c r="F4936">
        <v>440.43299999999999</v>
      </c>
      <c r="G4936">
        <f t="shared" si="77"/>
        <v>-287.7331107</v>
      </c>
      <c r="H4936">
        <v>3.464</v>
      </c>
      <c r="T4936">
        <v>493.30599999999998</v>
      </c>
      <c r="U4936">
        <v>140.96080000000001</v>
      </c>
    </row>
    <row r="4937" spans="1:21" x14ac:dyDescent="0.35">
      <c r="A4937">
        <v>440.51600000000002</v>
      </c>
      <c r="B4937">
        <v>-64.668000000000006</v>
      </c>
      <c r="C4937">
        <v>3.464</v>
      </c>
      <c r="F4937">
        <v>440.51600000000002</v>
      </c>
      <c r="G4937">
        <f t="shared" si="77"/>
        <v>-287.65749096000002</v>
      </c>
      <c r="H4937">
        <v>3.464</v>
      </c>
      <c r="T4937">
        <v>493.40600000000001</v>
      </c>
      <c r="U4937">
        <v>140.9128</v>
      </c>
    </row>
    <row r="4938" spans="1:21" x14ac:dyDescent="0.35">
      <c r="A4938">
        <v>440.61599999999999</v>
      </c>
      <c r="B4938">
        <v>-64.623000000000005</v>
      </c>
      <c r="C4938">
        <v>3.464</v>
      </c>
      <c r="F4938">
        <v>440.61599999999999</v>
      </c>
      <c r="G4938">
        <f t="shared" si="77"/>
        <v>-287.45732106000003</v>
      </c>
      <c r="H4938">
        <v>3.464</v>
      </c>
      <c r="T4938">
        <v>493.50599999999997</v>
      </c>
      <c r="U4938">
        <v>140.93979999999999</v>
      </c>
    </row>
    <row r="4939" spans="1:21" x14ac:dyDescent="0.35">
      <c r="A4939">
        <v>440.71499999999997</v>
      </c>
      <c r="B4939">
        <v>-64.638999999999996</v>
      </c>
      <c r="C4939">
        <v>3.464</v>
      </c>
      <c r="F4939">
        <v>440.71499999999997</v>
      </c>
      <c r="G4939">
        <f t="shared" si="77"/>
        <v>-287.52849257999998</v>
      </c>
      <c r="H4939">
        <v>3.464</v>
      </c>
      <c r="T4939">
        <v>493.60500000000002</v>
      </c>
      <c r="U4939">
        <v>140.9657</v>
      </c>
    </row>
    <row r="4940" spans="1:21" x14ac:dyDescent="0.35">
      <c r="A4940">
        <v>440.815</v>
      </c>
      <c r="B4940">
        <v>-64.706000000000003</v>
      </c>
      <c r="C4940">
        <v>3.464</v>
      </c>
      <c r="F4940">
        <v>440.815</v>
      </c>
      <c r="G4940">
        <f t="shared" si="77"/>
        <v>-287.82652332000004</v>
      </c>
      <c r="H4940">
        <v>3.464</v>
      </c>
      <c r="T4940">
        <v>493.70499999999998</v>
      </c>
      <c r="U4940">
        <v>140.97499999999999</v>
      </c>
    </row>
    <row r="4941" spans="1:21" x14ac:dyDescent="0.35">
      <c r="A4941">
        <v>440.92200000000003</v>
      </c>
      <c r="B4941">
        <v>-64.691000000000003</v>
      </c>
      <c r="C4941">
        <v>3.464</v>
      </c>
      <c r="F4941">
        <v>440.92200000000003</v>
      </c>
      <c r="G4941">
        <f t="shared" si="77"/>
        <v>-287.75980002</v>
      </c>
      <c r="H4941">
        <v>3.464</v>
      </c>
      <c r="T4941">
        <v>493.80500000000001</v>
      </c>
      <c r="U4941">
        <v>140.9896</v>
      </c>
    </row>
    <row r="4942" spans="1:21" x14ac:dyDescent="0.35">
      <c r="A4942">
        <v>441.01600000000002</v>
      </c>
      <c r="B4942">
        <v>-64.581000000000003</v>
      </c>
      <c r="C4942">
        <v>3.464</v>
      </c>
      <c r="F4942">
        <v>441.01600000000002</v>
      </c>
      <c r="G4942">
        <f t="shared" si="77"/>
        <v>-287.27049582000001</v>
      </c>
      <c r="H4942">
        <v>3.464</v>
      </c>
      <c r="T4942">
        <v>493.90600000000001</v>
      </c>
      <c r="U4942">
        <v>141.006</v>
      </c>
    </row>
    <row r="4943" spans="1:21" x14ac:dyDescent="0.35">
      <c r="A4943">
        <v>441.11500000000001</v>
      </c>
      <c r="B4943">
        <v>-64.790000000000006</v>
      </c>
      <c r="C4943">
        <v>3.464</v>
      </c>
      <c r="F4943">
        <v>441.11500000000001</v>
      </c>
      <c r="G4943">
        <f t="shared" si="77"/>
        <v>-288.20017380000002</v>
      </c>
      <c r="H4943">
        <v>3.464</v>
      </c>
      <c r="T4943">
        <v>494.00599999999997</v>
      </c>
      <c r="U4943">
        <v>141.04929999999999</v>
      </c>
    </row>
    <row r="4944" spans="1:21" x14ac:dyDescent="0.35">
      <c r="A4944">
        <v>441.21499999999997</v>
      </c>
      <c r="B4944">
        <v>-64.786000000000001</v>
      </c>
      <c r="C4944">
        <v>3.4620000000000002</v>
      </c>
      <c r="F4944">
        <v>441.21499999999997</v>
      </c>
      <c r="G4944">
        <f t="shared" si="77"/>
        <v>-288.18238092000001</v>
      </c>
      <c r="H4944">
        <v>3.4620000000000002</v>
      </c>
      <c r="T4944">
        <v>494.10599999999999</v>
      </c>
      <c r="U4944">
        <v>141.03630000000001</v>
      </c>
    </row>
    <row r="4945" spans="1:21" x14ac:dyDescent="0.35">
      <c r="A4945">
        <v>441.322</v>
      </c>
      <c r="B4945">
        <v>-64.667000000000002</v>
      </c>
      <c r="C4945">
        <v>3.4609999999999999</v>
      </c>
      <c r="F4945">
        <v>441.322</v>
      </c>
      <c r="G4945">
        <f t="shared" si="77"/>
        <v>-287.65304273999999</v>
      </c>
      <c r="H4945">
        <v>3.4609999999999999</v>
      </c>
      <c r="T4945">
        <v>494.20600000000002</v>
      </c>
      <c r="U4945">
        <v>141.09479999999999</v>
      </c>
    </row>
    <row r="4946" spans="1:21" x14ac:dyDescent="0.35">
      <c r="A4946">
        <v>441.41500000000002</v>
      </c>
      <c r="B4946">
        <v>-64.787000000000006</v>
      </c>
      <c r="C4946">
        <v>3.4630000000000001</v>
      </c>
      <c r="F4946">
        <v>441.41500000000002</v>
      </c>
      <c r="G4946">
        <f t="shared" si="77"/>
        <v>-288.18682914000004</v>
      </c>
      <c r="H4946">
        <v>3.4630000000000001</v>
      </c>
      <c r="T4946">
        <v>494.30599999999998</v>
      </c>
      <c r="U4946">
        <v>141.10300000000001</v>
      </c>
    </row>
    <row r="4947" spans="1:21" x14ac:dyDescent="0.35">
      <c r="A4947">
        <v>441.51499999999999</v>
      </c>
      <c r="B4947">
        <v>-64.605999999999995</v>
      </c>
      <c r="C4947">
        <v>3.4630000000000001</v>
      </c>
      <c r="F4947">
        <v>441.51499999999999</v>
      </c>
      <c r="G4947">
        <f t="shared" si="77"/>
        <v>-287.38170131999999</v>
      </c>
      <c r="H4947">
        <v>3.4630000000000001</v>
      </c>
      <c r="T4947">
        <v>494.40600000000001</v>
      </c>
      <c r="U4947">
        <v>141.09950000000001</v>
      </c>
    </row>
    <row r="4948" spans="1:21" x14ac:dyDescent="0.35">
      <c r="A4948">
        <v>441.61599999999999</v>
      </c>
      <c r="B4948">
        <v>-64.722999999999999</v>
      </c>
      <c r="C4948">
        <v>3.4630000000000001</v>
      </c>
      <c r="F4948">
        <v>441.61599999999999</v>
      </c>
      <c r="G4948">
        <f t="shared" si="77"/>
        <v>-287.90214306000001</v>
      </c>
      <c r="H4948">
        <v>3.4630000000000001</v>
      </c>
      <c r="T4948">
        <v>494.50599999999997</v>
      </c>
      <c r="U4948">
        <v>141.1114</v>
      </c>
    </row>
    <row r="4949" spans="1:21" x14ac:dyDescent="0.35">
      <c r="A4949">
        <v>441.726</v>
      </c>
      <c r="B4949">
        <v>-64.655000000000001</v>
      </c>
      <c r="C4949">
        <v>3.4630000000000001</v>
      </c>
      <c r="F4949">
        <v>441.726</v>
      </c>
      <c r="G4949">
        <f t="shared" si="77"/>
        <v>-287.59966409999998</v>
      </c>
      <c r="H4949">
        <v>3.4630000000000001</v>
      </c>
      <c r="T4949">
        <v>494.60599999999999</v>
      </c>
      <c r="U4949">
        <v>141.10769999999999</v>
      </c>
    </row>
    <row r="4950" spans="1:21" x14ac:dyDescent="0.35">
      <c r="A4950">
        <v>441.81599999999997</v>
      </c>
      <c r="B4950">
        <v>-64.494</v>
      </c>
      <c r="C4950">
        <v>3.4630000000000001</v>
      </c>
      <c r="F4950">
        <v>441.81599999999997</v>
      </c>
      <c r="G4950">
        <f t="shared" si="77"/>
        <v>-286.88350068</v>
      </c>
      <c r="H4950">
        <v>3.4630000000000001</v>
      </c>
      <c r="T4950">
        <v>494.70600000000002</v>
      </c>
      <c r="U4950">
        <v>141.05410000000001</v>
      </c>
    </row>
    <row r="4951" spans="1:21" x14ac:dyDescent="0.35">
      <c r="A4951">
        <v>441.91500000000002</v>
      </c>
      <c r="B4951">
        <v>-64.617999999999995</v>
      </c>
      <c r="C4951">
        <v>3.4630000000000001</v>
      </c>
      <c r="F4951">
        <v>441.91500000000002</v>
      </c>
      <c r="G4951">
        <f t="shared" si="77"/>
        <v>-287.43507996</v>
      </c>
      <c r="H4951">
        <v>3.4630000000000001</v>
      </c>
      <c r="T4951">
        <v>494.80500000000001</v>
      </c>
      <c r="U4951">
        <v>141.0461</v>
      </c>
    </row>
    <row r="4952" spans="1:21" x14ac:dyDescent="0.35">
      <c r="A4952">
        <v>442.01499999999999</v>
      </c>
      <c r="B4952">
        <v>-64.584999999999994</v>
      </c>
      <c r="C4952">
        <v>3.4630000000000001</v>
      </c>
      <c r="F4952">
        <v>442.01499999999999</v>
      </c>
      <c r="G4952">
        <f t="shared" si="77"/>
        <v>-287.28828869999995</v>
      </c>
      <c r="H4952">
        <v>3.4630000000000001</v>
      </c>
      <c r="T4952">
        <v>494.90600000000001</v>
      </c>
      <c r="U4952">
        <v>141.0684</v>
      </c>
    </row>
    <row r="4953" spans="1:21" x14ac:dyDescent="0.35">
      <c r="A4953">
        <v>442.11599999999999</v>
      </c>
      <c r="B4953">
        <v>-64.695999999999998</v>
      </c>
      <c r="C4953">
        <v>3.4630000000000001</v>
      </c>
      <c r="F4953">
        <v>442.11599999999999</v>
      </c>
      <c r="G4953">
        <f t="shared" si="77"/>
        <v>-287.78204111999997</v>
      </c>
      <c r="H4953">
        <v>3.4630000000000001</v>
      </c>
      <c r="T4953">
        <v>495.00599999999997</v>
      </c>
      <c r="U4953">
        <v>141.0857</v>
      </c>
    </row>
    <row r="4954" spans="1:21" x14ac:dyDescent="0.35">
      <c r="A4954">
        <v>442.22500000000002</v>
      </c>
      <c r="B4954">
        <v>-64.701999999999998</v>
      </c>
      <c r="C4954">
        <v>3.4630000000000001</v>
      </c>
      <c r="F4954">
        <v>442.22500000000002</v>
      </c>
      <c r="G4954">
        <f t="shared" si="77"/>
        <v>-287.80873043999998</v>
      </c>
      <c r="H4954">
        <v>3.4630000000000001</v>
      </c>
      <c r="T4954">
        <v>495.10599999999999</v>
      </c>
      <c r="U4954">
        <v>141.07980000000001</v>
      </c>
    </row>
    <row r="4955" spans="1:21" x14ac:dyDescent="0.35">
      <c r="A4955">
        <v>442.31599999999997</v>
      </c>
      <c r="B4955">
        <v>-64.683000000000007</v>
      </c>
      <c r="C4955">
        <v>3.464</v>
      </c>
      <c r="F4955">
        <v>442.31599999999997</v>
      </c>
      <c r="G4955">
        <f t="shared" si="77"/>
        <v>-287.72421426000005</v>
      </c>
      <c r="H4955">
        <v>3.464</v>
      </c>
      <c r="T4955">
        <v>495.20600000000002</v>
      </c>
      <c r="U4955">
        <v>141.05449999999999</v>
      </c>
    </row>
    <row r="4956" spans="1:21" x14ac:dyDescent="0.35">
      <c r="A4956">
        <v>442.43099999999998</v>
      </c>
      <c r="B4956">
        <v>-64.629000000000005</v>
      </c>
      <c r="C4956">
        <v>3.4649999999999999</v>
      </c>
      <c r="F4956">
        <v>442.43099999999998</v>
      </c>
      <c r="G4956">
        <f t="shared" si="77"/>
        <v>-287.48401038000003</v>
      </c>
      <c r="H4956">
        <v>3.4649999999999999</v>
      </c>
      <c r="T4956">
        <v>495.30500000000001</v>
      </c>
      <c r="U4956">
        <v>141.09909999999999</v>
      </c>
    </row>
    <row r="4957" spans="1:21" x14ac:dyDescent="0.35">
      <c r="A4957">
        <v>442.51600000000002</v>
      </c>
      <c r="B4957">
        <v>-64.519000000000005</v>
      </c>
      <c r="C4957">
        <v>3.4630000000000001</v>
      </c>
      <c r="F4957">
        <v>442.51600000000002</v>
      </c>
      <c r="G4957">
        <f t="shared" si="77"/>
        <v>-286.99470618000004</v>
      </c>
      <c r="H4957">
        <v>3.4630000000000001</v>
      </c>
      <c r="T4957">
        <v>495.40600000000001</v>
      </c>
      <c r="U4957">
        <v>141.1113</v>
      </c>
    </row>
    <row r="4958" spans="1:21" x14ac:dyDescent="0.35">
      <c r="A4958">
        <v>442.61599999999999</v>
      </c>
      <c r="B4958">
        <v>-64.677999999999997</v>
      </c>
      <c r="C4958">
        <v>3.4630000000000001</v>
      </c>
      <c r="F4958">
        <v>442.61599999999999</v>
      </c>
      <c r="G4958">
        <f t="shared" si="77"/>
        <v>-287.70197315999997</v>
      </c>
      <c r="H4958">
        <v>3.4630000000000001</v>
      </c>
      <c r="T4958">
        <v>495.505</v>
      </c>
      <c r="U4958">
        <v>141.14009999999999</v>
      </c>
    </row>
    <row r="4959" spans="1:21" x14ac:dyDescent="0.35">
      <c r="A4959">
        <v>442.71800000000002</v>
      </c>
      <c r="B4959">
        <v>-64.635000000000005</v>
      </c>
      <c r="C4959">
        <v>3.4630000000000001</v>
      </c>
      <c r="F4959">
        <v>442.71800000000002</v>
      </c>
      <c r="G4959">
        <f t="shared" si="77"/>
        <v>-287.51069970000003</v>
      </c>
      <c r="H4959">
        <v>3.4630000000000001</v>
      </c>
      <c r="T4959">
        <v>495.60599999999999</v>
      </c>
      <c r="U4959">
        <v>141.10759999999999</v>
      </c>
    </row>
    <row r="4960" spans="1:21" x14ac:dyDescent="0.35">
      <c r="A4960">
        <v>442.81599999999997</v>
      </c>
      <c r="B4960">
        <v>-64.745999999999995</v>
      </c>
      <c r="C4960">
        <v>3.4630000000000001</v>
      </c>
      <c r="F4960">
        <v>442.81599999999997</v>
      </c>
      <c r="G4960">
        <f t="shared" si="77"/>
        <v>-288.00445212</v>
      </c>
      <c r="H4960">
        <v>3.4630000000000001</v>
      </c>
      <c r="T4960">
        <v>495.70600000000002</v>
      </c>
      <c r="U4960">
        <v>141.1086</v>
      </c>
    </row>
    <row r="4961" spans="1:21" x14ac:dyDescent="0.35">
      <c r="A4961">
        <v>442.916</v>
      </c>
      <c r="B4961">
        <v>-64.841999999999999</v>
      </c>
      <c r="C4961">
        <v>3.4630000000000001</v>
      </c>
      <c r="F4961">
        <v>442.916</v>
      </c>
      <c r="G4961">
        <f t="shared" si="77"/>
        <v>-288.43148123999998</v>
      </c>
      <c r="H4961">
        <v>3.4630000000000001</v>
      </c>
      <c r="T4961">
        <v>495.80500000000001</v>
      </c>
      <c r="U4961">
        <v>141.096</v>
      </c>
    </row>
    <row r="4962" spans="1:21" x14ac:dyDescent="0.35">
      <c r="A4962">
        <v>443.02800000000002</v>
      </c>
      <c r="B4962">
        <v>-64.781999999999996</v>
      </c>
      <c r="C4962">
        <v>3.4630000000000001</v>
      </c>
      <c r="F4962">
        <v>443.02800000000002</v>
      </c>
      <c r="G4962">
        <f t="shared" si="77"/>
        <v>-288.16458804000001</v>
      </c>
      <c r="H4962">
        <v>3.4630000000000001</v>
      </c>
      <c r="T4962">
        <v>495.90600000000001</v>
      </c>
      <c r="U4962">
        <v>141.06200000000001</v>
      </c>
    </row>
    <row r="4963" spans="1:21" x14ac:dyDescent="0.35">
      <c r="A4963">
        <v>443.12099999999998</v>
      </c>
      <c r="B4963">
        <v>-64.813000000000002</v>
      </c>
      <c r="C4963">
        <v>3.4630000000000001</v>
      </c>
      <c r="F4963">
        <v>443.12099999999998</v>
      </c>
      <c r="G4963">
        <f t="shared" si="77"/>
        <v>-288.30248286</v>
      </c>
      <c r="H4963">
        <v>3.4630000000000001</v>
      </c>
      <c r="T4963">
        <v>496.005</v>
      </c>
      <c r="U4963">
        <v>141.0866</v>
      </c>
    </row>
    <row r="4964" spans="1:21" x14ac:dyDescent="0.35">
      <c r="A4964">
        <v>443.21499999999997</v>
      </c>
      <c r="B4964">
        <v>-64.94</v>
      </c>
      <c r="C4964">
        <v>3.4620000000000002</v>
      </c>
      <c r="F4964">
        <v>443.21499999999997</v>
      </c>
      <c r="G4964">
        <f t="shared" si="77"/>
        <v>-288.86740679999997</v>
      </c>
      <c r="H4964">
        <v>3.4620000000000002</v>
      </c>
      <c r="T4964">
        <v>496.10500000000002</v>
      </c>
      <c r="U4964">
        <v>141.05199999999999</v>
      </c>
    </row>
    <row r="4965" spans="1:21" x14ac:dyDescent="0.35">
      <c r="A4965">
        <v>443.31599999999997</v>
      </c>
      <c r="B4965">
        <v>-64.819000000000003</v>
      </c>
      <c r="C4965">
        <v>3.4620000000000002</v>
      </c>
      <c r="F4965">
        <v>443.31599999999997</v>
      </c>
      <c r="G4965">
        <f t="shared" si="77"/>
        <v>-288.32917218</v>
      </c>
      <c r="H4965">
        <v>3.4620000000000002</v>
      </c>
      <c r="T4965">
        <v>496.20499999999998</v>
      </c>
      <c r="U4965">
        <v>141.0615</v>
      </c>
    </row>
    <row r="4966" spans="1:21" x14ac:dyDescent="0.35">
      <c r="A4966">
        <v>443.41500000000002</v>
      </c>
      <c r="B4966">
        <v>-64.78</v>
      </c>
      <c r="C4966">
        <v>3.464</v>
      </c>
      <c r="F4966">
        <v>443.41500000000002</v>
      </c>
      <c r="G4966">
        <f t="shared" si="77"/>
        <v>-288.15569160000001</v>
      </c>
      <c r="H4966">
        <v>3.464</v>
      </c>
      <c r="T4966">
        <v>496.30500000000001</v>
      </c>
      <c r="U4966">
        <v>141.06190000000001</v>
      </c>
    </row>
    <row r="4967" spans="1:21" x14ac:dyDescent="0.35">
      <c r="A4967">
        <v>443.51499999999999</v>
      </c>
      <c r="B4967">
        <v>-64.715000000000003</v>
      </c>
      <c r="C4967">
        <v>3.4630000000000001</v>
      </c>
      <c r="F4967">
        <v>443.51499999999999</v>
      </c>
      <c r="G4967">
        <f t="shared" si="77"/>
        <v>-287.86655730000001</v>
      </c>
      <c r="H4967">
        <v>3.4630000000000001</v>
      </c>
      <c r="T4967">
        <v>496.40600000000001</v>
      </c>
      <c r="U4967">
        <v>141.09370000000001</v>
      </c>
    </row>
    <row r="4968" spans="1:21" x14ac:dyDescent="0.35">
      <c r="A4968">
        <v>443.61500000000001</v>
      </c>
      <c r="B4968">
        <v>-64.628</v>
      </c>
      <c r="C4968">
        <v>3.4630000000000001</v>
      </c>
      <c r="F4968">
        <v>443.61500000000001</v>
      </c>
      <c r="G4968">
        <f t="shared" si="77"/>
        <v>-287.47956216</v>
      </c>
      <c r="H4968">
        <v>3.4630000000000001</v>
      </c>
      <c r="T4968">
        <v>496.505</v>
      </c>
      <c r="U4968">
        <v>141.1319</v>
      </c>
    </row>
    <row r="4969" spans="1:21" x14ac:dyDescent="0.35">
      <c r="A4969">
        <v>443.71499999999997</v>
      </c>
      <c r="B4969">
        <v>-64.626000000000005</v>
      </c>
      <c r="C4969">
        <v>3.4630000000000001</v>
      </c>
      <c r="F4969">
        <v>443.71499999999997</v>
      </c>
      <c r="G4969">
        <f t="shared" si="77"/>
        <v>-287.47066572</v>
      </c>
      <c r="H4969">
        <v>3.4630000000000001</v>
      </c>
      <c r="T4969">
        <v>496.60599999999999</v>
      </c>
      <c r="U4969">
        <v>141.16800000000001</v>
      </c>
    </row>
    <row r="4970" spans="1:21" x14ac:dyDescent="0.35">
      <c r="A4970">
        <v>443.815</v>
      </c>
      <c r="B4970">
        <v>-64.475999999999999</v>
      </c>
      <c r="C4970">
        <v>3.4630000000000001</v>
      </c>
      <c r="F4970">
        <v>443.815</v>
      </c>
      <c r="G4970">
        <f t="shared" si="77"/>
        <v>-286.80343271999999</v>
      </c>
      <c r="H4970">
        <v>3.4630000000000001</v>
      </c>
      <c r="T4970">
        <v>496.70600000000002</v>
      </c>
      <c r="U4970">
        <v>141.18020000000001</v>
      </c>
    </row>
    <row r="4971" spans="1:21" x14ac:dyDescent="0.35">
      <c r="A4971">
        <v>443.916</v>
      </c>
      <c r="B4971">
        <v>-64.599000000000004</v>
      </c>
      <c r="C4971">
        <v>3.4630000000000001</v>
      </c>
      <c r="F4971">
        <v>443.916</v>
      </c>
      <c r="G4971">
        <f t="shared" si="77"/>
        <v>-287.35056378000002</v>
      </c>
      <c r="H4971">
        <v>3.4630000000000001</v>
      </c>
      <c r="T4971">
        <v>496.80599999999998</v>
      </c>
      <c r="U4971">
        <v>141.16419999999999</v>
      </c>
    </row>
    <row r="4972" spans="1:21" x14ac:dyDescent="0.35">
      <c r="A4972">
        <v>444.01600000000002</v>
      </c>
      <c r="B4972">
        <v>-64.537999999999997</v>
      </c>
      <c r="C4972">
        <v>3.4630000000000001</v>
      </c>
      <c r="F4972">
        <v>444.01600000000002</v>
      </c>
      <c r="G4972">
        <f t="shared" si="77"/>
        <v>-287.07922236000002</v>
      </c>
      <c r="H4972">
        <v>3.4630000000000001</v>
      </c>
      <c r="T4972">
        <v>496.90600000000001</v>
      </c>
      <c r="U4972">
        <v>141.17490000000001</v>
      </c>
    </row>
    <row r="4973" spans="1:21" x14ac:dyDescent="0.35">
      <c r="A4973">
        <v>444.13499999999999</v>
      </c>
      <c r="B4973">
        <v>-64.700999999999993</v>
      </c>
      <c r="C4973">
        <v>3.4630000000000001</v>
      </c>
      <c r="F4973">
        <v>444.13499999999999</v>
      </c>
      <c r="G4973">
        <f t="shared" si="77"/>
        <v>-287.80428221999995</v>
      </c>
      <c r="H4973">
        <v>3.4630000000000001</v>
      </c>
      <c r="T4973">
        <v>497.005</v>
      </c>
      <c r="U4973">
        <v>141.14410000000001</v>
      </c>
    </row>
    <row r="4974" spans="1:21" x14ac:dyDescent="0.35">
      <c r="A4974">
        <v>444.21600000000001</v>
      </c>
      <c r="B4974">
        <v>-64.632000000000005</v>
      </c>
      <c r="C4974">
        <v>3.4609999999999999</v>
      </c>
      <c r="F4974">
        <v>444.21600000000001</v>
      </c>
      <c r="G4974">
        <f t="shared" si="77"/>
        <v>-287.49735504</v>
      </c>
      <c r="H4974">
        <v>3.4609999999999999</v>
      </c>
      <c r="T4974">
        <v>497.10599999999999</v>
      </c>
      <c r="U4974">
        <v>141.1019</v>
      </c>
    </row>
    <row r="4975" spans="1:21" x14ac:dyDescent="0.35">
      <c r="A4975">
        <v>444.315</v>
      </c>
      <c r="B4975">
        <v>-64.757000000000005</v>
      </c>
      <c r="C4975">
        <v>3.4630000000000001</v>
      </c>
      <c r="F4975">
        <v>444.315</v>
      </c>
      <c r="G4975">
        <f t="shared" si="77"/>
        <v>-288.05338254000003</v>
      </c>
      <c r="H4975">
        <v>3.4630000000000001</v>
      </c>
      <c r="T4975">
        <v>497.20499999999998</v>
      </c>
      <c r="U4975">
        <v>141.1326</v>
      </c>
    </row>
    <row r="4976" spans="1:21" x14ac:dyDescent="0.35">
      <c r="A4976">
        <v>444.416</v>
      </c>
      <c r="B4976">
        <v>-64.683999999999997</v>
      </c>
      <c r="C4976">
        <v>3.4609999999999999</v>
      </c>
      <c r="F4976">
        <v>444.416</v>
      </c>
      <c r="G4976">
        <f t="shared" si="77"/>
        <v>-287.72866247999997</v>
      </c>
      <c r="H4976">
        <v>3.4609999999999999</v>
      </c>
      <c r="T4976">
        <v>497.30500000000001</v>
      </c>
      <c r="U4976">
        <v>141.1533</v>
      </c>
    </row>
    <row r="4977" spans="1:21" x14ac:dyDescent="0.35">
      <c r="A4977">
        <v>444.51600000000002</v>
      </c>
      <c r="B4977">
        <v>-64.781000000000006</v>
      </c>
      <c r="C4977">
        <v>3.4620000000000002</v>
      </c>
      <c r="F4977">
        <v>444.51600000000002</v>
      </c>
      <c r="G4977">
        <f t="shared" si="77"/>
        <v>-288.16013982000004</v>
      </c>
      <c r="H4977">
        <v>3.4620000000000002</v>
      </c>
      <c r="T4977">
        <v>497.40499999999997</v>
      </c>
      <c r="U4977">
        <v>141.1155</v>
      </c>
    </row>
    <row r="4978" spans="1:21" x14ac:dyDescent="0.35">
      <c r="A4978">
        <v>444.61500000000001</v>
      </c>
      <c r="B4978">
        <v>-64.567999999999998</v>
      </c>
      <c r="C4978">
        <v>3.4630000000000001</v>
      </c>
      <c r="F4978">
        <v>444.61500000000001</v>
      </c>
      <c r="G4978">
        <f t="shared" si="77"/>
        <v>-287.21266895999997</v>
      </c>
      <c r="H4978">
        <v>3.4630000000000001</v>
      </c>
      <c r="T4978">
        <v>497.50400000000002</v>
      </c>
      <c r="U4978">
        <v>141.095</v>
      </c>
    </row>
    <row r="4979" spans="1:21" x14ac:dyDescent="0.35">
      <c r="A4979">
        <v>444.71600000000001</v>
      </c>
      <c r="B4979">
        <v>-64.602000000000004</v>
      </c>
      <c r="C4979">
        <v>3.4630000000000001</v>
      </c>
      <c r="F4979">
        <v>444.71600000000001</v>
      </c>
      <c r="G4979">
        <f t="shared" si="77"/>
        <v>-287.36390844000005</v>
      </c>
      <c r="H4979">
        <v>3.4630000000000001</v>
      </c>
      <c r="T4979">
        <v>497.60500000000002</v>
      </c>
      <c r="U4979">
        <v>141.07480000000001</v>
      </c>
    </row>
    <row r="4980" spans="1:21" x14ac:dyDescent="0.35">
      <c r="A4980">
        <v>444.815</v>
      </c>
      <c r="B4980">
        <v>-64.632000000000005</v>
      </c>
      <c r="C4980">
        <v>3.4630000000000001</v>
      </c>
      <c r="F4980">
        <v>444.815</v>
      </c>
      <c r="G4980">
        <f t="shared" si="77"/>
        <v>-287.49735504</v>
      </c>
      <c r="H4980">
        <v>3.4630000000000001</v>
      </c>
      <c r="T4980">
        <v>497.70400000000001</v>
      </c>
      <c r="U4980">
        <v>141.0994</v>
      </c>
    </row>
    <row r="4981" spans="1:21" x14ac:dyDescent="0.35">
      <c r="A4981">
        <v>444.93099999999998</v>
      </c>
      <c r="B4981">
        <v>-64.692999999999998</v>
      </c>
      <c r="C4981">
        <v>3.4620000000000002</v>
      </c>
      <c r="F4981">
        <v>444.93099999999998</v>
      </c>
      <c r="G4981">
        <f t="shared" si="77"/>
        <v>-287.76869646</v>
      </c>
      <c r="H4981">
        <v>3.4620000000000002</v>
      </c>
      <c r="T4981">
        <v>497.80500000000001</v>
      </c>
      <c r="U4981">
        <v>141.14670000000001</v>
      </c>
    </row>
    <row r="4982" spans="1:21" x14ac:dyDescent="0.35">
      <c r="A4982">
        <v>445.01600000000002</v>
      </c>
      <c r="B4982">
        <v>-64.599000000000004</v>
      </c>
      <c r="C4982">
        <v>3.4620000000000002</v>
      </c>
      <c r="F4982">
        <v>445.01600000000002</v>
      </c>
      <c r="G4982">
        <f t="shared" si="77"/>
        <v>-287.35056378000002</v>
      </c>
      <c r="H4982">
        <v>3.4620000000000002</v>
      </c>
      <c r="T4982">
        <v>497.90499999999997</v>
      </c>
      <c r="U4982">
        <v>141.17570000000001</v>
      </c>
    </row>
    <row r="4983" spans="1:21" x14ac:dyDescent="0.35">
      <c r="A4983">
        <v>445.11500000000001</v>
      </c>
      <c r="B4983">
        <v>-64.653000000000006</v>
      </c>
      <c r="C4983">
        <v>3.4609999999999999</v>
      </c>
      <c r="F4983">
        <v>445.11500000000001</v>
      </c>
      <c r="G4983">
        <f t="shared" si="77"/>
        <v>-287.59076766000004</v>
      </c>
      <c r="H4983">
        <v>3.4609999999999999</v>
      </c>
      <c r="T4983">
        <v>498.005</v>
      </c>
      <c r="U4983">
        <v>141.23310000000001</v>
      </c>
    </row>
    <row r="4984" spans="1:21" x14ac:dyDescent="0.35">
      <c r="A4984">
        <v>445.21499999999997</v>
      </c>
      <c r="B4984">
        <v>-64.819000000000003</v>
      </c>
      <c r="C4984">
        <v>3.4630000000000001</v>
      </c>
      <c r="F4984">
        <v>445.21499999999997</v>
      </c>
      <c r="G4984">
        <f t="shared" si="77"/>
        <v>-288.32917218</v>
      </c>
      <c r="H4984">
        <v>3.4630000000000001</v>
      </c>
      <c r="T4984">
        <v>498.10599999999999</v>
      </c>
      <c r="U4984">
        <v>141.2199</v>
      </c>
    </row>
    <row r="4985" spans="1:21" x14ac:dyDescent="0.35">
      <c r="A4985">
        <v>445.315</v>
      </c>
      <c r="B4985">
        <v>-64.816999999999993</v>
      </c>
      <c r="C4985">
        <v>3.4630000000000001</v>
      </c>
      <c r="F4985">
        <v>445.315</v>
      </c>
      <c r="G4985">
        <f t="shared" si="77"/>
        <v>-288.32027574</v>
      </c>
      <c r="H4985">
        <v>3.4630000000000001</v>
      </c>
      <c r="T4985">
        <v>498.20499999999998</v>
      </c>
      <c r="U4985">
        <v>141.1908</v>
      </c>
    </row>
    <row r="4986" spans="1:21" x14ac:dyDescent="0.35">
      <c r="A4986">
        <v>445.423</v>
      </c>
      <c r="B4986">
        <v>-64.73</v>
      </c>
      <c r="C4986">
        <v>3.4630000000000001</v>
      </c>
      <c r="F4986">
        <v>445.423</v>
      </c>
      <c r="G4986">
        <f t="shared" si="77"/>
        <v>-287.93328060000005</v>
      </c>
      <c r="H4986">
        <v>3.4630000000000001</v>
      </c>
      <c r="T4986">
        <v>498.30500000000001</v>
      </c>
      <c r="U4986">
        <v>141.13919999999999</v>
      </c>
    </row>
    <row r="4987" spans="1:21" x14ac:dyDescent="0.35">
      <c r="A4987">
        <v>445.51499999999999</v>
      </c>
      <c r="B4987">
        <v>-64.623999999999995</v>
      </c>
      <c r="C4987">
        <v>3.4620000000000002</v>
      </c>
      <c r="F4987">
        <v>445.51499999999999</v>
      </c>
      <c r="G4987">
        <f t="shared" si="77"/>
        <v>-287.46176928</v>
      </c>
      <c r="H4987">
        <v>3.4620000000000002</v>
      </c>
      <c r="T4987">
        <v>498.40600000000001</v>
      </c>
      <c r="U4987">
        <v>141.14699999999999</v>
      </c>
    </row>
    <row r="4988" spans="1:21" x14ac:dyDescent="0.35">
      <c r="A4988">
        <v>445.61500000000001</v>
      </c>
      <c r="B4988">
        <v>-64.786000000000001</v>
      </c>
      <c r="C4988">
        <v>3.4620000000000002</v>
      </c>
      <c r="F4988">
        <v>445.61500000000001</v>
      </c>
      <c r="G4988">
        <f t="shared" si="77"/>
        <v>-288.18238092000001</v>
      </c>
      <c r="H4988">
        <v>3.4620000000000002</v>
      </c>
      <c r="T4988">
        <v>498.50599999999997</v>
      </c>
      <c r="U4988">
        <v>141.15989999999999</v>
      </c>
    </row>
    <row r="4989" spans="1:21" x14ac:dyDescent="0.35">
      <c r="A4989">
        <v>445.71499999999997</v>
      </c>
      <c r="B4989">
        <v>-64.772999999999996</v>
      </c>
      <c r="C4989">
        <v>3.4620000000000002</v>
      </c>
      <c r="F4989">
        <v>445.71499999999997</v>
      </c>
      <c r="G4989">
        <f t="shared" si="77"/>
        <v>-288.12455405999998</v>
      </c>
      <c r="H4989">
        <v>3.4620000000000002</v>
      </c>
      <c r="T4989">
        <v>498.60599999999999</v>
      </c>
      <c r="U4989">
        <v>141.21350000000001</v>
      </c>
    </row>
    <row r="4990" spans="1:21" x14ac:dyDescent="0.35">
      <c r="A4990">
        <v>445.81799999999998</v>
      </c>
      <c r="B4990">
        <v>-64.745000000000005</v>
      </c>
      <c r="C4990">
        <v>3.4620000000000002</v>
      </c>
      <c r="F4990">
        <v>445.81799999999998</v>
      </c>
      <c r="G4990">
        <f t="shared" si="77"/>
        <v>-288.00000390000002</v>
      </c>
      <c r="H4990">
        <v>3.4620000000000002</v>
      </c>
      <c r="T4990">
        <v>498.70499999999998</v>
      </c>
      <c r="U4990">
        <v>141.18770000000001</v>
      </c>
    </row>
    <row r="4991" spans="1:21" x14ac:dyDescent="0.35">
      <c r="A4991">
        <v>445.91699999999997</v>
      </c>
      <c r="B4991">
        <v>-64.650000000000006</v>
      </c>
      <c r="C4991">
        <v>3.4620000000000002</v>
      </c>
      <c r="F4991">
        <v>445.91699999999997</v>
      </c>
      <c r="G4991">
        <f t="shared" si="77"/>
        <v>-287.57742300000001</v>
      </c>
      <c r="H4991">
        <v>3.4620000000000002</v>
      </c>
      <c r="T4991">
        <v>498.80599999999998</v>
      </c>
      <c r="U4991">
        <v>141.17500000000001</v>
      </c>
    </row>
    <row r="4992" spans="1:21" x14ac:dyDescent="0.35">
      <c r="A4992">
        <v>446.01600000000002</v>
      </c>
      <c r="B4992">
        <v>-64.792000000000002</v>
      </c>
      <c r="C4992">
        <v>3.4620000000000002</v>
      </c>
      <c r="F4992">
        <v>446.01600000000002</v>
      </c>
      <c r="G4992">
        <f t="shared" si="77"/>
        <v>-288.20907024000002</v>
      </c>
      <c r="H4992">
        <v>3.4620000000000002</v>
      </c>
      <c r="T4992">
        <v>498.90499999999997</v>
      </c>
      <c r="U4992">
        <v>141.2414</v>
      </c>
    </row>
    <row r="4993" spans="1:21" x14ac:dyDescent="0.35">
      <c r="A4993">
        <v>446.12599999999998</v>
      </c>
      <c r="B4993">
        <v>-64.748000000000005</v>
      </c>
      <c r="C4993">
        <v>3.4630000000000001</v>
      </c>
      <c r="F4993">
        <v>446.12599999999998</v>
      </c>
      <c r="G4993">
        <f t="shared" si="77"/>
        <v>-288.01334856</v>
      </c>
      <c r="H4993">
        <v>3.4630000000000001</v>
      </c>
      <c r="T4993">
        <v>499.005</v>
      </c>
      <c r="U4993">
        <v>141.29429999999999</v>
      </c>
    </row>
    <row r="4994" spans="1:21" x14ac:dyDescent="0.35">
      <c r="A4994">
        <v>446.21899999999999</v>
      </c>
      <c r="B4994">
        <v>-64.73</v>
      </c>
      <c r="C4994">
        <v>3.4609999999999999</v>
      </c>
      <c r="F4994">
        <v>446.21899999999999</v>
      </c>
      <c r="G4994">
        <f t="shared" si="77"/>
        <v>-287.93328060000005</v>
      </c>
      <c r="H4994">
        <v>3.4609999999999999</v>
      </c>
      <c r="T4994">
        <v>499.10500000000002</v>
      </c>
      <c r="U4994">
        <v>141.29929999999999</v>
      </c>
    </row>
    <row r="4995" spans="1:21" x14ac:dyDescent="0.35">
      <c r="A4995">
        <v>446.31599999999997</v>
      </c>
      <c r="B4995">
        <v>-64.647999999999996</v>
      </c>
      <c r="C4995">
        <v>3.46</v>
      </c>
      <c r="F4995">
        <v>446.31599999999997</v>
      </c>
      <c r="G4995">
        <f t="shared" ref="G4995:G5058" si="78">B4995*4.44822</f>
        <v>-287.56852656000001</v>
      </c>
      <c r="H4995">
        <v>3.46</v>
      </c>
      <c r="T4995">
        <v>499.20400000000001</v>
      </c>
      <c r="U4995">
        <v>141.36189999999999</v>
      </c>
    </row>
    <row r="4996" spans="1:21" x14ac:dyDescent="0.35">
      <c r="A4996">
        <v>446.42899999999997</v>
      </c>
      <c r="B4996">
        <v>-64.656999999999996</v>
      </c>
      <c r="C4996">
        <v>3.4620000000000002</v>
      </c>
      <c r="F4996">
        <v>446.42899999999997</v>
      </c>
      <c r="G4996">
        <f t="shared" si="78"/>
        <v>-287.60856053999998</v>
      </c>
      <c r="H4996">
        <v>3.4620000000000002</v>
      </c>
      <c r="T4996">
        <v>499.30500000000001</v>
      </c>
      <c r="U4996">
        <v>141.30529999999999</v>
      </c>
    </row>
    <row r="4997" spans="1:21" x14ac:dyDescent="0.35">
      <c r="A4997">
        <v>446.51499999999999</v>
      </c>
      <c r="B4997">
        <v>-64.733000000000004</v>
      </c>
      <c r="C4997">
        <v>3.4620000000000002</v>
      </c>
      <c r="F4997">
        <v>446.51499999999999</v>
      </c>
      <c r="G4997">
        <f t="shared" si="78"/>
        <v>-287.94662526000002</v>
      </c>
      <c r="H4997">
        <v>3.4620000000000002</v>
      </c>
      <c r="T4997">
        <v>499.40499999999997</v>
      </c>
      <c r="U4997">
        <v>141.2697</v>
      </c>
    </row>
    <row r="4998" spans="1:21" x14ac:dyDescent="0.35">
      <c r="A4998">
        <v>446.61500000000001</v>
      </c>
      <c r="B4998">
        <v>-64.668000000000006</v>
      </c>
      <c r="C4998">
        <v>3.4620000000000002</v>
      </c>
      <c r="F4998">
        <v>446.61500000000001</v>
      </c>
      <c r="G4998">
        <f t="shared" si="78"/>
        <v>-287.65749096000002</v>
      </c>
      <c r="H4998">
        <v>3.4620000000000002</v>
      </c>
      <c r="T4998">
        <v>499.505</v>
      </c>
      <c r="U4998">
        <v>141.22380000000001</v>
      </c>
    </row>
    <row r="4999" spans="1:21" x14ac:dyDescent="0.35">
      <c r="A4999">
        <v>446.73</v>
      </c>
      <c r="B4999">
        <v>-64.802000000000007</v>
      </c>
      <c r="C4999">
        <v>3.4620000000000002</v>
      </c>
      <c r="F4999">
        <v>446.73</v>
      </c>
      <c r="G4999">
        <f t="shared" si="78"/>
        <v>-288.25355244000002</v>
      </c>
      <c r="H4999">
        <v>3.4620000000000002</v>
      </c>
      <c r="T4999">
        <v>499.60500000000002</v>
      </c>
      <c r="U4999">
        <v>141.1694</v>
      </c>
    </row>
    <row r="5000" spans="1:21" x14ac:dyDescent="0.35">
      <c r="A5000">
        <v>446.82299999999998</v>
      </c>
      <c r="B5000">
        <v>-64.606999999999999</v>
      </c>
      <c r="C5000">
        <v>3.4620000000000002</v>
      </c>
      <c r="F5000">
        <v>446.82299999999998</v>
      </c>
      <c r="G5000">
        <f t="shared" si="78"/>
        <v>-287.38614954000002</v>
      </c>
      <c r="H5000">
        <v>3.4620000000000002</v>
      </c>
      <c r="T5000">
        <v>499.70400000000001</v>
      </c>
      <c r="U5000">
        <v>141.24090000000001</v>
      </c>
    </row>
    <row r="5001" spans="1:21" x14ac:dyDescent="0.35">
      <c r="A5001">
        <v>446.916</v>
      </c>
      <c r="B5001">
        <v>-64.635000000000005</v>
      </c>
      <c r="C5001">
        <v>3.4620000000000002</v>
      </c>
      <c r="F5001">
        <v>446.916</v>
      </c>
      <c r="G5001">
        <f t="shared" si="78"/>
        <v>-287.51069970000003</v>
      </c>
      <c r="H5001">
        <v>3.4620000000000002</v>
      </c>
      <c r="T5001">
        <v>499.80500000000001</v>
      </c>
      <c r="U5001">
        <v>141.23570000000001</v>
      </c>
    </row>
    <row r="5002" spans="1:21" x14ac:dyDescent="0.35">
      <c r="A5002">
        <v>447.01499999999999</v>
      </c>
      <c r="B5002">
        <v>-64.709999999999994</v>
      </c>
      <c r="C5002">
        <v>3.4620000000000002</v>
      </c>
      <c r="F5002">
        <v>447.01499999999999</v>
      </c>
      <c r="G5002">
        <f t="shared" si="78"/>
        <v>-287.84431619999998</v>
      </c>
      <c r="H5002">
        <v>3.4620000000000002</v>
      </c>
      <c r="T5002">
        <v>499.904</v>
      </c>
      <c r="U5002">
        <v>141.19730000000001</v>
      </c>
    </row>
    <row r="5003" spans="1:21" x14ac:dyDescent="0.35">
      <c r="A5003">
        <v>447.11599999999999</v>
      </c>
      <c r="B5003">
        <v>-64.828000000000003</v>
      </c>
      <c r="C5003">
        <v>3.4620000000000002</v>
      </c>
      <c r="F5003">
        <v>447.11599999999999</v>
      </c>
      <c r="G5003">
        <f t="shared" si="78"/>
        <v>-288.36920616000003</v>
      </c>
      <c r="H5003">
        <v>3.4620000000000002</v>
      </c>
      <c r="T5003">
        <v>500.005</v>
      </c>
      <c r="U5003">
        <v>141.17769999999999</v>
      </c>
    </row>
    <row r="5004" spans="1:21" x14ac:dyDescent="0.35">
      <c r="A5004">
        <v>447.21499999999997</v>
      </c>
      <c r="B5004">
        <v>-64.847999999999999</v>
      </c>
      <c r="C5004">
        <v>3.46</v>
      </c>
      <c r="F5004">
        <v>447.21499999999997</v>
      </c>
      <c r="G5004">
        <f t="shared" si="78"/>
        <v>-288.45817055999999</v>
      </c>
      <c r="H5004">
        <v>3.46</v>
      </c>
      <c r="T5004">
        <v>500.10500000000002</v>
      </c>
      <c r="U5004">
        <v>141.148</v>
      </c>
    </row>
    <row r="5005" spans="1:21" x14ac:dyDescent="0.35">
      <c r="A5005">
        <v>447.31599999999997</v>
      </c>
      <c r="B5005">
        <v>-64.721999999999994</v>
      </c>
      <c r="C5005">
        <v>3.4609999999999999</v>
      </c>
      <c r="F5005">
        <v>447.31599999999997</v>
      </c>
      <c r="G5005">
        <f t="shared" si="78"/>
        <v>-287.89769483999999</v>
      </c>
      <c r="H5005">
        <v>3.4609999999999999</v>
      </c>
      <c r="T5005">
        <v>500.20499999999998</v>
      </c>
      <c r="U5005">
        <v>141.14250000000001</v>
      </c>
    </row>
    <row r="5006" spans="1:21" x14ac:dyDescent="0.35">
      <c r="A5006">
        <v>447.41699999999997</v>
      </c>
      <c r="B5006">
        <v>-64.659000000000006</v>
      </c>
      <c r="C5006">
        <v>3.4609999999999999</v>
      </c>
      <c r="F5006">
        <v>447.41699999999997</v>
      </c>
      <c r="G5006">
        <f t="shared" si="78"/>
        <v>-287.61745698000004</v>
      </c>
      <c r="H5006">
        <v>3.4609999999999999</v>
      </c>
      <c r="T5006">
        <v>500.30599999999998</v>
      </c>
      <c r="U5006">
        <v>141.22</v>
      </c>
    </row>
    <row r="5007" spans="1:21" x14ac:dyDescent="0.35">
      <c r="A5007">
        <v>447.51499999999999</v>
      </c>
      <c r="B5007">
        <v>-64.680000000000007</v>
      </c>
      <c r="C5007">
        <v>3.4609999999999999</v>
      </c>
      <c r="F5007">
        <v>447.51499999999999</v>
      </c>
      <c r="G5007">
        <f t="shared" si="78"/>
        <v>-287.71086960000002</v>
      </c>
      <c r="H5007">
        <v>3.4609999999999999</v>
      </c>
      <c r="T5007">
        <v>500.404</v>
      </c>
      <c r="U5007">
        <v>141.21100000000001</v>
      </c>
    </row>
    <row r="5008" spans="1:21" x14ac:dyDescent="0.35">
      <c r="A5008">
        <v>447.61599999999999</v>
      </c>
      <c r="B5008">
        <v>-64.628</v>
      </c>
      <c r="C5008">
        <v>3.4620000000000002</v>
      </c>
      <c r="F5008">
        <v>447.61599999999999</v>
      </c>
      <c r="G5008">
        <f t="shared" si="78"/>
        <v>-287.47956216</v>
      </c>
      <c r="H5008">
        <v>3.4620000000000002</v>
      </c>
      <c r="T5008">
        <v>500.50599999999997</v>
      </c>
      <c r="U5008">
        <v>141.20650000000001</v>
      </c>
    </row>
    <row r="5009" spans="1:21" x14ac:dyDescent="0.35">
      <c r="A5009">
        <v>447.71499999999997</v>
      </c>
      <c r="B5009">
        <v>-64.768000000000001</v>
      </c>
      <c r="C5009">
        <v>3.4609999999999999</v>
      </c>
      <c r="F5009">
        <v>447.71499999999997</v>
      </c>
      <c r="G5009">
        <f t="shared" si="78"/>
        <v>-288.10231296000001</v>
      </c>
      <c r="H5009">
        <v>3.4609999999999999</v>
      </c>
      <c r="T5009">
        <v>500.60500000000002</v>
      </c>
      <c r="U5009">
        <v>141.2372</v>
      </c>
    </row>
    <row r="5010" spans="1:21" x14ac:dyDescent="0.35">
      <c r="A5010">
        <v>447.82600000000002</v>
      </c>
      <c r="B5010">
        <v>-64.628</v>
      </c>
      <c r="C5010">
        <v>3.4609999999999999</v>
      </c>
      <c r="F5010">
        <v>447.82600000000002</v>
      </c>
      <c r="G5010">
        <f t="shared" si="78"/>
        <v>-287.47956216</v>
      </c>
      <c r="H5010">
        <v>3.4609999999999999</v>
      </c>
      <c r="T5010">
        <v>500.70499999999998</v>
      </c>
      <c r="U5010">
        <v>141.2355</v>
      </c>
    </row>
    <row r="5011" spans="1:21" x14ac:dyDescent="0.35">
      <c r="A5011">
        <v>447.92399999999998</v>
      </c>
      <c r="B5011">
        <v>-64.650999999999996</v>
      </c>
      <c r="C5011">
        <v>3.4609999999999999</v>
      </c>
      <c r="F5011">
        <v>447.92399999999998</v>
      </c>
      <c r="G5011">
        <f t="shared" si="78"/>
        <v>-287.58187121999998</v>
      </c>
      <c r="H5011">
        <v>3.4609999999999999</v>
      </c>
      <c r="T5011">
        <v>500.80500000000001</v>
      </c>
      <c r="U5011">
        <v>141.34870000000001</v>
      </c>
    </row>
    <row r="5012" spans="1:21" x14ac:dyDescent="0.35">
      <c r="A5012">
        <v>448.01499999999999</v>
      </c>
      <c r="B5012">
        <v>-64.819999999999993</v>
      </c>
      <c r="C5012">
        <v>3.4609999999999999</v>
      </c>
      <c r="F5012">
        <v>448.01499999999999</v>
      </c>
      <c r="G5012">
        <f t="shared" si="78"/>
        <v>-288.33362039999997</v>
      </c>
      <c r="H5012">
        <v>3.4609999999999999</v>
      </c>
      <c r="T5012">
        <v>500.904</v>
      </c>
      <c r="U5012">
        <v>141.3227</v>
      </c>
    </row>
    <row r="5013" spans="1:21" x14ac:dyDescent="0.35">
      <c r="A5013">
        <v>448.11599999999999</v>
      </c>
      <c r="B5013">
        <v>-64.849999999999994</v>
      </c>
      <c r="C5013">
        <v>3.464</v>
      </c>
      <c r="F5013">
        <v>448.11599999999999</v>
      </c>
      <c r="G5013">
        <f t="shared" si="78"/>
        <v>-288.46706699999999</v>
      </c>
      <c r="H5013">
        <v>3.464</v>
      </c>
      <c r="T5013">
        <v>501.005</v>
      </c>
      <c r="U5013">
        <v>141.27199999999999</v>
      </c>
    </row>
    <row r="5014" spans="1:21" x14ac:dyDescent="0.35">
      <c r="A5014">
        <v>448.21600000000001</v>
      </c>
      <c r="B5014">
        <v>-64.893000000000001</v>
      </c>
      <c r="C5014">
        <v>3.4630000000000001</v>
      </c>
      <c r="F5014">
        <v>448.21600000000001</v>
      </c>
      <c r="G5014">
        <f t="shared" si="78"/>
        <v>-288.65834046000003</v>
      </c>
      <c r="H5014">
        <v>3.4630000000000001</v>
      </c>
      <c r="T5014">
        <v>501.10399999999998</v>
      </c>
      <c r="U5014">
        <v>141.25540000000001</v>
      </c>
    </row>
    <row r="5015" spans="1:21" x14ac:dyDescent="0.35">
      <c r="A5015">
        <v>448.31599999999997</v>
      </c>
      <c r="B5015">
        <v>-64.912000000000006</v>
      </c>
      <c r="C5015">
        <v>3.4620000000000002</v>
      </c>
      <c r="F5015">
        <v>448.31599999999997</v>
      </c>
      <c r="G5015">
        <f t="shared" si="78"/>
        <v>-288.74285664000001</v>
      </c>
      <c r="H5015">
        <v>3.4620000000000002</v>
      </c>
      <c r="T5015">
        <v>501.20400000000001</v>
      </c>
      <c r="U5015">
        <v>141.27010000000001</v>
      </c>
    </row>
    <row r="5016" spans="1:21" x14ac:dyDescent="0.35">
      <c r="A5016">
        <v>448.41500000000002</v>
      </c>
      <c r="B5016">
        <v>-64.884</v>
      </c>
      <c r="C5016">
        <v>3.4609999999999999</v>
      </c>
      <c r="F5016">
        <v>448.41500000000002</v>
      </c>
      <c r="G5016">
        <f t="shared" si="78"/>
        <v>-288.61830648</v>
      </c>
      <c r="H5016">
        <v>3.4609999999999999</v>
      </c>
      <c r="T5016">
        <v>501.30399999999997</v>
      </c>
      <c r="U5016">
        <v>141.29910000000001</v>
      </c>
    </row>
    <row r="5017" spans="1:21" x14ac:dyDescent="0.35">
      <c r="A5017">
        <v>448.51499999999999</v>
      </c>
      <c r="B5017">
        <v>-64.796999999999997</v>
      </c>
      <c r="C5017">
        <v>3.4609999999999999</v>
      </c>
      <c r="F5017">
        <v>448.51499999999999</v>
      </c>
      <c r="G5017">
        <f t="shared" si="78"/>
        <v>-288.23131133999999</v>
      </c>
      <c r="H5017">
        <v>3.4609999999999999</v>
      </c>
      <c r="T5017">
        <v>501.404</v>
      </c>
      <c r="U5017">
        <v>141.2944</v>
      </c>
    </row>
    <row r="5018" spans="1:21" x14ac:dyDescent="0.35">
      <c r="A5018">
        <v>448.61500000000001</v>
      </c>
      <c r="B5018">
        <v>-64.652000000000001</v>
      </c>
      <c r="C5018">
        <v>3.4609999999999999</v>
      </c>
      <c r="F5018">
        <v>448.61500000000001</v>
      </c>
      <c r="G5018">
        <f t="shared" si="78"/>
        <v>-287.58631944000001</v>
      </c>
      <c r="H5018">
        <v>3.4609999999999999</v>
      </c>
      <c r="T5018">
        <v>501.505</v>
      </c>
      <c r="U5018">
        <v>141.29480000000001</v>
      </c>
    </row>
    <row r="5019" spans="1:21" x14ac:dyDescent="0.35">
      <c r="A5019">
        <v>448.71499999999997</v>
      </c>
      <c r="B5019">
        <v>-64.814999999999998</v>
      </c>
      <c r="C5019">
        <v>3.4609999999999999</v>
      </c>
      <c r="F5019">
        <v>448.71499999999997</v>
      </c>
      <c r="G5019">
        <f t="shared" si="78"/>
        <v>-288.3113793</v>
      </c>
      <c r="H5019">
        <v>3.4609999999999999</v>
      </c>
      <c r="T5019">
        <v>501.60399999999998</v>
      </c>
      <c r="U5019">
        <v>141.29249999999999</v>
      </c>
    </row>
    <row r="5020" spans="1:21" x14ac:dyDescent="0.35">
      <c r="A5020">
        <v>448.84100000000001</v>
      </c>
      <c r="B5020">
        <v>-64.903999999999996</v>
      </c>
      <c r="C5020">
        <v>3.4609999999999999</v>
      </c>
      <c r="F5020">
        <v>448.84100000000001</v>
      </c>
      <c r="G5020">
        <f t="shared" si="78"/>
        <v>-288.70727088000001</v>
      </c>
      <c r="H5020">
        <v>3.4609999999999999</v>
      </c>
      <c r="T5020">
        <v>501.70499999999998</v>
      </c>
      <c r="U5020">
        <v>141.26929999999999</v>
      </c>
    </row>
    <row r="5021" spans="1:21" x14ac:dyDescent="0.35">
      <c r="A5021">
        <v>448.91500000000002</v>
      </c>
      <c r="B5021">
        <v>-64.683000000000007</v>
      </c>
      <c r="C5021">
        <v>3.4609999999999999</v>
      </c>
      <c r="F5021">
        <v>448.91500000000002</v>
      </c>
      <c r="G5021">
        <f t="shared" si="78"/>
        <v>-287.72421426000005</v>
      </c>
      <c r="H5021">
        <v>3.4609999999999999</v>
      </c>
      <c r="T5021">
        <v>501.80500000000001</v>
      </c>
      <c r="U5021">
        <v>141.30449999999999</v>
      </c>
    </row>
    <row r="5022" spans="1:21" x14ac:dyDescent="0.35">
      <c r="A5022">
        <v>449.01499999999999</v>
      </c>
      <c r="B5022">
        <v>-64.804000000000002</v>
      </c>
      <c r="C5022">
        <v>3.46</v>
      </c>
      <c r="F5022">
        <v>449.01499999999999</v>
      </c>
      <c r="G5022">
        <f t="shared" si="78"/>
        <v>-288.26244888000002</v>
      </c>
      <c r="H5022">
        <v>3.46</v>
      </c>
      <c r="T5022">
        <v>501.90499999999997</v>
      </c>
      <c r="U5022">
        <v>141.33340000000001</v>
      </c>
    </row>
    <row r="5023" spans="1:21" x14ac:dyDescent="0.35">
      <c r="A5023">
        <v>449.125</v>
      </c>
      <c r="B5023">
        <v>-64.826999999999998</v>
      </c>
      <c r="C5023">
        <v>3.46</v>
      </c>
      <c r="F5023">
        <v>449.125</v>
      </c>
      <c r="G5023">
        <f t="shared" si="78"/>
        <v>-288.36475794</v>
      </c>
      <c r="H5023">
        <v>3.46</v>
      </c>
      <c r="T5023">
        <v>502.00599999999997</v>
      </c>
      <c r="U5023">
        <v>141.31270000000001</v>
      </c>
    </row>
    <row r="5024" spans="1:21" x14ac:dyDescent="0.35">
      <c r="A5024">
        <v>449.238</v>
      </c>
      <c r="B5024">
        <v>-64.7</v>
      </c>
      <c r="C5024">
        <v>3.4580000000000002</v>
      </c>
      <c r="F5024">
        <v>449.238</v>
      </c>
      <c r="G5024">
        <f t="shared" si="78"/>
        <v>-287.79983400000003</v>
      </c>
      <c r="H5024">
        <v>3.4580000000000002</v>
      </c>
      <c r="T5024">
        <v>502.10500000000002</v>
      </c>
      <c r="U5024">
        <v>141.31010000000001</v>
      </c>
    </row>
    <row r="5025" spans="1:21" x14ac:dyDescent="0.35">
      <c r="A5025">
        <v>449.315</v>
      </c>
      <c r="B5025">
        <v>-64.793999999999997</v>
      </c>
      <c r="C5025">
        <v>3.4609999999999999</v>
      </c>
      <c r="F5025">
        <v>449.315</v>
      </c>
      <c r="G5025">
        <f t="shared" si="78"/>
        <v>-288.21796668000002</v>
      </c>
      <c r="H5025">
        <v>3.4609999999999999</v>
      </c>
      <c r="T5025">
        <v>502.20499999999998</v>
      </c>
      <c r="U5025">
        <v>141.3357</v>
      </c>
    </row>
    <row r="5026" spans="1:21" x14ac:dyDescent="0.35">
      <c r="A5026">
        <v>449.42599999999999</v>
      </c>
      <c r="B5026">
        <v>-64.676000000000002</v>
      </c>
      <c r="C5026">
        <v>3.4609999999999999</v>
      </c>
      <c r="F5026">
        <v>449.42599999999999</v>
      </c>
      <c r="G5026">
        <f t="shared" si="78"/>
        <v>-287.69307672000002</v>
      </c>
      <c r="H5026">
        <v>3.4609999999999999</v>
      </c>
      <c r="T5026">
        <v>502.30500000000001</v>
      </c>
      <c r="U5026">
        <v>141.358</v>
      </c>
    </row>
    <row r="5027" spans="1:21" x14ac:dyDescent="0.35">
      <c r="A5027">
        <v>449.51600000000002</v>
      </c>
      <c r="B5027">
        <v>-64.602999999999994</v>
      </c>
      <c r="C5027">
        <v>3.4609999999999999</v>
      </c>
      <c r="F5027">
        <v>449.51600000000002</v>
      </c>
      <c r="G5027">
        <f t="shared" si="78"/>
        <v>-287.36835665999996</v>
      </c>
      <c r="H5027">
        <v>3.4609999999999999</v>
      </c>
      <c r="T5027">
        <v>502.404</v>
      </c>
      <c r="U5027">
        <v>141.42689999999999</v>
      </c>
    </row>
    <row r="5028" spans="1:21" x14ac:dyDescent="0.35">
      <c r="A5028">
        <v>449.61500000000001</v>
      </c>
      <c r="B5028">
        <v>-64.864000000000004</v>
      </c>
      <c r="C5028">
        <v>3.4609999999999999</v>
      </c>
      <c r="F5028">
        <v>449.61500000000001</v>
      </c>
      <c r="G5028">
        <f t="shared" si="78"/>
        <v>-288.52934208000005</v>
      </c>
      <c r="H5028">
        <v>3.4609999999999999</v>
      </c>
      <c r="T5028">
        <v>502.50400000000002</v>
      </c>
      <c r="U5028">
        <v>141.4203</v>
      </c>
    </row>
    <row r="5029" spans="1:21" x14ac:dyDescent="0.35">
      <c r="A5029">
        <v>449.71499999999997</v>
      </c>
      <c r="B5029">
        <v>-64.784999999999997</v>
      </c>
      <c r="C5029">
        <v>3.4609999999999999</v>
      </c>
      <c r="F5029">
        <v>449.71499999999997</v>
      </c>
      <c r="G5029">
        <f t="shared" si="78"/>
        <v>-288.17793269999999</v>
      </c>
      <c r="H5029">
        <v>3.4609999999999999</v>
      </c>
      <c r="T5029">
        <v>502.60300000000001</v>
      </c>
      <c r="U5029">
        <v>141.3912</v>
      </c>
    </row>
    <row r="5030" spans="1:21" x14ac:dyDescent="0.35">
      <c r="A5030">
        <v>449.815</v>
      </c>
      <c r="B5030">
        <v>-64.644000000000005</v>
      </c>
      <c r="C5030">
        <v>3.4609999999999999</v>
      </c>
      <c r="F5030">
        <v>449.815</v>
      </c>
      <c r="G5030">
        <f t="shared" si="78"/>
        <v>-287.55073368000001</v>
      </c>
      <c r="H5030">
        <v>3.4609999999999999</v>
      </c>
      <c r="T5030">
        <v>502.70499999999998</v>
      </c>
      <c r="U5030">
        <v>141.31630000000001</v>
      </c>
    </row>
    <row r="5031" spans="1:21" x14ac:dyDescent="0.35">
      <c r="A5031">
        <v>449.916</v>
      </c>
      <c r="B5031">
        <v>-64.858000000000004</v>
      </c>
      <c r="C5031">
        <v>3.4609999999999999</v>
      </c>
      <c r="F5031">
        <v>449.916</v>
      </c>
      <c r="G5031">
        <f t="shared" si="78"/>
        <v>-288.50265276000005</v>
      </c>
      <c r="H5031">
        <v>3.4609999999999999</v>
      </c>
      <c r="T5031">
        <v>502.80399999999997</v>
      </c>
      <c r="U5031">
        <v>141.29499999999999</v>
      </c>
    </row>
    <row r="5032" spans="1:21" x14ac:dyDescent="0.35">
      <c r="A5032">
        <v>450.01499999999999</v>
      </c>
      <c r="B5032">
        <v>-65.006</v>
      </c>
      <c r="C5032">
        <v>3.4580000000000002</v>
      </c>
      <c r="F5032">
        <v>450.01499999999999</v>
      </c>
      <c r="G5032">
        <f t="shared" si="78"/>
        <v>-289.16098932</v>
      </c>
      <c r="H5032">
        <v>3.4580000000000002</v>
      </c>
      <c r="T5032">
        <v>502.90499999999997</v>
      </c>
      <c r="U5032">
        <v>141.33250000000001</v>
      </c>
    </row>
    <row r="5033" spans="1:21" x14ac:dyDescent="0.35">
      <c r="A5033">
        <v>450.11500000000001</v>
      </c>
      <c r="B5033">
        <v>-64.956999999999994</v>
      </c>
      <c r="C5033">
        <v>3.46</v>
      </c>
      <c r="F5033">
        <v>450.11500000000001</v>
      </c>
      <c r="G5033">
        <f t="shared" si="78"/>
        <v>-288.94302653999995</v>
      </c>
      <c r="H5033">
        <v>3.46</v>
      </c>
      <c r="T5033">
        <v>503.005</v>
      </c>
      <c r="U5033">
        <v>141.33629999999999</v>
      </c>
    </row>
    <row r="5034" spans="1:21" x14ac:dyDescent="0.35">
      <c r="A5034">
        <v>450.21600000000001</v>
      </c>
      <c r="B5034">
        <v>-64.897000000000006</v>
      </c>
      <c r="C5034">
        <v>3.46</v>
      </c>
      <c r="F5034">
        <v>450.21600000000001</v>
      </c>
      <c r="G5034">
        <f t="shared" si="78"/>
        <v>-288.67613334000004</v>
      </c>
      <c r="H5034">
        <v>3.46</v>
      </c>
      <c r="T5034">
        <v>503.10399999999998</v>
      </c>
      <c r="U5034">
        <v>141.3237</v>
      </c>
    </row>
    <row r="5035" spans="1:21" x14ac:dyDescent="0.35">
      <c r="A5035">
        <v>450.315</v>
      </c>
      <c r="B5035">
        <v>-64.787999999999997</v>
      </c>
      <c r="C5035">
        <v>3.4609999999999999</v>
      </c>
      <c r="F5035">
        <v>450.315</v>
      </c>
      <c r="G5035">
        <f t="shared" si="78"/>
        <v>-288.19127736000002</v>
      </c>
      <c r="H5035">
        <v>3.4609999999999999</v>
      </c>
      <c r="T5035">
        <v>503.20499999999998</v>
      </c>
      <c r="U5035">
        <v>141.3605</v>
      </c>
    </row>
    <row r="5036" spans="1:21" x14ac:dyDescent="0.35">
      <c r="A5036">
        <v>450.42700000000002</v>
      </c>
      <c r="B5036">
        <v>-64.805999999999997</v>
      </c>
      <c r="C5036">
        <v>3.46</v>
      </c>
      <c r="F5036">
        <v>450.42700000000002</v>
      </c>
      <c r="G5036">
        <f t="shared" si="78"/>
        <v>-288.27134531999997</v>
      </c>
      <c r="H5036">
        <v>3.46</v>
      </c>
      <c r="T5036">
        <v>503.30399999999997</v>
      </c>
      <c r="U5036">
        <v>141.32650000000001</v>
      </c>
    </row>
    <row r="5037" spans="1:21" x14ac:dyDescent="0.35">
      <c r="A5037">
        <v>450.51499999999999</v>
      </c>
      <c r="B5037">
        <v>-64.811000000000007</v>
      </c>
      <c r="C5037">
        <v>3.46</v>
      </c>
      <c r="F5037">
        <v>450.51499999999999</v>
      </c>
      <c r="G5037">
        <f t="shared" si="78"/>
        <v>-288.29358642000005</v>
      </c>
      <c r="H5037">
        <v>3.46</v>
      </c>
      <c r="T5037">
        <v>503.404</v>
      </c>
      <c r="U5037">
        <v>141.31120000000001</v>
      </c>
    </row>
    <row r="5038" spans="1:21" x14ac:dyDescent="0.35">
      <c r="A5038">
        <v>450.61599999999999</v>
      </c>
      <c r="B5038">
        <v>-64.86</v>
      </c>
      <c r="C5038">
        <v>3.46</v>
      </c>
      <c r="F5038">
        <v>450.61599999999999</v>
      </c>
      <c r="G5038">
        <f t="shared" si="78"/>
        <v>-288.51154919999999</v>
      </c>
      <c r="H5038">
        <v>3.46</v>
      </c>
      <c r="T5038">
        <v>503.50400000000002</v>
      </c>
      <c r="U5038">
        <v>141.32210000000001</v>
      </c>
    </row>
    <row r="5039" spans="1:21" x14ac:dyDescent="0.35">
      <c r="A5039">
        <v>450.71499999999997</v>
      </c>
      <c r="B5039">
        <v>-64.712999999999994</v>
      </c>
      <c r="C5039">
        <v>3.46</v>
      </c>
      <c r="F5039">
        <v>450.71499999999997</v>
      </c>
      <c r="G5039">
        <f t="shared" si="78"/>
        <v>-287.85766085999995</v>
      </c>
      <c r="H5039">
        <v>3.46</v>
      </c>
      <c r="T5039">
        <v>503.60300000000001</v>
      </c>
      <c r="U5039">
        <v>141.35589999999999</v>
      </c>
    </row>
    <row r="5040" spans="1:21" x14ac:dyDescent="0.35">
      <c r="A5040">
        <v>450.81599999999997</v>
      </c>
      <c r="B5040">
        <v>-64.766000000000005</v>
      </c>
      <c r="C5040">
        <v>3.46</v>
      </c>
      <c r="F5040">
        <v>450.81599999999997</v>
      </c>
      <c r="G5040">
        <f t="shared" si="78"/>
        <v>-288.09341652000001</v>
      </c>
      <c r="H5040">
        <v>3.46</v>
      </c>
      <c r="T5040">
        <v>503.70400000000001</v>
      </c>
      <c r="U5040">
        <v>141.37520000000001</v>
      </c>
    </row>
    <row r="5041" spans="1:21" x14ac:dyDescent="0.35">
      <c r="A5041">
        <v>450.916</v>
      </c>
      <c r="B5041">
        <v>-64.802000000000007</v>
      </c>
      <c r="C5041">
        <v>3.4590000000000001</v>
      </c>
      <c r="F5041">
        <v>450.916</v>
      </c>
      <c r="G5041">
        <f t="shared" si="78"/>
        <v>-288.25355244000002</v>
      </c>
      <c r="H5041">
        <v>3.4590000000000001</v>
      </c>
      <c r="T5041">
        <v>503.803</v>
      </c>
      <c r="U5041">
        <v>141.44880000000001</v>
      </c>
    </row>
    <row r="5042" spans="1:21" x14ac:dyDescent="0.35">
      <c r="A5042">
        <v>451.01600000000002</v>
      </c>
      <c r="B5042">
        <v>-64.822000000000003</v>
      </c>
      <c r="C5042">
        <v>3.4620000000000002</v>
      </c>
      <c r="F5042">
        <v>451.01600000000002</v>
      </c>
      <c r="G5042">
        <f t="shared" si="78"/>
        <v>-288.34251684000003</v>
      </c>
      <c r="H5042">
        <v>3.4620000000000002</v>
      </c>
      <c r="T5042">
        <v>503.904</v>
      </c>
      <c r="U5042">
        <v>141.53280000000001</v>
      </c>
    </row>
    <row r="5043" spans="1:21" x14ac:dyDescent="0.35">
      <c r="A5043">
        <v>451.11500000000001</v>
      </c>
      <c r="B5043">
        <v>-64.819999999999993</v>
      </c>
      <c r="C5043">
        <v>3.4590000000000001</v>
      </c>
      <c r="F5043">
        <v>451.11500000000001</v>
      </c>
      <c r="G5043">
        <f t="shared" si="78"/>
        <v>-288.33362039999997</v>
      </c>
      <c r="H5043">
        <v>3.4590000000000001</v>
      </c>
      <c r="T5043">
        <v>504.00299999999999</v>
      </c>
      <c r="U5043">
        <v>141.47749999999999</v>
      </c>
    </row>
    <row r="5044" spans="1:21" x14ac:dyDescent="0.35">
      <c r="A5044">
        <v>451.21600000000001</v>
      </c>
      <c r="B5044">
        <v>-64.668000000000006</v>
      </c>
      <c r="C5044">
        <v>3.4609999999999999</v>
      </c>
      <c r="F5044">
        <v>451.21600000000001</v>
      </c>
      <c r="G5044">
        <f t="shared" si="78"/>
        <v>-287.65749096000002</v>
      </c>
      <c r="H5044">
        <v>3.4609999999999999</v>
      </c>
      <c r="T5044">
        <v>504.10300000000001</v>
      </c>
      <c r="U5044">
        <v>141.44560000000001</v>
      </c>
    </row>
    <row r="5045" spans="1:21" x14ac:dyDescent="0.35">
      <c r="A5045">
        <v>451.315</v>
      </c>
      <c r="B5045">
        <v>-64.777000000000001</v>
      </c>
      <c r="C5045">
        <v>3.46</v>
      </c>
      <c r="F5045">
        <v>451.315</v>
      </c>
      <c r="G5045">
        <f t="shared" si="78"/>
        <v>-288.14234693999998</v>
      </c>
      <c r="H5045">
        <v>3.46</v>
      </c>
      <c r="T5045">
        <v>504.20400000000001</v>
      </c>
      <c r="U5045">
        <v>141.48670000000001</v>
      </c>
    </row>
    <row r="5046" spans="1:21" x14ac:dyDescent="0.35">
      <c r="A5046">
        <v>451.416</v>
      </c>
      <c r="B5046">
        <v>-64.745000000000005</v>
      </c>
      <c r="C5046">
        <v>3.46</v>
      </c>
      <c r="F5046">
        <v>451.416</v>
      </c>
      <c r="G5046">
        <f t="shared" si="78"/>
        <v>-288.00000390000002</v>
      </c>
      <c r="H5046">
        <v>3.46</v>
      </c>
      <c r="T5046">
        <v>504.303</v>
      </c>
      <c r="U5046">
        <v>141.53899999999999</v>
      </c>
    </row>
    <row r="5047" spans="1:21" x14ac:dyDescent="0.35">
      <c r="A5047">
        <v>451.51600000000002</v>
      </c>
      <c r="B5047">
        <v>-64.869</v>
      </c>
      <c r="C5047">
        <v>3.46</v>
      </c>
      <c r="F5047">
        <v>451.51600000000002</v>
      </c>
      <c r="G5047">
        <f t="shared" si="78"/>
        <v>-288.55158318000002</v>
      </c>
      <c r="H5047">
        <v>3.46</v>
      </c>
      <c r="T5047">
        <v>504.40499999999997</v>
      </c>
      <c r="U5047">
        <v>141.5359</v>
      </c>
    </row>
    <row r="5048" spans="1:21" x14ac:dyDescent="0.35">
      <c r="A5048">
        <v>451.61500000000001</v>
      </c>
      <c r="B5048">
        <v>-64.936000000000007</v>
      </c>
      <c r="C5048">
        <v>3.46</v>
      </c>
      <c r="F5048">
        <v>451.61500000000001</v>
      </c>
      <c r="G5048">
        <f t="shared" si="78"/>
        <v>-288.84961392000002</v>
      </c>
      <c r="H5048">
        <v>3.46</v>
      </c>
      <c r="T5048">
        <v>504.50400000000002</v>
      </c>
      <c r="U5048">
        <v>141.51439999999999</v>
      </c>
    </row>
    <row r="5049" spans="1:21" x14ac:dyDescent="0.35">
      <c r="A5049">
        <v>451.71499999999997</v>
      </c>
      <c r="B5049">
        <v>-64.870999999999995</v>
      </c>
      <c r="C5049">
        <v>3.4580000000000002</v>
      </c>
      <c r="F5049">
        <v>451.71499999999997</v>
      </c>
      <c r="G5049">
        <f t="shared" si="78"/>
        <v>-288.56047961999997</v>
      </c>
      <c r="H5049">
        <v>3.4580000000000002</v>
      </c>
      <c r="T5049">
        <v>504.60399999999998</v>
      </c>
      <c r="U5049">
        <v>141.4648</v>
      </c>
    </row>
    <row r="5050" spans="1:21" x14ac:dyDescent="0.35">
      <c r="A5050">
        <v>451.81599999999997</v>
      </c>
      <c r="B5050">
        <v>-65.087000000000003</v>
      </c>
      <c r="C5050">
        <v>3.4590000000000001</v>
      </c>
      <c r="F5050">
        <v>451.81599999999997</v>
      </c>
      <c r="G5050">
        <f t="shared" si="78"/>
        <v>-289.52129514000001</v>
      </c>
      <c r="H5050">
        <v>3.4590000000000001</v>
      </c>
      <c r="T5050">
        <v>504.70400000000001</v>
      </c>
      <c r="U5050">
        <v>141.46850000000001</v>
      </c>
    </row>
    <row r="5051" spans="1:21" x14ac:dyDescent="0.35">
      <c r="A5051">
        <v>451.916</v>
      </c>
      <c r="B5051">
        <v>-64.995000000000005</v>
      </c>
      <c r="C5051">
        <v>3.4580000000000002</v>
      </c>
      <c r="F5051">
        <v>451.916</v>
      </c>
      <c r="G5051">
        <f t="shared" si="78"/>
        <v>-289.11205890000002</v>
      </c>
      <c r="H5051">
        <v>3.4580000000000002</v>
      </c>
      <c r="T5051">
        <v>504.803</v>
      </c>
      <c r="U5051">
        <v>141.48159999999999</v>
      </c>
    </row>
    <row r="5052" spans="1:21" x14ac:dyDescent="0.35">
      <c r="A5052">
        <v>452.029</v>
      </c>
      <c r="B5052">
        <v>-65</v>
      </c>
      <c r="C5052">
        <v>3.4590000000000001</v>
      </c>
      <c r="F5052">
        <v>452.029</v>
      </c>
      <c r="G5052">
        <f t="shared" si="78"/>
        <v>-289.1343</v>
      </c>
      <c r="H5052">
        <v>3.4590000000000001</v>
      </c>
      <c r="T5052">
        <v>504.904</v>
      </c>
      <c r="U5052">
        <v>141.52459999999999</v>
      </c>
    </row>
    <row r="5053" spans="1:21" x14ac:dyDescent="0.35">
      <c r="A5053">
        <v>452.11599999999999</v>
      </c>
      <c r="B5053">
        <v>-65.076999999999998</v>
      </c>
      <c r="C5053">
        <v>3.4609999999999999</v>
      </c>
      <c r="F5053">
        <v>452.11599999999999</v>
      </c>
      <c r="G5053">
        <f t="shared" si="78"/>
        <v>-289.47681294</v>
      </c>
      <c r="H5053">
        <v>3.4609999999999999</v>
      </c>
      <c r="T5053">
        <v>505.00299999999999</v>
      </c>
      <c r="U5053">
        <v>141.54689999999999</v>
      </c>
    </row>
    <row r="5054" spans="1:21" x14ac:dyDescent="0.35">
      <c r="A5054">
        <v>452.22399999999999</v>
      </c>
      <c r="B5054">
        <v>-65.11</v>
      </c>
      <c r="C5054">
        <v>3.4590000000000001</v>
      </c>
      <c r="F5054">
        <v>452.22399999999999</v>
      </c>
      <c r="G5054">
        <f t="shared" si="78"/>
        <v>-289.62360419999999</v>
      </c>
      <c r="H5054">
        <v>3.4590000000000001</v>
      </c>
      <c r="T5054">
        <v>505.10300000000001</v>
      </c>
      <c r="U5054">
        <v>141.59700000000001</v>
      </c>
    </row>
    <row r="5055" spans="1:21" x14ac:dyDescent="0.35">
      <c r="A5055">
        <v>452.31599999999997</v>
      </c>
      <c r="B5055">
        <v>-65.144000000000005</v>
      </c>
      <c r="C5055">
        <v>3.4590000000000001</v>
      </c>
      <c r="F5055">
        <v>452.31599999999997</v>
      </c>
      <c r="G5055">
        <f t="shared" si="78"/>
        <v>-289.77484368</v>
      </c>
      <c r="H5055">
        <v>3.4590000000000001</v>
      </c>
      <c r="T5055">
        <v>505.20299999999997</v>
      </c>
      <c r="U5055">
        <v>141.56180000000001</v>
      </c>
    </row>
    <row r="5056" spans="1:21" x14ac:dyDescent="0.35">
      <c r="A5056">
        <v>452.416</v>
      </c>
      <c r="B5056">
        <v>-65.168000000000006</v>
      </c>
      <c r="C5056">
        <v>3.4590000000000001</v>
      </c>
      <c r="F5056">
        <v>452.416</v>
      </c>
      <c r="G5056">
        <f t="shared" si="78"/>
        <v>-289.88160096000001</v>
      </c>
      <c r="H5056">
        <v>3.4590000000000001</v>
      </c>
      <c r="T5056">
        <v>505.30200000000002</v>
      </c>
      <c r="U5056">
        <v>141.58879999999999</v>
      </c>
    </row>
    <row r="5057" spans="1:21" x14ac:dyDescent="0.35">
      <c r="A5057">
        <v>452.51600000000002</v>
      </c>
      <c r="B5057">
        <v>-65.066999999999993</v>
      </c>
      <c r="C5057">
        <v>3.4590000000000001</v>
      </c>
      <c r="F5057">
        <v>452.51600000000002</v>
      </c>
      <c r="G5057">
        <f t="shared" si="78"/>
        <v>-289.43233074</v>
      </c>
      <c r="H5057">
        <v>3.4590000000000001</v>
      </c>
      <c r="T5057">
        <v>505.40300000000002</v>
      </c>
      <c r="U5057">
        <v>141.62880000000001</v>
      </c>
    </row>
    <row r="5058" spans="1:21" x14ac:dyDescent="0.35">
      <c r="A5058">
        <v>452.63200000000001</v>
      </c>
      <c r="B5058">
        <v>-65.036000000000001</v>
      </c>
      <c r="C5058">
        <v>3.4590000000000001</v>
      </c>
      <c r="F5058">
        <v>452.63200000000001</v>
      </c>
      <c r="G5058">
        <f t="shared" si="78"/>
        <v>-289.29443592000001</v>
      </c>
      <c r="H5058">
        <v>3.4590000000000001</v>
      </c>
      <c r="T5058">
        <v>505.50200000000001</v>
      </c>
      <c r="U5058">
        <v>141.63390000000001</v>
      </c>
    </row>
    <row r="5059" spans="1:21" x14ac:dyDescent="0.35">
      <c r="A5059">
        <v>452.71600000000001</v>
      </c>
      <c r="B5059">
        <v>-65.135999999999996</v>
      </c>
      <c r="C5059">
        <v>3.4590000000000001</v>
      </c>
      <c r="F5059">
        <v>452.71600000000001</v>
      </c>
      <c r="G5059">
        <f t="shared" ref="G5059:G5122" si="79">B5059*4.44822</f>
        <v>-289.73925792</v>
      </c>
      <c r="H5059">
        <v>3.4590000000000001</v>
      </c>
      <c r="T5059">
        <v>505.60300000000001</v>
      </c>
      <c r="U5059">
        <v>141.55709999999999</v>
      </c>
    </row>
    <row r="5060" spans="1:21" x14ac:dyDescent="0.35">
      <c r="A5060">
        <v>452.815</v>
      </c>
      <c r="B5060">
        <v>-65.129000000000005</v>
      </c>
      <c r="C5060">
        <v>3.4569999999999999</v>
      </c>
      <c r="F5060">
        <v>452.815</v>
      </c>
      <c r="G5060">
        <f t="shared" si="79"/>
        <v>-289.70812038000003</v>
      </c>
      <c r="H5060">
        <v>3.4569999999999999</v>
      </c>
      <c r="T5060">
        <v>505.70299999999997</v>
      </c>
      <c r="U5060">
        <v>141.57329999999999</v>
      </c>
    </row>
    <row r="5061" spans="1:21" x14ac:dyDescent="0.35">
      <c r="A5061">
        <v>452.916</v>
      </c>
      <c r="B5061">
        <v>-65.233000000000004</v>
      </c>
      <c r="C5061">
        <v>3.4609999999999999</v>
      </c>
      <c r="F5061">
        <v>452.916</v>
      </c>
      <c r="G5061">
        <f t="shared" si="79"/>
        <v>-290.17073526000001</v>
      </c>
      <c r="H5061">
        <v>3.4609999999999999</v>
      </c>
      <c r="T5061">
        <v>505.803</v>
      </c>
      <c r="U5061">
        <v>141.5967</v>
      </c>
    </row>
    <row r="5062" spans="1:21" x14ac:dyDescent="0.35">
      <c r="A5062">
        <v>453.01499999999999</v>
      </c>
      <c r="B5062">
        <v>-65.043999999999997</v>
      </c>
      <c r="C5062">
        <v>3.4590000000000001</v>
      </c>
      <c r="F5062">
        <v>453.01499999999999</v>
      </c>
      <c r="G5062">
        <f t="shared" si="79"/>
        <v>-289.33002168000002</v>
      </c>
      <c r="H5062">
        <v>3.4590000000000001</v>
      </c>
      <c r="T5062">
        <v>505.904</v>
      </c>
      <c r="U5062">
        <v>141.65809999999999</v>
      </c>
    </row>
    <row r="5063" spans="1:21" x14ac:dyDescent="0.35">
      <c r="A5063">
        <v>453.11500000000001</v>
      </c>
      <c r="B5063">
        <v>-65.063999999999993</v>
      </c>
      <c r="C5063">
        <v>3.4590000000000001</v>
      </c>
      <c r="F5063">
        <v>453.11500000000001</v>
      </c>
      <c r="G5063">
        <f t="shared" si="79"/>
        <v>-289.41898607999997</v>
      </c>
      <c r="H5063">
        <v>3.4590000000000001</v>
      </c>
      <c r="T5063">
        <v>506.00299999999999</v>
      </c>
      <c r="U5063">
        <v>141.7021</v>
      </c>
    </row>
    <row r="5064" spans="1:21" x14ac:dyDescent="0.35">
      <c r="A5064">
        <v>453.233</v>
      </c>
      <c r="B5064">
        <v>-65.003</v>
      </c>
      <c r="C5064">
        <v>3.4590000000000001</v>
      </c>
      <c r="F5064">
        <v>453.233</v>
      </c>
      <c r="G5064">
        <f t="shared" si="79"/>
        <v>-289.14764466000003</v>
      </c>
      <c r="H5064">
        <v>3.4590000000000001</v>
      </c>
      <c r="T5064">
        <v>506.10399999999998</v>
      </c>
      <c r="U5064">
        <v>141.66040000000001</v>
      </c>
    </row>
    <row r="5065" spans="1:21" x14ac:dyDescent="0.35">
      <c r="A5065">
        <v>453.31599999999997</v>
      </c>
      <c r="B5065">
        <v>-65.075000000000003</v>
      </c>
      <c r="C5065">
        <v>3.4590000000000001</v>
      </c>
      <c r="F5065">
        <v>453.31599999999997</v>
      </c>
      <c r="G5065">
        <f t="shared" si="79"/>
        <v>-289.4679165</v>
      </c>
      <c r="H5065">
        <v>3.4590000000000001</v>
      </c>
      <c r="T5065">
        <v>506.20299999999997</v>
      </c>
      <c r="U5065">
        <v>141.70679999999999</v>
      </c>
    </row>
    <row r="5066" spans="1:21" x14ac:dyDescent="0.35">
      <c r="A5066">
        <v>453.423</v>
      </c>
      <c r="B5066">
        <v>-64.933000000000007</v>
      </c>
      <c r="C5066">
        <v>3.4590000000000001</v>
      </c>
      <c r="F5066">
        <v>453.423</v>
      </c>
      <c r="G5066">
        <f t="shared" si="79"/>
        <v>-288.83626926000005</v>
      </c>
      <c r="H5066">
        <v>3.4590000000000001</v>
      </c>
      <c r="T5066">
        <v>506.303</v>
      </c>
      <c r="U5066">
        <v>141.68600000000001</v>
      </c>
    </row>
    <row r="5067" spans="1:21" x14ac:dyDescent="0.35">
      <c r="A5067">
        <v>453.52699999999999</v>
      </c>
      <c r="B5067">
        <v>-65.012</v>
      </c>
      <c r="C5067">
        <v>3.4590000000000001</v>
      </c>
      <c r="F5067">
        <v>453.52699999999999</v>
      </c>
      <c r="G5067">
        <f t="shared" si="79"/>
        <v>-289.18767864</v>
      </c>
      <c r="H5067">
        <v>3.4590000000000001</v>
      </c>
      <c r="T5067">
        <v>506.40300000000002</v>
      </c>
      <c r="U5067">
        <v>141.67679999999999</v>
      </c>
    </row>
    <row r="5068" spans="1:21" x14ac:dyDescent="0.35">
      <c r="A5068">
        <v>453.61500000000001</v>
      </c>
      <c r="B5068">
        <v>-65.119</v>
      </c>
      <c r="C5068">
        <v>3.4590000000000001</v>
      </c>
      <c r="F5068">
        <v>453.61500000000001</v>
      </c>
      <c r="G5068">
        <f t="shared" si="79"/>
        <v>-289.66363818000002</v>
      </c>
      <c r="H5068">
        <v>3.4590000000000001</v>
      </c>
      <c r="T5068">
        <v>506.50200000000001</v>
      </c>
      <c r="U5068">
        <v>141.63939999999999</v>
      </c>
    </row>
    <row r="5069" spans="1:21" x14ac:dyDescent="0.35">
      <c r="A5069">
        <v>453.71600000000001</v>
      </c>
      <c r="B5069">
        <v>-65.114999999999995</v>
      </c>
      <c r="C5069">
        <v>3.4590000000000001</v>
      </c>
      <c r="F5069">
        <v>453.71600000000001</v>
      </c>
      <c r="G5069">
        <f t="shared" si="79"/>
        <v>-289.64584529999996</v>
      </c>
      <c r="H5069">
        <v>3.4590000000000001</v>
      </c>
      <c r="T5069">
        <v>506.60399999999998</v>
      </c>
      <c r="U5069">
        <v>141.60409999999999</v>
      </c>
    </row>
    <row r="5070" spans="1:21" x14ac:dyDescent="0.35">
      <c r="A5070">
        <v>453.815</v>
      </c>
      <c r="B5070">
        <v>-65.009</v>
      </c>
      <c r="C5070">
        <v>3.46</v>
      </c>
      <c r="F5070">
        <v>453.815</v>
      </c>
      <c r="G5070">
        <f t="shared" si="79"/>
        <v>-289.17433398000003</v>
      </c>
      <c r="H5070">
        <v>3.46</v>
      </c>
      <c r="T5070">
        <v>506.70299999999997</v>
      </c>
      <c r="U5070">
        <v>141.62029999999999</v>
      </c>
    </row>
    <row r="5071" spans="1:21" x14ac:dyDescent="0.35">
      <c r="A5071">
        <v>453.916</v>
      </c>
      <c r="B5071">
        <v>-65.13</v>
      </c>
      <c r="C5071">
        <v>3.4590000000000001</v>
      </c>
      <c r="F5071">
        <v>453.916</v>
      </c>
      <c r="G5071">
        <f t="shared" si="79"/>
        <v>-289.7125686</v>
      </c>
      <c r="H5071">
        <v>3.4590000000000001</v>
      </c>
      <c r="T5071">
        <v>506.803</v>
      </c>
      <c r="U5071">
        <v>141.69309999999999</v>
      </c>
    </row>
    <row r="5072" spans="1:21" x14ac:dyDescent="0.35">
      <c r="A5072">
        <v>454.01499999999999</v>
      </c>
      <c r="B5072">
        <v>-65.052999999999997</v>
      </c>
      <c r="C5072">
        <v>3.4609999999999999</v>
      </c>
      <c r="F5072">
        <v>454.01499999999999</v>
      </c>
      <c r="G5072">
        <f t="shared" si="79"/>
        <v>-289.37005565999999</v>
      </c>
      <c r="H5072">
        <v>3.4609999999999999</v>
      </c>
      <c r="T5072">
        <v>506.90300000000002</v>
      </c>
      <c r="U5072">
        <v>141.67080000000001</v>
      </c>
    </row>
    <row r="5073" spans="1:21" x14ac:dyDescent="0.35">
      <c r="A5073">
        <v>454.11599999999999</v>
      </c>
      <c r="B5073">
        <v>-65.025000000000006</v>
      </c>
      <c r="C5073">
        <v>3.4590000000000001</v>
      </c>
      <c r="F5073">
        <v>454.11599999999999</v>
      </c>
      <c r="G5073">
        <f t="shared" si="79"/>
        <v>-289.24550550000004</v>
      </c>
      <c r="H5073">
        <v>3.4590000000000001</v>
      </c>
      <c r="T5073">
        <v>507.00299999999999</v>
      </c>
      <c r="U5073">
        <v>141.71789999999999</v>
      </c>
    </row>
    <row r="5074" spans="1:21" x14ac:dyDescent="0.35">
      <c r="A5074">
        <v>454.21600000000001</v>
      </c>
      <c r="B5074">
        <v>-65.022000000000006</v>
      </c>
      <c r="C5074">
        <v>3.4590000000000001</v>
      </c>
      <c r="F5074">
        <v>454.21600000000001</v>
      </c>
      <c r="G5074">
        <f t="shared" si="79"/>
        <v>-289.23216084000001</v>
      </c>
      <c r="H5074">
        <v>3.4590000000000001</v>
      </c>
      <c r="T5074">
        <v>507.10300000000001</v>
      </c>
      <c r="U5074">
        <v>141.7167</v>
      </c>
    </row>
    <row r="5075" spans="1:21" x14ac:dyDescent="0.35">
      <c r="A5075">
        <v>454.315</v>
      </c>
      <c r="B5075">
        <v>-65.180999999999997</v>
      </c>
      <c r="C5075">
        <v>3.4580000000000002</v>
      </c>
      <c r="F5075">
        <v>454.315</v>
      </c>
      <c r="G5075">
        <f t="shared" si="79"/>
        <v>-289.93942781999999</v>
      </c>
      <c r="H5075">
        <v>3.4580000000000002</v>
      </c>
      <c r="T5075">
        <v>507.202</v>
      </c>
      <c r="U5075">
        <v>141.74690000000001</v>
      </c>
    </row>
    <row r="5076" spans="1:21" x14ac:dyDescent="0.35">
      <c r="A5076">
        <v>454.416</v>
      </c>
      <c r="B5076">
        <v>-64.924999999999997</v>
      </c>
      <c r="C5076">
        <v>3.4580000000000002</v>
      </c>
      <c r="F5076">
        <v>454.416</v>
      </c>
      <c r="G5076">
        <f t="shared" si="79"/>
        <v>-288.80068349999999</v>
      </c>
      <c r="H5076">
        <v>3.4580000000000002</v>
      </c>
      <c r="T5076">
        <v>507.303</v>
      </c>
      <c r="U5076">
        <v>141.7647</v>
      </c>
    </row>
    <row r="5077" spans="1:21" x14ac:dyDescent="0.35">
      <c r="A5077">
        <v>454.51499999999999</v>
      </c>
      <c r="B5077">
        <v>-64.926000000000002</v>
      </c>
      <c r="C5077">
        <v>3.4580000000000002</v>
      </c>
      <c r="F5077">
        <v>454.51499999999999</v>
      </c>
      <c r="G5077">
        <f t="shared" si="79"/>
        <v>-288.80513172000002</v>
      </c>
      <c r="H5077">
        <v>3.4580000000000002</v>
      </c>
      <c r="T5077">
        <v>507.40199999999999</v>
      </c>
      <c r="U5077">
        <v>141.73750000000001</v>
      </c>
    </row>
    <row r="5078" spans="1:21" x14ac:dyDescent="0.35">
      <c r="A5078">
        <v>454.61500000000001</v>
      </c>
      <c r="B5078">
        <v>-64.92</v>
      </c>
      <c r="C5078">
        <v>3.4590000000000001</v>
      </c>
      <c r="F5078">
        <v>454.61500000000001</v>
      </c>
      <c r="G5078">
        <f t="shared" si="79"/>
        <v>-288.77844240000002</v>
      </c>
      <c r="H5078">
        <v>3.4590000000000001</v>
      </c>
      <c r="T5078">
        <v>507.50200000000001</v>
      </c>
      <c r="U5078">
        <v>141.7038</v>
      </c>
    </row>
    <row r="5079" spans="1:21" x14ac:dyDescent="0.35">
      <c r="A5079">
        <v>454.72699999999998</v>
      </c>
      <c r="B5079">
        <v>-65.177000000000007</v>
      </c>
      <c r="C5079">
        <v>3.4580000000000002</v>
      </c>
      <c r="F5079">
        <v>454.72699999999998</v>
      </c>
      <c r="G5079">
        <f t="shared" si="79"/>
        <v>-289.92163494000005</v>
      </c>
      <c r="H5079">
        <v>3.4580000000000002</v>
      </c>
      <c r="T5079">
        <v>507.60199999999998</v>
      </c>
      <c r="U5079">
        <v>141.71530000000001</v>
      </c>
    </row>
    <row r="5080" spans="1:21" x14ac:dyDescent="0.35">
      <c r="A5080">
        <v>454.82100000000003</v>
      </c>
      <c r="B5080">
        <v>-65.084000000000003</v>
      </c>
      <c r="C5080">
        <v>3.4580000000000002</v>
      </c>
      <c r="F5080">
        <v>454.82100000000003</v>
      </c>
      <c r="G5080">
        <f t="shared" si="79"/>
        <v>-289.50795048000003</v>
      </c>
      <c r="H5080">
        <v>3.4580000000000002</v>
      </c>
      <c r="T5080">
        <v>507.702</v>
      </c>
      <c r="U5080">
        <v>141.7542</v>
      </c>
    </row>
    <row r="5081" spans="1:21" x14ac:dyDescent="0.35">
      <c r="A5081">
        <v>454.923</v>
      </c>
      <c r="B5081">
        <v>-65.052999999999997</v>
      </c>
      <c r="C5081">
        <v>3.4580000000000002</v>
      </c>
      <c r="F5081">
        <v>454.923</v>
      </c>
      <c r="G5081">
        <f t="shared" si="79"/>
        <v>-289.37005565999999</v>
      </c>
      <c r="H5081">
        <v>3.4580000000000002</v>
      </c>
      <c r="T5081">
        <v>507.803</v>
      </c>
      <c r="U5081">
        <v>141.7227</v>
      </c>
    </row>
    <row r="5082" spans="1:21" x14ac:dyDescent="0.35">
      <c r="A5082">
        <v>455.024</v>
      </c>
      <c r="B5082">
        <v>-65.132000000000005</v>
      </c>
      <c r="C5082">
        <v>3.4580000000000002</v>
      </c>
      <c r="F5082">
        <v>455.024</v>
      </c>
      <c r="G5082">
        <f t="shared" si="79"/>
        <v>-289.72146504</v>
      </c>
      <c r="H5082">
        <v>3.4580000000000002</v>
      </c>
      <c r="T5082">
        <v>507.90199999999999</v>
      </c>
      <c r="U5082">
        <v>141.7226</v>
      </c>
    </row>
    <row r="5083" spans="1:21" x14ac:dyDescent="0.35">
      <c r="A5083">
        <v>455.11500000000001</v>
      </c>
      <c r="B5083">
        <v>-64.98</v>
      </c>
      <c r="C5083">
        <v>3.4590000000000001</v>
      </c>
      <c r="F5083">
        <v>455.11500000000001</v>
      </c>
      <c r="G5083">
        <f t="shared" si="79"/>
        <v>-289.04533560000004</v>
      </c>
      <c r="H5083">
        <v>3.4590000000000001</v>
      </c>
      <c r="T5083">
        <v>508.00299999999999</v>
      </c>
      <c r="U5083">
        <v>141.7209</v>
      </c>
    </row>
    <row r="5084" spans="1:21" x14ac:dyDescent="0.35">
      <c r="A5084">
        <v>455.21499999999997</v>
      </c>
      <c r="B5084">
        <v>-65.055999999999997</v>
      </c>
      <c r="C5084">
        <v>3.4580000000000002</v>
      </c>
      <c r="F5084">
        <v>455.21499999999997</v>
      </c>
      <c r="G5084">
        <f t="shared" si="79"/>
        <v>-289.38340031999996</v>
      </c>
      <c r="H5084">
        <v>3.4580000000000002</v>
      </c>
      <c r="T5084">
        <v>508.10300000000001</v>
      </c>
      <c r="U5084">
        <v>141.74529999999999</v>
      </c>
    </row>
    <row r="5085" spans="1:21" x14ac:dyDescent="0.35">
      <c r="A5085">
        <v>455.315</v>
      </c>
      <c r="B5085">
        <v>-65.021000000000001</v>
      </c>
      <c r="C5085">
        <v>3.4580000000000002</v>
      </c>
      <c r="F5085">
        <v>455.315</v>
      </c>
      <c r="G5085">
        <f t="shared" si="79"/>
        <v>-289.22771262000003</v>
      </c>
      <c r="H5085">
        <v>3.4580000000000002</v>
      </c>
      <c r="T5085">
        <v>508.20299999999997</v>
      </c>
      <c r="U5085">
        <v>141.77099999999999</v>
      </c>
    </row>
    <row r="5086" spans="1:21" x14ac:dyDescent="0.35">
      <c r="A5086">
        <v>455.416</v>
      </c>
      <c r="B5086">
        <v>-65.070999999999998</v>
      </c>
      <c r="C5086">
        <v>3.4580000000000002</v>
      </c>
      <c r="F5086">
        <v>455.416</v>
      </c>
      <c r="G5086">
        <f t="shared" si="79"/>
        <v>-289.45012362</v>
      </c>
      <c r="H5086">
        <v>3.4580000000000002</v>
      </c>
      <c r="T5086">
        <v>508.30399999999997</v>
      </c>
      <c r="U5086">
        <v>141.87729999999999</v>
      </c>
    </row>
    <row r="5087" spans="1:21" x14ac:dyDescent="0.35">
      <c r="A5087">
        <v>455.51499999999999</v>
      </c>
      <c r="B5087">
        <v>-65.046000000000006</v>
      </c>
      <c r="C5087">
        <v>3.4580000000000002</v>
      </c>
      <c r="F5087">
        <v>455.51499999999999</v>
      </c>
      <c r="G5087">
        <f t="shared" si="79"/>
        <v>-289.33891812000002</v>
      </c>
      <c r="H5087">
        <v>3.4580000000000002</v>
      </c>
      <c r="T5087">
        <v>508.40300000000002</v>
      </c>
      <c r="U5087">
        <v>141.852</v>
      </c>
    </row>
    <row r="5088" spans="1:21" x14ac:dyDescent="0.35">
      <c r="A5088">
        <v>455.61599999999999</v>
      </c>
      <c r="B5088">
        <v>-64.921999999999997</v>
      </c>
      <c r="C5088">
        <v>3.4580000000000002</v>
      </c>
      <c r="F5088">
        <v>455.61599999999999</v>
      </c>
      <c r="G5088">
        <f t="shared" si="79"/>
        <v>-288.78733884000002</v>
      </c>
      <c r="H5088">
        <v>3.4580000000000002</v>
      </c>
      <c r="T5088">
        <v>508.50400000000002</v>
      </c>
      <c r="U5088">
        <v>141.82159999999999</v>
      </c>
    </row>
    <row r="5089" spans="1:21" x14ac:dyDescent="0.35">
      <c r="A5089">
        <v>455.71600000000001</v>
      </c>
      <c r="B5089">
        <v>-64.915000000000006</v>
      </c>
      <c r="C5089">
        <v>3.4580000000000002</v>
      </c>
      <c r="F5089">
        <v>455.71600000000001</v>
      </c>
      <c r="G5089">
        <f t="shared" si="79"/>
        <v>-288.75620130000004</v>
      </c>
      <c r="H5089">
        <v>3.4580000000000002</v>
      </c>
      <c r="T5089">
        <v>508.60300000000001</v>
      </c>
      <c r="U5089">
        <v>141.8569</v>
      </c>
    </row>
    <row r="5090" spans="1:21" x14ac:dyDescent="0.35">
      <c r="A5090">
        <v>455.82900000000001</v>
      </c>
      <c r="B5090">
        <v>-65.028999999999996</v>
      </c>
      <c r="C5090">
        <v>3.46</v>
      </c>
      <c r="F5090">
        <v>455.82900000000001</v>
      </c>
      <c r="G5090">
        <f t="shared" si="79"/>
        <v>-289.26329837999998</v>
      </c>
      <c r="H5090">
        <v>3.46</v>
      </c>
      <c r="T5090">
        <v>508.70299999999997</v>
      </c>
      <c r="U5090">
        <v>141.92410000000001</v>
      </c>
    </row>
    <row r="5091" spans="1:21" x14ac:dyDescent="0.35">
      <c r="A5091">
        <v>455.916</v>
      </c>
      <c r="B5091">
        <v>-65.105000000000004</v>
      </c>
      <c r="C5091">
        <v>3.4580000000000002</v>
      </c>
      <c r="F5091">
        <v>455.916</v>
      </c>
      <c r="G5091">
        <f t="shared" si="79"/>
        <v>-289.60136310000001</v>
      </c>
      <c r="H5091">
        <v>3.4580000000000002</v>
      </c>
      <c r="T5091">
        <v>508.803</v>
      </c>
      <c r="U5091">
        <v>141.90029999999999</v>
      </c>
    </row>
    <row r="5092" spans="1:21" x14ac:dyDescent="0.35">
      <c r="A5092">
        <v>456.01600000000002</v>
      </c>
      <c r="B5092">
        <v>-64.995000000000005</v>
      </c>
      <c r="C5092">
        <v>3.4580000000000002</v>
      </c>
      <c r="F5092">
        <v>456.01600000000002</v>
      </c>
      <c r="G5092">
        <f t="shared" si="79"/>
        <v>-289.11205890000002</v>
      </c>
      <c r="H5092">
        <v>3.4580000000000002</v>
      </c>
      <c r="T5092">
        <v>508.90199999999999</v>
      </c>
      <c r="U5092">
        <v>141.8657</v>
      </c>
    </row>
    <row r="5093" spans="1:21" x14ac:dyDescent="0.35">
      <c r="A5093">
        <v>456.125</v>
      </c>
      <c r="B5093">
        <v>-64.959999999999994</v>
      </c>
      <c r="C5093">
        <v>3.4580000000000002</v>
      </c>
      <c r="F5093">
        <v>456.125</v>
      </c>
      <c r="G5093">
        <f t="shared" si="79"/>
        <v>-288.95637119999998</v>
      </c>
      <c r="H5093">
        <v>3.4580000000000002</v>
      </c>
      <c r="T5093">
        <v>509.00299999999999</v>
      </c>
      <c r="U5093">
        <v>141.869</v>
      </c>
    </row>
    <row r="5094" spans="1:21" x14ac:dyDescent="0.35">
      <c r="A5094">
        <v>456.21600000000001</v>
      </c>
      <c r="B5094">
        <v>-65.063000000000002</v>
      </c>
      <c r="C5094">
        <v>3.4580000000000002</v>
      </c>
      <c r="F5094">
        <v>456.21600000000001</v>
      </c>
      <c r="G5094">
        <f t="shared" si="79"/>
        <v>-289.41453786</v>
      </c>
      <c r="H5094">
        <v>3.4580000000000002</v>
      </c>
      <c r="T5094">
        <v>509.10199999999998</v>
      </c>
      <c r="U5094">
        <v>141.82380000000001</v>
      </c>
    </row>
    <row r="5095" spans="1:21" x14ac:dyDescent="0.35">
      <c r="A5095">
        <v>456.31599999999997</v>
      </c>
      <c r="B5095">
        <v>-64.941999999999993</v>
      </c>
      <c r="C5095">
        <v>3.4580000000000002</v>
      </c>
      <c r="F5095">
        <v>456.31599999999997</v>
      </c>
      <c r="G5095">
        <f t="shared" si="79"/>
        <v>-288.87630323999997</v>
      </c>
      <c r="H5095">
        <v>3.4580000000000002</v>
      </c>
      <c r="T5095">
        <v>509.202</v>
      </c>
      <c r="U5095">
        <v>141.81479999999999</v>
      </c>
    </row>
    <row r="5096" spans="1:21" x14ac:dyDescent="0.35">
      <c r="A5096">
        <v>456.42700000000002</v>
      </c>
      <c r="B5096">
        <v>-65.043999999999997</v>
      </c>
      <c r="C5096">
        <v>3.4580000000000002</v>
      </c>
      <c r="F5096">
        <v>456.42700000000002</v>
      </c>
      <c r="G5096">
        <f t="shared" si="79"/>
        <v>-289.33002168000002</v>
      </c>
      <c r="H5096">
        <v>3.4580000000000002</v>
      </c>
      <c r="T5096">
        <v>509.30200000000002</v>
      </c>
      <c r="U5096">
        <v>141.8219</v>
      </c>
    </row>
    <row r="5097" spans="1:21" x14ac:dyDescent="0.35">
      <c r="A5097">
        <v>456.51600000000002</v>
      </c>
      <c r="B5097">
        <v>-64.947999999999993</v>
      </c>
      <c r="C5097">
        <v>3.4590000000000001</v>
      </c>
      <c r="F5097">
        <v>456.51600000000002</v>
      </c>
      <c r="G5097">
        <f t="shared" si="79"/>
        <v>-288.90299255999997</v>
      </c>
      <c r="H5097">
        <v>3.4590000000000001</v>
      </c>
      <c r="T5097">
        <v>509.40199999999999</v>
      </c>
      <c r="U5097">
        <v>141.86799999999999</v>
      </c>
    </row>
    <row r="5098" spans="1:21" x14ac:dyDescent="0.35">
      <c r="A5098">
        <v>456.61599999999999</v>
      </c>
      <c r="B5098">
        <v>-64.884</v>
      </c>
      <c r="C5098">
        <v>3.4580000000000002</v>
      </c>
      <c r="F5098">
        <v>456.61599999999999</v>
      </c>
      <c r="G5098">
        <f t="shared" si="79"/>
        <v>-288.61830648</v>
      </c>
      <c r="H5098">
        <v>3.4580000000000002</v>
      </c>
      <c r="T5098">
        <v>509.50299999999999</v>
      </c>
      <c r="U5098">
        <v>141.90209999999999</v>
      </c>
    </row>
    <row r="5099" spans="1:21" x14ac:dyDescent="0.35">
      <c r="A5099">
        <v>456.71600000000001</v>
      </c>
      <c r="B5099">
        <v>-64.88</v>
      </c>
      <c r="C5099">
        <v>3.46</v>
      </c>
      <c r="F5099">
        <v>456.71600000000001</v>
      </c>
      <c r="G5099">
        <f t="shared" si="79"/>
        <v>-288.6005136</v>
      </c>
      <c r="H5099">
        <v>3.46</v>
      </c>
      <c r="T5099">
        <v>509.60199999999998</v>
      </c>
      <c r="U5099">
        <v>141.9</v>
      </c>
    </row>
    <row r="5100" spans="1:21" x14ac:dyDescent="0.35">
      <c r="A5100">
        <v>456.81599999999997</v>
      </c>
      <c r="B5100">
        <v>-65.173000000000002</v>
      </c>
      <c r="C5100">
        <v>3.46</v>
      </c>
      <c r="F5100">
        <v>456.81599999999997</v>
      </c>
      <c r="G5100">
        <f t="shared" si="79"/>
        <v>-289.90384205999999</v>
      </c>
      <c r="H5100">
        <v>3.46</v>
      </c>
      <c r="T5100">
        <v>509.702</v>
      </c>
      <c r="U5100">
        <v>141.9151</v>
      </c>
    </row>
    <row r="5101" spans="1:21" x14ac:dyDescent="0.35">
      <c r="A5101">
        <v>456.91500000000002</v>
      </c>
      <c r="B5101">
        <v>-65.088999999999999</v>
      </c>
      <c r="C5101">
        <v>3.4580000000000002</v>
      </c>
      <c r="F5101">
        <v>456.91500000000002</v>
      </c>
      <c r="G5101">
        <f t="shared" si="79"/>
        <v>-289.53019158000001</v>
      </c>
      <c r="H5101">
        <v>3.4580000000000002</v>
      </c>
      <c r="T5101">
        <v>509.803</v>
      </c>
      <c r="U5101">
        <v>141.95310000000001</v>
      </c>
    </row>
    <row r="5102" spans="1:21" x14ac:dyDescent="0.35">
      <c r="A5102">
        <v>457.01499999999999</v>
      </c>
      <c r="B5102">
        <v>-65.069000000000003</v>
      </c>
      <c r="C5102">
        <v>3.46</v>
      </c>
      <c r="F5102">
        <v>457.01499999999999</v>
      </c>
      <c r="G5102">
        <f t="shared" si="79"/>
        <v>-289.44122718</v>
      </c>
      <c r="H5102">
        <v>3.46</v>
      </c>
      <c r="T5102">
        <v>509.90300000000002</v>
      </c>
      <c r="U5102">
        <v>142.035</v>
      </c>
    </row>
    <row r="5103" spans="1:21" x14ac:dyDescent="0.35">
      <c r="A5103">
        <v>457.12599999999998</v>
      </c>
      <c r="B5103">
        <v>-65.034999999999997</v>
      </c>
      <c r="C5103">
        <v>3.4580000000000002</v>
      </c>
      <c r="F5103">
        <v>457.12599999999998</v>
      </c>
      <c r="G5103">
        <f t="shared" si="79"/>
        <v>-289.28998769999998</v>
      </c>
      <c r="H5103">
        <v>3.4580000000000002</v>
      </c>
      <c r="T5103">
        <v>510.00299999999999</v>
      </c>
      <c r="U5103">
        <v>142.0275</v>
      </c>
    </row>
    <row r="5104" spans="1:21" x14ac:dyDescent="0.35">
      <c r="A5104">
        <v>457.21499999999997</v>
      </c>
      <c r="B5104">
        <v>-64.959999999999994</v>
      </c>
      <c r="C5104">
        <v>3.4580000000000002</v>
      </c>
      <c r="F5104">
        <v>457.21499999999997</v>
      </c>
      <c r="G5104">
        <f t="shared" si="79"/>
        <v>-288.95637119999998</v>
      </c>
      <c r="H5104">
        <v>3.4580000000000002</v>
      </c>
      <c r="T5104">
        <v>510.10199999999998</v>
      </c>
      <c r="U5104">
        <v>142.05119999999999</v>
      </c>
    </row>
    <row r="5105" spans="1:21" x14ac:dyDescent="0.35">
      <c r="A5105">
        <v>457.315</v>
      </c>
      <c r="B5105">
        <v>-64.897999999999996</v>
      </c>
      <c r="C5105">
        <v>3.4580000000000002</v>
      </c>
      <c r="F5105">
        <v>457.315</v>
      </c>
      <c r="G5105">
        <f t="shared" si="79"/>
        <v>-288.68058156000001</v>
      </c>
      <c r="H5105">
        <v>3.4580000000000002</v>
      </c>
      <c r="T5105">
        <v>510.202</v>
      </c>
      <c r="U5105">
        <v>142.07169999999999</v>
      </c>
    </row>
    <row r="5106" spans="1:21" x14ac:dyDescent="0.35">
      <c r="A5106">
        <v>457.41500000000002</v>
      </c>
      <c r="B5106">
        <v>-64.94</v>
      </c>
      <c r="C5106">
        <v>3.4580000000000002</v>
      </c>
      <c r="F5106">
        <v>457.41500000000002</v>
      </c>
      <c r="G5106">
        <f t="shared" si="79"/>
        <v>-288.86740679999997</v>
      </c>
      <c r="H5106">
        <v>3.4580000000000002</v>
      </c>
      <c r="T5106">
        <v>510.30200000000002</v>
      </c>
      <c r="U5106">
        <v>142.07220000000001</v>
      </c>
    </row>
    <row r="5107" spans="1:21" x14ac:dyDescent="0.35">
      <c r="A5107">
        <v>457.51499999999999</v>
      </c>
      <c r="B5107">
        <v>-64.873999999999995</v>
      </c>
      <c r="C5107">
        <v>3.4580000000000002</v>
      </c>
      <c r="F5107">
        <v>457.51499999999999</v>
      </c>
      <c r="G5107">
        <f t="shared" si="79"/>
        <v>-288.57382428</v>
      </c>
      <c r="H5107">
        <v>3.4580000000000002</v>
      </c>
      <c r="T5107">
        <v>510.40199999999999</v>
      </c>
      <c r="U5107">
        <v>142.0394</v>
      </c>
    </row>
    <row r="5108" spans="1:21" x14ac:dyDescent="0.35">
      <c r="A5108">
        <v>457.61500000000001</v>
      </c>
      <c r="B5108">
        <v>-64.853999999999999</v>
      </c>
      <c r="C5108">
        <v>3.4590000000000001</v>
      </c>
      <c r="F5108">
        <v>457.61500000000001</v>
      </c>
      <c r="G5108">
        <f t="shared" si="79"/>
        <v>-288.48485987999999</v>
      </c>
      <c r="H5108">
        <v>3.4590000000000001</v>
      </c>
      <c r="T5108">
        <v>510.50299999999999</v>
      </c>
      <c r="U5108">
        <v>142.02760000000001</v>
      </c>
    </row>
    <row r="5109" spans="1:21" x14ac:dyDescent="0.35">
      <c r="A5109">
        <v>457.721</v>
      </c>
      <c r="B5109">
        <v>-64.957999999999998</v>
      </c>
      <c r="C5109">
        <v>3.4609999999999999</v>
      </c>
      <c r="F5109">
        <v>457.721</v>
      </c>
      <c r="G5109">
        <f t="shared" si="79"/>
        <v>-288.94747475999998</v>
      </c>
      <c r="H5109">
        <v>3.4609999999999999</v>
      </c>
      <c r="T5109">
        <v>510.60199999999998</v>
      </c>
      <c r="U5109">
        <v>142.01079999999999</v>
      </c>
    </row>
    <row r="5110" spans="1:21" x14ac:dyDescent="0.35">
      <c r="A5110">
        <v>457.815</v>
      </c>
      <c r="B5110">
        <v>-64.995999999999995</v>
      </c>
      <c r="C5110">
        <v>3.46</v>
      </c>
      <c r="F5110">
        <v>457.815</v>
      </c>
      <c r="G5110">
        <f t="shared" si="79"/>
        <v>-289.11650711999999</v>
      </c>
      <c r="H5110">
        <v>3.46</v>
      </c>
      <c r="T5110">
        <v>510.70299999999997</v>
      </c>
      <c r="U5110">
        <v>142.0334</v>
      </c>
    </row>
    <row r="5111" spans="1:21" x14ac:dyDescent="0.35">
      <c r="A5111">
        <v>457.916</v>
      </c>
      <c r="B5111">
        <v>-64.911000000000001</v>
      </c>
      <c r="C5111">
        <v>3.46</v>
      </c>
      <c r="F5111">
        <v>457.916</v>
      </c>
      <c r="G5111">
        <f t="shared" si="79"/>
        <v>-288.73840841999998</v>
      </c>
      <c r="H5111">
        <v>3.46</v>
      </c>
      <c r="T5111">
        <v>510.80200000000002</v>
      </c>
      <c r="U5111">
        <v>142.05529999999999</v>
      </c>
    </row>
    <row r="5112" spans="1:21" x14ac:dyDescent="0.35">
      <c r="A5112">
        <v>458.01499999999999</v>
      </c>
      <c r="B5112">
        <v>-64.980999999999995</v>
      </c>
      <c r="C5112">
        <v>3.4590000000000001</v>
      </c>
      <c r="F5112">
        <v>458.01499999999999</v>
      </c>
      <c r="G5112">
        <f t="shared" si="79"/>
        <v>-289.04978381999996</v>
      </c>
      <c r="H5112">
        <v>3.4590000000000001</v>
      </c>
      <c r="T5112">
        <v>510.90199999999999</v>
      </c>
      <c r="U5112">
        <v>142.02590000000001</v>
      </c>
    </row>
    <row r="5113" spans="1:21" x14ac:dyDescent="0.35">
      <c r="A5113">
        <v>458.11599999999999</v>
      </c>
      <c r="B5113">
        <v>-64.778999999999996</v>
      </c>
      <c r="C5113">
        <v>3.4580000000000002</v>
      </c>
      <c r="F5113">
        <v>458.11599999999999</v>
      </c>
      <c r="G5113">
        <f t="shared" si="79"/>
        <v>-288.15124337999998</v>
      </c>
      <c r="H5113">
        <v>3.4580000000000002</v>
      </c>
      <c r="T5113">
        <v>511.00200000000001</v>
      </c>
      <c r="U5113">
        <v>142.0051</v>
      </c>
    </row>
    <row r="5114" spans="1:21" x14ac:dyDescent="0.35">
      <c r="A5114">
        <v>458.21499999999997</v>
      </c>
      <c r="B5114">
        <v>-65</v>
      </c>
      <c r="C5114">
        <v>3.4580000000000002</v>
      </c>
      <c r="F5114">
        <v>458.21499999999997</v>
      </c>
      <c r="G5114">
        <f t="shared" si="79"/>
        <v>-289.1343</v>
      </c>
      <c r="H5114">
        <v>3.4580000000000002</v>
      </c>
      <c r="T5114">
        <v>511.10199999999998</v>
      </c>
      <c r="U5114">
        <v>142.04239999999999</v>
      </c>
    </row>
    <row r="5115" spans="1:21" x14ac:dyDescent="0.35">
      <c r="A5115">
        <v>458.31599999999997</v>
      </c>
      <c r="B5115">
        <v>-64.792000000000002</v>
      </c>
      <c r="C5115">
        <v>3.4580000000000002</v>
      </c>
      <c r="F5115">
        <v>458.31599999999997</v>
      </c>
      <c r="G5115">
        <f t="shared" si="79"/>
        <v>-288.20907024000002</v>
      </c>
      <c r="H5115">
        <v>3.4580000000000002</v>
      </c>
      <c r="T5115">
        <v>511.202</v>
      </c>
      <c r="U5115">
        <v>142.08969999999999</v>
      </c>
    </row>
    <row r="5116" spans="1:21" x14ac:dyDescent="0.35">
      <c r="A5116">
        <v>458.42200000000003</v>
      </c>
      <c r="B5116">
        <v>-64.814999999999998</v>
      </c>
      <c r="C5116">
        <v>3.4580000000000002</v>
      </c>
      <c r="F5116">
        <v>458.42200000000003</v>
      </c>
      <c r="G5116">
        <f t="shared" si="79"/>
        <v>-288.3113793</v>
      </c>
      <c r="H5116">
        <v>3.4580000000000002</v>
      </c>
      <c r="T5116">
        <v>511.30099999999999</v>
      </c>
      <c r="U5116">
        <v>142.10329999999999</v>
      </c>
    </row>
    <row r="5117" spans="1:21" x14ac:dyDescent="0.35">
      <c r="A5117">
        <v>458.51600000000002</v>
      </c>
      <c r="B5117">
        <v>-64.912999999999997</v>
      </c>
      <c r="C5117">
        <v>3.4580000000000002</v>
      </c>
      <c r="F5117">
        <v>458.51600000000002</v>
      </c>
      <c r="G5117">
        <f t="shared" si="79"/>
        <v>-288.74730485999999</v>
      </c>
      <c r="H5117">
        <v>3.4580000000000002</v>
      </c>
      <c r="T5117">
        <v>511.40100000000001</v>
      </c>
      <c r="U5117">
        <v>142.11099999999999</v>
      </c>
    </row>
    <row r="5118" spans="1:21" x14ac:dyDescent="0.35">
      <c r="A5118">
        <v>458.61500000000001</v>
      </c>
      <c r="B5118">
        <v>-64.885000000000005</v>
      </c>
      <c r="C5118">
        <v>3.4569999999999999</v>
      </c>
      <c r="F5118">
        <v>458.61500000000001</v>
      </c>
      <c r="G5118">
        <f t="shared" si="79"/>
        <v>-288.62275470000003</v>
      </c>
      <c r="H5118">
        <v>3.4569999999999999</v>
      </c>
      <c r="T5118">
        <v>511.50099999999998</v>
      </c>
      <c r="U5118">
        <v>142.1225</v>
      </c>
    </row>
    <row r="5119" spans="1:21" x14ac:dyDescent="0.35">
      <c r="A5119">
        <v>458.71600000000001</v>
      </c>
      <c r="B5119">
        <v>-64.869</v>
      </c>
      <c r="C5119">
        <v>3.4580000000000002</v>
      </c>
      <c r="F5119">
        <v>458.71600000000001</v>
      </c>
      <c r="G5119">
        <f t="shared" si="79"/>
        <v>-288.55158318000002</v>
      </c>
      <c r="H5119">
        <v>3.4580000000000002</v>
      </c>
      <c r="T5119">
        <v>511.601</v>
      </c>
      <c r="U5119">
        <v>142.12979999999999</v>
      </c>
    </row>
    <row r="5120" spans="1:21" x14ac:dyDescent="0.35">
      <c r="A5120">
        <v>458.81799999999998</v>
      </c>
      <c r="B5120">
        <v>-64.852000000000004</v>
      </c>
      <c r="C5120">
        <v>3.4580000000000002</v>
      </c>
      <c r="F5120">
        <v>458.81799999999998</v>
      </c>
      <c r="G5120">
        <f t="shared" si="79"/>
        <v>-288.47596344000004</v>
      </c>
      <c r="H5120">
        <v>3.4580000000000002</v>
      </c>
      <c r="T5120">
        <v>511.702</v>
      </c>
      <c r="U5120">
        <v>142.1798</v>
      </c>
    </row>
    <row r="5121" spans="1:21" x14ac:dyDescent="0.35">
      <c r="A5121">
        <v>458.91500000000002</v>
      </c>
      <c r="B5121">
        <v>-64.786000000000001</v>
      </c>
      <c r="C5121">
        <v>3.4590000000000001</v>
      </c>
      <c r="F5121">
        <v>458.91500000000002</v>
      </c>
      <c r="G5121">
        <f t="shared" si="79"/>
        <v>-288.18238092000001</v>
      </c>
      <c r="H5121">
        <v>3.4590000000000001</v>
      </c>
      <c r="T5121">
        <v>511.80200000000002</v>
      </c>
      <c r="U5121">
        <v>142.15880000000001</v>
      </c>
    </row>
    <row r="5122" spans="1:21" x14ac:dyDescent="0.35">
      <c r="A5122">
        <v>459.01499999999999</v>
      </c>
      <c r="B5122">
        <v>-64.811000000000007</v>
      </c>
      <c r="C5122">
        <v>3.4580000000000002</v>
      </c>
      <c r="F5122">
        <v>459.01499999999999</v>
      </c>
      <c r="G5122">
        <f t="shared" si="79"/>
        <v>-288.29358642000005</v>
      </c>
      <c r="H5122">
        <v>3.4580000000000002</v>
      </c>
      <c r="T5122">
        <v>511.90199999999999</v>
      </c>
      <c r="U5122">
        <v>142.0857</v>
      </c>
    </row>
    <row r="5123" spans="1:21" x14ac:dyDescent="0.35">
      <c r="A5123">
        <v>459.12299999999999</v>
      </c>
      <c r="B5123">
        <v>-64.715000000000003</v>
      </c>
      <c r="C5123">
        <v>3.4580000000000002</v>
      </c>
      <c r="F5123">
        <v>459.12299999999999</v>
      </c>
      <c r="G5123">
        <f t="shared" ref="G5123:G5186" si="80">B5123*4.44822</f>
        <v>-287.86655730000001</v>
      </c>
      <c r="H5123">
        <v>3.4580000000000002</v>
      </c>
      <c r="T5123">
        <v>512.00199999999995</v>
      </c>
      <c r="U5123">
        <v>142.0403</v>
      </c>
    </row>
    <row r="5124" spans="1:21" x14ac:dyDescent="0.35">
      <c r="A5124">
        <v>459.21499999999997</v>
      </c>
      <c r="B5124">
        <v>-64.819999999999993</v>
      </c>
      <c r="C5124">
        <v>3.4580000000000002</v>
      </c>
      <c r="F5124">
        <v>459.21499999999997</v>
      </c>
      <c r="G5124">
        <f t="shared" si="80"/>
        <v>-288.33362039999997</v>
      </c>
      <c r="H5124">
        <v>3.4580000000000002</v>
      </c>
      <c r="T5124">
        <v>512.10199999999998</v>
      </c>
      <c r="U5124">
        <v>142.01759999999999</v>
      </c>
    </row>
    <row r="5125" spans="1:21" x14ac:dyDescent="0.35">
      <c r="A5125">
        <v>459.32299999999998</v>
      </c>
      <c r="B5125">
        <v>-64.733000000000004</v>
      </c>
      <c r="C5125">
        <v>3.4580000000000002</v>
      </c>
      <c r="F5125">
        <v>459.32299999999998</v>
      </c>
      <c r="G5125">
        <f t="shared" si="80"/>
        <v>-287.94662526000002</v>
      </c>
      <c r="H5125">
        <v>3.4580000000000002</v>
      </c>
      <c r="T5125">
        <v>512.20299999999997</v>
      </c>
      <c r="U5125">
        <v>141.98249999999999</v>
      </c>
    </row>
    <row r="5126" spans="1:21" x14ac:dyDescent="0.35">
      <c r="A5126">
        <v>459.42</v>
      </c>
      <c r="B5126">
        <v>-64.905000000000001</v>
      </c>
      <c r="C5126">
        <v>3.4580000000000002</v>
      </c>
      <c r="F5126">
        <v>459.42</v>
      </c>
      <c r="G5126">
        <f t="shared" si="80"/>
        <v>-288.71171909999998</v>
      </c>
      <c r="H5126">
        <v>3.4580000000000002</v>
      </c>
      <c r="T5126">
        <v>512.303</v>
      </c>
      <c r="U5126">
        <v>142.0685</v>
      </c>
    </row>
    <row r="5127" spans="1:21" x14ac:dyDescent="0.35">
      <c r="A5127">
        <v>459.51600000000002</v>
      </c>
      <c r="B5127">
        <v>-64.849000000000004</v>
      </c>
      <c r="C5127">
        <v>3.4580000000000002</v>
      </c>
      <c r="F5127">
        <v>459.51600000000002</v>
      </c>
      <c r="G5127">
        <f t="shared" si="80"/>
        <v>-288.46261878000001</v>
      </c>
      <c r="H5127">
        <v>3.4580000000000002</v>
      </c>
      <c r="T5127">
        <v>512.40300000000002</v>
      </c>
      <c r="U5127">
        <v>142.0727</v>
      </c>
    </row>
    <row r="5128" spans="1:21" x14ac:dyDescent="0.35">
      <c r="A5128">
        <v>459.61599999999999</v>
      </c>
      <c r="B5128">
        <v>-64.784000000000006</v>
      </c>
      <c r="C5128">
        <v>3.4569999999999999</v>
      </c>
      <c r="F5128">
        <v>459.61599999999999</v>
      </c>
      <c r="G5128">
        <f t="shared" si="80"/>
        <v>-288.17348448000001</v>
      </c>
      <c r="H5128">
        <v>3.4569999999999999</v>
      </c>
      <c r="T5128">
        <v>512.50199999999995</v>
      </c>
      <c r="U5128">
        <v>142.1215</v>
      </c>
    </row>
    <row r="5129" spans="1:21" x14ac:dyDescent="0.35">
      <c r="A5129">
        <v>459.71499999999997</v>
      </c>
      <c r="B5129">
        <v>-64.808999999999997</v>
      </c>
      <c r="C5129">
        <v>3.4580000000000002</v>
      </c>
      <c r="F5129">
        <v>459.71499999999997</v>
      </c>
      <c r="G5129">
        <f t="shared" si="80"/>
        <v>-288.28468998</v>
      </c>
      <c r="H5129">
        <v>3.4580000000000002</v>
      </c>
      <c r="T5129">
        <v>512.60199999999998</v>
      </c>
      <c r="U5129">
        <v>142.1686</v>
      </c>
    </row>
    <row r="5130" spans="1:21" x14ac:dyDescent="0.35">
      <c r="A5130">
        <v>459.815</v>
      </c>
      <c r="B5130">
        <v>-64.923000000000002</v>
      </c>
      <c r="C5130">
        <v>3.4569999999999999</v>
      </c>
      <c r="F5130">
        <v>459.815</v>
      </c>
      <c r="G5130">
        <f t="shared" si="80"/>
        <v>-288.79178705999999</v>
      </c>
      <c r="H5130">
        <v>3.4569999999999999</v>
      </c>
      <c r="T5130">
        <v>512.702</v>
      </c>
      <c r="U5130">
        <v>142.15209999999999</v>
      </c>
    </row>
    <row r="5131" spans="1:21" x14ac:dyDescent="0.35">
      <c r="A5131">
        <v>459.91500000000002</v>
      </c>
      <c r="B5131">
        <v>-64.826999999999998</v>
      </c>
      <c r="C5131">
        <v>3.4569999999999999</v>
      </c>
      <c r="F5131">
        <v>459.91500000000002</v>
      </c>
      <c r="G5131">
        <f t="shared" si="80"/>
        <v>-288.36475794</v>
      </c>
      <c r="H5131">
        <v>3.4569999999999999</v>
      </c>
      <c r="T5131">
        <v>512.80200000000002</v>
      </c>
      <c r="U5131">
        <v>142.1523</v>
      </c>
    </row>
    <row r="5132" spans="1:21" x14ac:dyDescent="0.35">
      <c r="A5132">
        <v>460.01600000000002</v>
      </c>
      <c r="B5132">
        <v>-64.945999999999998</v>
      </c>
      <c r="C5132">
        <v>3.4580000000000002</v>
      </c>
      <c r="F5132">
        <v>460.01600000000002</v>
      </c>
      <c r="G5132">
        <f t="shared" si="80"/>
        <v>-288.89409611999997</v>
      </c>
      <c r="H5132">
        <v>3.4580000000000002</v>
      </c>
      <c r="T5132">
        <v>512.90200000000004</v>
      </c>
      <c r="U5132">
        <v>142.1927</v>
      </c>
    </row>
    <row r="5133" spans="1:21" x14ac:dyDescent="0.35">
      <c r="A5133">
        <v>460.12200000000001</v>
      </c>
      <c r="B5133">
        <v>-64.762</v>
      </c>
      <c r="C5133">
        <v>3.4580000000000002</v>
      </c>
      <c r="F5133">
        <v>460.12200000000001</v>
      </c>
      <c r="G5133">
        <f t="shared" si="80"/>
        <v>-288.07562364</v>
      </c>
      <c r="H5133">
        <v>3.4580000000000002</v>
      </c>
      <c r="T5133">
        <v>513.00099999999998</v>
      </c>
      <c r="U5133">
        <v>142.1857</v>
      </c>
    </row>
    <row r="5134" spans="1:21" x14ac:dyDescent="0.35">
      <c r="A5134">
        <v>460.21600000000001</v>
      </c>
      <c r="B5134">
        <v>-64.879000000000005</v>
      </c>
      <c r="C5134">
        <v>3.4580000000000002</v>
      </c>
      <c r="F5134">
        <v>460.21600000000001</v>
      </c>
      <c r="G5134">
        <f t="shared" si="80"/>
        <v>-288.59606538000003</v>
      </c>
      <c r="H5134">
        <v>3.4580000000000002</v>
      </c>
      <c r="T5134">
        <v>513.101</v>
      </c>
      <c r="U5134">
        <v>142.1644</v>
      </c>
    </row>
    <row r="5135" spans="1:21" x14ac:dyDescent="0.35">
      <c r="A5135">
        <v>460.34500000000003</v>
      </c>
      <c r="B5135">
        <v>-65.010999999999996</v>
      </c>
      <c r="C5135">
        <v>3.4580000000000002</v>
      </c>
      <c r="F5135">
        <v>460.34500000000003</v>
      </c>
      <c r="G5135">
        <f t="shared" si="80"/>
        <v>-289.18323041999997</v>
      </c>
      <c r="H5135">
        <v>3.4580000000000002</v>
      </c>
      <c r="T5135">
        <v>513.20100000000002</v>
      </c>
      <c r="U5135">
        <v>142.1583</v>
      </c>
    </row>
    <row r="5136" spans="1:21" x14ac:dyDescent="0.35">
      <c r="A5136">
        <v>460.416</v>
      </c>
      <c r="B5136">
        <v>-64.941000000000003</v>
      </c>
      <c r="C5136">
        <v>3.4580000000000002</v>
      </c>
      <c r="F5136">
        <v>460.416</v>
      </c>
      <c r="G5136">
        <f t="shared" si="80"/>
        <v>-288.87185502</v>
      </c>
      <c r="H5136">
        <v>3.4580000000000002</v>
      </c>
      <c r="T5136">
        <v>513.30100000000004</v>
      </c>
      <c r="U5136">
        <v>142.10480000000001</v>
      </c>
    </row>
    <row r="5137" spans="1:21" x14ac:dyDescent="0.35">
      <c r="A5137">
        <v>460.51499999999999</v>
      </c>
      <c r="B5137">
        <v>-64.962999999999994</v>
      </c>
      <c r="C5137">
        <v>3.4580000000000002</v>
      </c>
      <c r="F5137">
        <v>460.51499999999999</v>
      </c>
      <c r="G5137">
        <f t="shared" si="80"/>
        <v>-288.96971585999995</v>
      </c>
      <c r="H5137">
        <v>3.4580000000000002</v>
      </c>
      <c r="T5137">
        <v>513.40200000000004</v>
      </c>
      <c r="U5137">
        <v>142.08330000000001</v>
      </c>
    </row>
    <row r="5138" spans="1:21" x14ac:dyDescent="0.35">
      <c r="A5138">
        <v>460.61500000000001</v>
      </c>
      <c r="B5138">
        <v>-65.052999999999997</v>
      </c>
      <c r="C5138">
        <v>3.4580000000000002</v>
      </c>
      <c r="F5138">
        <v>460.61500000000001</v>
      </c>
      <c r="G5138">
        <f t="shared" si="80"/>
        <v>-289.37005565999999</v>
      </c>
      <c r="H5138">
        <v>3.4580000000000002</v>
      </c>
      <c r="T5138">
        <v>513.50199999999995</v>
      </c>
      <c r="U5138">
        <v>142.17179999999999</v>
      </c>
    </row>
    <row r="5139" spans="1:21" x14ac:dyDescent="0.35">
      <c r="A5139">
        <v>460.71600000000001</v>
      </c>
      <c r="B5139">
        <v>-64.929000000000002</v>
      </c>
      <c r="C5139">
        <v>3.4590000000000001</v>
      </c>
      <c r="F5139">
        <v>460.71600000000001</v>
      </c>
      <c r="G5139">
        <f t="shared" si="80"/>
        <v>-288.81847637999999</v>
      </c>
      <c r="H5139">
        <v>3.4590000000000001</v>
      </c>
      <c r="T5139">
        <v>513.60199999999998</v>
      </c>
      <c r="U5139">
        <v>142.18440000000001</v>
      </c>
    </row>
    <row r="5140" spans="1:21" x14ac:dyDescent="0.35">
      <c r="A5140">
        <v>460.815</v>
      </c>
      <c r="B5140">
        <v>-65.055000000000007</v>
      </c>
      <c r="C5140">
        <v>3.4580000000000002</v>
      </c>
      <c r="F5140">
        <v>460.815</v>
      </c>
      <c r="G5140">
        <f t="shared" si="80"/>
        <v>-289.37895210000005</v>
      </c>
      <c r="H5140">
        <v>3.4580000000000002</v>
      </c>
      <c r="T5140">
        <v>513.702</v>
      </c>
      <c r="U5140">
        <v>142.1781</v>
      </c>
    </row>
    <row r="5141" spans="1:21" x14ac:dyDescent="0.35">
      <c r="A5141">
        <v>460.91500000000002</v>
      </c>
      <c r="B5141">
        <v>-64.837999999999994</v>
      </c>
      <c r="C5141">
        <v>3.4580000000000002</v>
      </c>
      <c r="F5141">
        <v>460.91500000000002</v>
      </c>
      <c r="G5141">
        <f t="shared" si="80"/>
        <v>-288.41368835999998</v>
      </c>
      <c r="H5141">
        <v>3.4580000000000002</v>
      </c>
      <c r="T5141">
        <v>513.80200000000002</v>
      </c>
      <c r="U5141">
        <v>142.15450000000001</v>
      </c>
    </row>
    <row r="5142" spans="1:21" x14ac:dyDescent="0.35">
      <c r="A5142">
        <v>461.01499999999999</v>
      </c>
      <c r="B5142">
        <v>-64.837000000000003</v>
      </c>
      <c r="C5142">
        <v>3.4569999999999999</v>
      </c>
      <c r="F5142">
        <v>461.01499999999999</v>
      </c>
      <c r="G5142">
        <f t="shared" si="80"/>
        <v>-288.40924014000001</v>
      </c>
      <c r="H5142">
        <v>3.4569999999999999</v>
      </c>
      <c r="T5142">
        <v>513.90300000000002</v>
      </c>
      <c r="U5142">
        <v>142.16980000000001</v>
      </c>
    </row>
    <row r="5143" spans="1:21" x14ac:dyDescent="0.35">
      <c r="A5143">
        <v>461.12900000000002</v>
      </c>
      <c r="B5143">
        <v>-64.667000000000002</v>
      </c>
      <c r="C5143">
        <v>3.4580000000000002</v>
      </c>
      <c r="F5143">
        <v>461.12900000000002</v>
      </c>
      <c r="G5143">
        <f t="shared" si="80"/>
        <v>-287.65304273999999</v>
      </c>
      <c r="H5143">
        <v>3.4580000000000002</v>
      </c>
      <c r="T5143">
        <v>514.00300000000004</v>
      </c>
      <c r="U5143">
        <v>142.18889999999999</v>
      </c>
    </row>
    <row r="5144" spans="1:21" x14ac:dyDescent="0.35">
      <c r="A5144">
        <v>461.21499999999997</v>
      </c>
      <c r="B5144">
        <v>-64.823999999999998</v>
      </c>
      <c r="C5144">
        <v>3.4580000000000002</v>
      </c>
      <c r="F5144">
        <v>461.21499999999997</v>
      </c>
      <c r="G5144">
        <f t="shared" si="80"/>
        <v>-288.35141327999997</v>
      </c>
      <c r="H5144">
        <v>3.4580000000000002</v>
      </c>
      <c r="T5144">
        <v>514.10299999999995</v>
      </c>
      <c r="U5144">
        <v>142.16579999999999</v>
      </c>
    </row>
    <row r="5145" spans="1:21" x14ac:dyDescent="0.35">
      <c r="A5145">
        <v>461.315</v>
      </c>
      <c r="B5145">
        <v>-64.968000000000004</v>
      </c>
      <c r="C5145">
        <v>3.4580000000000002</v>
      </c>
      <c r="F5145">
        <v>461.315</v>
      </c>
      <c r="G5145">
        <f t="shared" si="80"/>
        <v>-288.99195696000004</v>
      </c>
      <c r="H5145">
        <v>3.4580000000000002</v>
      </c>
      <c r="T5145">
        <v>514.202</v>
      </c>
      <c r="U5145">
        <v>142.12209999999999</v>
      </c>
    </row>
    <row r="5146" spans="1:21" x14ac:dyDescent="0.35">
      <c r="A5146">
        <v>461.416</v>
      </c>
      <c r="B5146">
        <v>-64.748000000000005</v>
      </c>
      <c r="C5146">
        <v>3.4569999999999999</v>
      </c>
      <c r="F5146">
        <v>461.416</v>
      </c>
      <c r="G5146">
        <f t="shared" si="80"/>
        <v>-288.01334856</v>
      </c>
      <c r="H5146">
        <v>3.4569999999999999</v>
      </c>
      <c r="T5146">
        <v>514.30200000000002</v>
      </c>
      <c r="U5146">
        <v>142.12379999999999</v>
      </c>
    </row>
    <row r="5147" spans="1:21" x14ac:dyDescent="0.35">
      <c r="A5147">
        <v>461.51499999999999</v>
      </c>
      <c r="B5147">
        <v>-64.671999999999997</v>
      </c>
      <c r="C5147">
        <v>3.4590000000000001</v>
      </c>
      <c r="F5147">
        <v>461.51499999999999</v>
      </c>
      <c r="G5147">
        <f t="shared" si="80"/>
        <v>-287.67528383999996</v>
      </c>
      <c r="H5147">
        <v>3.4590000000000001</v>
      </c>
      <c r="T5147">
        <v>514.40200000000004</v>
      </c>
      <c r="U5147">
        <v>142.20150000000001</v>
      </c>
    </row>
    <row r="5148" spans="1:21" x14ac:dyDescent="0.35">
      <c r="A5148">
        <v>461.61599999999999</v>
      </c>
      <c r="B5148">
        <v>-64.858999999999995</v>
      </c>
      <c r="C5148">
        <v>3.4569999999999999</v>
      </c>
      <c r="F5148">
        <v>461.61599999999999</v>
      </c>
      <c r="G5148">
        <f t="shared" si="80"/>
        <v>-288.50710097999996</v>
      </c>
      <c r="H5148">
        <v>3.4569999999999999</v>
      </c>
      <c r="T5148">
        <v>514.50199999999995</v>
      </c>
      <c r="U5148">
        <v>142.2544</v>
      </c>
    </row>
    <row r="5149" spans="1:21" x14ac:dyDescent="0.35">
      <c r="A5149">
        <v>461.71600000000001</v>
      </c>
      <c r="B5149">
        <v>-64.914000000000001</v>
      </c>
      <c r="C5149">
        <v>3.4550000000000001</v>
      </c>
      <c r="F5149">
        <v>461.71600000000001</v>
      </c>
      <c r="G5149">
        <f t="shared" si="80"/>
        <v>-288.75175308000001</v>
      </c>
      <c r="H5149">
        <v>3.4550000000000001</v>
      </c>
      <c r="T5149">
        <v>514.60199999999998</v>
      </c>
      <c r="U5149">
        <v>142.249</v>
      </c>
    </row>
    <row r="5150" spans="1:21" x14ac:dyDescent="0.35">
      <c r="A5150">
        <v>461.81599999999997</v>
      </c>
      <c r="B5150">
        <v>-64.763999999999996</v>
      </c>
      <c r="C5150">
        <v>3.4569999999999999</v>
      </c>
      <c r="F5150">
        <v>461.81599999999997</v>
      </c>
      <c r="G5150">
        <f t="shared" si="80"/>
        <v>-288.08452008</v>
      </c>
      <c r="H5150">
        <v>3.4569999999999999</v>
      </c>
      <c r="T5150">
        <v>514.70100000000002</v>
      </c>
      <c r="U5150">
        <v>142.16929999999999</v>
      </c>
    </row>
    <row r="5151" spans="1:21" x14ac:dyDescent="0.35">
      <c r="A5151">
        <v>461.93099999999998</v>
      </c>
      <c r="B5151">
        <v>-64.798000000000002</v>
      </c>
      <c r="C5151">
        <v>3.4569999999999999</v>
      </c>
      <c r="F5151">
        <v>461.93099999999998</v>
      </c>
      <c r="G5151">
        <f t="shared" si="80"/>
        <v>-288.23575956000002</v>
      </c>
      <c r="H5151">
        <v>3.4569999999999999</v>
      </c>
      <c r="T5151">
        <v>514.80100000000004</v>
      </c>
      <c r="U5151">
        <v>142.21360000000001</v>
      </c>
    </row>
    <row r="5152" spans="1:21" x14ac:dyDescent="0.35">
      <c r="A5152">
        <v>462.02100000000002</v>
      </c>
      <c r="B5152">
        <v>-64.67</v>
      </c>
      <c r="C5152">
        <v>3.4569999999999999</v>
      </c>
      <c r="F5152">
        <v>462.02100000000002</v>
      </c>
      <c r="G5152">
        <f t="shared" si="80"/>
        <v>-287.66638740000002</v>
      </c>
      <c r="H5152">
        <v>3.4569999999999999</v>
      </c>
      <c r="T5152">
        <v>514.90200000000004</v>
      </c>
      <c r="U5152">
        <v>142.21420000000001</v>
      </c>
    </row>
    <row r="5153" spans="1:21" x14ac:dyDescent="0.35">
      <c r="A5153">
        <v>462.11599999999999</v>
      </c>
      <c r="B5153">
        <v>-64.888999999999996</v>
      </c>
      <c r="C5153">
        <v>3.4569999999999999</v>
      </c>
      <c r="F5153">
        <v>462.11599999999999</v>
      </c>
      <c r="G5153">
        <f t="shared" si="80"/>
        <v>-288.64054757999997</v>
      </c>
      <c r="H5153">
        <v>3.4569999999999999</v>
      </c>
      <c r="T5153">
        <v>515.00099999999998</v>
      </c>
      <c r="U5153">
        <v>142.24639999999999</v>
      </c>
    </row>
    <row r="5154" spans="1:21" x14ac:dyDescent="0.35">
      <c r="A5154">
        <v>462.21600000000001</v>
      </c>
      <c r="B5154">
        <v>-64.519000000000005</v>
      </c>
      <c r="C5154">
        <v>3.4569999999999999</v>
      </c>
      <c r="F5154">
        <v>462.21600000000001</v>
      </c>
      <c r="G5154">
        <f t="shared" si="80"/>
        <v>-286.99470618000004</v>
      </c>
      <c r="H5154">
        <v>3.4569999999999999</v>
      </c>
      <c r="T5154">
        <v>515.101</v>
      </c>
      <c r="U5154">
        <v>142.2664</v>
      </c>
    </row>
    <row r="5155" spans="1:21" x14ac:dyDescent="0.35">
      <c r="A5155">
        <v>462.31599999999997</v>
      </c>
      <c r="B5155">
        <v>-64.716999999999999</v>
      </c>
      <c r="C5155">
        <v>3.4569999999999999</v>
      </c>
      <c r="F5155">
        <v>462.31599999999997</v>
      </c>
      <c r="G5155">
        <f t="shared" si="80"/>
        <v>-287.87545374000001</v>
      </c>
      <c r="H5155">
        <v>3.4569999999999999</v>
      </c>
      <c r="T5155">
        <v>515.20100000000002</v>
      </c>
      <c r="U5155">
        <v>142.3117</v>
      </c>
    </row>
    <row r="5156" spans="1:21" x14ac:dyDescent="0.35">
      <c r="A5156">
        <v>462.416</v>
      </c>
      <c r="B5156">
        <v>-64.567999999999998</v>
      </c>
      <c r="C5156">
        <v>3.4580000000000002</v>
      </c>
      <c r="F5156">
        <v>462.416</v>
      </c>
      <c r="G5156">
        <f t="shared" si="80"/>
        <v>-287.21266895999997</v>
      </c>
      <c r="H5156">
        <v>3.4580000000000002</v>
      </c>
      <c r="T5156">
        <v>515.29999999999995</v>
      </c>
      <c r="U5156">
        <v>142.35769999999999</v>
      </c>
    </row>
    <row r="5157" spans="1:21" x14ac:dyDescent="0.35">
      <c r="A5157">
        <v>462.51600000000002</v>
      </c>
      <c r="B5157">
        <v>-64.792000000000002</v>
      </c>
      <c r="C5157">
        <v>3.4580000000000002</v>
      </c>
      <c r="F5157">
        <v>462.51600000000002</v>
      </c>
      <c r="G5157">
        <f t="shared" si="80"/>
        <v>-288.20907024000002</v>
      </c>
      <c r="H5157">
        <v>3.4580000000000002</v>
      </c>
      <c r="T5157">
        <v>515.40099999999995</v>
      </c>
      <c r="U5157">
        <v>142.33609999999999</v>
      </c>
    </row>
    <row r="5158" spans="1:21" x14ac:dyDescent="0.35">
      <c r="A5158">
        <v>462.61599999999999</v>
      </c>
      <c r="B5158">
        <v>-64.69</v>
      </c>
      <c r="C5158">
        <v>3.4580000000000002</v>
      </c>
      <c r="F5158">
        <v>462.61599999999999</v>
      </c>
      <c r="G5158">
        <f t="shared" si="80"/>
        <v>-287.75535179999997</v>
      </c>
      <c r="H5158">
        <v>3.4580000000000002</v>
      </c>
      <c r="T5158">
        <v>515.5</v>
      </c>
      <c r="U5158">
        <v>142.398</v>
      </c>
    </row>
    <row r="5159" spans="1:21" x14ac:dyDescent="0.35">
      <c r="A5159">
        <v>462.71600000000001</v>
      </c>
      <c r="B5159">
        <v>-64.742999999999995</v>
      </c>
      <c r="C5159">
        <v>3.4569999999999999</v>
      </c>
      <c r="F5159">
        <v>462.71600000000001</v>
      </c>
      <c r="G5159">
        <f t="shared" si="80"/>
        <v>-287.99110745999997</v>
      </c>
      <c r="H5159">
        <v>3.4569999999999999</v>
      </c>
      <c r="T5159">
        <v>515.601</v>
      </c>
      <c r="U5159">
        <v>142.45949999999999</v>
      </c>
    </row>
    <row r="5160" spans="1:21" x14ac:dyDescent="0.35">
      <c r="A5160">
        <v>462.81599999999997</v>
      </c>
      <c r="B5160">
        <v>-64.671999999999997</v>
      </c>
      <c r="C5160">
        <v>3.4590000000000001</v>
      </c>
      <c r="F5160">
        <v>462.81599999999997</v>
      </c>
      <c r="G5160">
        <f t="shared" si="80"/>
        <v>-287.67528383999996</v>
      </c>
      <c r="H5160">
        <v>3.4590000000000001</v>
      </c>
      <c r="T5160">
        <v>515.70100000000002</v>
      </c>
      <c r="U5160">
        <v>142.5899</v>
      </c>
    </row>
    <row r="5161" spans="1:21" x14ac:dyDescent="0.35">
      <c r="A5161">
        <v>462.916</v>
      </c>
      <c r="B5161">
        <v>-64.739000000000004</v>
      </c>
      <c r="C5161">
        <v>3.4569999999999999</v>
      </c>
      <c r="F5161">
        <v>462.916</v>
      </c>
      <c r="G5161">
        <f t="shared" si="80"/>
        <v>-287.97331458000002</v>
      </c>
      <c r="H5161">
        <v>3.4569999999999999</v>
      </c>
      <c r="T5161">
        <v>515.80100000000004</v>
      </c>
      <c r="U5161">
        <v>142.57579999999999</v>
      </c>
    </row>
    <row r="5162" spans="1:21" x14ac:dyDescent="0.35">
      <c r="A5162">
        <v>463.01499999999999</v>
      </c>
      <c r="B5162">
        <v>-64.762</v>
      </c>
      <c r="C5162">
        <v>3.4569999999999999</v>
      </c>
      <c r="F5162">
        <v>463.01499999999999</v>
      </c>
      <c r="G5162">
        <f t="shared" si="80"/>
        <v>-288.07562364</v>
      </c>
      <c r="H5162">
        <v>3.4569999999999999</v>
      </c>
      <c r="T5162">
        <v>515.90200000000004</v>
      </c>
      <c r="U5162">
        <v>142.4907</v>
      </c>
    </row>
    <row r="5163" spans="1:21" x14ac:dyDescent="0.35">
      <c r="A5163">
        <v>463.12900000000002</v>
      </c>
      <c r="B5163">
        <v>-64.703999999999994</v>
      </c>
      <c r="C5163">
        <v>3.4569999999999999</v>
      </c>
      <c r="F5163">
        <v>463.12900000000002</v>
      </c>
      <c r="G5163">
        <f t="shared" si="80"/>
        <v>-287.81762687999998</v>
      </c>
      <c r="H5163">
        <v>3.4569999999999999</v>
      </c>
      <c r="T5163">
        <v>516.00099999999998</v>
      </c>
      <c r="U5163">
        <v>142.51679999999999</v>
      </c>
    </row>
    <row r="5164" spans="1:21" x14ac:dyDescent="0.35">
      <c r="A5164">
        <v>463.21499999999997</v>
      </c>
      <c r="B5164">
        <v>-64.483000000000004</v>
      </c>
      <c r="C5164">
        <v>3.4569999999999999</v>
      </c>
      <c r="F5164">
        <v>463.21499999999997</v>
      </c>
      <c r="G5164">
        <f t="shared" si="80"/>
        <v>-286.83457026000002</v>
      </c>
      <c r="H5164">
        <v>3.4569999999999999</v>
      </c>
      <c r="T5164">
        <v>516.10199999999998</v>
      </c>
      <c r="U5164">
        <v>142.5506</v>
      </c>
    </row>
    <row r="5165" spans="1:21" x14ac:dyDescent="0.35">
      <c r="A5165">
        <v>463.31700000000001</v>
      </c>
      <c r="B5165">
        <v>-64.561000000000007</v>
      </c>
      <c r="C5165">
        <v>3.4569999999999999</v>
      </c>
      <c r="F5165">
        <v>463.31700000000001</v>
      </c>
      <c r="G5165">
        <f t="shared" si="80"/>
        <v>-287.18153142000006</v>
      </c>
      <c r="H5165">
        <v>3.4569999999999999</v>
      </c>
      <c r="T5165">
        <v>516.202</v>
      </c>
      <c r="U5165">
        <v>142.5558</v>
      </c>
    </row>
    <row r="5166" spans="1:21" x14ac:dyDescent="0.35">
      <c r="A5166">
        <v>463.41699999999997</v>
      </c>
      <c r="B5166">
        <v>-64.688000000000002</v>
      </c>
      <c r="C5166">
        <v>3.456</v>
      </c>
      <c r="F5166">
        <v>463.41699999999997</v>
      </c>
      <c r="G5166">
        <f t="shared" si="80"/>
        <v>-287.74645536000003</v>
      </c>
      <c r="H5166">
        <v>3.456</v>
      </c>
      <c r="T5166">
        <v>516.30200000000002</v>
      </c>
      <c r="U5166">
        <v>142.5137</v>
      </c>
    </row>
    <row r="5167" spans="1:21" x14ac:dyDescent="0.35">
      <c r="A5167">
        <v>463.51600000000002</v>
      </c>
      <c r="B5167">
        <v>-64.308999999999997</v>
      </c>
      <c r="C5167">
        <v>3.4569999999999999</v>
      </c>
      <c r="F5167">
        <v>463.51600000000002</v>
      </c>
      <c r="G5167">
        <f t="shared" si="80"/>
        <v>-286.06057998</v>
      </c>
      <c r="H5167">
        <v>3.4569999999999999</v>
      </c>
      <c r="T5167">
        <v>516.40200000000004</v>
      </c>
      <c r="U5167">
        <v>142.5076</v>
      </c>
    </row>
    <row r="5168" spans="1:21" x14ac:dyDescent="0.35">
      <c r="A5168">
        <v>463.62400000000002</v>
      </c>
      <c r="B5168">
        <v>-64.373999999999995</v>
      </c>
      <c r="C5168">
        <v>3.4569999999999999</v>
      </c>
      <c r="F5168">
        <v>463.62400000000002</v>
      </c>
      <c r="G5168">
        <f t="shared" si="80"/>
        <v>-286.34971428</v>
      </c>
      <c r="H5168">
        <v>3.4569999999999999</v>
      </c>
      <c r="T5168">
        <v>516.50099999999998</v>
      </c>
      <c r="U5168">
        <v>142.536</v>
      </c>
    </row>
    <row r="5169" spans="1:21" x14ac:dyDescent="0.35">
      <c r="A5169">
        <v>463.71699999999998</v>
      </c>
      <c r="B5169">
        <v>-64.524000000000001</v>
      </c>
      <c r="C5169">
        <v>3.4569999999999999</v>
      </c>
      <c r="F5169">
        <v>463.71699999999998</v>
      </c>
      <c r="G5169">
        <f t="shared" si="80"/>
        <v>-287.01694728000001</v>
      </c>
      <c r="H5169">
        <v>3.4569999999999999</v>
      </c>
      <c r="T5169">
        <v>516.60199999999998</v>
      </c>
      <c r="U5169">
        <v>142.54929999999999</v>
      </c>
    </row>
    <row r="5170" spans="1:21" x14ac:dyDescent="0.35">
      <c r="A5170">
        <v>463.81599999999997</v>
      </c>
      <c r="B5170">
        <v>-64.581000000000003</v>
      </c>
      <c r="C5170">
        <v>3.4590000000000001</v>
      </c>
      <c r="F5170">
        <v>463.81599999999997</v>
      </c>
      <c r="G5170">
        <f t="shared" si="80"/>
        <v>-287.27049582000001</v>
      </c>
      <c r="H5170">
        <v>3.4590000000000001</v>
      </c>
      <c r="T5170">
        <v>516.70100000000002</v>
      </c>
      <c r="U5170">
        <v>142.53319999999999</v>
      </c>
    </row>
    <row r="5171" spans="1:21" x14ac:dyDescent="0.35">
      <c r="A5171">
        <v>463.91699999999997</v>
      </c>
      <c r="B5171">
        <v>-64.563999999999993</v>
      </c>
      <c r="C5171">
        <v>3.4569999999999999</v>
      </c>
      <c r="F5171">
        <v>463.91699999999997</v>
      </c>
      <c r="G5171">
        <f t="shared" si="80"/>
        <v>-287.19487607999997</v>
      </c>
      <c r="H5171">
        <v>3.4569999999999999</v>
      </c>
      <c r="T5171">
        <v>516.80100000000004</v>
      </c>
      <c r="U5171">
        <v>142.54820000000001</v>
      </c>
    </row>
    <row r="5172" spans="1:21" x14ac:dyDescent="0.35">
      <c r="A5172">
        <v>464.01600000000002</v>
      </c>
      <c r="B5172">
        <v>-64.451999999999998</v>
      </c>
      <c r="C5172">
        <v>3.4569999999999999</v>
      </c>
      <c r="F5172">
        <v>464.01600000000002</v>
      </c>
      <c r="G5172">
        <f t="shared" si="80"/>
        <v>-286.69667543999998</v>
      </c>
      <c r="H5172">
        <v>3.4569999999999999</v>
      </c>
      <c r="T5172">
        <v>516.90099999999995</v>
      </c>
      <c r="U5172">
        <v>142.64410000000001</v>
      </c>
    </row>
    <row r="5173" spans="1:21" x14ac:dyDescent="0.35">
      <c r="A5173">
        <v>464.11599999999999</v>
      </c>
      <c r="B5173">
        <v>-64.457999999999998</v>
      </c>
      <c r="C5173">
        <v>3.4569999999999999</v>
      </c>
      <c r="F5173">
        <v>464.11599999999999</v>
      </c>
      <c r="G5173">
        <f t="shared" si="80"/>
        <v>-286.72336475999998</v>
      </c>
      <c r="H5173">
        <v>3.4569999999999999</v>
      </c>
      <c r="T5173">
        <v>517</v>
      </c>
      <c r="U5173">
        <v>142.6277</v>
      </c>
    </row>
    <row r="5174" spans="1:21" x14ac:dyDescent="0.35">
      <c r="A5174">
        <v>464.22899999999998</v>
      </c>
      <c r="B5174">
        <v>-64.567999999999998</v>
      </c>
      <c r="C5174">
        <v>3.4569999999999999</v>
      </c>
      <c r="F5174">
        <v>464.22899999999998</v>
      </c>
      <c r="G5174">
        <f t="shared" si="80"/>
        <v>-287.21266895999997</v>
      </c>
      <c r="H5174">
        <v>3.4569999999999999</v>
      </c>
      <c r="T5174">
        <v>517.101</v>
      </c>
      <c r="U5174">
        <v>142.62479999999999</v>
      </c>
    </row>
    <row r="5175" spans="1:21" x14ac:dyDescent="0.35">
      <c r="A5175">
        <v>464.31700000000001</v>
      </c>
      <c r="B5175">
        <v>-64.492000000000004</v>
      </c>
      <c r="C5175">
        <v>3.4569999999999999</v>
      </c>
      <c r="F5175">
        <v>464.31700000000001</v>
      </c>
      <c r="G5175">
        <f t="shared" si="80"/>
        <v>-286.87460424</v>
      </c>
      <c r="H5175">
        <v>3.4569999999999999</v>
      </c>
      <c r="T5175">
        <v>517.20000000000005</v>
      </c>
      <c r="U5175">
        <v>142.5814</v>
      </c>
    </row>
    <row r="5176" spans="1:21" x14ac:dyDescent="0.35">
      <c r="A5176">
        <v>464.416</v>
      </c>
      <c r="B5176">
        <v>-64.658000000000001</v>
      </c>
      <c r="C5176">
        <v>3.456</v>
      </c>
      <c r="F5176">
        <v>464.416</v>
      </c>
      <c r="G5176">
        <f t="shared" si="80"/>
        <v>-287.61300876000001</v>
      </c>
      <c r="H5176">
        <v>3.456</v>
      </c>
      <c r="T5176">
        <v>517.30100000000004</v>
      </c>
      <c r="U5176">
        <v>142.62710000000001</v>
      </c>
    </row>
    <row r="5177" spans="1:21" x14ac:dyDescent="0.35">
      <c r="A5177">
        <v>464.51600000000002</v>
      </c>
      <c r="B5177">
        <v>-64.608999999999995</v>
      </c>
      <c r="C5177">
        <v>3.4590000000000001</v>
      </c>
      <c r="F5177">
        <v>464.51600000000002</v>
      </c>
      <c r="G5177">
        <f t="shared" si="80"/>
        <v>-287.39504597999996</v>
      </c>
      <c r="H5177">
        <v>3.4590000000000001</v>
      </c>
      <c r="T5177">
        <v>517.40099999999995</v>
      </c>
      <c r="U5177">
        <v>142.65010000000001</v>
      </c>
    </row>
    <row r="5178" spans="1:21" x14ac:dyDescent="0.35">
      <c r="A5178">
        <v>464.63600000000002</v>
      </c>
      <c r="B5178">
        <v>-64.516000000000005</v>
      </c>
      <c r="C5178">
        <v>3.456</v>
      </c>
      <c r="F5178">
        <v>464.63600000000002</v>
      </c>
      <c r="G5178">
        <f t="shared" si="80"/>
        <v>-286.98136152000001</v>
      </c>
      <c r="H5178">
        <v>3.456</v>
      </c>
      <c r="T5178">
        <v>517.50099999999998</v>
      </c>
      <c r="U5178">
        <v>142.7003</v>
      </c>
    </row>
    <row r="5179" spans="1:21" x14ac:dyDescent="0.35">
      <c r="A5179">
        <v>464.72300000000001</v>
      </c>
      <c r="B5179">
        <v>-64.519000000000005</v>
      </c>
      <c r="C5179">
        <v>3.4580000000000002</v>
      </c>
      <c r="F5179">
        <v>464.72300000000001</v>
      </c>
      <c r="G5179">
        <f t="shared" si="80"/>
        <v>-286.99470618000004</v>
      </c>
      <c r="H5179">
        <v>3.4580000000000002</v>
      </c>
      <c r="T5179">
        <v>517.60199999999998</v>
      </c>
      <c r="U5179">
        <v>142.7687</v>
      </c>
    </row>
    <row r="5180" spans="1:21" x14ac:dyDescent="0.35">
      <c r="A5180">
        <v>464.81700000000001</v>
      </c>
      <c r="B5180">
        <v>-64.498999999999995</v>
      </c>
      <c r="C5180">
        <v>3.456</v>
      </c>
      <c r="F5180">
        <v>464.81700000000001</v>
      </c>
      <c r="G5180">
        <f t="shared" si="80"/>
        <v>-286.90574177999997</v>
      </c>
      <c r="H5180">
        <v>3.456</v>
      </c>
      <c r="T5180">
        <v>517.70100000000002</v>
      </c>
      <c r="U5180">
        <v>142.80170000000001</v>
      </c>
    </row>
    <row r="5181" spans="1:21" x14ac:dyDescent="0.35">
      <c r="A5181">
        <v>464.91899999999998</v>
      </c>
      <c r="B5181">
        <v>-64.47</v>
      </c>
      <c r="C5181">
        <v>3.4569999999999999</v>
      </c>
      <c r="F5181">
        <v>464.91899999999998</v>
      </c>
      <c r="G5181">
        <f t="shared" si="80"/>
        <v>-286.77674339999999</v>
      </c>
      <c r="H5181">
        <v>3.4569999999999999</v>
      </c>
      <c r="T5181">
        <v>517.80200000000002</v>
      </c>
      <c r="U5181">
        <v>142.88</v>
      </c>
    </row>
    <row r="5182" spans="1:21" x14ac:dyDescent="0.35">
      <c r="A5182">
        <v>465.02300000000002</v>
      </c>
      <c r="B5182">
        <v>-64.406000000000006</v>
      </c>
      <c r="C5182">
        <v>3.4569999999999999</v>
      </c>
      <c r="F5182">
        <v>465.02300000000002</v>
      </c>
      <c r="G5182">
        <f t="shared" si="80"/>
        <v>-286.49205732000001</v>
      </c>
      <c r="H5182">
        <v>3.4569999999999999</v>
      </c>
      <c r="T5182">
        <v>517.90099999999995</v>
      </c>
      <c r="U5182">
        <v>142.90629999999999</v>
      </c>
    </row>
    <row r="5183" spans="1:21" x14ac:dyDescent="0.35">
      <c r="A5183">
        <v>465.11700000000002</v>
      </c>
      <c r="B5183">
        <v>-64.42</v>
      </c>
      <c r="C5183">
        <v>3.4569999999999999</v>
      </c>
      <c r="F5183">
        <v>465.11700000000002</v>
      </c>
      <c r="G5183">
        <f t="shared" si="80"/>
        <v>-286.55433240000002</v>
      </c>
      <c r="H5183">
        <v>3.4569999999999999</v>
      </c>
      <c r="T5183">
        <v>518.00099999999998</v>
      </c>
      <c r="U5183">
        <v>142.84950000000001</v>
      </c>
    </row>
    <row r="5184" spans="1:21" x14ac:dyDescent="0.35">
      <c r="A5184">
        <v>465.21600000000001</v>
      </c>
      <c r="B5184">
        <v>-64.478999999999999</v>
      </c>
      <c r="C5184">
        <v>3.4569999999999999</v>
      </c>
      <c r="F5184">
        <v>465.21600000000001</v>
      </c>
      <c r="G5184">
        <f t="shared" si="80"/>
        <v>-286.81677738000002</v>
      </c>
      <c r="H5184">
        <v>3.4569999999999999</v>
      </c>
      <c r="T5184">
        <v>518.101</v>
      </c>
      <c r="U5184">
        <v>142.80090000000001</v>
      </c>
    </row>
    <row r="5185" spans="1:21" x14ac:dyDescent="0.35">
      <c r="A5185">
        <v>465.31700000000001</v>
      </c>
      <c r="B5185">
        <v>-64.472999999999999</v>
      </c>
      <c r="C5185">
        <v>3.456</v>
      </c>
      <c r="F5185">
        <v>465.31700000000001</v>
      </c>
      <c r="G5185">
        <f t="shared" si="80"/>
        <v>-286.79008806000002</v>
      </c>
      <c r="H5185">
        <v>3.456</v>
      </c>
      <c r="T5185">
        <v>518.20000000000005</v>
      </c>
      <c r="U5185">
        <v>142.81479999999999</v>
      </c>
    </row>
    <row r="5186" spans="1:21" x14ac:dyDescent="0.35">
      <c r="A5186">
        <v>465.41699999999997</v>
      </c>
      <c r="B5186">
        <v>-64.302999999999997</v>
      </c>
      <c r="C5186">
        <v>3.4550000000000001</v>
      </c>
      <c r="F5186">
        <v>465.41699999999997</v>
      </c>
      <c r="G5186">
        <f t="shared" si="80"/>
        <v>-286.03389066</v>
      </c>
      <c r="H5186">
        <v>3.4550000000000001</v>
      </c>
      <c r="T5186">
        <v>518.30200000000002</v>
      </c>
      <c r="U5186">
        <v>142.8236</v>
      </c>
    </row>
    <row r="5187" spans="1:21" x14ac:dyDescent="0.35">
      <c r="A5187">
        <v>465.51600000000002</v>
      </c>
      <c r="B5187">
        <v>-64.412999999999997</v>
      </c>
      <c r="C5187">
        <v>3.4550000000000001</v>
      </c>
      <c r="F5187">
        <v>465.51600000000002</v>
      </c>
      <c r="G5187">
        <f t="shared" ref="G5187:G5250" si="81">B5187*4.44822</f>
        <v>-286.52319485999999</v>
      </c>
      <c r="H5187">
        <v>3.4550000000000001</v>
      </c>
      <c r="T5187">
        <v>518.40099999999995</v>
      </c>
      <c r="U5187">
        <v>142.85429999999999</v>
      </c>
    </row>
    <row r="5188" spans="1:21" x14ac:dyDescent="0.35">
      <c r="A5188">
        <v>465.63099999999997</v>
      </c>
      <c r="B5188">
        <v>-64.525999999999996</v>
      </c>
      <c r="C5188">
        <v>3.456</v>
      </c>
      <c r="F5188">
        <v>465.63099999999997</v>
      </c>
      <c r="G5188">
        <f t="shared" si="81"/>
        <v>-287.02584372000001</v>
      </c>
      <c r="H5188">
        <v>3.456</v>
      </c>
      <c r="T5188">
        <v>518.50099999999998</v>
      </c>
      <c r="U5188">
        <v>142.88980000000001</v>
      </c>
    </row>
    <row r="5189" spans="1:21" x14ac:dyDescent="0.35">
      <c r="A5189">
        <v>465.71600000000001</v>
      </c>
      <c r="B5189">
        <v>-64.477000000000004</v>
      </c>
      <c r="C5189">
        <v>3.4540000000000002</v>
      </c>
      <c r="F5189">
        <v>465.71600000000001</v>
      </c>
      <c r="G5189">
        <f t="shared" si="81"/>
        <v>-286.80788094000002</v>
      </c>
      <c r="H5189">
        <v>3.4540000000000002</v>
      </c>
      <c r="T5189">
        <v>518.601</v>
      </c>
      <c r="U5189">
        <v>142.935</v>
      </c>
    </row>
    <row r="5190" spans="1:21" x14ac:dyDescent="0.35">
      <c r="A5190">
        <v>465.81599999999997</v>
      </c>
      <c r="B5190">
        <v>-64.426000000000002</v>
      </c>
      <c r="C5190">
        <v>3.456</v>
      </c>
      <c r="F5190">
        <v>465.81599999999997</v>
      </c>
      <c r="G5190">
        <f t="shared" si="81"/>
        <v>-286.58102172000002</v>
      </c>
      <c r="H5190">
        <v>3.456</v>
      </c>
      <c r="T5190">
        <v>518.70100000000002</v>
      </c>
      <c r="U5190">
        <v>142.9316</v>
      </c>
    </row>
    <row r="5191" spans="1:21" x14ac:dyDescent="0.35">
      <c r="A5191">
        <v>465.92</v>
      </c>
      <c r="B5191">
        <v>-64.56</v>
      </c>
      <c r="C5191">
        <v>3.4550000000000001</v>
      </c>
      <c r="F5191">
        <v>465.92</v>
      </c>
      <c r="G5191">
        <f t="shared" si="81"/>
        <v>-287.17708320000003</v>
      </c>
      <c r="H5191">
        <v>3.4550000000000001</v>
      </c>
      <c r="T5191">
        <v>518.80100000000004</v>
      </c>
      <c r="U5191">
        <v>142.9529</v>
      </c>
    </row>
    <row r="5192" spans="1:21" x14ac:dyDescent="0.35">
      <c r="A5192">
        <v>466.017</v>
      </c>
      <c r="B5192">
        <v>-64.489999999999995</v>
      </c>
      <c r="C5192">
        <v>3.4550000000000001</v>
      </c>
      <c r="F5192">
        <v>466.017</v>
      </c>
      <c r="G5192">
        <f t="shared" si="81"/>
        <v>-286.8657078</v>
      </c>
      <c r="H5192">
        <v>3.4550000000000001</v>
      </c>
      <c r="T5192">
        <v>518.9</v>
      </c>
      <c r="U5192">
        <v>142.97309999999999</v>
      </c>
    </row>
    <row r="5193" spans="1:21" x14ac:dyDescent="0.35">
      <c r="A5193">
        <v>466.11599999999999</v>
      </c>
      <c r="B5193">
        <v>-64.557000000000002</v>
      </c>
      <c r="C5193">
        <v>3.4550000000000001</v>
      </c>
      <c r="F5193">
        <v>466.11599999999999</v>
      </c>
      <c r="G5193">
        <f t="shared" si="81"/>
        <v>-287.16373854</v>
      </c>
      <c r="H5193">
        <v>3.4550000000000001</v>
      </c>
      <c r="T5193">
        <v>519.00099999999998</v>
      </c>
      <c r="U5193">
        <v>143.01650000000001</v>
      </c>
    </row>
    <row r="5194" spans="1:21" x14ac:dyDescent="0.35">
      <c r="A5194">
        <v>466.21699999999998</v>
      </c>
      <c r="B5194">
        <v>-64.521000000000001</v>
      </c>
      <c r="C5194">
        <v>3.456</v>
      </c>
      <c r="F5194">
        <v>466.21699999999998</v>
      </c>
      <c r="G5194">
        <f t="shared" si="81"/>
        <v>-287.00360261999998</v>
      </c>
      <c r="H5194">
        <v>3.456</v>
      </c>
      <c r="T5194">
        <v>519.1</v>
      </c>
      <c r="U5194">
        <v>143.0488</v>
      </c>
    </row>
    <row r="5195" spans="1:21" x14ac:dyDescent="0.35">
      <c r="A5195">
        <v>466.31599999999997</v>
      </c>
      <c r="B5195">
        <v>-64.73</v>
      </c>
      <c r="C5195">
        <v>3.4550000000000001</v>
      </c>
      <c r="F5195">
        <v>466.31599999999997</v>
      </c>
      <c r="G5195">
        <f t="shared" si="81"/>
        <v>-287.93328060000005</v>
      </c>
      <c r="H5195">
        <v>3.4550000000000001</v>
      </c>
      <c r="T5195">
        <v>519.20000000000005</v>
      </c>
      <c r="U5195">
        <v>143.0813</v>
      </c>
    </row>
    <row r="5196" spans="1:21" x14ac:dyDescent="0.35">
      <c r="A5196">
        <v>466.41699999999997</v>
      </c>
      <c r="B5196">
        <v>-64.751999999999995</v>
      </c>
      <c r="C5196">
        <v>3.4540000000000002</v>
      </c>
      <c r="F5196">
        <v>466.41699999999997</v>
      </c>
      <c r="G5196">
        <f t="shared" si="81"/>
        <v>-288.03114144</v>
      </c>
      <c r="H5196">
        <v>3.4540000000000002</v>
      </c>
      <c r="T5196">
        <v>519.29999999999995</v>
      </c>
      <c r="U5196">
        <v>143.11539999999999</v>
      </c>
    </row>
    <row r="5197" spans="1:21" x14ac:dyDescent="0.35">
      <c r="A5197">
        <v>466.536</v>
      </c>
      <c r="B5197">
        <v>-64.712999999999994</v>
      </c>
      <c r="C5197">
        <v>3.4550000000000001</v>
      </c>
      <c r="F5197">
        <v>466.536</v>
      </c>
      <c r="G5197">
        <f t="shared" si="81"/>
        <v>-287.85766085999995</v>
      </c>
      <c r="H5197">
        <v>3.4550000000000001</v>
      </c>
      <c r="T5197">
        <v>519.399</v>
      </c>
      <c r="U5197">
        <v>143.14779999999999</v>
      </c>
    </row>
    <row r="5198" spans="1:21" x14ac:dyDescent="0.35">
      <c r="A5198">
        <v>466.61900000000003</v>
      </c>
      <c r="B5198">
        <v>-64.593999999999994</v>
      </c>
      <c r="C5198">
        <v>3.4550000000000001</v>
      </c>
      <c r="F5198">
        <v>466.61900000000003</v>
      </c>
      <c r="G5198">
        <f t="shared" si="81"/>
        <v>-287.32832267999999</v>
      </c>
      <c r="H5198">
        <v>3.4550000000000001</v>
      </c>
      <c r="T5198">
        <v>519.5</v>
      </c>
      <c r="U5198">
        <v>143.15039999999999</v>
      </c>
    </row>
    <row r="5199" spans="1:21" x14ac:dyDescent="0.35">
      <c r="A5199">
        <v>466.71699999999998</v>
      </c>
      <c r="B5199">
        <v>-64.662999999999997</v>
      </c>
      <c r="C5199">
        <v>3.456</v>
      </c>
      <c r="F5199">
        <v>466.71699999999998</v>
      </c>
      <c r="G5199">
        <f t="shared" si="81"/>
        <v>-287.63524985999999</v>
      </c>
      <c r="H5199">
        <v>3.456</v>
      </c>
      <c r="T5199">
        <v>519.6</v>
      </c>
      <c r="U5199">
        <v>143.1532</v>
      </c>
    </row>
    <row r="5200" spans="1:21" x14ac:dyDescent="0.35">
      <c r="A5200">
        <v>466.81700000000001</v>
      </c>
      <c r="B5200">
        <v>-64.614000000000004</v>
      </c>
      <c r="C5200">
        <v>3.4550000000000001</v>
      </c>
      <c r="F5200">
        <v>466.81700000000001</v>
      </c>
      <c r="G5200">
        <f t="shared" si="81"/>
        <v>-287.41728708000005</v>
      </c>
      <c r="H5200">
        <v>3.4550000000000001</v>
      </c>
      <c r="T5200">
        <v>519.70000000000005</v>
      </c>
      <c r="U5200">
        <v>143.1711</v>
      </c>
    </row>
    <row r="5201" spans="1:21" x14ac:dyDescent="0.35">
      <c r="A5201">
        <v>466.92200000000003</v>
      </c>
      <c r="B5201">
        <v>-64.578999999999994</v>
      </c>
      <c r="C5201">
        <v>3.4550000000000001</v>
      </c>
      <c r="F5201">
        <v>466.92200000000003</v>
      </c>
      <c r="G5201">
        <f t="shared" si="81"/>
        <v>-287.26159937999995</v>
      </c>
      <c r="H5201">
        <v>3.4550000000000001</v>
      </c>
      <c r="T5201">
        <v>519.80100000000004</v>
      </c>
      <c r="U5201">
        <v>143.21250000000001</v>
      </c>
    </row>
    <row r="5202" spans="1:21" x14ac:dyDescent="0.35">
      <c r="A5202">
        <v>467.01600000000002</v>
      </c>
      <c r="B5202">
        <v>-64.47</v>
      </c>
      <c r="C5202">
        <v>3.4550000000000001</v>
      </c>
      <c r="F5202">
        <v>467.01600000000002</v>
      </c>
      <c r="G5202">
        <f t="shared" si="81"/>
        <v>-286.77674339999999</v>
      </c>
      <c r="H5202">
        <v>3.4550000000000001</v>
      </c>
      <c r="T5202">
        <v>519.9</v>
      </c>
      <c r="U5202">
        <v>143.22810000000001</v>
      </c>
    </row>
    <row r="5203" spans="1:21" x14ac:dyDescent="0.35">
      <c r="A5203">
        <v>467.11599999999999</v>
      </c>
      <c r="B5203">
        <v>-64.561999999999998</v>
      </c>
      <c r="C5203">
        <v>3.4550000000000001</v>
      </c>
      <c r="F5203">
        <v>467.11599999999999</v>
      </c>
      <c r="G5203">
        <f t="shared" si="81"/>
        <v>-287.18597963999997</v>
      </c>
      <c r="H5203">
        <v>3.4550000000000001</v>
      </c>
      <c r="T5203">
        <v>520.00199999999995</v>
      </c>
      <c r="U5203">
        <v>143.22970000000001</v>
      </c>
    </row>
    <row r="5204" spans="1:21" x14ac:dyDescent="0.35">
      <c r="A5204">
        <v>467.21600000000001</v>
      </c>
      <c r="B5204">
        <v>-64.497</v>
      </c>
      <c r="C5204">
        <v>3.4550000000000001</v>
      </c>
      <c r="F5204">
        <v>467.21600000000001</v>
      </c>
      <c r="G5204">
        <f t="shared" si="81"/>
        <v>-286.89684534000003</v>
      </c>
      <c r="H5204">
        <v>3.4550000000000001</v>
      </c>
      <c r="T5204">
        <v>520.101</v>
      </c>
      <c r="U5204">
        <v>143.21430000000001</v>
      </c>
    </row>
    <row r="5205" spans="1:21" x14ac:dyDescent="0.35">
      <c r="A5205">
        <v>467.31599999999997</v>
      </c>
      <c r="B5205">
        <v>-64.506</v>
      </c>
      <c r="C5205">
        <v>3.4550000000000001</v>
      </c>
      <c r="F5205">
        <v>467.31599999999997</v>
      </c>
      <c r="G5205">
        <f t="shared" si="81"/>
        <v>-286.93687932</v>
      </c>
      <c r="H5205">
        <v>3.4550000000000001</v>
      </c>
      <c r="T5205">
        <v>520.20100000000002</v>
      </c>
      <c r="U5205">
        <v>143.22829999999999</v>
      </c>
    </row>
    <row r="5206" spans="1:21" x14ac:dyDescent="0.35">
      <c r="A5206">
        <v>467.41699999999997</v>
      </c>
      <c r="B5206">
        <v>-64.608000000000004</v>
      </c>
      <c r="C5206">
        <v>3.4540000000000002</v>
      </c>
      <c r="F5206">
        <v>467.41699999999997</v>
      </c>
      <c r="G5206">
        <f t="shared" si="81"/>
        <v>-287.39059776000005</v>
      </c>
      <c r="H5206">
        <v>3.4540000000000002</v>
      </c>
      <c r="T5206">
        <v>520.30100000000004</v>
      </c>
      <c r="U5206">
        <v>143.2552</v>
      </c>
    </row>
    <row r="5207" spans="1:21" x14ac:dyDescent="0.35">
      <c r="A5207">
        <v>467.51600000000002</v>
      </c>
      <c r="B5207">
        <v>-64.662000000000006</v>
      </c>
      <c r="C5207">
        <v>3.4550000000000001</v>
      </c>
      <c r="F5207">
        <v>467.51600000000002</v>
      </c>
      <c r="G5207">
        <f t="shared" si="81"/>
        <v>-287.63080164000002</v>
      </c>
      <c r="H5207">
        <v>3.4550000000000001</v>
      </c>
      <c r="T5207">
        <v>520.40099999999995</v>
      </c>
      <c r="U5207">
        <v>143.28129999999999</v>
      </c>
    </row>
    <row r="5208" spans="1:21" x14ac:dyDescent="0.35">
      <c r="A5208">
        <v>467.61599999999999</v>
      </c>
      <c r="B5208">
        <v>-64.564999999999998</v>
      </c>
      <c r="C5208">
        <v>3.4540000000000002</v>
      </c>
      <c r="F5208">
        <v>467.61599999999999</v>
      </c>
      <c r="G5208">
        <f t="shared" si="81"/>
        <v>-287.1993243</v>
      </c>
      <c r="H5208">
        <v>3.4540000000000002</v>
      </c>
      <c r="T5208">
        <v>520.50099999999998</v>
      </c>
      <c r="U5208">
        <v>143.30369999999999</v>
      </c>
    </row>
    <row r="5209" spans="1:21" x14ac:dyDescent="0.35">
      <c r="A5209">
        <v>467.72500000000002</v>
      </c>
      <c r="B5209">
        <v>-64.537999999999997</v>
      </c>
      <c r="C5209">
        <v>3.4550000000000001</v>
      </c>
      <c r="F5209">
        <v>467.72500000000002</v>
      </c>
      <c r="G5209">
        <f t="shared" si="81"/>
        <v>-287.07922236000002</v>
      </c>
      <c r="H5209">
        <v>3.4550000000000001</v>
      </c>
      <c r="T5209">
        <v>520.6</v>
      </c>
      <c r="U5209">
        <v>143.351</v>
      </c>
    </row>
    <row r="5210" spans="1:21" x14ac:dyDescent="0.35">
      <c r="A5210">
        <v>467.81599999999997</v>
      </c>
      <c r="B5210">
        <v>-64.537000000000006</v>
      </c>
      <c r="C5210">
        <v>3.4550000000000001</v>
      </c>
      <c r="F5210">
        <v>467.81599999999997</v>
      </c>
      <c r="G5210">
        <f t="shared" si="81"/>
        <v>-287.07477414000005</v>
      </c>
      <c r="H5210">
        <v>3.4550000000000001</v>
      </c>
      <c r="T5210">
        <v>520.70000000000005</v>
      </c>
      <c r="U5210">
        <v>143.42910000000001</v>
      </c>
    </row>
    <row r="5211" spans="1:21" x14ac:dyDescent="0.35">
      <c r="A5211">
        <v>467.91800000000001</v>
      </c>
      <c r="B5211">
        <v>-64.489999999999995</v>
      </c>
      <c r="C5211">
        <v>3.4550000000000001</v>
      </c>
      <c r="F5211">
        <v>467.91800000000001</v>
      </c>
      <c r="G5211">
        <f t="shared" si="81"/>
        <v>-286.8657078</v>
      </c>
      <c r="H5211">
        <v>3.4550000000000001</v>
      </c>
      <c r="T5211">
        <v>520.79999999999995</v>
      </c>
      <c r="U5211">
        <v>143.41640000000001</v>
      </c>
    </row>
    <row r="5212" spans="1:21" x14ac:dyDescent="0.35">
      <c r="A5212">
        <v>468.01799999999997</v>
      </c>
      <c r="B5212">
        <v>-64.513999999999996</v>
      </c>
      <c r="C5212">
        <v>3.4550000000000001</v>
      </c>
      <c r="F5212">
        <v>468.01799999999997</v>
      </c>
      <c r="G5212">
        <f t="shared" si="81"/>
        <v>-286.97246508000001</v>
      </c>
      <c r="H5212">
        <v>3.4550000000000001</v>
      </c>
      <c r="T5212">
        <v>520.9</v>
      </c>
      <c r="U5212">
        <v>143.4348</v>
      </c>
    </row>
    <row r="5213" spans="1:21" x14ac:dyDescent="0.35">
      <c r="A5213">
        <v>468.11599999999999</v>
      </c>
      <c r="B5213">
        <v>-64.585999999999999</v>
      </c>
      <c r="C5213">
        <v>3.4550000000000001</v>
      </c>
      <c r="F5213">
        <v>468.11599999999999</v>
      </c>
      <c r="G5213">
        <f t="shared" si="81"/>
        <v>-287.29273691999998</v>
      </c>
      <c r="H5213">
        <v>3.4550000000000001</v>
      </c>
      <c r="T5213">
        <v>521</v>
      </c>
      <c r="U5213">
        <v>143.42519999999999</v>
      </c>
    </row>
    <row r="5214" spans="1:21" x14ac:dyDescent="0.35">
      <c r="A5214">
        <v>468.21699999999998</v>
      </c>
      <c r="B5214">
        <v>-64.344999999999999</v>
      </c>
      <c r="C5214">
        <v>3.4550000000000001</v>
      </c>
      <c r="F5214">
        <v>468.21699999999998</v>
      </c>
      <c r="G5214">
        <f t="shared" si="81"/>
        <v>-286.22071590000002</v>
      </c>
      <c r="H5214">
        <v>3.4550000000000001</v>
      </c>
      <c r="T5214">
        <v>521.09900000000005</v>
      </c>
      <c r="U5214">
        <v>143.50620000000001</v>
      </c>
    </row>
    <row r="5215" spans="1:21" x14ac:dyDescent="0.35">
      <c r="A5215">
        <v>468.31700000000001</v>
      </c>
      <c r="B5215">
        <v>-64.543999999999997</v>
      </c>
      <c r="C5215">
        <v>3.456</v>
      </c>
      <c r="F5215">
        <v>468.31700000000001</v>
      </c>
      <c r="G5215">
        <f t="shared" si="81"/>
        <v>-287.10591167999996</v>
      </c>
      <c r="H5215">
        <v>3.456</v>
      </c>
      <c r="T5215">
        <v>521.20000000000005</v>
      </c>
      <c r="U5215">
        <v>143.50460000000001</v>
      </c>
    </row>
    <row r="5216" spans="1:21" x14ac:dyDescent="0.35">
      <c r="A5216">
        <v>468.41699999999997</v>
      </c>
      <c r="B5216">
        <v>-64.513999999999996</v>
      </c>
      <c r="C5216">
        <v>3.452</v>
      </c>
      <c r="F5216">
        <v>468.41699999999997</v>
      </c>
      <c r="G5216">
        <f t="shared" si="81"/>
        <v>-286.97246508000001</v>
      </c>
      <c r="H5216">
        <v>3.452</v>
      </c>
      <c r="T5216">
        <v>521.29999999999995</v>
      </c>
      <c r="U5216">
        <v>143.52719999999999</v>
      </c>
    </row>
    <row r="5217" spans="1:21" x14ac:dyDescent="0.35">
      <c r="A5217">
        <v>468.51799999999997</v>
      </c>
      <c r="B5217">
        <v>-64.542000000000002</v>
      </c>
      <c r="C5217">
        <v>3.456</v>
      </c>
      <c r="F5217">
        <v>468.51799999999997</v>
      </c>
      <c r="G5217">
        <f t="shared" si="81"/>
        <v>-287.09701524000002</v>
      </c>
      <c r="H5217">
        <v>3.456</v>
      </c>
      <c r="T5217">
        <v>521.4</v>
      </c>
      <c r="U5217">
        <v>143.55860000000001</v>
      </c>
    </row>
    <row r="5218" spans="1:21" x14ac:dyDescent="0.35">
      <c r="A5218">
        <v>468.61799999999999</v>
      </c>
      <c r="B5218">
        <v>-64.623000000000005</v>
      </c>
      <c r="C5218">
        <v>3.4550000000000001</v>
      </c>
      <c r="F5218">
        <v>468.61799999999999</v>
      </c>
      <c r="G5218">
        <f t="shared" si="81"/>
        <v>-287.45732106000003</v>
      </c>
      <c r="H5218">
        <v>3.4550000000000001</v>
      </c>
      <c r="T5218">
        <v>521.5</v>
      </c>
      <c r="U5218">
        <v>143.56489999999999</v>
      </c>
    </row>
    <row r="5219" spans="1:21" x14ac:dyDescent="0.35">
      <c r="A5219">
        <v>468.71699999999998</v>
      </c>
      <c r="B5219">
        <v>-64.457999999999998</v>
      </c>
      <c r="C5219">
        <v>3.4550000000000001</v>
      </c>
      <c r="F5219">
        <v>468.71699999999998</v>
      </c>
      <c r="G5219">
        <f t="shared" si="81"/>
        <v>-286.72336475999998</v>
      </c>
      <c r="H5219">
        <v>3.4550000000000001</v>
      </c>
      <c r="T5219">
        <v>521.59900000000005</v>
      </c>
      <c r="U5219">
        <v>143.67070000000001</v>
      </c>
    </row>
    <row r="5220" spans="1:21" x14ac:dyDescent="0.35">
      <c r="A5220">
        <v>468.81599999999997</v>
      </c>
      <c r="B5220">
        <v>-64.563000000000002</v>
      </c>
      <c r="C5220">
        <v>3.4550000000000001</v>
      </c>
      <c r="F5220">
        <v>468.81599999999997</v>
      </c>
      <c r="G5220">
        <f t="shared" si="81"/>
        <v>-287.19042786</v>
      </c>
      <c r="H5220">
        <v>3.4550000000000001</v>
      </c>
      <c r="T5220">
        <v>521.70000000000005</v>
      </c>
      <c r="U5220">
        <v>143.70820000000001</v>
      </c>
    </row>
    <row r="5221" spans="1:21" x14ac:dyDescent="0.35">
      <c r="A5221">
        <v>468.95</v>
      </c>
      <c r="B5221">
        <v>-64.483000000000004</v>
      </c>
      <c r="C5221">
        <v>3.4550000000000001</v>
      </c>
      <c r="F5221">
        <v>468.95</v>
      </c>
      <c r="G5221">
        <f t="shared" si="81"/>
        <v>-286.83457026000002</v>
      </c>
      <c r="H5221">
        <v>3.4550000000000001</v>
      </c>
      <c r="T5221">
        <v>521.79899999999998</v>
      </c>
      <c r="U5221">
        <v>143.72909999999999</v>
      </c>
    </row>
    <row r="5222" spans="1:21" x14ac:dyDescent="0.35">
      <c r="A5222">
        <v>469.01600000000002</v>
      </c>
      <c r="B5222">
        <v>-64.444999999999993</v>
      </c>
      <c r="C5222">
        <v>3.4550000000000001</v>
      </c>
      <c r="F5222">
        <v>469.01600000000002</v>
      </c>
      <c r="G5222">
        <f t="shared" si="81"/>
        <v>-286.66553789999995</v>
      </c>
      <c r="H5222">
        <v>3.4550000000000001</v>
      </c>
      <c r="T5222">
        <v>521.9</v>
      </c>
      <c r="U5222">
        <v>143.78989999999999</v>
      </c>
    </row>
    <row r="5223" spans="1:21" x14ac:dyDescent="0.35">
      <c r="A5223">
        <v>469.12200000000001</v>
      </c>
      <c r="B5223">
        <v>-64.545000000000002</v>
      </c>
      <c r="C5223">
        <v>3.4550000000000001</v>
      </c>
      <c r="F5223">
        <v>469.12200000000001</v>
      </c>
      <c r="G5223">
        <f t="shared" si="81"/>
        <v>-287.11035989999999</v>
      </c>
      <c r="H5223">
        <v>3.4550000000000001</v>
      </c>
      <c r="T5223">
        <v>522</v>
      </c>
      <c r="U5223">
        <v>143.83539999999999</v>
      </c>
    </row>
    <row r="5224" spans="1:21" x14ac:dyDescent="0.35">
      <c r="A5224">
        <v>469.21600000000001</v>
      </c>
      <c r="B5224">
        <v>-64.474999999999994</v>
      </c>
      <c r="C5224">
        <v>3.4550000000000001</v>
      </c>
      <c r="F5224">
        <v>469.21600000000001</v>
      </c>
      <c r="G5224">
        <f t="shared" si="81"/>
        <v>-286.79898449999996</v>
      </c>
      <c r="H5224">
        <v>3.4550000000000001</v>
      </c>
      <c r="T5224">
        <v>522.1</v>
      </c>
      <c r="U5224">
        <v>143.7714</v>
      </c>
    </row>
    <row r="5225" spans="1:21" x14ac:dyDescent="0.35">
      <c r="A5225">
        <v>469.31599999999997</v>
      </c>
      <c r="B5225">
        <v>-64.641999999999996</v>
      </c>
      <c r="C5225">
        <v>3.4550000000000001</v>
      </c>
      <c r="F5225">
        <v>469.31599999999997</v>
      </c>
      <c r="G5225">
        <f t="shared" si="81"/>
        <v>-287.54183724000001</v>
      </c>
      <c r="H5225">
        <v>3.4550000000000001</v>
      </c>
      <c r="T5225">
        <v>522.20100000000002</v>
      </c>
      <c r="U5225">
        <v>143.79490000000001</v>
      </c>
    </row>
    <row r="5226" spans="1:21" x14ac:dyDescent="0.35">
      <c r="A5226">
        <v>469.41699999999997</v>
      </c>
      <c r="B5226">
        <v>-64.733999999999995</v>
      </c>
      <c r="C5226">
        <v>3.4540000000000002</v>
      </c>
      <c r="F5226">
        <v>469.41699999999997</v>
      </c>
      <c r="G5226">
        <f t="shared" si="81"/>
        <v>-287.95107347999999</v>
      </c>
      <c r="H5226">
        <v>3.4540000000000002</v>
      </c>
      <c r="T5226">
        <v>522.29999999999995</v>
      </c>
      <c r="U5226">
        <v>143.79929999999999</v>
      </c>
    </row>
    <row r="5227" spans="1:21" x14ac:dyDescent="0.35">
      <c r="A5227">
        <v>469.51600000000002</v>
      </c>
      <c r="B5227">
        <v>-64.503</v>
      </c>
      <c r="C5227">
        <v>3.4540000000000002</v>
      </c>
      <c r="F5227">
        <v>469.51600000000002</v>
      </c>
      <c r="G5227">
        <f t="shared" si="81"/>
        <v>-286.92353466000003</v>
      </c>
      <c r="H5227">
        <v>3.4540000000000002</v>
      </c>
      <c r="T5227">
        <v>522.40099999999995</v>
      </c>
      <c r="U5227">
        <v>143.80969999999999</v>
      </c>
    </row>
    <row r="5228" spans="1:21" x14ac:dyDescent="0.35">
      <c r="A5228">
        <v>469.61900000000003</v>
      </c>
      <c r="B5228">
        <v>-64.492999999999995</v>
      </c>
      <c r="C5228">
        <v>3.4550000000000001</v>
      </c>
      <c r="F5228">
        <v>469.61900000000003</v>
      </c>
      <c r="G5228">
        <f t="shared" si="81"/>
        <v>-286.87905245999997</v>
      </c>
      <c r="H5228">
        <v>3.4550000000000001</v>
      </c>
      <c r="T5228">
        <v>522.5</v>
      </c>
      <c r="U5228">
        <v>143.8982</v>
      </c>
    </row>
    <row r="5229" spans="1:21" x14ac:dyDescent="0.35">
      <c r="A5229">
        <v>469.72399999999999</v>
      </c>
      <c r="B5229">
        <v>-64.539000000000001</v>
      </c>
      <c r="C5229">
        <v>3.4550000000000001</v>
      </c>
      <c r="F5229">
        <v>469.72399999999999</v>
      </c>
      <c r="G5229">
        <f t="shared" si="81"/>
        <v>-287.08367057999999</v>
      </c>
      <c r="H5229">
        <v>3.4550000000000001</v>
      </c>
      <c r="T5229">
        <v>522.6</v>
      </c>
      <c r="U5229">
        <v>143.88130000000001</v>
      </c>
    </row>
    <row r="5230" spans="1:21" x14ac:dyDescent="0.35">
      <c r="A5230">
        <v>469.81700000000001</v>
      </c>
      <c r="B5230">
        <v>-64.647999999999996</v>
      </c>
      <c r="C5230">
        <v>3.4550000000000001</v>
      </c>
      <c r="F5230">
        <v>469.81700000000001</v>
      </c>
      <c r="G5230">
        <f t="shared" si="81"/>
        <v>-287.56852656000001</v>
      </c>
      <c r="H5230">
        <v>3.4550000000000001</v>
      </c>
      <c r="T5230">
        <v>522.70000000000005</v>
      </c>
      <c r="U5230">
        <v>143.9091</v>
      </c>
    </row>
    <row r="5231" spans="1:21" x14ac:dyDescent="0.35">
      <c r="A5231">
        <v>469.91699999999997</v>
      </c>
      <c r="B5231">
        <v>-64.563999999999993</v>
      </c>
      <c r="C5231">
        <v>3.4550000000000001</v>
      </c>
      <c r="F5231">
        <v>469.91699999999997</v>
      </c>
      <c r="G5231">
        <f t="shared" si="81"/>
        <v>-287.19487607999997</v>
      </c>
      <c r="H5231">
        <v>3.4550000000000001</v>
      </c>
      <c r="T5231">
        <v>522.79999999999995</v>
      </c>
      <c r="U5231">
        <v>143.9323</v>
      </c>
    </row>
    <row r="5232" spans="1:21" x14ac:dyDescent="0.35">
      <c r="A5232">
        <v>470.02199999999999</v>
      </c>
      <c r="B5232">
        <v>-64.519000000000005</v>
      </c>
      <c r="C5232">
        <v>3.4550000000000001</v>
      </c>
      <c r="F5232">
        <v>470.02199999999999</v>
      </c>
      <c r="G5232">
        <f t="shared" si="81"/>
        <v>-286.99470618000004</v>
      </c>
      <c r="H5232">
        <v>3.4550000000000001</v>
      </c>
      <c r="T5232">
        <v>522.9</v>
      </c>
      <c r="U5232">
        <v>143.95760000000001</v>
      </c>
    </row>
    <row r="5233" spans="1:21" x14ac:dyDescent="0.35">
      <c r="A5233">
        <v>470.12599999999998</v>
      </c>
      <c r="B5233">
        <v>-64.561000000000007</v>
      </c>
      <c r="C5233">
        <v>3.4550000000000001</v>
      </c>
      <c r="F5233">
        <v>470.12599999999998</v>
      </c>
      <c r="G5233">
        <f t="shared" si="81"/>
        <v>-287.18153142000006</v>
      </c>
      <c r="H5233">
        <v>3.4550000000000001</v>
      </c>
      <c r="T5233">
        <v>522.99900000000002</v>
      </c>
      <c r="U5233">
        <v>143.9393</v>
      </c>
    </row>
    <row r="5234" spans="1:21" x14ac:dyDescent="0.35">
      <c r="A5234">
        <v>470.22300000000001</v>
      </c>
      <c r="B5234">
        <v>-64.537000000000006</v>
      </c>
      <c r="C5234">
        <v>3.4550000000000001</v>
      </c>
      <c r="F5234">
        <v>470.22300000000001</v>
      </c>
      <c r="G5234">
        <f t="shared" si="81"/>
        <v>-287.07477414000005</v>
      </c>
      <c r="H5234">
        <v>3.4550000000000001</v>
      </c>
      <c r="T5234">
        <v>523.09900000000005</v>
      </c>
      <c r="U5234">
        <v>143.976</v>
      </c>
    </row>
    <row r="5235" spans="1:21" x14ac:dyDescent="0.35">
      <c r="A5235">
        <v>470.33300000000003</v>
      </c>
      <c r="B5235">
        <v>-64.665000000000006</v>
      </c>
      <c r="C5235">
        <v>3.4540000000000002</v>
      </c>
      <c r="F5235">
        <v>470.33300000000003</v>
      </c>
      <c r="G5235">
        <f t="shared" si="81"/>
        <v>-287.64414630000005</v>
      </c>
      <c r="H5235">
        <v>3.4540000000000002</v>
      </c>
      <c r="T5235">
        <v>523.19899999999996</v>
      </c>
      <c r="U5235">
        <v>144.05930000000001</v>
      </c>
    </row>
    <row r="5236" spans="1:21" x14ac:dyDescent="0.35">
      <c r="A5236">
        <v>470.416</v>
      </c>
      <c r="B5236">
        <v>-64.39</v>
      </c>
      <c r="C5236">
        <v>3.4580000000000002</v>
      </c>
      <c r="F5236">
        <v>470.416</v>
      </c>
      <c r="G5236">
        <f t="shared" si="81"/>
        <v>-286.42088580000001</v>
      </c>
      <c r="H5236">
        <v>3.4580000000000002</v>
      </c>
      <c r="T5236">
        <v>523.29899999999998</v>
      </c>
      <c r="U5236">
        <v>144.07560000000001</v>
      </c>
    </row>
    <row r="5237" spans="1:21" x14ac:dyDescent="0.35">
      <c r="A5237">
        <v>470.517</v>
      </c>
      <c r="B5237">
        <v>-64.540000000000006</v>
      </c>
      <c r="C5237">
        <v>3.4529999999999998</v>
      </c>
      <c r="F5237">
        <v>470.517</v>
      </c>
      <c r="G5237">
        <f t="shared" si="81"/>
        <v>-287.08811880000002</v>
      </c>
      <c r="H5237">
        <v>3.4529999999999998</v>
      </c>
      <c r="T5237">
        <v>523.4</v>
      </c>
      <c r="U5237">
        <v>144.0564</v>
      </c>
    </row>
    <row r="5238" spans="1:21" x14ac:dyDescent="0.35">
      <c r="A5238">
        <v>470.61599999999999</v>
      </c>
      <c r="B5238">
        <v>-64.686000000000007</v>
      </c>
      <c r="C5238">
        <v>3.4540000000000002</v>
      </c>
      <c r="F5238">
        <v>470.61599999999999</v>
      </c>
      <c r="G5238">
        <f t="shared" si="81"/>
        <v>-287.73755892000003</v>
      </c>
      <c r="H5238">
        <v>3.4540000000000002</v>
      </c>
      <c r="T5238">
        <v>523.49900000000002</v>
      </c>
      <c r="U5238">
        <v>144.03200000000001</v>
      </c>
    </row>
    <row r="5239" spans="1:21" x14ac:dyDescent="0.35">
      <c r="A5239">
        <v>470.71699999999998</v>
      </c>
      <c r="B5239">
        <v>-64.599000000000004</v>
      </c>
      <c r="C5239">
        <v>3.4540000000000002</v>
      </c>
      <c r="F5239">
        <v>470.71699999999998</v>
      </c>
      <c r="G5239">
        <f t="shared" si="81"/>
        <v>-287.35056378000002</v>
      </c>
      <c r="H5239">
        <v>3.4540000000000002</v>
      </c>
      <c r="T5239">
        <v>523.6</v>
      </c>
      <c r="U5239">
        <v>144.04769999999999</v>
      </c>
    </row>
    <row r="5240" spans="1:21" x14ac:dyDescent="0.35">
      <c r="A5240">
        <v>470.81599999999997</v>
      </c>
      <c r="B5240">
        <v>-64.528000000000006</v>
      </c>
      <c r="C5240">
        <v>3.4540000000000002</v>
      </c>
      <c r="F5240">
        <v>470.81599999999997</v>
      </c>
      <c r="G5240">
        <f t="shared" si="81"/>
        <v>-287.03474016000001</v>
      </c>
      <c r="H5240">
        <v>3.4540000000000002</v>
      </c>
      <c r="T5240">
        <v>523.70000000000005</v>
      </c>
      <c r="U5240">
        <v>144.0318</v>
      </c>
    </row>
    <row r="5241" spans="1:21" x14ac:dyDescent="0.35">
      <c r="A5241">
        <v>470.91800000000001</v>
      </c>
      <c r="B5241">
        <v>-64.441999999999993</v>
      </c>
      <c r="C5241">
        <v>3.4540000000000002</v>
      </c>
      <c r="F5241">
        <v>470.91800000000001</v>
      </c>
      <c r="G5241">
        <f t="shared" si="81"/>
        <v>-286.65219323999997</v>
      </c>
      <c r="H5241">
        <v>3.4540000000000002</v>
      </c>
      <c r="T5241">
        <v>523.79999999999995</v>
      </c>
      <c r="U5241">
        <v>144.06870000000001</v>
      </c>
    </row>
    <row r="5242" spans="1:21" x14ac:dyDescent="0.35">
      <c r="A5242">
        <v>471.017</v>
      </c>
      <c r="B5242">
        <v>-64.373999999999995</v>
      </c>
      <c r="C5242">
        <v>3.4540000000000002</v>
      </c>
      <c r="F5242">
        <v>471.017</v>
      </c>
      <c r="G5242">
        <f t="shared" si="81"/>
        <v>-286.34971428</v>
      </c>
      <c r="H5242">
        <v>3.4540000000000002</v>
      </c>
      <c r="T5242">
        <v>523.90099999999995</v>
      </c>
      <c r="U5242">
        <v>144.09350000000001</v>
      </c>
    </row>
    <row r="5243" spans="1:21" x14ac:dyDescent="0.35">
      <c r="A5243">
        <v>471.11700000000002</v>
      </c>
      <c r="B5243">
        <v>-64.397000000000006</v>
      </c>
      <c r="C5243">
        <v>3.4540000000000002</v>
      </c>
      <c r="F5243">
        <v>471.11700000000002</v>
      </c>
      <c r="G5243">
        <f t="shared" si="81"/>
        <v>-286.45202334000004</v>
      </c>
      <c r="H5243">
        <v>3.4540000000000002</v>
      </c>
      <c r="T5243">
        <v>524.00099999999998</v>
      </c>
      <c r="U5243">
        <v>144.09399999999999</v>
      </c>
    </row>
    <row r="5244" spans="1:21" x14ac:dyDescent="0.35">
      <c r="A5244">
        <v>471.21600000000001</v>
      </c>
      <c r="B5244">
        <v>-64.456999999999994</v>
      </c>
      <c r="C5244">
        <v>3.4540000000000002</v>
      </c>
      <c r="F5244">
        <v>471.21600000000001</v>
      </c>
      <c r="G5244">
        <f t="shared" si="81"/>
        <v>-286.71891653999995</v>
      </c>
      <c r="H5244">
        <v>3.4540000000000002</v>
      </c>
      <c r="T5244">
        <v>524.101</v>
      </c>
      <c r="U5244">
        <v>144.14590000000001</v>
      </c>
    </row>
    <row r="5245" spans="1:21" x14ac:dyDescent="0.35">
      <c r="A5245">
        <v>471.32600000000002</v>
      </c>
      <c r="B5245">
        <v>-64.525999999999996</v>
      </c>
      <c r="C5245">
        <v>3.4540000000000002</v>
      </c>
      <c r="F5245">
        <v>471.32600000000002</v>
      </c>
      <c r="G5245">
        <f t="shared" si="81"/>
        <v>-287.02584372000001</v>
      </c>
      <c r="H5245">
        <v>3.4540000000000002</v>
      </c>
      <c r="T5245">
        <v>524.20000000000005</v>
      </c>
      <c r="U5245">
        <v>144.15289999999999</v>
      </c>
    </row>
    <row r="5246" spans="1:21" x14ac:dyDescent="0.35">
      <c r="A5246">
        <v>471.423</v>
      </c>
      <c r="B5246">
        <v>-64.546999999999997</v>
      </c>
      <c r="C5246">
        <v>3.4550000000000001</v>
      </c>
      <c r="F5246">
        <v>471.423</v>
      </c>
      <c r="G5246">
        <f t="shared" si="81"/>
        <v>-287.11925633999999</v>
      </c>
      <c r="H5246">
        <v>3.4550000000000001</v>
      </c>
      <c r="T5246">
        <v>524.29999999999995</v>
      </c>
      <c r="U5246">
        <v>144.22479999999999</v>
      </c>
    </row>
    <row r="5247" spans="1:21" x14ac:dyDescent="0.35">
      <c r="A5247">
        <v>471.517</v>
      </c>
      <c r="B5247">
        <v>-64.581000000000003</v>
      </c>
      <c r="C5247">
        <v>3.4529999999999998</v>
      </c>
      <c r="F5247">
        <v>471.517</v>
      </c>
      <c r="G5247">
        <f t="shared" si="81"/>
        <v>-287.27049582000001</v>
      </c>
      <c r="H5247">
        <v>3.4529999999999998</v>
      </c>
      <c r="T5247">
        <v>524.4</v>
      </c>
      <c r="U5247">
        <v>144.22640000000001</v>
      </c>
    </row>
    <row r="5248" spans="1:21" x14ac:dyDescent="0.35">
      <c r="A5248">
        <v>471.61599999999999</v>
      </c>
      <c r="B5248">
        <v>-64.465000000000003</v>
      </c>
      <c r="C5248">
        <v>3.4540000000000002</v>
      </c>
      <c r="F5248">
        <v>471.61599999999999</v>
      </c>
      <c r="G5248">
        <f t="shared" si="81"/>
        <v>-286.75450230000001</v>
      </c>
      <c r="H5248">
        <v>3.4540000000000002</v>
      </c>
      <c r="T5248">
        <v>524.5</v>
      </c>
      <c r="U5248">
        <v>144.2911</v>
      </c>
    </row>
    <row r="5249" spans="1:21" x14ac:dyDescent="0.35">
      <c r="A5249">
        <v>471.72300000000001</v>
      </c>
      <c r="B5249">
        <v>-64.584000000000003</v>
      </c>
      <c r="C5249">
        <v>3.4540000000000002</v>
      </c>
      <c r="F5249">
        <v>471.72300000000001</v>
      </c>
      <c r="G5249">
        <f t="shared" si="81"/>
        <v>-287.28384048000004</v>
      </c>
      <c r="H5249">
        <v>3.4540000000000002</v>
      </c>
      <c r="T5249">
        <v>524.6</v>
      </c>
      <c r="U5249">
        <v>144.18549999999999</v>
      </c>
    </row>
    <row r="5250" spans="1:21" x14ac:dyDescent="0.35">
      <c r="A5250">
        <v>471.81700000000001</v>
      </c>
      <c r="B5250">
        <v>-64.498999999999995</v>
      </c>
      <c r="C5250">
        <v>3.4540000000000002</v>
      </c>
      <c r="F5250">
        <v>471.81700000000001</v>
      </c>
      <c r="G5250">
        <f t="shared" si="81"/>
        <v>-286.90574177999997</v>
      </c>
      <c r="H5250">
        <v>3.4540000000000002</v>
      </c>
      <c r="T5250">
        <v>524.69899999999996</v>
      </c>
      <c r="U5250">
        <v>144.2757</v>
      </c>
    </row>
    <row r="5251" spans="1:21" x14ac:dyDescent="0.35">
      <c r="A5251">
        <v>471.91699999999997</v>
      </c>
      <c r="B5251">
        <v>-64.438000000000002</v>
      </c>
      <c r="C5251">
        <v>3.4540000000000002</v>
      </c>
      <c r="F5251">
        <v>471.91699999999997</v>
      </c>
      <c r="G5251">
        <f t="shared" ref="G5251:G5314" si="82">B5251*4.44822</f>
        <v>-286.63440036000003</v>
      </c>
      <c r="H5251">
        <v>3.4540000000000002</v>
      </c>
      <c r="T5251">
        <v>524.79899999999998</v>
      </c>
      <c r="U5251">
        <v>144.2706</v>
      </c>
    </row>
    <row r="5252" spans="1:21" x14ac:dyDescent="0.35">
      <c r="A5252">
        <v>472.02499999999998</v>
      </c>
      <c r="B5252">
        <v>-64.334000000000003</v>
      </c>
      <c r="C5252">
        <v>3.4540000000000002</v>
      </c>
      <c r="F5252">
        <v>472.02499999999998</v>
      </c>
      <c r="G5252">
        <f t="shared" si="82"/>
        <v>-286.17178548000004</v>
      </c>
      <c r="H5252">
        <v>3.4540000000000002</v>
      </c>
      <c r="T5252">
        <v>524.899</v>
      </c>
      <c r="U5252">
        <v>144.2704</v>
      </c>
    </row>
    <row r="5253" spans="1:21" x14ac:dyDescent="0.35">
      <c r="A5253">
        <v>472.11599999999999</v>
      </c>
      <c r="B5253">
        <v>-64.465000000000003</v>
      </c>
      <c r="C5253">
        <v>3.4529999999999998</v>
      </c>
      <c r="F5253">
        <v>472.11599999999999</v>
      </c>
      <c r="G5253">
        <f t="shared" si="82"/>
        <v>-286.75450230000001</v>
      </c>
      <c r="H5253">
        <v>3.4529999999999998</v>
      </c>
      <c r="T5253">
        <v>524.99900000000002</v>
      </c>
      <c r="U5253">
        <v>144.345</v>
      </c>
    </row>
    <row r="5254" spans="1:21" x14ac:dyDescent="0.35">
      <c r="A5254">
        <v>472.21600000000001</v>
      </c>
      <c r="B5254">
        <v>-64.28</v>
      </c>
      <c r="C5254">
        <v>3.4529999999999998</v>
      </c>
      <c r="F5254">
        <v>472.21600000000001</v>
      </c>
      <c r="G5254">
        <f t="shared" si="82"/>
        <v>-285.93158160000002</v>
      </c>
      <c r="H5254">
        <v>3.4529999999999998</v>
      </c>
      <c r="T5254">
        <v>525.1</v>
      </c>
      <c r="U5254">
        <v>144.35599999999999</v>
      </c>
    </row>
    <row r="5255" spans="1:21" x14ac:dyDescent="0.35">
      <c r="A5255">
        <v>472.31799999999998</v>
      </c>
      <c r="B5255">
        <v>-64.650999999999996</v>
      </c>
      <c r="C5255">
        <v>3.4510000000000001</v>
      </c>
      <c r="F5255">
        <v>472.31799999999998</v>
      </c>
      <c r="G5255">
        <f t="shared" si="82"/>
        <v>-287.58187121999998</v>
      </c>
      <c r="H5255">
        <v>3.4510000000000001</v>
      </c>
      <c r="T5255">
        <v>525.19899999999996</v>
      </c>
      <c r="U5255">
        <v>144.32640000000001</v>
      </c>
    </row>
    <row r="5256" spans="1:21" x14ac:dyDescent="0.35">
      <c r="A5256">
        <v>472.41699999999997</v>
      </c>
      <c r="B5256">
        <v>-64.546000000000006</v>
      </c>
      <c r="C5256">
        <v>3.4550000000000001</v>
      </c>
      <c r="F5256">
        <v>472.41699999999997</v>
      </c>
      <c r="G5256">
        <f t="shared" si="82"/>
        <v>-287.11480812000002</v>
      </c>
      <c r="H5256">
        <v>3.4550000000000001</v>
      </c>
      <c r="T5256">
        <v>525.29899999999998</v>
      </c>
      <c r="U5256">
        <v>144.32130000000001</v>
      </c>
    </row>
    <row r="5257" spans="1:21" x14ac:dyDescent="0.35">
      <c r="A5257">
        <v>472.51799999999997</v>
      </c>
      <c r="B5257">
        <v>-64.62</v>
      </c>
      <c r="C5257">
        <v>3.4540000000000002</v>
      </c>
      <c r="F5257">
        <v>472.51799999999997</v>
      </c>
      <c r="G5257">
        <f t="shared" si="82"/>
        <v>-287.4439764</v>
      </c>
      <c r="H5257">
        <v>3.4540000000000002</v>
      </c>
      <c r="T5257">
        <v>525.399</v>
      </c>
      <c r="U5257">
        <v>144.291</v>
      </c>
    </row>
    <row r="5258" spans="1:21" x14ac:dyDescent="0.35">
      <c r="A5258">
        <v>472.61799999999999</v>
      </c>
      <c r="B5258">
        <v>-64.596999999999994</v>
      </c>
      <c r="C5258">
        <v>3.4540000000000002</v>
      </c>
      <c r="F5258">
        <v>472.61799999999999</v>
      </c>
      <c r="G5258">
        <f t="shared" si="82"/>
        <v>-287.34166733999996</v>
      </c>
      <c r="H5258">
        <v>3.4540000000000002</v>
      </c>
      <c r="T5258">
        <v>525.49900000000002</v>
      </c>
      <c r="U5258">
        <v>144.3211</v>
      </c>
    </row>
    <row r="5259" spans="1:21" x14ac:dyDescent="0.35">
      <c r="A5259">
        <v>472.71699999999998</v>
      </c>
      <c r="B5259">
        <v>-64.688000000000002</v>
      </c>
      <c r="C5259">
        <v>3.4540000000000002</v>
      </c>
      <c r="F5259">
        <v>472.71699999999998</v>
      </c>
      <c r="G5259">
        <f t="shared" si="82"/>
        <v>-287.74645536000003</v>
      </c>
      <c r="H5259">
        <v>3.4540000000000002</v>
      </c>
      <c r="T5259">
        <v>525.59900000000005</v>
      </c>
      <c r="U5259">
        <v>144.36439999999999</v>
      </c>
    </row>
    <row r="5260" spans="1:21" x14ac:dyDescent="0.35">
      <c r="A5260">
        <v>472.81700000000001</v>
      </c>
      <c r="B5260">
        <v>-64.700999999999993</v>
      </c>
      <c r="C5260">
        <v>3.4540000000000002</v>
      </c>
      <c r="F5260">
        <v>472.81700000000001</v>
      </c>
      <c r="G5260">
        <f t="shared" si="82"/>
        <v>-287.80428221999995</v>
      </c>
      <c r="H5260">
        <v>3.4540000000000002</v>
      </c>
      <c r="T5260">
        <v>525.69899999999996</v>
      </c>
      <c r="U5260">
        <v>144.3836</v>
      </c>
    </row>
    <row r="5261" spans="1:21" x14ac:dyDescent="0.35">
      <c r="A5261">
        <v>472.91699999999997</v>
      </c>
      <c r="B5261">
        <v>-64.596999999999994</v>
      </c>
      <c r="C5261">
        <v>3.4540000000000002</v>
      </c>
      <c r="F5261">
        <v>472.91699999999997</v>
      </c>
      <c r="G5261">
        <f t="shared" si="82"/>
        <v>-287.34166733999996</v>
      </c>
      <c r="H5261">
        <v>3.4540000000000002</v>
      </c>
      <c r="T5261">
        <v>525.79899999999998</v>
      </c>
      <c r="U5261">
        <v>144.32230000000001</v>
      </c>
    </row>
    <row r="5262" spans="1:21" x14ac:dyDescent="0.35">
      <c r="A5262">
        <v>473.03800000000001</v>
      </c>
      <c r="B5262">
        <v>-64.593999999999994</v>
      </c>
      <c r="C5262">
        <v>3.4540000000000002</v>
      </c>
      <c r="F5262">
        <v>473.03800000000001</v>
      </c>
      <c r="G5262">
        <f t="shared" si="82"/>
        <v>-287.32832267999999</v>
      </c>
      <c r="H5262">
        <v>3.4540000000000002</v>
      </c>
      <c r="T5262">
        <v>525.9</v>
      </c>
      <c r="U5262">
        <v>144.2963</v>
      </c>
    </row>
    <row r="5263" spans="1:21" x14ac:dyDescent="0.35">
      <c r="A5263">
        <v>473.12099999999998</v>
      </c>
      <c r="B5263">
        <v>-64.620999999999995</v>
      </c>
      <c r="C5263">
        <v>3.4529999999999998</v>
      </c>
      <c r="F5263">
        <v>473.12099999999998</v>
      </c>
      <c r="G5263">
        <f t="shared" si="82"/>
        <v>-287.44842461999997</v>
      </c>
      <c r="H5263">
        <v>3.4529999999999998</v>
      </c>
      <c r="T5263">
        <v>526</v>
      </c>
      <c r="U5263">
        <v>144.32419999999999</v>
      </c>
    </row>
    <row r="5264" spans="1:21" x14ac:dyDescent="0.35">
      <c r="A5264">
        <v>473.21699999999998</v>
      </c>
      <c r="B5264">
        <v>-64.632000000000005</v>
      </c>
      <c r="C5264">
        <v>3.452</v>
      </c>
      <c r="F5264">
        <v>473.21699999999998</v>
      </c>
      <c r="G5264">
        <f t="shared" si="82"/>
        <v>-287.49735504</v>
      </c>
      <c r="H5264">
        <v>3.452</v>
      </c>
      <c r="T5264">
        <v>526.101</v>
      </c>
      <c r="U5264">
        <v>144.3545</v>
      </c>
    </row>
    <row r="5265" spans="1:21" x14ac:dyDescent="0.35">
      <c r="A5265">
        <v>473.31700000000001</v>
      </c>
      <c r="B5265">
        <v>-64.603999999999999</v>
      </c>
      <c r="C5265">
        <v>3.452</v>
      </c>
      <c r="F5265">
        <v>473.31700000000001</v>
      </c>
      <c r="G5265">
        <f t="shared" si="82"/>
        <v>-287.37280487999999</v>
      </c>
      <c r="H5265">
        <v>3.452</v>
      </c>
      <c r="T5265">
        <v>526.20100000000002</v>
      </c>
      <c r="U5265">
        <v>144.35830000000001</v>
      </c>
    </row>
    <row r="5266" spans="1:21" x14ac:dyDescent="0.35">
      <c r="A5266">
        <v>473.41699999999997</v>
      </c>
      <c r="B5266">
        <v>-64.650000000000006</v>
      </c>
      <c r="C5266">
        <v>3.452</v>
      </c>
      <c r="F5266">
        <v>473.41699999999997</v>
      </c>
      <c r="G5266">
        <f t="shared" si="82"/>
        <v>-287.57742300000001</v>
      </c>
      <c r="H5266">
        <v>3.452</v>
      </c>
      <c r="T5266">
        <v>526.30100000000004</v>
      </c>
      <c r="U5266">
        <v>144.37629999999999</v>
      </c>
    </row>
    <row r="5267" spans="1:21" x14ac:dyDescent="0.35">
      <c r="A5267">
        <v>473.51600000000002</v>
      </c>
      <c r="B5267">
        <v>-64.555000000000007</v>
      </c>
      <c r="C5267">
        <v>3.452</v>
      </c>
      <c r="F5267">
        <v>473.51600000000002</v>
      </c>
      <c r="G5267">
        <f t="shared" si="82"/>
        <v>-287.15484210000005</v>
      </c>
      <c r="H5267">
        <v>3.452</v>
      </c>
      <c r="T5267">
        <v>526.40099999999995</v>
      </c>
      <c r="U5267">
        <v>144.36619999999999</v>
      </c>
    </row>
    <row r="5268" spans="1:21" x14ac:dyDescent="0.35">
      <c r="A5268">
        <v>473.61700000000002</v>
      </c>
      <c r="B5268">
        <v>-64.661000000000001</v>
      </c>
      <c r="C5268">
        <v>3.4529999999999998</v>
      </c>
      <c r="F5268">
        <v>473.61700000000002</v>
      </c>
      <c r="G5268">
        <f t="shared" si="82"/>
        <v>-287.62635341999999</v>
      </c>
      <c r="H5268">
        <v>3.4529999999999998</v>
      </c>
      <c r="T5268">
        <v>526.5</v>
      </c>
      <c r="U5268">
        <v>144.38470000000001</v>
      </c>
    </row>
    <row r="5269" spans="1:21" x14ac:dyDescent="0.35">
      <c r="A5269">
        <v>473.71600000000001</v>
      </c>
      <c r="B5269">
        <v>-64.659000000000006</v>
      </c>
      <c r="C5269">
        <v>3.4529999999999998</v>
      </c>
      <c r="F5269">
        <v>473.71600000000001</v>
      </c>
      <c r="G5269">
        <f t="shared" si="82"/>
        <v>-287.61745698000004</v>
      </c>
      <c r="H5269">
        <v>3.4529999999999998</v>
      </c>
      <c r="T5269">
        <v>526.6</v>
      </c>
      <c r="U5269">
        <v>144.3852</v>
      </c>
    </row>
    <row r="5270" spans="1:21" x14ac:dyDescent="0.35">
      <c r="A5270">
        <v>473.81599999999997</v>
      </c>
      <c r="B5270">
        <v>-64.585999999999999</v>
      </c>
      <c r="C5270">
        <v>3.4529999999999998</v>
      </c>
      <c r="F5270">
        <v>473.81599999999997</v>
      </c>
      <c r="G5270">
        <f t="shared" si="82"/>
        <v>-287.29273691999998</v>
      </c>
      <c r="H5270">
        <v>3.4529999999999998</v>
      </c>
      <c r="T5270">
        <v>526.70000000000005</v>
      </c>
      <c r="U5270">
        <v>144.38200000000001</v>
      </c>
    </row>
    <row r="5271" spans="1:21" x14ac:dyDescent="0.35">
      <c r="A5271">
        <v>473.916</v>
      </c>
      <c r="B5271">
        <v>-64.626999999999995</v>
      </c>
      <c r="C5271">
        <v>3.4529999999999998</v>
      </c>
      <c r="F5271">
        <v>473.916</v>
      </c>
      <c r="G5271">
        <f t="shared" si="82"/>
        <v>-287.47511393999997</v>
      </c>
      <c r="H5271">
        <v>3.4529999999999998</v>
      </c>
      <c r="T5271">
        <v>526.79999999999995</v>
      </c>
      <c r="U5271">
        <v>144.3596</v>
      </c>
    </row>
    <row r="5272" spans="1:21" x14ac:dyDescent="0.35">
      <c r="A5272">
        <v>474.017</v>
      </c>
      <c r="B5272">
        <v>-64.539000000000001</v>
      </c>
      <c r="C5272">
        <v>3.4529999999999998</v>
      </c>
      <c r="F5272">
        <v>474.017</v>
      </c>
      <c r="G5272">
        <f t="shared" si="82"/>
        <v>-287.08367057999999</v>
      </c>
      <c r="H5272">
        <v>3.4529999999999998</v>
      </c>
      <c r="T5272">
        <v>526.899</v>
      </c>
      <c r="U5272">
        <v>144.33430000000001</v>
      </c>
    </row>
    <row r="5273" spans="1:21" x14ac:dyDescent="0.35">
      <c r="A5273">
        <v>474.11700000000002</v>
      </c>
      <c r="B5273">
        <v>-64.66</v>
      </c>
      <c r="C5273">
        <v>3.452</v>
      </c>
      <c r="F5273">
        <v>474.11700000000002</v>
      </c>
      <c r="G5273">
        <f t="shared" si="82"/>
        <v>-287.62190520000001</v>
      </c>
      <c r="H5273">
        <v>3.452</v>
      </c>
      <c r="T5273">
        <v>526.99800000000005</v>
      </c>
      <c r="U5273">
        <v>144.3603</v>
      </c>
    </row>
    <row r="5274" spans="1:21" x14ac:dyDescent="0.35">
      <c r="A5274">
        <v>474.21600000000001</v>
      </c>
      <c r="B5274">
        <v>-64.453999999999994</v>
      </c>
      <c r="C5274">
        <v>3.4529999999999998</v>
      </c>
      <c r="F5274">
        <v>474.21600000000001</v>
      </c>
      <c r="G5274">
        <f t="shared" si="82"/>
        <v>-286.70557187999998</v>
      </c>
      <c r="H5274">
        <v>3.4529999999999998</v>
      </c>
      <c r="T5274">
        <v>527.09799999999996</v>
      </c>
      <c r="U5274">
        <v>144.34880000000001</v>
      </c>
    </row>
    <row r="5275" spans="1:21" x14ac:dyDescent="0.35">
      <c r="A5275">
        <v>474.32600000000002</v>
      </c>
      <c r="B5275">
        <v>-64.650999999999996</v>
      </c>
      <c r="C5275">
        <v>3.4529999999999998</v>
      </c>
      <c r="F5275">
        <v>474.32600000000002</v>
      </c>
      <c r="G5275">
        <f t="shared" si="82"/>
        <v>-287.58187121999998</v>
      </c>
      <c r="H5275">
        <v>3.4529999999999998</v>
      </c>
      <c r="T5275">
        <v>527.19799999999998</v>
      </c>
      <c r="U5275">
        <v>144.37790000000001</v>
      </c>
    </row>
    <row r="5276" spans="1:21" x14ac:dyDescent="0.35">
      <c r="A5276">
        <v>474.41699999999997</v>
      </c>
      <c r="B5276">
        <v>-64.701999999999998</v>
      </c>
      <c r="C5276">
        <v>3.4540000000000002</v>
      </c>
      <c r="F5276">
        <v>474.41699999999997</v>
      </c>
      <c r="G5276">
        <f t="shared" si="82"/>
        <v>-287.80873043999998</v>
      </c>
      <c r="H5276">
        <v>3.4540000000000002</v>
      </c>
      <c r="T5276">
        <v>527.29899999999998</v>
      </c>
      <c r="U5276">
        <v>144.37479999999999</v>
      </c>
    </row>
    <row r="5277" spans="1:21" x14ac:dyDescent="0.35">
      <c r="A5277">
        <v>474.524</v>
      </c>
      <c r="B5277">
        <v>-64.593999999999994</v>
      </c>
      <c r="C5277">
        <v>3.456</v>
      </c>
      <c r="F5277">
        <v>474.524</v>
      </c>
      <c r="G5277">
        <f t="shared" si="82"/>
        <v>-287.32832267999999</v>
      </c>
      <c r="H5277">
        <v>3.456</v>
      </c>
      <c r="T5277">
        <v>527.399</v>
      </c>
      <c r="U5277">
        <v>144.3998</v>
      </c>
    </row>
    <row r="5278" spans="1:21" x14ac:dyDescent="0.35">
      <c r="A5278">
        <v>474.62</v>
      </c>
      <c r="B5278">
        <v>-64.599000000000004</v>
      </c>
      <c r="C5278">
        <v>3.4529999999999998</v>
      </c>
      <c r="F5278">
        <v>474.62</v>
      </c>
      <c r="G5278">
        <f t="shared" si="82"/>
        <v>-287.35056378000002</v>
      </c>
      <c r="H5278">
        <v>3.4529999999999998</v>
      </c>
      <c r="T5278">
        <v>527.49900000000002</v>
      </c>
      <c r="U5278">
        <v>144.459</v>
      </c>
    </row>
    <row r="5279" spans="1:21" x14ac:dyDescent="0.35">
      <c r="A5279">
        <v>474.71699999999998</v>
      </c>
      <c r="B5279">
        <v>-64.753</v>
      </c>
      <c r="C5279">
        <v>3.4529999999999998</v>
      </c>
      <c r="F5279">
        <v>474.71699999999998</v>
      </c>
      <c r="G5279">
        <f t="shared" si="82"/>
        <v>-288.03558966000003</v>
      </c>
      <c r="H5279">
        <v>3.4529999999999998</v>
      </c>
      <c r="T5279">
        <v>527.59900000000005</v>
      </c>
      <c r="U5279">
        <v>144.47370000000001</v>
      </c>
    </row>
    <row r="5280" spans="1:21" x14ac:dyDescent="0.35">
      <c r="A5280">
        <v>474.81700000000001</v>
      </c>
      <c r="B5280">
        <v>-64.587000000000003</v>
      </c>
      <c r="C5280">
        <v>3.4529999999999998</v>
      </c>
      <c r="F5280">
        <v>474.81700000000001</v>
      </c>
      <c r="G5280">
        <f t="shared" si="82"/>
        <v>-287.29718514000001</v>
      </c>
      <c r="H5280">
        <v>3.4529999999999998</v>
      </c>
      <c r="T5280">
        <v>527.69899999999996</v>
      </c>
      <c r="U5280">
        <v>144.43950000000001</v>
      </c>
    </row>
    <row r="5281" spans="1:21" x14ac:dyDescent="0.35">
      <c r="A5281">
        <v>474.92099999999999</v>
      </c>
      <c r="B5281">
        <v>-64.481999999999999</v>
      </c>
      <c r="C5281">
        <v>3.4529999999999998</v>
      </c>
      <c r="F5281">
        <v>474.92099999999999</v>
      </c>
      <c r="G5281">
        <f t="shared" si="82"/>
        <v>-286.83012203999999</v>
      </c>
      <c r="H5281">
        <v>3.4529999999999998</v>
      </c>
      <c r="T5281">
        <v>527.79999999999995</v>
      </c>
      <c r="U5281">
        <v>144.47389999999999</v>
      </c>
    </row>
    <row r="5282" spans="1:21" x14ac:dyDescent="0.35">
      <c r="A5282">
        <v>475.01799999999997</v>
      </c>
      <c r="B5282">
        <v>-64.561999999999998</v>
      </c>
      <c r="C5282">
        <v>3.4529999999999998</v>
      </c>
      <c r="F5282">
        <v>475.01799999999997</v>
      </c>
      <c r="G5282">
        <f t="shared" si="82"/>
        <v>-287.18597963999997</v>
      </c>
      <c r="H5282">
        <v>3.4529999999999998</v>
      </c>
      <c r="T5282">
        <v>527.9</v>
      </c>
      <c r="U5282">
        <v>144.52160000000001</v>
      </c>
    </row>
    <row r="5283" spans="1:21" x14ac:dyDescent="0.35">
      <c r="A5283">
        <v>475.12200000000001</v>
      </c>
      <c r="B5283">
        <v>-64.558999999999997</v>
      </c>
      <c r="C5283">
        <v>3.4529999999999998</v>
      </c>
      <c r="F5283">
        <v>475.12200000000001</v>
      </c>
      <c r="G5283">
        <f t="shared" si="82"/>
        <v>-287.17263498</v>
      </c>
      <c r="H5283">
        <v>3.4529999999999998</v>
      </c>
      <c r="T5283">
        <v>528</v>
      </c>
      <c r="U5283">
        <v>144.48859999999999</v>
      </c>
    </row>
    <row r="5284" spans="1:21" x14ac:dyDescent="0.35">
      <c r="A5284">
        <v>475.21699999999998</v>
      </c>
      <c r="B5284">
        <v>-64.75</v>
      </c>
      <c r="C5284">
        <v>3.456</v>
      </c>
      <c r="F5284">
        <v>475.21699999999998</v>
      </c>
      <c r="G5284">
        <f t="shared" si="82"/>
        <v>-288.022245</v>
      </c>
      <c r="H5284">
        <v>3.456</v>
      </c>
      <c r="T5284">
        <v>528.1</v>
      </c>
      <c r="U5284">
        <v>144.48830000000001</v>
      </c>
    </row>
    <row r="5285" spans="1:21" x14ac:dyDescent="0.35">
      <c r="A5285">
        <v>475.31599999999997</v>
      </c>
      <c r="B5285">
        <v>-64.679000000000002</v>
      </c>
      <c r="C5285">
        <v>3.452</v>
      </c>
      <c r="F5285">
        <v>475.31599999999997</v>
      </c>
      <c r="G5285">
        <f t="shared" si="82"/>
        <v>-287.70642137999999</v>
      </c>
      <c r="H5285">
        <v>3.452</v>
      </c>
      <c r="T5285">
        <v>528.19899999999996</v>
      </c>
      <c r="U5285">
        <v>144.4709</v>
      </c>
    </row>
    <row r="5286" spans="1:21" x14ac:dyDescent="0.35">
      <c r="A5286">
        <v>475.42899999999997</v>
      </c>
      <c r="B5286">
        <v>-64.786000000000001</v>
      </c>
      <c r="C5286">
        <v>3.452</v>
      </c>
      <c r="F5286">
        <v>475.42899999999997</v>
      </c>
      <c r="G5286">
        <f t="shared" si="82"/>
        <v>-288.18238092000001</v>
      </c>
      <c r="H5286">
        <v>3.452</v>
      </c>
      <c r="T5286">
        <v>528.29899999999998</v>
      </c>
      <c r="U5286">
        <v>144.4597</v>
      </c>
    </row>
    <row r="5287" spans="1:21" x14ac:dyDescent="0.35">
      <c r="A5287">
        <v>475.51799999999997</v>
      </c>
      <c r="B5287">
        <v>-64.811000000000007</v>
      </c>
      <c r="C5287">
        <v>3.4510000000000001</v>
      </c>
      <c r="F5287">
        <v>475.51799999999997</v>
      </c>
      <c r="G5287">
        <f t="shared" si="82"/>
        <v>-288.29358642000005</v>
      </c>
      <c r="H5287">
        <v>3.4510000000000001</v>
      </c>
      <c r="T5287">
        <v>528.399</v>
      </c>
      <c r="U5287">
        <v>144.42089999999999</v>
      </c>
    </row>
    <row r="5288" spans="1:21" x14ac:dyDescent="0.35">
      <c r="A5288">
        <v>475.61700000000002</v>
      </c>
      <c r="B5288">
        <v>-64.870999999999995</v>
      </c>
      <c r="C5288">
        <v>3.4529999999999998</v>
      </c>
      <c r="F5288">
        <v>475.61700000000002</v>
      </c>
      <c r="G5288">
        <f t="shared" si="82"/>
        <v>-288.56047961999997</v>
      </c>
      <c r="H5288">
        <v>3.4529999999999998</v>
      </c>
      <c r="T5288">
        <v>528.5</v>
      </c>
      <c r="U5288">
        <v>144.44409999999999</v>
      </c>
    </row>
    <row r="5289" spans="1:21" x14ac:dyDescent="0.35">
      <c r="A5289">
        <v>475.71600000000001</v>
      </c>
      <c r="B5289">
        <v>-64.832999999999998</v>
      </c>
      <c r="C5289">
        <v>3.4529999999999998</v>
      </c>
      <c r="F5289">
        <v>475.71600000000001</v>
      </c>
      <c r="G5289">
        <f t="shared" si="82"/>
        <v>-288.39144726000001</v>
      </c>
      <c r="H5289">
        <v>3.4529999999999998</v>
      </c>
      <c r="T5289">
        <v>528.6</v>
      </c>
      <c r="U5289">
        <v>144.48269999999999</v>
      </c>
    </row>
    <row r="5290" spans="1:21" x14ac:dyDescent="0.35">
      <c r="A5290">
        <v>475.81599999999997</v>
      </c>
      <c r="B5290">
        <v>-64.972999999999999</v>
      </c>
      <c r="C5290">
        <v>3.4529999999999998</v>
      </c>
      <c r="F5290">
        <v>475.81599999999997</v>
      </c>
      <c r="G5290">
        <f t="shared" si="82"/>
        <v>-289.01419806000001</v>
      </c>
      <c r="H5290">
        <v>3.4529999999999998</v>
      </c>
      <c r="T5290">
        <v>528.69899999999996</v>
      </c>
      <c r="U5290">
        <v>144.4734</v>
      </c>
    </row>
    <row r="5291" spans="1:21" x14ac:dyDescent="0.35">
      <c r="A5291">
        <v>475.91699999999997</v>
      </c>
      <c r="B5291">
        <v>-64.709000000000003</v>
      </c>
      <c r="C5291">
        <v>3.4529999999999998</v>
      </c>
      <c r="F5291">
        <v>475.91699999999997</v>
      </c>
      <c r="G5291">
        <f t="shared" si="82"/>
        <v>-287.83986798000001</v>
      </c>
      <c r="H5291">
        <v>3.4529999999999998</v>
      </c>
      <c r="T5291">
        <v>528.79899999999998</v>
      </c>
      <c r="U5291">
        <v>144.4485</v>
      </c>
    </row>
    <row r="5292" spans="1:21" x14ac:dyDescent="0.35">
      <c r="A5292">
        <v>476.01600000000002</v>
      </c>
      <c r="B5292">
        <v>-64.569000000000003</v>
      </c>
      <c r="C5292">
        <v>3.452</v>
      </c>
      <c r="F5292">
        <v>476.01600000000002</v>
      </c>
      <c r="G5292">
        <f t="shared" si="82"/>
        <v>-287.21711718</v>
      </c>
      <c r="H5292">
        <v>3.452</v>
      </c>
      <c r="T5292">
        <v>528.899</v>
      </c>
      <c r="U5292">
        <v>144.42099999999999</v>
      </c>
    </row>
    <row r="5293" spans="1:21" x14ac:dyDescent="0.35">
      <c r="A5293">
        <v>476.13400000000001</v>
      </c>
      <c r="B5293">
        <v>-64.373999999999995</v>
      </c>
      <c r="C5293">
        <v>3.4529999999999998</v>
      </c>
      <c r="F5293">
        <v>476.13400000000001</v>
      </c>
      <c r="G5293">
        <f t="shared" si="82"/>
        <v>-286.34971428</v>
      </c>
      <c r="H5293">
        <v>3.4529999999999998</v>
      </c>
      <c r="T5293">
        <v>528.99900000000002</v>
      </c>
      <c r="U5293">
        <v>144.44540000000001</v>
      </c>
    </row>
    <row r="5294" spans="1:21" x14ac:dyDescent="0.35">
      <c r="A5294">
        <v>476.21699999999998</v>
      </c>
      <c r="B5294">
        <v>-64.704999999999998</v>
      </c>
      <c r="C5294">
        <v>3.4489999999999998</v>
      </c>
      <c r="F5294">
        <v>476.21699999999998</v>
      </c>
      <c r="G5294">
        <f t="shared" si="82"/>
        <v>-287.82207510000001</v>
      </c>
      <c r="H5294">
        <v>3.4489999999999998</v>
      </c>
      <c r="T5294">
        <v>529.09900000000005</v>
      </c>
      <c r="U5294">
        <v>144.4425</v>
      </c>
    </row>
    <row r="5295" spans="1:21" x14ac:dyDescent="0.35">
      <c r="A5295">
        <v>476.33</v>
      </c>
      <c r="B5295">
        <v>-64.778999999999996</v>
      </c>
      <c r="C5295">
        <v>3.4510000000000001</v>
      </c>
      <c r="F5295">
        <v>476.33</v>
      </c>
      <c r="G5295">
        <f t="shared" si="82"/>
        <v>-288.15124337999998</v>
      </c>
      <c r="H5295">
        <v>3.4510000000000001</v>
      </c>
      <c r="T5295">
        <v>529.19799999999998</v>
      </c>
      <c r="U5295">
        <v>144.43350000000001</v>
      </c>
    </row>
    <row r="5296" spans="1:21" x14ac:dyDescent="0.35">
      <c r="A5296">
        <v>476.42</v>
      </c>
      <c r="B5296">
        <v>-64.706000000000003</v>
      </c>
      <c r="C5296">
        <v>3.4540000000000002</v>
      </c>
      <c r="F5296">
        <v>476.42</v>
      </c>
      <c r="G5296">
        <f t="shared" si="82"/>
        <v>-287.82652332000004</v>
      </c>
      <c r="H5296">
        <v>3.4540000000000002</v>
      </c>
      <c r="T5296">
        <v>529.29899999999998</v>
      </c>
      <c r="U5296">
        <v>144.41409999999999</v>
      </c>
    </row>
    <row r="5297" spans="1:21" x14ac:dyDescent="0.35">
      <c r="A5297">
        <v>476.51600000000002</v>
      </c>
      <c r="B5297">
        <v>-64.588999999999999</v>
      </c>
      <c r="C5297">
        <v>3.452</v>
      </c>
      <c r="F5297">
        <v>476.51600000000002</v>
      </c>
      <c r="G5297">
        <f t="shared" si="82"/>
        <v>-287.30608158000001</v>
      </c>
      <c r="H5297">
        <v>3.452</v>
      </c>
      <c r="T5297">
        <v>529.399</v>
      </c>
      <c r="U5297">
        <v>144.42500000000001</v>
      </c>
    </row>
    <row r="5298" spans="1:21" x14ac:dyDescent="0.35">
      <c r="A5298">
        <v>476.61599999999999</v>
      </c>
      <c r="B5298">
        <v>-64.596999999999994</v>
      </c>
      <c r="C5298">
        <v>3.452</v>
      </c>
      <c r="F5298">
        <v>476.61599999999999</v>
      </c>
      <c r="G5298">
        <f t="shared" si="82"/>
        <v>-287.34166733999996</v>
      </c>
      <c r="H5298">
        <v>3.452</v>
      </c>
      <c r="T5298">
        <v>529.49900000000002</v>
      </c>
      <c r="U5298">
        <v>144.39089999999999</v>
      </c>
    </row>
    <row r="5299" spans="1:21" x14ac:dyDescent="0.35">
      <c r="A5299">
        <v>476.71600000000001</v>
      </c>
      <c r="B5299">
        <v>-64.603999999999999</v>
      </c>
      <c r="C5299">
        <v>3.452</v>
      </c>
      <c r="F5299">
        <v>476.71600000000001</v>
      </c>
      <c r="G5299">
        <f t="shared" si="82"/>
        <v>-287.37280487999999</v>
      </c>
      <c r="H5299">
        <v>3.452</v>
      </c>
      <c r="T5299">
        <v>529.59900000000005</v>
      </c>
      <c r="U5299">
        <v>144.3075</v>
      </c>
    </row>
    <row r="5300" spans="1:21" x14ac:dyDescent="0.35">
      <c r="A5300">
        <v>476.81599999999997</v>
      </c>
      <c r="B5300">
        <v>-64.555000000000007</v>
      </c>
      <c r="C5300">
        <v>3.4529999999999998</v>
      </c>
      <c r="F5300">
        <v>476.81599999999997</v>
      </c>
      <c r="G5300">
        <f t="shared" si="82"/>
        <v>-287.15484210000005</v>
      </c>
      <c r="H5300">
        <v>3.4529999999999998</v>
      </c>
      <c r="T5300">
        <v>529.69899999999996</v>
      </c>
      <c r="U5300">
        <v>144.27680000000001</v>
      </c>
    </row>
    <row r="5301" spans="1:21" x14ac:dyDescent="0.35">
      <c r="A5301">
        <v>476.91800000000001</v>
      </c>
      <c r="B5301">
        <v>-64.623000000000005</v>
      </c>
      <c r="C5301">
        <v>3.452</v>
      </c>
      <c r="F5301">
        <v>476.91800000000001</v>
      </c>
      <c r="G5301">
        <f t="shared" si="82"/>
        <v>-287.45732106000003</v>
      </c>
      <c r="H5301">
        <v>3.452</v>
      </c>
      <c r="T5301">
        <v>529.79999999999995</v>
      </c>
      <c r="U5301">
        <v>144.23670000000001</v>
      </c>
    </row>
    <row r="5302" spans="1:21" x14ac:dyDescent="0.35">
      <c r="A5302">
        <v>477.017</v>
      </c>
      <c r="B5302">
        <v>-64.697000000000003</v>
      </c>
      <c r="C5302">
        <v>3.452</v>
      </c>
      <c r="F5302">
        <v>477.017</v>
      </c>
      <c r="G5302">
        <f t="shared" si="82"/>
        <v>-287.78648934</v>
      </c>
      <c r="H5302">
        <v>3.452</v>
      </c>
      <c r="T5302">
        <v>529.899</v>
      </c>
      <c r="U5302">
        <v>144.2559</v>
      </c>
    </row>
    <row r="5303" spans="1:21" x14ac:dyDescent="0.35">
      <c r="A5303">
        <v>477.11700000000002</v>
      </c>
      <c r="B5303">
        <v>-64.620999999999995</v>
      </c>
      <c r="C5303">
        <v>3.452</v>
      </c>
      <c r="F5303">
        <v>477.11700000000002</v>
      </c>
      <c r="G5303">
        <f t="shared" si="82"/>
        <v>-287.44842461999997</v>
      </c>
      <c r="H5303">
        <v>3.452</v>
      </c>
      <c r="T5303">
        <v>530</v>
      </c>
      <c r="U5303">
        <v>144.26169999999999</v>
      </c>
    </row>
    <row r="5304" spans="1:21" x14ac:dyDescent="0.35">
      <c r="A5304">
        <v>477.22</v>
      </c>
      <c r="B5304">
        <v>-64.747</v>
      </c>
      <c r="C5304">
        <v>3.4550000000000001</v>
      </c>
      <c r="F5304">
        <v>477.22</v>
      </c>
      <c r="G5304">
        <f t="shared" si="82"/>
        <v>-288.00890034000003</v>
      </c>
      <c r="H5304">
        <v>3.4550000000000001</v>
      </c>
      <c r="T5304">
        <v>530.1</v>
      </c>
      <c r="U5304">
        <v>144.26849999999999</v>
      </c>
    </row>
    <row r="5305" spans="1:21" x14ac:dyDescent="0.35">
      <c r="A5305">
        <v>477.31599999999997</v>
      </c>
      <c r="B5305">
        <v>-64.673000000000002</v>
      </c>
      <c r="C5305">
        <v>3.4529999999999998</v>
      </c>
      <c r="F5305">
        <v>477.31599999999997</v>
      </c>
      <c r="G5305">
        <f t="shared" si="82"/>
        <v>-287.67973205999999</v>
      </c>
      <c r="H5305">
        <v>3.4529999999999998</v>
      </c>
      <c r="T5305">
        <v>530.20100000000002</v>
      </c>
      <c r="U5305">
        <v>144.25129999999999</v>
      </c>
    </row>
    <row r="5306" spans="1:21" x14ac:dyDescent="0.35">
      <c r="A5306">
        <v>477.43</v>
      </c>
      <c r="B5306">
        <v>-64.608000000000004</v>
      </c>
      <c r="C5306">
        <v>3.4510000000000001</v>
      </c>
      <c r="F5306">
        <v>477.43</v>
      </c>
      <c r="G5306">
        <f t="shared" si="82"/>
        <v>-287.39059776000005</v>
      </c>
      <c r="H5306">
        <v>3.4510000000000001</v>
      </c>
      <c r="T5306">
        <v>530.30100000000004</v>
      </c>
      <c r="U5306">
        <v>144.22890000000001</v>
      </c>
    </row>
    <row r="5307" spans="1:21" x14ac:dyDescent="0.35">
      <c r="A5307">
        <v>477.517</v>
      </c>
      <c r="B5307">
        <v>-64.721000000000004</v>
      </c>
      <c r="C5307">
        <v>3.4529999999999998</v>
      </c>
      <c r="F5307">
        <v>477.517</v>
      </c>
      <c r="G5307">
        <f t="shared" si="82"/>
        <v>-287.89324662000001</v>
      </c>
      <c r="H5307">
        <v>3.4529999999999998</v>
      </c>
      <c r="T5307">
        <v>530.399</v>
      </c>
      <c r="U5307">
        <v>144.15880000000001</v>
      </c>
    </row>
    <row r="5308" spans="1:21" x14ac:dyDescent="0.35">
      <c r="A5308">
        <v>477.61599999999999</v>
      </c>
      <c r="B5308">
        <v>-64.524000000000001</v>
      </c>
      <c r="C5308">
        <v>3.452</v>
      </c>
      <c r="F5308">
        <v>477.61599999999999</v>
      </c>
      <c r="G5308">
        <f t="shared" si="82"/>
        <v>-287.01694728000001</v>
      </c>
      <c r="H5308">
        <v>3.452</v>
      </c>
      <c r="T5308">
        <v>530.5</v>
      </c>
      <c r="U5308">
        <v>144.11869999999999</v>
      </c>
    </row>
    <row r="5309" spans="1:21" x14ac:dyDescent="0.35">
      <c r="A5309">
        <v>477.71800000000002</v>
      </c>
      <c r="B5309">
        <v>-64.498000000000005</v>
      </c>
      <c r="C5309">
        <v>3.452</v>
      </c>
      <c r="F5309">
        <v>477.71800000000002</v>
      </c>
      <c r="G5309">
        <f t="shared" si="82"/>
        <v>-286.90129356</v>
      </c>
      <c r="H5309">
        <v>3.452</v>
      </c>
      <c r="T5309">
        <v>530.59900000000005</v>
      </c>
      <c r="U5309">
        <v>144.12970000000001</v>
      </c>
    </row>
    <row r="5310" spans="1:21" x14ac:dyDescent="0.35">
      <c r="A5310">
        <v>477.81599999999997</v>
      </c>
      <c r="B5310">
        <v>-64.605000000000004</v>
      </c>
      <c r="C5310">
        <v>3.452</v>
      </c>
      <c r="F5310">
        <v>477.81599999999997</v>
      </c>
      <c r="G5310">
        <f t="shared" si="82"/>
        <v>-287.37725310000002</v>
      </c>
      <c r="H5310">
        <v>3.452</v>
      </c>
      <c r="T5310">
        <v>530.69899999999996</v>
      </c>
      <c r="U5310">
        <v>144.08070000000001</v>
      </c>
    </row>
    <row r="5311" spans="1:21" x14ac:dyDescent="0.35">
      <c r="A5311">
        <v>477.91800000000001</v>
      </c>
      <c r="B5311">
        <v>-64.457999999999998</v>
      </c>
      <c r="C5311">
        <v>3.452</v>
      </c>
      <c r="F5311">
        <v>477.91800000000001</v>
      </c>
      <c r="G5311">
        <f t="shared" si="82"/>
        <v>-286.72336475999998</v>
      </c>
      <c r="H5311">
        <v>3.452</v>
      </c>
      <c r="T5311">
        <v>530.79899999999998</v>
      </c>
      <c r="U5311">
        <v>144.0266</v>
      </c>
    </row>
    <row r="5312" spans="1:21" x14ac:dyDescent="0.35">
      <c r="A5312">
        <v>478.01600000000002</v>
      </c>
      <c r="B5312">
        <v>-64.412999999999997</v>
      </c>
      <c r="C5312">
        <v>3.452</v>
      </c>
      <c r="F5312">
        <v>478.01600000000002</v>
      </c>
      <c r="G5312">
        <f t="shared" si="82"/>
        <v>-286.52319485999999</v>
      </c>
      <c r="H5312">
        <v>3.452</v>
      </c>
      <c r="T5312">
        <v>530.89800000000002</v>
      </c>
      <c r="U5312">
        <v>144.0275</v>
      </c>
    </row>
    <row r="5313" spans="1:21" x14ac:dyDescent="0.35">
      <c r="A5313">
        <v>478.11700000000002</v>
      </c>
      <c r="B5313">
        <v>-64.561000000000007</v>
      </c>
      <c r="C5313">
        <v>3.452</v>
      </c>
      <c r="F5313">
        <v>478.11700000000002</v>
      </c>
      <c r="G5313">
        <f t="shared" si="82"/>
        <v>-287.18153142000006</v>
      </c>
      <c r="H5313">
        <v>3.452</v>
      </c>
      <c r="T5313">
        <v>530.99900000000002</v>
      </c>
      <c r="U5313">
        <v>143.9392</v>
      </c>
    </row>
    <row r="5314" spans="1:21" x14ac:dyDescent="0.35">
      <c r="A5314">
        <v>478.21699999999998</v>
      </c>
      <c r="B5314">
        <v>-64.540999999999997</v>
      </c>
      <c r="C5314">
        <v>3.45</v>
      </c>
      <c r="F5314">
        <v>478.21699999999998</v>
      </c>
      <c r="G5314">
        <f t="shared" si="82"/>
        <v>-287.09256701999999</v>
      </c>
      <c r="H5314">
        <v>3.45</v>
      </c>
      <c r="T5314">
        <v>531.09799999999996</v>
      </c>
      <c r="U5314">
        <v>143.85749999999999</v>
      </c>
    </row>
    <row r="5315" spans="1:21" x14ac:dyDescent="0.35">
      <c r="A5315">
        <v>478.31700000000001</v>
      </c>
      <c r="B5315">
        <v>-64.706000000000003</v>
      </c>
      <c r="C5315">
        <v>3.4510000000000001</v>
      </c>
      <c r="F5315">
        <v>478.31700000000001</v>
      </c>
      <c r="G5315">
        <f t="shared" ref="G5315:G5378" si="83">B5315*4.44822</f>
        <v>-287.82652332000004</v>
      </c>
      <c r="H5315">
        <v>3.4510000000000001</v>
      </c>
      <c r="T5315">
        <v>531.19799999999998</v>
      </c>
      <c r="U5315">
        <v>143.8152</v>
      </c>
    </row>
    <row r="5316" spans="1:21" x14ac:dyDescent="0.35">
      <c r="A5316">
        <v>478.416</v>
      </c>
      <c r="B5316">
        <v>-64.602999999999994</v>
      </c>
      <c r="C5316">
        <v>3.45</v>
      </c>
      <c r="F5316">
        <v>478.416</v>
      </c>
      <c r="G5316">
        <f t="shared" si="83"/>
        <v>-287.36835665999996</v>
      </c>
      <c r="H5316">
        <v>3.45</v>
      </c>
      <c r="T5316">
        <v>531.298</v>
      </c>
      <c r="U5316">
        <v>143.81720000000001</v>
      </c>
    </row>
    <row r="5317" spans="1:21" x14ac:dyDescent="0.35">
      <c r="A5317">
        <v>478.517</v>
      </c>
      <c r="B5317">
        <v>-64.608999999999995</v>
      </c>
      <c r="C5317">
        <v>3.452</v>
      </c>
      <c r="F5317">
        <v>478.517</v>
      </c>
      <c r="G5317">
        <f t="shared" si="83"/>
        <v>-287.39504597999996</v>
      </c>
      <c r="H5317">
        <v>3.452</v>
      </c>
      <c r="T5317">
        <v>531.399</v>
      </c>
      <c r="U5317">
        <v>143.85140000000001</v>
      </c>
    </row>
    <row r="5318" spans="1:21" x14ac:dyDescent="0.35">
      <c r="A5318">
        <v>478.63400000000001</v>
      </c>
      <c r="B5318">
        <v>-64.682000000000002</v>
      </c>
      <c r="C5318">
        <v>3.452</v>
      </c>
      <c r="F5318">
        <v>478.63400000000001</v>
      </c>
      <c r="G5318">
        <f t="shared" si="83"/>
        <v>-287.71976604000002</v>
      </c>
      <c r="H5318">
        <v>3.452</v>
      </c>
      <c r="T5318">
        <v>531.5</v>
      </c>
      <c r="U5318">
        <v>143.8407</v>
      </c>
    </row>
    <row r="5319" spans="1:21" x14ac:dyDescent="0.35">
      <c r="A5319">
        <v>478.71800000000002</v>
      </c>
      <c r="B5319">
        <v>-64.622</v>
      </c>
      <c r="C5319">
        <v>3.452</v>
      </c>
      <c r="F5319">
        <v>478.71800000000002</v>
      </c>
      <c r="G5319">
        <f t="shared" si="83"/>
        <v>-287.45287284</v>
      </c>
      <c r="H5319">
        <v>3.452</v>
      </c>
      <c r="T5319">
        <v>531.59900000000005</v>
      </c>
      <c r="U5319">
        <v>143.84010000000001</v>
      </c>
    </row>
    <row r="5320" spans="1:21" x14ac:dyDescent="0.35">
      <c r="A5320">
        <v>478.81599999999997</v>
      </c>
      <c r="B5320">
        <v>-64.578999999999994</v>
      </c>
      <c r="C5320">
        <v>3.452</v>
      </c>
      <c r="F5320">
        <v>478.81599999999997</v>
      </c>
      <c r="G5320">
        <f t="shared" si="83"/>
        <v>-287.26159937999995</v>
      </c>
      <c r="H5320">
        <v>3.452</v>
      </c>
      <c r="T5320">
        <v>531.70000000000005</v>
      </c>
      <c r="U5320">
        <v>143.79390000000001</v>
      </c>
    </row>
    <row r="5321" spans="1:21" x14ac:dyDescent="0.35">
      <c r="A5321">
        <v>478.92</v>
      </c>
      <c r="B5321">
        <v>-64.628</v>
      </c>
      <c r="C5321">
        <v>3.452</v>
      </c>
      <c r="F5321">
        <v>478.92</v>
      </c>
      <c r="G5321">
        <f t="shared" si="83"/>
        <v>-287.47956216</v>
      </c>
      <c r="H5321">
        <v>3.452</v>
      </c>
      <c r="T5321">
        <v>531.79999999999995</v>
      </c>
      <c r="U5321">
        <v>143.73650000000001</v>
      </c>
    </row>
    <row r="5322" spans="1:21" x14ac:dyDescent="0.35">
      <c r="A5322">
        <v>479.02499999999998</v>
      </c>
      <c r="B5322">
        <v>-64.516999999999996</v>
      </c>
      <c r="C5322">
        <v>3.452</v>
      </c>
      <c r="F5322">
        <v>479.02499999999998</v>
      </c>
      <c r="G5322">
        <f t="shared" si="83"/>
        <v>-286.98580973999998</v>
      </c>
      <c r="H5322">
        <v>3.452</v>
      </c>
      <c r="T5322">
        <v>531.9</v>
      </c>
      <c r="U5322">
        <v>143.7227</v>
      </c>
    </row>
    <row r="5323" spans="1:21" x14ac:dyDescent="0.35">
      <c r="A5323">
        <v>479.12099999999998</v>
      </c>
      <c r="B5323">
        <v>-64.591999999999999</v>
      </c>
      <c r="C5323">
        <v>3.4489999999999998</v>
      </c>
      <c r="F5323">
        <v>479.12099999999998</v>
      </c>
      <c r="G5323">
        <f t="shared" si="83"/>
        <v>-287.31942623999998</v>
      </c>
      <c r="H5323">
        <v>3.4489999999999998</v>
      </c>
      <c r="T5323">
        <v>532</v>
      </c>
      <c r="U5323">
        <v>143.67099999999999</v>
      </c>
    </row>
    <row r="5324" spans="1:21" x14ac:dyDescent="0.35">
      <c r="A5324">
        <v>479.21600000000001</v>
      </c>
      <c r="B5324">
        <v>-64.498999999999995</v>
      </c>
      <c r="C5324">
        <v>3.452</v>
      </c>
      <c r="F5324">
        <v>479.21600000000001</v>
      </c>
      <c r="G5324">
        <f t="shared" si="83"/>
        <v>-286.90574177999997</v>
      </c>
      <c r="H5324">
        <v>3.452</v>
      </c>
      <c r="T5324">
        <v>532.09900000000005</v>
      </c>
      <c r="U5324">
        <v>143.59389999999999</v>
      </c>
    </row>
    <row r="5325" spans="1:21" x14ac:dyDescent="0.35">
      <c r="A5325">
        <v>479.315</v>
      </c>
      <c r="B5325">
        <v>-64.763999999999996</v>
      </c>
      <c r="C5325">
        <v>3.45</v>
      </c>
      <c r="F5325">
        <v>479.315</v>
      </c>
      <c r="G5325">
        <f t="shared" si="83"/>
        <v>-288.08452008</v>
      </c>
      <c r="H5325">
        <v>3.45</v>
      </c>
      <c r="T5325">
        <v>532.19899999999996</v>
      </c>
      <c r="U5325">
        <v>143.53970000000001</v>
      </c>
    </row>
    <row r="5326" spans="1:21" x14ac:dyDescent="0.35">
      <c r="A5326">
        <v>479.41899999999998</v>
      </c>
      <c r="B5326">
        <v>-64.632000000000005</v>
      </c>
      <c r="C5326">
        <v>3.4510000000000001</v>
      </c>
      <c r="F5326">
        <v>479.41899999999998</v>
      </c>
      <c r="G5326">
        <f t="shared" si="83"/>
        <v>-287.49735504</v>
      </c>
      <c r="H5326">
        <v>3.4510000000000001</v>
      </c>
      <c r="T5326">
        <v>532.29899999999998</v>
      </c>
      <c r="U5326">
        <v>143.5668</v>
      </c>
    </row>
    <row r="5327" spans="1:21" x14ac:dyDescent="0.35">
      <c r="A5327">
        <v>479.51499999999999</v>
      </c>
      <c r="B5327">
        <v>-64.540999999999997</v>
      </c>
      <c r="C5327">
        <v>3.4510000000000001</v>
      </c>
      <c r="F5327">
        <v>479.51499999999999</v>
      </c>
      <c r="G5327">
        <f t="shared" si="83"/>
        <v>-287.09256701999999</v>
      </c>
      <c r="H5327">
        <v>3.4510000000000001</v>
      </c>
      <c r="T5327">
        <v>532.399</v>
      </c>
      <c r="U5327">
        <v>143.51089999999999</v>
      </c>
    </row>
    <row r="5328" spans="1:21" x14ac:dyDescent="0.35">
      <c r="A5328">
        <v>479.61599999999999</v>
      </c>
      <c r="B5328">
        <v>-64.584999999999994</v>
      </c>
      <c r="C5328">
        <v>3.4510000000000001</v>
      </c>
      <c r="F5328">
        <v>479.61599999999999</v>
      </c>
      <c r="G5328">
        <f t="shared" si="83"/>
        <v>-287.28828869999995</v>
      </c>
      <c r="H5328">
        <v>3.4510000000000001</v>
      </c>
      <c r="T5328">
        <v>532.49900000000002</v>
      </c>
      <c r="U5328">
        <v>143.48689999999999</v>
      </c>
    </row>
    <row r="5329" spans="1:21" x14ac:dyDescent="0.35">
      <c r="A5329">
        <v>479.71499999999997</v>
      </c>
      <c r="B5329">
        <v>-64.55</v>
      </c>
      <c r="C5329">
        <v>3.4510000000000001</v>
      </c>
      <c r="F5329">
        <v>479.71499999999997</v>
      </c>
      <c r="G5329">
        <f t="shared" si="83"/>
        <v>-287.13260099999997</v>
      </c>
      <c r="H5329">
        <v>3.4510000000000001</v>
      </c>
      <c r="T5329">
        <v>532.59799999999996</v>
      </c>
      <c r="U5329">
        <v>143.49850000000001</v>
      </c>
    </row>
    <row r="5330" spans="1:21" x14ac:dyDescent="0.35">
      <c r="A5330">
        <v>479.81599999999997</v>
      </c>
      <c r="B5330">
        <v>-64.652000000000001</v>
      </c>
      <c r="C5330">
        <v>3.4510000000000001</v>
      </c>
      <c r="F5330">
        <v>479.81599999999997</v>
      </c>
      <c r="G5330">
        <f t="shared" si="83"/>
        <v>-287.58631944000001</v>
      </c>
      <c r="H5330">
        <v>3.4510000000000001</v>
      </c>
      <c r="T5330">
        <v>532.69899999999996</v>
      </c>
      <c r="U5330">
        <v>143.5016</v>
      </c>
    </row>
    <row r="5331" spans="1:21" x14ac:dyDescent="0.35">
      <c r="A5331">
        <v>479.916</v>
      </c>
      <c r="B5331">
        <v>-64.644999999999996</v>
      </c>
      <c r="C5331">
        <v>3.452</v>
      </c>
      <c r="F5331">
        <v>479.916</v>
      </c>
      <c r="G5331">
        <f t="shared" si="83"/>
        <v>-287.55518189999998</v>
      </c>
      <c r="H5331">
        <v>3.452</v>
      </c>
      <c r="T5331">
        <v>532.798</v>
      </c>
      <c r="U5331">
        <v>143.4699</v>
      </c>
    </row>
    <row r="5332" spans="1:21" x14ac:dyDescent="0.35">
      <c r="A5332">
        <v>480.01499999999999</v>
      </c>
      <c r="B5332">
        <v>-64.617999999999995</v>
      </c>
      <c r="C5332">
        <v>3.4510000000000001</v>
      </c>
      <c r="F5332">
        <v>480.01499999999999</v>
      </c>
      <c r="G5332">
        <f t="shared" si="83"/>
        <v>-287.43507996</v>
      </c>
      <c r="H5332">
        <v>3.4510000000000001</v>
      </c>
      <c r="T5332">
        <v>532.89800000000002</v>
      </c>
      <c r="U5332">
        <v>143.41380000000001</v>
      </c>
    </row>
    <row r="5333" spans="1:21" x14ac:dyDescent="0.35">
      <c r="A5333">
        <v>480.13400000000001</v>
      </c>
      <c r="B5333">
        <v>-64.692999999999998</v>
      </c>
      <c r="C5333">
        <v>3.45</v>
      </c>
      <c r="F5333">
        <v>480.13400000000001</v>
      </c>
      <c r="G5333">
        <f t="shared" si="83"/>
        <v>-287.76869646</v>
      </c>
      <c r="H5333">
        <v>3.45</v>
      </c>
      <c r="T5333">
        <v>532.99800000000005</v>
      </c>
      <c r="U5333">
        <v>143.3706</v>
      </c>
    </row>
    <row r="5334" spans="1:21" x14ac:dyDescent="0.35">
      <c r="A5334">
        <v>480.23500000000001</v>
      </c>
      <c r="B5334">
        <v>-64.516000000000005</v>
      </c>
      <c r="C5334">
        <v>3.452</v>
      </c>
      <c r="F5334">
        <v>480.23500000000001</v>
      </c>
      <c r="G5334">
        <f t="shared" si="83"/>
        <v>-286.98136152000001</v>
      </c>
      <c r="H5334">
        <v>3.452</v>
      </c>
      <c r="T5334">
        <v>533.09699999999998</v>
      </c>
      <c r="U5334">
        <v>143.36269999999999</v>
      </c>
    </row>
    <row r="5335" spans="1:21" x14ac:dyDescent="0.35">
      <c r="A5335">
        <v>480.31599999999997</v>
      </c>
      <c r="B5335">
        <v>-64.695999999999998</v>
      </c>
      <c r="C5335">
        <v>3.4510000000000001</v>
      </c>
      <c r="F5335">
        <v>480.31599999999997</v>
      </c>
      <c r="G5335">
        <f t="shared" si="83"/>
        <v>-287.78204111999997</v>
      </c>
      <c r="H5335">
        <v>3.4510000000000001</v>
      </c>
      <c r="T5335">
        <v>533.19799999999998</v>
      </c>
      <c r="U5335">
        <v>143.3005</v>
      </c>
    </row>
    <row r="5336" spans="1:21" x14ac:dyDescent="0.35">
      <c r="A5336">
        <v>480.416</v>
      </c>
      <c r="B5336">
        <v>-64.546000000000006</v>
      </c>
      <c r="C5336">
        <v>3.4510000000000001</v>
      </c>
      <c r="F5336">
        <v>480.416</v>
      </c>
      <c r="G5336">
        <f t="shared" si="83"/>
        <v>-287.11480812000002</v>
      </c>
      <c r="H5336">
        <v>3.4510000000000001</v>
      </c>
      <c r="T5336">
        <v>533.29700000000003</v>
      </c>
      <c r="U5336">
        <v>143.23349999999999</v>
      </c>
    </row>
    <row r="5337" spans="1:21" x14ac:dyDescent="0.35">
      <c r="A5337">
        <v>480.51600000000002</v>
      </c>
      <c r="B5337">
        <v>-64.540000000000006</v>
      </c>
      <c r="C5337">
        <v>3.4510000000000001</v>
      </c>
      <c r="F5337">
        <v>480.51600000000002</v>
      </c>
      <c r="G5337">
        <f t="shared" si="83"/>
        <v>-287.08811880000002</v>
      </c>
      <c r="H5337">
        <v>3.4510000000000001</v>
      </c>
      <c r="T5337">
        <v>533.39700000000005</v>
      </c>
      <c r="U5337">
        <v>143.2482</v>
      </c>
    </row>
    <row r="5338" spans="1:21" x14ac:dyDescent="0.35">
      <c r="A5338">
        <v>480.61599999999999</v>
      </c>
      <c r="B5338">
        <v>-64.558999999999997</v>
      </c>
      <c r="C5338">
        <v>3.4510000000000001</v>
      </c>
      <c r="F5338">
        <v>480.61599999999999</v>
      </c>
      <c r="G5338">
        <f t="shared" si="83"/>
        <v>-287.17263498</v>
      </c>
      <c r="H5338">
        <v>3.4510000000000001</v>
      </c>
      <c r="T5338">
        <v>533.49699999999996</v>
      </c>
      <c r="U5338">
        <v>143.23990000000001</v>
      </c>
    </row>
    <row r="5339" spans="1:21" x14ac:dyDescent="0.35">
      <c r="A5339">
        <v>480.71499999999997</v>
      </c>
      <c r="B5339">
        <v>-64.484999999999999</v>
      </c>
      <c r="C5339">
        <v>3.4510000000000001</v>
      </c>
      <c r="F5339">
        <v>480.71499999999997</v>
      </c>
      <c r="G5339">
        <f t="shared" si="83"/>
        <v>-286.84346670000002</v>
      </c>
      <c r="H5339">
        <v>3.4510000000000001</v>
      </c>
      <c r="T5339">
        <v>533.59699999999998</v>
      </c>
      <c r="U5339">
        <v>143.2122</v>
      </c>
    </row>
    <row r="5340" spans="1:21" x14ac:dyDescent="0.35">
      <c r="A5340">
        <v>480.81599999999997</v>
      </c>
      <c r="B5340">
        <v>-64.575000000000003</v>
      </c>
      <c r="C5340">
        <v>3.4510000000000001</v>
      </c>
      <c r="F5340">
        <v>480.81599999999997</v>
      </c>
      <c r="G5340">
        <f t="shared" si="83"/>
        <v>-287.24380650000001</v>
      </c>
      <c r="H5340">
        <v>3.4510000000000001</v>
      </c>
      <c r="T5340">
        <v>533.69799999999998</v>
      </c>
      <c r="U5340">
        <v>143.17570000000001</v>
      </c>
    </row>
    <row r="5341" spans="1:21" x14ac:dyDescent="0.35">
      <c r="A5341">
        <v>480.916</v>
      </c>
      <c r="B5341">
        <v>-64.591999999999999</v>
      </c>
      <c r="C5341">
        <v>3.4510000000000001</v>
      </c>
      <c r="F5341">
        <v>480.916</v>
      </c>
      <c r="G5341">
        <f t="shared" si="83"/>
        <v>-287.31942623999998</v>
      </c>
      <c r="H5341">
        <v>3.4510000000000001</v>
      </c>
      <c r="T5341">
        <v>533.79700000000003</v>
      </c>
      <c r="U5341">
        <v>143.1808</v>
      </c>
    </row>
    <row r="5342" spans="1:21" x14ac:dyDescent="0.35">
      <c r="A5342">
        <v>481.01600000000002</v>
      </c>
      <c r="B5342">
        <v>-64.668999999999997</v>
      </c>
      <c r="C5342">
        <v>3.4510000000000001</v>
      </c>
      <c r="F5342">
        <v>481.01600000000002</v>
      </c>
      <c r="G5342">
        <f t="shared" si="83"/>
        <v>-287.66193917999999</v>
      </c>
      <c r="H5342">
        <v>3.4510000000000001</v>
      </c>
      <c r="T5342">
        <v>533.899</v>
      </c>
      <c r="U5342">
        <v>143.1867</v>
      </c>
    </row>
    <row r="5343" spans="1:21" x14ac:dyDescent="0.35">
      <c r="A5343">
        <v>481.11700000000002</v>
      </c>
      <c r="B5343">
        <v>-64.603999999999999</v>
      </c>
      <c r="C5343">
        <v>3.452</v>
      </c>
      <c r="F5343">
        <v>481.11700000000002</v>
      </c>
      <c r="G5343">
        <f t="shared" si="83"/>
        <v>-287.37280487999999</v>
      </c>
      <c r="H5343">
        <v>3.452</v>
      </c>
      <c r="T5343">
        <v>533.99800000000005</v>
      </c>
      <c r="U5343">
        <v>143.12530000000001</v>
      </c>
    </row>
    <row r="5344" spans="1:21" x14ac:dyDescent="0.35">
      <c r="A5344">
        <v>481.23200000000003</v>
      </c>
      <c r="B5344">
        <v>-64.623999999999995</v>
      </c>
      <c r="C5344">
        <v>3.4510000000000001</v>
      </c>
      <c r="F5344">
        <v>481.23200000000003</v>
      </c>
      <c r="G5344">
        <f t="shared" si="83"/>
        <v>-287.46176928</v>
      </c>
      <c r="H5344">
        <v>3.4510000000000001</v>
      </c>
      <c r="T5344">
        <v>534.09900000000005</v>
      </c>
      <c r="U5344">
        <v>143.08269999999999</v>
      </c>
    </row>
    <row r="5345" spans="1:21" x14ac:dyDescent="0.35">
      <c r="A5345">
        <v>481.31900000000002</v>
      </c>
      <c r="B5345">
        <v>-64.539000000000001</v>
      </c>
      <c r="C5345">
        <v>3.45</v>
      </c>
      <c r="F5345">
        <v>481.31900000000002</v>
      </c>
      <c r="G5345">
        <f t="shared" si="83"/>
        <v>-287.08367057999999</v>
      </c>
      <c r="H5345">
        <v>3.45</v>
      </c>
      <c r="T5345">
        <v>534.19899999999996</v>
      </c>
      <c r="U5345">
        <v>143.04669999999999</v>
      </c>
    </row>
    <row r="5346" spans="1:21" x14ac:dyDescent="0.35">
      <c r="A5346">
        <v>481.41699999999997</v>
      </c>
      <c r="B5346">
        <v>-64.542000000000002</v>
      </c>
      <c r="C5346">
        <v>3.45</v>
      </c>
      <c r="F5346">
        <v>481.41699999999997</v>
      </c>
      <c r="G5346">
        <f t="shared" si="83"/>
        <v>-287.09701524000002</v>
      </c>
      <c r="H5346">
        <v>3.45</v>
      </c>
      <c r="T5346">
        <v>534.298</v>
      </c>
      <c r="U5346">
        <v>143.0206</v>
      </c>
    </row>
    <row r="5347" spans="1:21" x14ac:dyDescent="0.35">
      <c r="A5347">
        <v>481.52600000000001</v>
      </c>
      <c r="B5347">
        <v>-64.566000000000003</v>
      </c>
      <c r="C5347">
        <v>3.4510000000000001</v>
      </c>
      <c r="F5347">
        <v>481.52600000000001</v>
      </c>
      <c r="G5347">
        <f t="shared" si="83"/>
        <v>-287.20377252000003</v>
      </c>
      <c r="H5347">
        <v>3.4510000000000001</v>
      </c>
      <c r="T5347">
        <v>534.399</v>
      </c>
      <c r="U5347">
        <v>142.93350000000001</v>
      </c>
    </row>
    <row r="5348" spans="1:21" x14ac:dyDescent="0.35">
      <c r="A5348">
        <v>481.61700000000002</v>
      </c>
      <c r="B5348">
        <v>-64.528000000000006</v>
      </c>
      <c r="C5348">
        <v>3.45</v>
      </c>
      <c r="F5348">
        <v>481.61700000000002</v>
      </c>
      <c r="G5348">
        <f t="shared" si="83"/>
        <v>-287.03474016000001</v>
      </c>
      <c r="H5348">
        <v>3.45</v>
      </c>
      <c r="T5348">
        <v>534.49800000000005</v>
      </c>
      <c r="U5348">
        <v>142.86699999999999</v>
      </c>
    </row>
    <row r="5349" spans="1:21" x14ac:dyDescent="0.35">
      <c r="A5349">
        <v>481.71699999999998</v>
      </c>
      <c r="B5349">
        <v>-64.423000000000002</v>
      </c>
      <c r="C5349">
        <v>3.45</v>
      </c>
      <c r="F5349">
        <v>481.71699999999998</v>
      </c>
      <c r="G5349">
        <f t="shared" si="83"/>
        <v>-286.56767705999999</v>
      </c>
      <c r="H5349">
        <v>3.45</v>
      </c>
      <c r="T5349">
        <v>534.59900000000005</v>
      </c>
      <c r="U5349">
        <v>142.86349999999999</v>
      </c>
    </row>
    <row r="5350" spans="1:21" x14ac:dyDescent="0.35">
      <c r="A5350">
        <v>481.81700000000001</v>
      </c>
      <c r="B5350">
        <v>-64.400999999999996</v>
      </c>
      <c r="C5350">
        <v>3.45</v>
      </c>
      <c r="F5350">
        <v>481.81700000000001</v>
      </c>
      <c r="G5350">
        <f t="shared" si="83"/>
        <v>-286.46981621999998</v>
      </c>
      <c r="H5350">
        <v>3.45</v>
      </c>
      <c r="T5350">
        <v>534.69799999999998</v>
      </c>
      <c r="U5350">
        <v>142.78149999999999</v>
      </c>
    </row>
    <row r="5351" spans="1:21" x14ac:dyDescent="0.35">
      <c r="A5351">
        <v>481.923</v>
      </c>
      <c r="B5351">
        <v>-64.376000000000005</v>
      </c>
      <c r="C5351">
        <v>3.45</v>
      </c>
      <c r="F5351">
        <v>481.923</v>
      </c>
      <c r="G5351">
        <f t="shared" si="83"/>
        <v>-286.35861072</v>
      </c>
      <c r="H5351">
        <v>3.45</v>
      </c>
      <c r="T5351">
        <v>534.798</v>
      </c>
      <c r="U5351">
        <v>142.73500000000001</v>
      </c>
    </row>
    <row r="5352" spans="1:21" x14ac:dyDescent="0.35">
      <c r="A5352">
        <v>482.017</v>
      </c>
      <c r="B5352">
        <v>-64.516999999999996</v>
      </c>
      <c r="C5352">
        <v>3.45</v>
      </c>
      <c r="F5352">
        <v>482.017</v>
      </c>
      <c r="G5352">
        <f t="shared" si="83"/>
        <v>-286.98580973999998</v>
      </c>
      <c r="H5352">
        <v>3.45</v>
      </c>
      <c r="T5352">
        <v>534.89800000000002</v>
      </c>
      <c r="U5352">
        <v>142.6551</v>
      </c>
    </row>
    <row r="5353" spans="1:21" x14ac:dyDescent="0.35">
      <c r="A5353">
        <v>482.11799999999999</v>
      </c>
      <c r="B5353">
        <v>-64.628</v>
      </c>
      <c r="C5353">
        <v>3.4510000000000001</v>
      </c>
      <c r="F5353">
        <v>482.11799999999999</v>
      </c>
      <c r="G5353">
        <f t="shared" si="83"/>
        <v>-287.47956216</v>
      </c>
      <c r="H5353">
        <v>3.4510000000000001</v>
      </c>
      <c r="T5353">
        <v>534.99699999999996</v>
      </c>
      <c r="U5353">
        <v>142.61799999999999</v>
      </c>
    </row>
    <row r="5354" spans="1:21" x14ac:dyDescent="0.35">
      <c r="A5354">
        <v>482.21699999999998</v>
      </c>
      <c r="B5354">
        <v>-64.67</v>
      </c>
      <c r="C5354">
        <v>3.4510000000000001</v>
      </c>
      <c r="F5354">
        <v>482.21699999999998</v>
      </c>
      <c r="G5354">
        <f t="shared" si="83"/>
        <v>-287.66638740000002</v>
      </c>
      <c r="H5354">
        <v>3.4510000000000001</v>
      </c>
      <c r="T5354">
        <v>535.09799999999996</v>
      </c>
      <c r="U5354">
        <v>142.58070000000001</v>
      </c>
    </row>
    <row r="5355" spans="1:21" x14ac:dyDescent="0.35">
      <c r="A5355">
        <v>482.31700000000001</v>
      </c>
      <c r="B5355">
        <v>-64.742000000000004</v>
      </c>
      <c r="C5355">
        <v>3.452</v>
      </c>
      <c r="F5355">
        <v>482.31700000000001</v>
      </c>
      <c r="G5355">
        <f t="shared" si="83"/>
        <v>-287.98665924000005</v>
      </c>
      <c r="H5355">
        <v>3.452</v>
      </c>
      <c r="T5355">
        <v>535.197</v>
      </c>
      <c r="U5355">
        <v>142.54150000000001</v>
      </c>
    </row>
    <row r="5356" spans="1:21" x14ac:dyDescent="0.35">
      <c r="A5356">
        <v>482.41699999999997</v>
      </c>
      <c r="B5356">
        <v>-64.546999999999997</v>
      </c>
      <c r="C5356">
        <v>3.45</v>
      </c>
      <c r="F5356">
        <v>482.41699999999997</v>
      </c>
      <c r="G5356">
        <f t="shared" si="83"/>
        <v>-287.11925633999999</v>
      </c>
      <c r="H5356">
        <v>3.45</v>
      </c>
      <c r="T5356">
        <v>535.29700000000003</v>
      </c>
      <c r="U5356">
        <v>142.5326</v>
      </c>
    </row>
    <row r="5357" spans="1:21" x14ac:dyDescent="0.35">
      <c r="A5357">
        <v>482.517</v>
      </c>
      <c r="B5357">
        <v>-64.524000000000001</v>
      </c>
      <c r="C5357">
        <v>3.45</v>
      </c>
      <c r="F5357">
        <v>482.517</v>
      </c>
      <c r="G5357">
        <f t="shared" si="83"/>
        <v>-287.01694728000001</v>
      </c>
      <c r="H5357">
        <v>3.45</v>
      </c>
      <c r="T5357">
        <v>535.39800000000002</v>
      </c>
      <c r="U5357">
        <v>142.56280000000001</v>
      </c>
    </row>
    <row r="5358" spans="1:21" x14ac:dyDescent="0.35">
      <c r="A5358">
        <v>482.61599999999999</v>
      </c>
      <c r="B5358">
        <v>-64.506</v>
      </c>
      <c r="C5358">
        <v>3.45</v>
      </c>
      <c r="F5358">
        <v>482.61599999999999</v>
      </c>
      <c r="G5358">
        <f t="shared" si="83"/>
        <v>-286.93687932</v>
      </c>
      <c r="H5358">
        <v>3.45</v>
      </c>
      <c r="T5358">
        <v>535.49699999999996</v>
      </c>
      <c r="U5358">
        <v>142.5453</v>
      </c>
    </row>
    <row r="5359" spans="1:21" x14ac:dyDescent="0.35">
      <c r="A5359">
        <v>482.71600000000001</v>
      </c>
      <c r="B5359">
        <v>-64.603999999999999</v>
      </c>
      <c r="C5359">
        <v>3.45</v>
      </c>
      <c r="F5359">
        <v>482.71600000000001</v>
      </c>
      <c r="G5359">
        <f t="shared" si="83"/>
        <v>-287.37280487999999</v>
      </c>
      <c r="H5359">
        <v>3.45</v>
      </c>
      <c r="T5359">
        <v>535.59900000000005</v>
      </c>
      <c r="U5359">
        <v>142.51580000000001</v>
      </c>
    </row>
    <row r="5360" spans="1:21" x14ac:dyDescent="0.35">
      <c r="A5360">
        <v>482.81599999999997</v>
      </c>
      <c r="B5360">
        <v>-64.61</v>
      </c>
      <c r="C5360">
        <v>3.45</v>
      </c>
      <c r="F5360">
        <v>482.81599999999997</v>
      </c>
      <c r="G5360">
        <f t="shared" si="83"/>
        <v>-287.39949419999999</v>
      </c>
      <c r="H5360">
        <v>3.45</v>
      </c>
      <c r="T5360">
        <v>535.69799999999998</v>
      </c>
      <c r="U5360">
        <v>142.4699</v>
      </c>
    </row>
    <row r="5361" spans="1:21" x14ac:dyDescent="0.35">
      <c r="A5361">
        <v>482.916</v>
      </c>
      <c r="B5361">
        <v>-64.593000000000004</v>
      </c>
      <c r="C5361">
        <v>3.45</v>
      </c>
      <c r="F5361">
        <v>482.916</v>
      </c>
      <c r="G5361">
        <f t="shared" si="83"/>
        <v>-287.32387446000001</v>
      </c>
      <c r="H5361">
        <v>3.45</v>
      </c>
      <c r="T5361">
        <v>535.798</v>
      </c>
      <c r="U5361">
        <v>142.46260000000001</v>
      </c>
    </row>
    <row r="5362" spans="1:21" x14ac:dyDescent="0.35">
      <c r="A5362">
        <v>483.017</v>
      </c>
      <c r="B5362">
        <v>-64.581999999999994</v>
      </c>
      <c r="C5362">
        <v>3.448</v>
      </c>
      <c r="F5362">
        <v>483.017</v>
      </c>
      <c r="G5362">
        <f t="shared" si="83"/>
        <v>-287.27494403999998</v>
      </c>
      <c r="H5362">
        <v>3.448</v>
      </c>
      <c r="T5362">
        <v>535.89800000000002</v>
      </c>
      <c r="U5362">
        <v>142.4222</v>
      </c>
    </row>
    <row r="5363" spans="1:21" x14ac:dyDescent="0.35">
      <c r="A5363">
        <v>483.13299999999998</v>
      </c>
      <c r="B5363">
        <v>-64.7</v>
      </c>
      <c r="C5363">
        <v>3.45</v>
      </c>
      <c r="F5363">
        <v>483.13299999999998</v>
      </c>
      <c r="G5363">
        <f t="shared" si="83"/>
        <v>-287.79983400000003</v>
      </c>
      <c r="H5363">
        <v>3.45</v>
      </c>
      <c r="T5363">
        <v>535.99699999999996</v>
      </c>
      <c r="U5363">
        <v>142.43430000000001</v>
      </c>
    </row>
    <row r="5364" spans="1:21" x14ac:dyDescent="0.35">
      <c r="A5364">
        <v>483.23</v>
      </c>
      <c r="B5364">
        <v>-64.599000000000004</v>
      </c>
      <c r="C5364">
        <v>3.448</v>
      </c>
      <c r="F5364">
        <v>483.23</v>
      </c>
      <c r="G5364">
        <f t="shared" si="83"/>
        <v>-287.35056378000002</v>
      </c>
      <c r="H5364">
        <v>3.448</v>
      </c>
      <c r="T5364">
        <v>536.09799999999996</v>
      </c>
      <c r="U5364">
        <v>142.39619999999999</v>
      </c>
    </row>
    <row r="5365" spans="1:21" x14ac:dyDescent="0.35">
      <c r="A5365">
        <v>483.31700000000001</v>
      </c>
      <c r="B5365">
        <v>-64.697999999999993</v>
      </c>
      <c r="C5365">
        <v>3.4489999999999998</v>
      </c>
      <c r="F5365">
        <v>483.31700000000001</v>
      </c>
      <c r="G5365">
        <f t="shared" si="83"/>
        <v>-287.79093755999997</v>
      </c>
      <c r="H5365">
        <v>3.4489999999999998</v>
      </c>
      <c r="T5365">
        <v>536.197</v>
      </c>
      <c r="U5365">
        <v>142.3092</v>
      </c>
    </row>
    <row r="5366" spans="1:21" x14ac:dyDescent="0.35">
      <c r="A5366">
        <v>483.41699999999997</v>
      </c>
      <c r="B5366">
        <v>-64.680999999999997</v>
      </c>
      <c r="C5366">
        <v>3.45</v>
      </c>
      <c r="F5366">
        <v>483.41699999999997</v>
      </c>
      <c r="G5366">
        <f t="shared" si="83"/>
        <v>-287.71531782</v>
      </c>
      <c r="H5366">
        <v>3.45</v>
      </c>
      <c r="T5366">
        <v>536.298</v>
      </c>
      <c r="U5366">
        <v>142.30860000000001</v>
      </c>
    </row>
    <row r="5367" spans="1:21" x14ac:dyDescent="0.35">
      <c r="A5367">
        <v>483.517</v>
      </c>
      <c r="B5367">
        <v>-64.59</v>
      </c>
      <c r="C5367">
        <v>3.45</v>
      </c>
      <c r="F5367">
        <v>483.517</v>
      </c>
      <c r="G5367">
        <f t="shared" si="83"/>
        <v>-287.31052980000004</v>
      </c>
      <c r="H5367">
        <v>3.45</v>
      </c>
      <c r="T5367">
        <v>536.39800000000002</v>
      </c>
      <c r="U5367">
        <v>142.20079999999999</v>
      </c>
    </row>
    <row r="5368" spans="1:21" x14ac:dyDescent="0.35">
      <c r="A5368">
        <v>483.63</v>
      </c>
      <c r="B5368">
        <v>-64.736999999999995</v>
      </c>
      <c r="C5368">
        <v>3.4489999999999998</v>
      </c>
      <c r="F5368">
        <v>483.63</v>
      </c>
      <c r="G5368">
        <f t="shared" si="83"/>
        <v>-287.96441813999996</v>
      </c>
      <c r="H5368">
        <v>3.4489999999999998</v>
      </c>
      <c r="T5368">
        <v>536.49699999999996</v>
      </c>
      <c r="U5368">
        <v>142.19569999999999</v>
      </c>
    </row>
    <row r="5369" spans="1:21" x14ac:dyDescent="0.35">
      <c r="A5369">
        <v>483.71699999999998</v>
      </c>
      <c r="B5369">
        <v>-64.694999999999993</v>
      </c>
      <c r="C5369">
        <v>3.4489999999999998</v>
      </c>
      <c r="F5369">
        <v>483.71699999999998</v>
      </c>
      <c r="G5369">
        <f t="shared" si="83"/>
        <v>-287.7775929</v>
      </c>
      <c r="H5369">
        <v>3.4489999999999998</v>
      </c>
      <c r="T5369">
        <v>536.59799999999996</v>
      </c>
      <c r="U5369">
        <v>142.16749999999999</v>
      </c>
    </row>
    <row r="5370" spans="1:21" x14ac:dyDescent="0.35">
      <c r="A5370">
        <v>483.82499999999999</v>
      </c>
      <c r="B5370">
        <v>-64.811999999999998</v>
      </c>
      <c r="C5370">
        <v>3.4489999999999998</v>
      </c>
      <c r="F5370">
        <v>483.82499999999999</v>
      </c>
      <c r="G5370">
        <f t="shared" si="83"/>
        <v>-288.29803463999997</v>
      </c>
      <c r="H5370">
        <v>3.4489999999999998</v>
      </c>
      <c r="T5370">
        <v>536.697</v>
      </c>
      <c r="U5370">
        <v>142.1508</v>
      </c>
    </row>
    <row r="5371" spans="1:21" x14ac:dyDescent="0.35">
      <c r="A5371">
        <v>483.916</v>
      </c>
      <c r="B5371">
        <v>-64.724999999999994</v>
      </c>
      <c r="C5371">
        <v>3.4489999999999998</v>
      </c>
      <c r="F5371">
        <v>483.916</v>
      </c>
      <c r="G5371">
        <f t="shared" si="83"/>
        <v>-287.91103949999996</v>
      </c>
      <c r="H5371">
        <v>3.4489999999999998</v>
      </c>
      <c r="T5371">
        <v>536.798</v>
      </c>
      <c r="U5371">
        <v>142.10230000000001</v>
      </c>
    </row>
    <row r="5372" spans="1:21" x14ac:dyDescent="0.35">
      <c r="A5372">
        <v>484.02800000000002</v>
      </c>
      <c r="B5372">
        <v>-64.736999999999995</v>
      </c>
      <c r="C5372">
        <v>3.4489999999999998</v>
      </c>
      <c r="F5372">
        <v>484.02800000000002</v>
      </c>
      <c r="G5372">
        <f t="shared" si="83"/>
        <v>-287.96441813999996</v>
      </c>
      <c r="H5372">
        <v>3.4489999999999998</v>
      </c>
      <c r="T5372">
        <v>536.89700000000005</v>
      </c>
      <c r="U5372">
        <v>142.09440000000001</v>
      </c>
    </row>
    <row r="5373" spans="1:21" x14ac:dyDescent="0.35">
      <c r="A5373">
        <v>484.11599999999999</v>
      </c>
      <c r="B5373">
        <v>-64.661000000000001</v>
      </c>
      <c r="C5373">
        <v>3.448</v>
      </c>
      <c r="F5373">
        <v>484.11599999999999</v>
      </c>
      <c r="G5373">
        <f t="shared" si="83"/>
        <v>-287.62635341999999</v>
      </c>
      <c r="H5373">
        <v>3.448</v>
      </c>
      <c r="T5373">
        <v>536.99599999999998</v>
      </c>
      <c r="U5373">
        <v>142.08709999999999</v>
      </c>
    </row>
    <row r="5374" spans="1:21" x14ac:dyDescent="0.35">
      <c r="A5374">
        <v>484.21800000000002</v>
      </c>
      <c r="B5374">
        <v>-64.747</v>
      </c>
      <c r="C5374">
        <v>3.45</v>
      </c>
      <c r="F5374">
        <v>484.21800000000002</v>
      </c>
      <c r="G5374">
        <f t="shared" si="83"/>
        <v>-288.00890034000003</v>
      </c>
      <c r="H5374">
        <v>3.45</v>
      </c>
      <c r="T5374">
        <v>537.09699999999998</v>
      </c>
      <c r="U5374">
        <v>142.05529999999999</v>
      </c>
    </row>
    <row r="5375" spans="1:21" x14ac:dyDescent="0.35">
      <c r="A5375">
        <v>484.31700000000001</v>
      </c>
      <c r="B5375">
        <v>-64.545000000000002</v>
      </c>
      <c r="C5375">
        <v>3.448</v>
      </c>
      <c r="F5375">
        <v>484.31700000000001</v>
      </c>
      <c r="G5375">
        <f t="shared" si="83"/>
        <v>-287.11035989999999</v>
      </c>
      <c r="H5375">
        <v>3.448</v>
      </c>
      <c r="T5375">
        <v>537.19600000000003</v>
      </c>
      <c r="U5375">
        <v>142.0472</v>
      </c>
    </row>
    <row r="5376" spans="1:21" x14ac:dyDescent="0.35">
      <c r="A5376">
        <v>484.41699999999997</v>
      </c>
      <c r="B5376">
        <v>-64.739999999999995</v>
      </c>
      <c r="C5376">
        <v>3.4489999999999998</v>
      </c>
      <c r="F5376">
        <v>484.41699999999997</v>
      </c>
      <c r="G5376">
        <f t="shared" si="83"/>
        <v>-287.97776279999999</v>
      </c>
      <c r="H5376">
        <v>3.4489999999999998</v>
      </c>
      <c r="T5376">
        <v>537.29700000000003</v>
      </c>
      <c r="U5376">
        <v>142.06809999999999</v>
      </c>
    </row>
    <row r="5377" spans="1:21" x14ac:dyDescent="0.35">
      <c r="A5377">
        <v>484.53199999999998</v>
      </c>
      <c r="B5377">
        <v>-64.822000000000003</v>
      </c>
      <c r="C5377">
        <v>3.4489999999999998</v>
      </c>
      <c r="F5377">
        <v>484.53199999999998</v>
      </c>
      <c r="G5377">
        <f t="shared" si="83"/>
        <v>-288.34251684000003</v>
      </c>
      <c r="H5377">
        <v>3.4489999999999998</v>
      </c>
      <c r="T5377">
        <v>537.39599999999996</v>
      </c>
      <c r="U5377">
        <v>142.07919999999999</v>
      </c>
    </row>
    <row r="5378" spans="1:21" x14ac:dyDescent="0.35">
      <c r="A5378">
        <v>484.61900000000003</v>
      </c>
      <c r="B5378">
        <v>-64.787000000000006</v>
      </c>
      <c r="C5378">
        <v>3.4489999999999998</v>
      </c>
      <c r="F5378">
        <v>484.61900000000003</v>
      </c>
      <c r="G5378">
        <f t="shared" si="83"/>
        <v>-288.18682914000004</v>
      </c>
      <c r="H5378">
        <v>3.4489999999999998</v>
      </c>
      <c r="T5378">
        <v>537.49599999999998</v>
      </c>
      <c r="U5378">
        <v>141.97329999999999</v>
      </c>
    </row>
    <row r="5379" spans="1:21" x14ac:dyDescent="0.35">
      <c r="A5379">
        <v>484.71699999999998</v>
      </c>
      <c r="B5379">
        <v>-64.644000000000005</v>
      </c>
      <c r="C5379">
        <v>3.4489999999999998</v>
      </c>
      <c r="F5379">
        <v>484.71699999999998</v>
      </c>
      <c r="G5379">
        <f t="shared" ref="G5379:G5442" si="84">B5379*4.44822</f>
        <v>-287.55073368000001</v>
      </c>
      <c r="H5379">
        <v>3.4489999999999998</v>
      </c>
      <c r="T5379">
        <v>537.59699999999998</v>
      </c>
      <c r="U5379">
        <v>141.96360000000001</v>
      </c>
    </row>
    <row r="5380" spans="1:21" x14ac:dyDescent="0.35">
      <c r="A5380">
        <v>484.81599999999997</v>
      </c>
      <c r="B5380">
        <v>-64.653000000000006</v>
      </c>
      <c r="C5380">
        <v>3.4489999999999998</v>
      </c>
      <c r="F5380">
        <v>484.81599999999997</v>
      </c>
      <c r="G5380">
        <f t="shared" si="84"/>
        <v>-287.59076766000004</v>
      </c>
      <c r="H5380">
        <v>3.4489999999999998</v>
      </c>
      <c r="T5380">
        <v>537.697</v>
      </c>
      <c r="U5380">
        <v>141.9854</v>
      </c>
    </row>
    <row r="5381" spans="1:21" x14ac:dyDescent="0.35">
      <c r="A5381">
        <v>484.91699999999997</v>
      </c>
      <c r="B5381">
        <v>-64.596999999999994</v>
      </c>
      <c r="C5381">
        <v>3.45</v>
      </c>
      <c r="F5381">
        <v>484.91699999999997</v>
      </c>
      <c r="G5381">
        <f t="shared" si="84"/>
        <v>-287.34166733999996</v>
      </c>
      <c r="H5381">
        <v>3.45</v>
      </c>
      <c r="T5381">
        <v>537.798</v>
      </c>
      <c r="U5381">
        <v>141.90280000000001</v>
      </c>
    </row>
    <row r="5382" spans="1:21" x14ac:dyDescent="0.35">
      <c r="A5382">
        <v>485.01600000000002</v>
      </c>
      <c r="B5382">
        <v>-64.784000000000006</v>
      </c>
      <c r="C5382">
        <v>3.4460000000000002</v>
      </c>
      <c r="F5382">
        <v>485.01600000000002</v>
      </c>
      <c r="G5382">
        <f t="shared" si="84"/>
        <v>-288.17348448000001</v>
      </c>
      <c r="H5382">
        <v>3.4460000000000002</v>
      </c>
      <c r="T5382">
        <v>537.89700000000005</v>
      </c>
      <c r="U5382">
        <v>141.88239999999999</v>
      </c>
    </row>
    <row r="5383" spans="1:21" x14ac:dyDescent="0.35">
      <c r="A5383">
        <v>485.12400000000002</v>
      </c>
      <c r="B5383">
        <v>-64.739000000000004</v>
      </c>
      <c r="C5383">
        <v>3.45</v>
      </c>
      <c r="F5383">
        <v>485.12400000000002</v>
      </c>
      <c r="G5383">
        <f t="shared" si="84"/>
        <v>-287.97331458000002</v>
      </c>
      <c r="H5383">
        <v>3.45</v>
      </c>
      <c r="T5383">
        <v>537.99800000000005</v>
      </c>
      <c r="U5383">
        <v>141.8698</v>
      </c>
    </row>
    <row r="5384" spans="1:21" x14ac:dyDescent="0.35">
      <c r="A5384">
        <v>485.22300000000001</v>
      </c>
      <c r="B5384">
        <v>-64.593000000000004</v>
      </c>
      <c r="C5384">
        <v>3.452</v>
      </c>
      <c r="F5384">
        <v>485.22300000000001</v>
      </c>
      <c r="G5384">
        <f t="shared" si="84"/>
        <v>-287.32387446000001</v>
      </c>
      <c r="H5384">
        <v>3.452</v>
      </c>
      <c r="T5384">
        <v>538.09799999999996</v>
      </c>
      <c r="U5384">
        <v>141.85589999999999</v>
      </c>
    </row>
    <row r="5385" spans="1:21" x14ac:dyDescent="0.35">
      <c r="A5385">
        <v>485.31599999999997</v>
      </c>
      <c r="B5385">
        <v>-64.540000000000006</v>
      </c>
      <c r="C5385">
        <v>3.4489999999999998</v>
      </c>
      <c r="F5385">
        <v>485.31599999999997</v>
      </c>
      <c r="G5385">
        <f t="shared" si="84"/>
        <v>-287.08811880000002</v>
      </c>
      <c r="H5385">
        <v>3.4489999999999998</v>
      </c>
      <c r="T5385">
        <v>538.19799999999998</v>
      </c>
      <c r="U5385">
        <v>141.83000000000001</v>
      </c>
    </row>
    <row r="5386" spans="1:21" x14ac:dyDescent="0.35">
      <c r="A5386">
        <v>485.416</v>
      </c>
      <c r="B5386">
        <v>-64.653000000000006</v>
      </c>
      <c r="C5386">
        <v>3.4489999999999998</v>
      </c>
      <c r="F5386">
        <v>485.416</v>
      </c>
      <c r="G5386">
        <f t="shared" si="84"/>
        <v>-287.59076766000004</v>
      </c>
      <c r="H5386">
        <v>3.4489999999999998</v>
      </c>
      <c r="T5386">
        <v>538.298</v>
      </c>
      <c r="U5386">
        <v>141.84119999999999</v>
      </c>
    </row>
    <row r="5387" spans="1:21" x14ac:dyDescent="0.35">
      <c r="A5387">
        <v>485.517</v>
      </c>
      <c r="B5387">
        <v>-64.626999999999995</v>
      </c>
      <c r="C5387">
        <v>3.4489999999999998</v>
      </c>
      <c r="F5387">
        <v>485.517</v>
      </c>
      <c r="G5387">
        <f t="shared" si="84"/>
        <v>-287.47511393999997</v>
      </c>
      <c r="H5387">
        <v>3.4489999999999998</v>
      </c>
      <c r="T5387">
        <v>538.39700000000005</v>
      </c>
      <c r="U5387">
        <v>141.90020000000001</v>
      </c>
    </row>
    <row r="5388" spans="1:21" x14ac:dyDescent="0.35">
      <c r="A5388">
        <v>485.61599999999999</v>
      </c>
      <c r="B5388">
        <v>-64.718999999999994</v>
      </c>
      <c r="C5388">
        <v>3.4489999999999998</v>
      </c>
      <c r="F5388">
        <v>485.61599999999999</v>
      </c>
      <c r="G5388">
        <f t="shared" si="84"/>
        <v>-287.88435017999996</v>
      </c>
      <c r="H5388">
        <v>3.4489999999999998</v>
      </c>
      <c r="T5388">
        <v>538.49800000000005</v>
      </c>
      <c r="U5388">
        <v>141.87739999999999</v>
      </c>
    </row>
    <row r="5389" spans="1:21" x14ac:dyDescent="0.35">
      <c r="A5389">
        <v>485.71699999999998</v>
      </c>
      <c r="B5389">
        <v>-64.563000000000002</v>
      </c>
      <c r="C5389">
        <v>3.4489999999999998</v>
      </c>
      <c r="F5389">
        <v>485.71699999999998</v>
      </c>
      <c r="G5389">
        <f t="shared" si="84"/>
        <v>-287.19042786</v>
      </c>
      <c r="H5389">
        <v>3.4489999999999998</v>
      </c>
      <c r="T5389">
        <v>538.59699999999998</v>
      </c>
      <c r="U5389">
        <v>141.79820000000001</v>
      </c>
    </row>
    <row r="5390" spans="1:21" x14ac:dyDescent="0.35">
      <c r="A5390">
        <v>485.81700000000001</v>
      </c>
      <c r="B5390">
        <v>-64.650000000000006</v>
      </c>
      <c r="C5390">
        <v>3.448</v>
      </c>
      <c r="F5390">
        <v>485.81700000000001</v>
      </c>
      <c r="G5390">
        <f t="shared" si="84"/>
        <v>-287.57742300000001</v>
      </c>
      <c r="H5390">
        <v>3.448</v>
      </c>
      <c r="T5390">
        <v>538.697</v>
      </c>
      <c r="U5390">
        <v>141.7715</v>
      </c>
    </row>
    <row r="5391" spans="1:21" x14ac:dyDescent="0.35">
      <c r="A5391">
        <v>485.928</v>
      </c>
      <c r="B5391">
        <v>-64.813000000000002</v>
      </c>
      <c r="C5391">
        <v>3.448</v>
      </c>
      <c r="F5391">
        <v>485.928</v>
      </c>
      <c r="G5391">
        <f t="shared" si="84"/>
        <v>-288.30248286</v>
      </c>
      <c r="H5391">
        <v>3.448</v>
      </c>
      <c r="T5391">
        <v>538.79700000000003</v>
      </c>
      <c r="U5391">
        <v>141.7234</v>
      </c>
    </row>
    <row r="5392" spans="1:21" x14ac:dyDescent="0.35">
      <c r="A5392">
        <v>486.017</v>
      </c>
      <c r="B5392">
        <v>-64.683999999999997</v>
      </c>
      <c r="C5392">
        <v>3.4470000000000001</v>
      </c>
      <c r="F5392">
        <v>486.017</v>
      </c>
      <c r="G5392">
        <f t="shared" si="84"/>
        <v>-287.72866247999997</v>
      </c>
      <c r="H5392">
        <v>3.4470000000000001</v>
      </c>
      <c r="T5392">
        <v>538.89700000000005</v>
      </c>
      <c r="U5392">
        <v>141.66589999999999</v>
      </c>
    </row>
    <row r="5393" spans="1:21" x14ac:dyDescent="0.35">
      <c r="A5393">
        <v>486.11700000000002</v>
      </c>
      <c r="B5393">
        <v>-64.927999999999997</v>
      </c>
      <c r="C5393">
        <v>3.4489999999999998</v>
      </c>
      <c r="F5393">
        <v>486.11700000000002</v>
      </c>
      <c r="G5393">
        <f t="shared" si="84"/>
        <v>-288.81402815999996</v>
      </c>
      <c r="H5393">
        <v>3.4489999999999998</v>
      </c>
      <c r="T5393">
        <v>538.99699999999996</v>
      </c>
      <c r="U5393">
        <v>141.62370000000001</v>
      </c>
    </row>
    <row r="5394" spans="1:21" x14ac:dyDescent="0.35">
      <c r="A5394">
        <v>486.21699999999998</v>
      </c>
      <c r="B5394">
        <v>-64.778999999999996</v>
      </c>
      <c r="C5394">
        <v>3.448</v>
      </c>
      <c r="F5394">
        <v>486.21699999999998</v>
      </c>
      <c r="G5394">
        <f t="shared" si="84"/>
        <v>-288.15124337999998</v>
      </c>
      <c r="H5394">
        <v>3.448</v>
      </c>
      <c r="T5394">
        <v>539.096</v>
      </c>
      <c r="U5394">
        <v>141.59950000000001</v>
      </c>
    </row>
    <row r="5395" spans="1:21" x14ac:dyDescent="0.35">
      <c r="A5395">
        <v>486.31700000000001</v>
      </c>
      <c r="B5395">
        <v>-64.724000000000004</v>
      </c>
      <c r="C5395">
        <v>3.448</v>
      </c>
      <c r="F5395">
        <v>486.31700000000001</v>
      </c>
      <c r="G5395">
        <f t="shared" si="84"/>
        <v>-287.90659128000004</v>
      </c>
      <c r="H5395">
        <v>3.448</v>
      </c>
      <c r="T5395">
        <v>539.197</v>
      </c>
      <c r="U5395">
        <v>141.614</v>
      </c>
    </row>
    <row r="5396" spans="1:21" x14ac:dyDescent="0.35">
      <c r="A5396">
        <v>486.416</v>
      </c>
      <c r="B5396">
        <v>-64.790000000000006</v>
      </c>
      <c r="C5396">
        <v>3.448</v>
      </c>
      <c r="F5396">
        <v>486.416</v>
      </c>
      <c r="G5396">
        <f t="shared" si="84"/>
        <v>-288.20017380000002</v>
      </c>
      <c r="H5396">
        <v>3.448</v>
      </c>
      <c r="T5396">
        <v>539.29700000000003</v>
      </c>
      <c r="U5396">
        <v>141.63800000000001</v>
      </c>
    </row>
    <row r="5397" spans="1:21" x14ac:dyDescent="0.35">
      <c r="A5397">
        <v>486.517</v>
      </c>
      <c r="B5397">
        <v>-64.819000000000003</v>
      </c>
      <c r="C5397">
        <v>3.448</v>
      </c>
      <c r="F5397">
        <v>486.517</v>
      </c>
      <c r="G5397">
        <f t="shared" si="84"/>
        <v>-288.32917218</v>
      </c>
      <c r="H5397">
        <v>3.448</v>
      </c>
      <c r="T5397">
        <v>539.39700000000005</v>
      </c>
      <c r="U5397">
        <v>141.60489999999999</v>
      </c>
    </row>
    <row r="5398" spans="1:21" x14ac:dyDescent="0.35">
      <c r="A5398">
        <v>486.61700000000002</v>
      </c>
      <c r="B5398">
        <v>-64.700999999999993</v>
      </c>
      <c r="C5398">
        <v>3.448</v>
      </c>
      <c r="F5398">
        <v>486.61700000000002</v>
      </c>
      <c r="G5398">
        <f t="shared" si="84"/>
        <v>-287.80428221999995</v>
      </c>
      <c r="H5398">
        <v>3.448</v>
      </c>
      <c r="T5398">
        <v>539.49800000000005</v>
      </c>
      <c r="U5398">
        <v>141.53989999999999</v>
      </c>
    </row>
    <row r="5399" spans="1:21" x14ac:dyDescent="0.35">
      <c r="A5399">
        <v>486.733</v>
      </c>
      <c r="B5399">
        <v>-64.619</v>
      </c>
      <c r="C5399">
        <v>3.4489999999999998</v>
      </c>
      <c r="F5399">
        <v>486.733</v>
      </c>
      <c r="G5399">
        <f t="shared" si="84"/>
        <v>-287.43952818000002</v>
      </c>
      <c r="H5399">
        <v>3.4489999999999998</v>
      </c>
      <c r="T5399">
        <v>539.59699999999998</v>
      </c>
      <c r="U5399">
        <v>141.4811</v>
      </c>
    </row>
    <row r="5400" spans="1:21" x14ac:dyDescent="0.35">
      <c r="A5400">
        <v>486.81700000000001</v>
      </c>
      <c r="B5400">
        <v>-64.739000000000004</v>
      </c>
      <c r="C5400">
        <v>3.4489999999999998</v>
      </c>
      <c r="F5400">
        <v>486.81700000000001</v>
      </c>
      <c r="G5400">
        <f t="shared" si="84"/>
        <v>-287.97331458000002</v>
      </c>
      <c r="H5400">
        <v>3.4489999999999998</v>
      </c>
      <c r="T5400">
        <v>539.69799999999998</v>
      </c>
      <c r="U5400">
        <v>141.511</v>
      </c>
    </row>
    <row r="5401" spans="1:21" x14ac:dyDescent="0.35">
      <c r="A5401">
        <v>486.916</v>
      </c>
      <c r="B5401">
        <v>-64.793000000000006</v>
      </c>
      <c r="C5401">
        <v>3.448</v>
      </c>
      <c r="F5401">
        <v>486.916</v>
      </c>
      <c r="G5401">
        <f t="shared" si="84"/>
        <v>-288.21351846000005</v>
      </c>
      <c r="H5401">
        <v>3.448</v>
      </c>
      <c r="T5401">
        <v>539.79700000000003</v>
      </c>
      <c r="U5401">
        <v>141.4502</v>
      </c>
    </row>
    <row r="5402" spans="1:21" x14ac:dyDescent="0.35">
      <c r="A5402">
        <v>487.01600000000002</v>
      </c>
      <c r="B5402">
        <v>-64.77</v>
      </c>
      <c r="C5402">
        <v>3.4510000000000001</v>
      </c>
      <c r="F5402">
        <v>487.01600000000002</v>
      </c>
      <c r="G5402">
        <f t="shared" si="84"/>
        <v>-288.11120940000001</v>
      </c>
      <c r="H5402">
        <v>3.4510000000000001</v>
      </c>
      <c r="T5402">
        <v>539.89700000000005</v>
      </c>
      <c r="U5402">
        <v>141.5102</v>
      </c>
    </row>
    <row r="5403" spans="1:21" x14ac:dyDescent="0.35">
      <c r="A5403">
        <v>487.11700000000002</v>
      </c>
      <c r="B5403">
        <v>-64.918999999999997</v>
      </c>
      <c r="C5403">
        <v>3.448</v>
      </c>
      <c r="F5403">
        <v>487.11700000000002</v>
      </c>
      <c r="G5403">
        <f t="shared" si="84"/>
        <v>-288.77399417999999</v>
      </c>
      <c r="H5403">
        <v>3.448</v>
      </c>
      <c r="T5403">
        <v>539.99699999999996</v>
      </c>
      <c r="U5403">
        <v>141.53720000000001</v>
      </c>
    </row>
    <row r="5404" spans="1:21" x14ac:dyDescent="0.35">
      <c r="A5404">
        <v>487.21600000000001</v>
      </c>
      <c r="B5404">
        <v>-64.677000000000007</v>
      </c>
      <c r="C5404">
        <v>3.448</v>
      </c>
      <c r="F5404">
        <v>487.21600000000001</v>
      </c>
      <c r="G5404">
        <f t="shared" si="84"/>
        <v>-287.69752494000005</v>
      </c>
      <c r="H5404">
        <v>3.448</v>
      </c>
      <c r="T5404">
        <v>540.096</v>
      </c>
      <c r="U5404">
        <v>141.52099999999999</v>
      </c>
    </row>
    <row r="5405" spans="1:21" x14ac:dyDescent="0.35">
      <c r="A5405">
        <v>487.32499999999999</v>
      </c>
      <c r="B5405">
        <v>-64.807000000000002</v>
      </c>
      <c r="C5405">
        <v>3.448</v>
      </c>
      <c r="F5405">
        <v>487.32499999999999</v>
      </c>
      <c r="G5405">
        <f t="shared" si="84"/>
        <v>-288.27579354</v>
      </c>
      <c r="H5405">
        <v>3.448</v>
      </c>
      <c r="T5405">
        <v>540.19799999999998</v>
      </c>
      <c r="U5405">
        <v>141.5069</v>
      </c>
    </row>
    <row r="5406" spans="1:21" x14ac:dyDescent="0.35">
      <c r="A5406">
        <v>487.416</v>
      </c>
      <c r="B5406">
        <v>-64.674999999999997</v>
      </c>
      <c r="C5406">
        <v>3.448</v>
      </c>
      <c r="F5406">
        <v>487.416</v>
      </c>
      <c r="G5406">
        <f t="shared" si="84"/>
        <v>-287.68862849999999</v>
      </c>
      <c r="H5406">
        <v>3.448</v>
      </c>
      <c r="T5406">
        <v>540.29700000000003</v>
      </c>
      <c r="U5406">
        <v>141.47880000000001</v>
      </c>
    </row>
    <row r="5407" spans="1:21" x14ac:dyDescent="0.35">
      <c r="A5407">
        <v>487.52199999999999</v>
      </c>
      <c r="B5407">
        <v>-64.643000000000001</v>
      </c>
      <c r="C5407">
        <v>3.448</v>
      </c>
      <c r="F5407">
        <v>487.52199999999999</v>
      </c>
      <c r="G5407">
        <f t="shared" si="84"/>
        <v>-287.54628546000004</v>
      </c>
      <c r="H5407">
        <v>3.448</v>
      </c>
      <c r="T5407">
        <v>540.39700000000005</v>
      </c>
      <c r="U5407">
        <v>141.43690000000001</v>
      </c>
    </row>
    <row r="5408" spans="1:21" x14ac:dyDescent="0.35">
      <c r="A5408">
        <v>487.61700000000002</v>
      </c>
      <c r="B5408">
        <v>-64.707999999999998</v>
      </c>
      <c r="C5408">
        <v>3.448</v>
      </c>
      <c r="F5408">
        <v>487.61700000000002</v>
      </c>
      <c r="G5408">
        <f t="shared" si="84"/>
        <v>-287.83541975999998</v>
      </c>
      <c r="H5408">
        <v>3.448</v>
      </c>
      <c r="T5408">
        <v>540.49699999999996</v>
      </c>
      <c r="U5408">
        <v>141.41919999999999</v>
      </c>
    </row>
    <row r="5409" spans="1:21" x14ac:dyDescent="0.35">
      <c r="A5409">
        <v>487.71600000000001</v>
      </c>
      <c r="B5409">
        <v>-64.637</v>
      </c>
      <c r="C5409">
        <v>3.4470000000000001</v>
      </c>
      <c r="F5409">
        <v>487.71600000000001</v>
      </c>
      <c r="G5409">
        <f t="shared" si="84"/>
        <v>-287.51959614000003</v>
      </c>
      <c r="H5409">
        <v>3.4470000000000001</v>
      </c>
      <c r="T5409">
        <v>540.59699999999998</v>
      </c>
      <c r="U5409">
        <v>141.38650000000001</v>
      </c>
    </row>
    <row r="5410" spans="1:21" x14ac:dyDescent="0.35">
      <c r="A5410">
        <v>487.81599999999997</v>
      </c>
      <c r="B5410">
        <v>-64.686999999999998</v>
      </c>
      <c r="C5410">
        <v>3.448</v>
      </c>
      <c r="F5410">
        <v>487.81599999999997</v>
      </c>
      <c r="G5410">
        <f t="shared" si="84"/>
        <v>-287.74200714</v>
      </c>
      <c r="H5410">
        <v>3.448</v>
      </c>
      <c r="T5410">
        <v>540.697</v>
      </c>
      <c r="U5410">
        <v>141.3355</v>
      </c>
    </row>
    <row r="5411" spans="1:21" x14ac:dyDescent="0.35">
      <c r="A5411">
        <v>487.91699999999997</v>
      </c>
      <c r="B5411">
        <v>-64.784000000000006</v>
      </c>
      <c r="C5411">
        <v>3.4449999999999998</v>
      </c>
      <c r="F5411">
        <v>487.91699999999997</v>
      </c>
      <c r="G5411">
        <f t="shared" si="84"/>
        <v>-288.17348448000001</v>
      </c>
      <c r="H5411">
        <v>3.4449999999999998</v>
      </c>
      <c r="T5411">
        <v>540.79600000000005</v>
      </c>
      <c r="U5411">
        <v>141.3236</v>
      </c>
    </row>
    <row r="5412" spans="1:21" x14ac:dyDescent="0.35">
      <c r="A5412">
        <v>488.02699999999999</v>
      </c>
      <c r="B5412">
        <v>-64.69</v>
      </c>
      <c r="C5412">
        <v>3.4460000000000002</v>
      </c>
      <c r="F5412">
        <v>488.02699999999999</v>
      </c>
      <c r="G5412">
        <f t="shared" si="84"/>
        <v>-287.75535179999997</v>
      </c>
      <c r="H5412">
        <v>3.4460000000000002</v>
      </c>
      <c r="T5412">
        <v>540.89599999999996</v>
      </c>
      <c r="U5412">
        <v>141.37100000000001</v>
      </c>
    </row>
    <row r="5413" spans="1:21" x14ac:dyDescent="0.35">
      <c r="A5413">
        <v>488.12200000000001</v>
      </c>
      <c r="B5413">
        <v>-64.841999999999999</v>
      </c>
      <c r="C5413">
        <v>3.4449999999999998</v>
      </c>
      <c r="F5413">
        <v>488.12200000000001</v>
      </c>
      <c r="G5413">
        <f t="shared" si="84"/>
        <v>-288.43148123999998</v>
      </c>
      <c r="H5413">
        <v>3.4449999999999998</v>
      </c>
      <c r="T5413">
        <v>540.99599999999998</v>
      </c>
      <c r="U5413">
        <v>141.34899999999999</v>
      </c>
    </row>
    <row r="5414" spans="1:21" x14ac:dyDescent="0.35">
      <c r="A5414">
        <v>488.22399999999999</v>
      </c>
      <c r="B5414">
        <v>-64.712999999999994</v>
      </c>
      <c r="C5414">
        <v>3.4470000000000001</v>
      </c>
      <c r="F5414">
        <v>488.22399999999999</v>
      </c>
      <c r="G5414">
        <f t="shared" si="84"/>
        <v>-287.85766085999995</v>
      </c>
      <c r="H5414">
        <v>3.4470000000000001</v>
      </c>
      <c r="T5414">
        <v>541.096</v>
      </c>
      <c r="U5414">
        <v>141.2801</v>
      </c>
    </row>
    <row r="5415" spans="1:21" x14ac:dyDescent="0.35">
      <c r="A5415">
        <v>488.31700000000001</v>
      </c>
      <c r="B5415">
        <v>-64.881</v>
      </c>
      <c r="C5415">
        <v>3.4470000000000001</v>
      </c>
      <c r="F5415">
        <v>488.31700000000001</v>
      </c>
      <c r="G5415">
        <f t="shared" si="84"/>
        <v>-288.60496182000003</v>
      </c>
      <c r="H5415">
        <v>3.4470000000000001</v>
      </c>
      <c r="T5415">
        <v>541.19600000000003</v>
      </c>
      <c r="U5415">
        <v>141.23259999999999</v>
      </c>
    </row>
    <row r="5416" spans="1:21" x14ac:dyDescent="0.35">
      <c r="A5416">
        <v>488.41699999999997</v>
      </c>
      <c r="B5416">
        <v>-64.87</v>
      </c>
      <c r="C5416">
        <v>3.4470000000000001</v>
      </c>
      <c r="F5416">
        <v>488.41699999999997</v>
      </c>
      <c r="G5416">
        <f t="shared" si="84"/>
        <v>-288.55603140000005</v>
      </c>
      <c r="H5416">
        <v>3.4470000000000001</v>
      </c>
      <c r="T5416">
        <v>541.29600000000005</v>
      </c>
      <c r="U5416">
        <v>141.20740000000001</v>
      </c>
    </row>
    <row r="5417" spans="1:21" x14ac:dyDescent="0.35">
      <c r="A5417">
        <v>488.517</v>
      </c>
      <c r="B5417">
        <v>-64.795000000000002</v>
      </c>
      <c r="C5417">
        <v>3.4470000000000001</v>
      </c>
      <c r="F5417">
        <v>488.517</v>
      </c>
      <c r="G5417">
        <f t="shared" si="84"/>
        <v>-288.22241489999999</v>
      </c>
      <c r="H5417">
        <v>3.4470000000000001</v>
      </c>
      <c r="T5417">
        <v>541.39599999999996</v>
      </c>
      <c r="U5417">
        <v>141.16239999999999</v>
      </c>
    </row>
    <row r="5418" spans="1:21" x14ac:dyDescent="0.35">
      <c r="A5418">
        <v>488.61700000000002</v>
      </c>
      <c r="B5418">
        <v>-64.683999999999997</v>
      </c>
      <c r="C5418">
        <v>3.4470000000000001</v>
      </c>
      <c r="F5418">
        <v>488.61700000000002</v>
      </c>
      <c r="G5418">
        <f t="shared" si="84"/>
        <v>-287.72866247999997</v>
      </c>
      <c r="H5418">
        <v>3.4470000000000001</v>
      </c>
      <c r="T5418">
        <v>541.49599999999998</v>
      </c>
      <c r="U5418">
        <v>141.1978</v>
      </c>
    </row>
    <row r="5419" spans="1:21" x14ac:dyDescent="0.35">
      <c r="A5419">
        <v>488.71699999999998</v>
      </c>
      <c r="B5419">
        <v>-64.647999999999996</v>
      </c>
      <c r="C5419">
        <v>3.4470000000000001</v>
      </c>
      <c r="F5419">
        <v>488.71699999999998</v>
      </c>
      <c r="G5419">
        <f t="shared" si="84"/>
        <v>-287.56852656000001</v>
      </c>
      <c r="H5419">
        <v>3.4470000000000001</v>
      </c>
      <c r="T5419">
        <v>541.596</v>
      </c>
      <c r="U5419">
        <v>141.20330000000001</v>
      </c>
    </row>
    <row r="5420" spans="1:21" x14ac:dyDescent="0.35">
      <c r="A5420">
        <v>488.83300000000003</v>
      </c>
      <c r="B5420">
        <v>-64.863</v>
      </c>
      <c r="C5420">
        <v>3.4470000000000001</v>
      </c>
      <c r="F5420">
        <v>488.83300000000003</v>
      </c>
      <c r="G5420">
        <f t="shared" si="84"/>
        <v>-288.52489386000002</v>
      </c>
      <c r="H5420">
        <v>3.4470000000000001</v>
      </c>
      <c r="T5420">
        <v>541.697</v>
      </c>
      <c r="U5420">
        <v>141.22130000000001</v>
      </c>
    </row>
    <row r="5421" spans="1:21" x14ac:dyDescent="0.35">
      <c r="A5421">
        <v>488.91699999999997</v>
      </c>
      <c r="B5421">
        <v>-64.917000000000002</v>
      </c>
      <c r="C5421">
        <v>3.4470000000000001</v>
      </c>
      <c r="F5421">
        <v>488.91699999999997</v>
      </c>
      <c r="G5421">
        <f t="shared" si="84"/>
        <v>-288.76509773999999</v>
      </c>
      <c r="H5421">
        <v>3.4470000000000001</v>
      </c>
      <c r="T5421">
        <v>541.79700000000003</v>
      </c>
      <c r="U5421">
        <v>141.21979999999999</v>
      </c>
    </row>
    <row r="5422" spans="1:21" x14ac:dyDescent="0.35">
      <c r="A5422">
        <v>489.017</v>
      </c>
      <c r="B5422">
        <v>-65.010000000000005</v>
      </c>
      <c r="C5422">
        <v>3.4470000000000001</v>
      </c>
      <c r="F5422">
        <v>489.017</v>
      </c>
      <c r="G5422">
        <f t="shared" si="84"/>
        <v>-289.1787822</v>
      </c>
      <c r="H5422">
        <v>3.4470000000000001</v>
      </c>
      <c r="T5422">
        <v>541.89800000000002</v>
      </c>
      <c r="U5422">
        <v>141.1986</v>
      </c>
    </row>
    <row r="5423" spans="1:21" x14ac:dyDescent="0.35">
      <c r="A5423">
        <v>489.11700000000002</v>
      </c>
      <c r="B5423">
        <v>-64.989000000000004</v>
      </c>
      <c r="C5423">
        <v>3.4449999999999998</v>
      </c>
      <c r="F5423">
        <v>489.11700000000002</v>
      </c>
      <c r="G5423">
        <f t="shared" si="84"/>
        <v>-289.08536958000002</v>
      </c>
      <c r="H5423">
        <v>3.4449999999999998</v>
      </c>
      <c r="T5423">
        <v>541.99699999999996</v>
      </c>
      <c r="U5423">
        <v>141.2244</v>
      </c>
    </row>
    <row r="5424" spans="1:21" x14ac:dyDescent="0.35">
      <c r="A5424">
        <v>489.21800000000002</v>
      </c>
      <c r="B5424">
        <v>-64.953999999999994</v>
      </c>
      <c r="C5424">
        <v>3.4460000000000002</v>
      </c>
      <c r="F5424">
        <v>489.21800000000002</v>
      </c>
      <c r="G5424">
        <f t="shared" si="84"/>
        <v>-288.92968187999998</v>
      </c>
      <c r="H5424">
        <v>3.4460000000000002</v>
      </c>
      <c r="T5424">
        <v>542.09699999999998</v>
      </c>
      <c r="U5424">
        <v>141.17699999999999</v>
      </c>
    </row>
    <row r="5425" spans="1:21" x14ac:dyDescent="0.35">
      <c r="A5425">
        <v>489.31799999999998</v>
      </c>
      <c r="B5425">
        <v>-64.887</v>
      </c>
      <c r="C5425">
        <v>3.4460000000000002</v>
      </c>
      <c r="F5425">
        <v>489.31799999999998</v>
      </c>
      <c r="G5425">
        <f t="shared" si="84"/>
        <v>-288.63165114000003</v>
      </c>
      <c r="H5425">
        <v>3.4460000000000002</v>
      </c>
      <c r="T5425">
        <v>542.197</v>
      </c>
      <c r="U5425">
        <v>141.12790000000001</v>
      </c>
    </row>
    <row r="5426" spans="1:21" x14ac:dyDescent="0.35">
      <c r="A5426">
        <v>489.43099999999998</v>
      </c>
      <c r="B5426">
        <v>-64.92</v>
      </c>
      <c r="C5426">
        <v>3.4460000000000002</v>
      </c>
      <c r="F5426">
        <v>489.43099999999998</v>
      </c>
      <c r="G5426">
        <f t="shared" si="84"/>
        <v>-288.77844240000002</v>
      </c>
      <c r="H5426">
        <v>3.4460000000000002</v>
      </c>
      <c r="T5426">
        <v>542.29700000000003</v>
      </c>
      <c r="U5426">
        <v>141.0968</v>
      </c>
    </row>
    <row r="5427" spans="1:21" x14ac:dyDescent="0.35">
      <c r="A5427">
        <v>489.517</v>
      </c>
      <c r="B5427">
        <v>-64.876999999999995</v>
      </c>
      <c r="C5427">
        <v>3.4460000000000002</v>
      </c>
      <c r="F5427">
        <v>489.517</v>
      </c>
      <c r="G5427">
        <f t="shared" si="84"/>
        <v>-288.58716893999997</v>
      </c>
      <c r="H5427">
        <v>3.4460000000000002</v>
      </c>
      <c r="T5427">
        <v>542.39700000000005</v>
      </c>
      <c r="U5427">
        <v>141.12889999999999</v>
      </c>
    </row>
    <row r="5428" spans="1:21" x14ac:dyDescent="0.35">
      <c r="A5428">
        <v>489.63499999999999</v>
      </c>
      <c r="B5428">
        <v>-64.825000000000003</v>
      </c>
      <c r="C5428">
        <v>3.4460000000000002</v>
      </c>
      <c r="F5428">
        <v>489.63499999999999</v>
      </c>
      <c r="G5428">
        <f t="shared" si="84"/>
        <v>-288.3558615</v>
      </c>
      <c r="H5428">
        <v>3.4460000000000002</v>
      </c>
      <c r="T5428">
        <v>542.49699999999996</v>
      </c>
      <c r="U5428">
        <v>141.11680000000001</v>
      </c>
    </row>
    <row r="5429" spans="1:21" x14ac:dyDescent="0.35">
      <c r="A5429">
        <v>489.72500000000002</v>
      </c>
      <c r="B5429">
        <v>-64.911000000000001</v>
      </c>
      <c r="C5429">
        <v>3.4460000000000002</v>
      </c>
      <c r="F5429">
        <v>489.72500000000002</v>
      </c>
      <c r="G5429">
        <f t="shared" si="84"/>
        <v>-288.73840841999998</v>
      </c>
      <c r="H5429">
        <v>3.4460000000000002</v>
      </c>
      <c r="T5429">
        <v>542.596</v>
      </c>
      <c r="U5429">
        <v>141.09110000000001</v>
      </c>
    </row>
    <row r="5430" spans="1:21" x14ac:dyDescent="0.35">
      <c r="A5430">
        <v>489.81900000000002</v>
      </c>
      <c r="B5430">
        <v>-64.894000000000005</v>
      </c>
      <c r="C5430">
        <v>3.4460000000000002</v>
      </c>
      <c r="F5430">
        <v>489.81900000000002</v>
      </c>
      <c r="G5430">
        <f t="shared" si="84"/>
        <v>-288.66278868000001</v>
      </c>
      <c r="H5430">
        <v>3.4460000000000002</v>
      </c>
      <c r="T5430">
        <v>542.69600000000003</v>
      </c>
      <c r="U5430">
        <v>141.03649999999999</v>
      </c>
    </row>
    <row r="5431" spans="1:21" x14ac:dyDescent="0.35">
      <c r="A5431">
        <v>489.91899999999998</v>
      </c>
      <c r="B5431">
        <v>-65.106999999999999</v>
      </c>
      <c r="C5431">
        <v>3.444</v>
      </c>
      <c r="F5431">
        <v>489.91899999999998</v>
      </c>
      <c r="G5431">
        <f t="shared" si="84"/>
        <v>-289.61025954000002</v>
      </c>
      <c r="H5431">
        <v>3.444</v>
      </c>
      <c r="T5431">
        <v>542.79600000000005</v>
      </c>
      <c r="U5431">
        <v>140.98390000000001</v>
      </c>
    </row>
    <row r="5432" spans="1:21" x14ac:dyDescent="0.35">
      <c r="A5432">
        <v>490.017</v>
      </c>
      <c r="B5432">
        <v>-65.084000000000003</v>
      </c>
      <c r="C5432">
        <v>3.4470000000000001</v>
      </c>
      <c r="F5432">
        <v>490.017</v>
      </c>
      <c r="G5432">
        <f t="shared" si="84"/>
        <v>-289.50795048000003</v>
      </c>
      <c r="H5432">
        <v>3.4470000000000001</v>
      </c>
      <c r="T5432">
        <v>542.89599999999996</v>
      </c>
      <c r="U5432">
        <v>140.99610000000001</v>
      </c>
    </row>
    <row r="5433" spans="1:21" x14ac:dyDescent="0.35">
      <c r="A5433">
        <v>490.11700000000002</v>
      </c>
      <c r="B5433">
        <v>-64.896000000000001</v>
      </c>
      <c r="C5433">
        <v>3.444</v>
      </c>
      <c r="F5433">
        <v>490.11700000000002</v>
      </c>
      <c r="G5433">
        <f t="shared" si="84"/>
        <v>-288.67168512000001</v>
      </c>
      <c r="H5433">
        <v>3.444</v>
      </c>
      <c r="T5433">
        <v>542.99599999999998</v>
      </c>
      <c r="U5433">
        <v>140.99440000000001</v>
      </c>
    </row>
    <row r="5434" spans="1:21" x14ac:dyDescent="0.35">
      <c r="A5434">
        <v>490.21699999999998</v>
      </c>
      <c r="B5434">
        <v>-64.897999999999996</v>
      </c>
      <c r="C5434">
        <v>3.4460000000000002</v>
      </c>
      <c r="F5434">
        <v>490.21699999999998</v>
      </c>
      <c r="G5434">
        <f t="shared" si="84"/>
        <v>-288.68058156000001</v>
      </c>
      <c r="H5434">
        <v>3.4460000000000002</v>
      </c>
      <c r="T5434">
        <v>543.096</v>
      </c>
      <c r="U5434">
        <v>140.94149999999999</v>
      </c>
    </row>
    <row r="5435" spans="1:21" x14ac:dyDescent="0.35">
      <c r="A5435">
        <v>490.31700000000001</v>
      </c>
      <c r="B5435">
        <v>-64.983000000000004</v>
      </c>
      <c r="C5435">
        <v>3.4460000000000002</v>
      </c>
      <c r="F5435">
        <v>490.31700000000001</v>
      </c>
      <c r="G5435">
        <f t="shared" si="84"/>
        <v>-289.05868026000002</v>
      </c>
      <c r="H5435">
        <v>3.4460000000000002</v>
      </c>
      <c r="T5435">
        <v>543.19600000000003</v>
      </c>
      <c r="U5435">
        <v>140.92590000000001</v>
      </c>
    </row>
    <row r="5436" spans="1:21" x14ac:dyDescent="0.35">
      <c r="A5436">
        <v>490.41699999999997</v>
      </c>
      <c r="B5436">
        <v>-64.947000000000003</v>
      </c>
      <c r="C5436">
        <v>3.4460000000000002</v>
      </c>
      <c r="F5436">
        <v>490.41699999999997</v>
      </c>
      <c r="G5436">
        <f t="shared" si="84"/>
        <v>-288.89854434</v>
      </c>
      <c r="H5436">
        <v>3.4460000000000002</v>
      </c>
      <c r="T5436">
        <v>543.29600000000005</v>
      </c>
      <c r="U5436">
        <v>140.92099999999999</v>
      </c>
    </row>
    <row r="5437" spans="1:21" x14ac:dyDescent="0.35">
      <c r="A5437">
        <v>490.517</v>
      </c>
      <c r="B5437">
        <v>-64.852999999999994</v>
      </c>
      <c r="C5437">
        <v>3.4460000000000002</v>
      </c>
      <c r="F5437">
        <v>490.517</v>
      </c>
      <c r="G5437">
        <f t="shared" si="84"/>
        <v>-288.48041165999996</v>
      </c>
      <c r="H5437">
        <v>3.4460000000000002</v>
      </c>
      <c r="T5437">
        <v>543.39700000000005</v>
      </c>
      <c r="U5437">
        <v>140.90700000000001</v>
      </c>
    </row>
    <row r="5438" spans="1:21" x14ac:dyDescent="0.35">
      <c r="A5438">
        <v>490.61599999999999</v>
      </c>
      <c r="B5438">
        <v>-64.804000000000002</v>
      </c>
      <c r="C5438">
        <v>3.4460000000000002</v>
      </c>
      <c r="F5438">
        <v>490.61599999999999</v>
      </c>
      <c r="G5438">
        <f t="shared" si="84"/>
        <v>-288.26244888000002</v>
      </c>
      <c r="H5438">
        <v>3.4460000000000002</v>
      </c>
      <c r="T5438">
        <v>543.49699999999996</v>
      </c>
      <c r="U5438">
        <v>140.98089999999999</v>
      </c>
    </row>
    <row r="5439" spans="1:21" x14ac:dyDescent="0.35">
      <c r="A5439">
        <v>490.71699999999998</v>
      </c>
      <c r="B5439">
        <v>-64.867000000000004</v>
      </c>
      <c r="C5439">
        <v>3.4460000000000002</v>
      </c>
      <c r="F5439">
        <v>490.71699999999998</v>
      </c>
      <c r="G5439">
        <f t="shared" si="84"/>
        <v>-288.54268674000002</v>
      </c>
      <c r="H5439">
        <v>3.4460000000000002</v>
      </c>
      <c r="T5439">
        <v>543.59699999999998</v>
      </c>
      <c r="U5439">
        <v>140.95140000000001</v>
      </c>
    </row>
    <row r="5440" spans="1:21" x14ac:dyDescent="0.35">
      <c r="A5440">
        <v>490.82799999999997</v>
      </c>
      <c r="B5440">
        <v>-64.929000000000002</v>
      </c>
      <c r="C5440">
        <v>3.4449999999999998</v>
      </c>
      <c r="F5440">
        <v>490.82799999999997</v>
      </c>
      <c r="G5440">
        <f t="shared" si="84"/>
        <v>-288.81847637999999</v>
      </c>
      <c r="H5440">
        <v>3.4449999999999998</v>
      </c>
      <c r="T5440">
        <v>543.69600000000003</v>
      </c>
      <c r="U5440">
        <v>140.88980000000001</v>
      </c>
    </row>
    <row r="5441" spans="1:21" x14ac:dyDescent="0.35">
      <c r="A5441">
        <v>490.916</v>
      </c>
      <c r="B5441">
        <v>-64.841999999999999</v>
      </c>
      <c r="C5441">
        <v>3.4470000000000001</v>
      </c>
      <c r="F5441">
        <v>490.916</v>
      </c>
      <c r="G5441">
        <f t="shared" si="84"/>
        <v>-288.43148123999998</v>
      </c>
      <c r="H5441">
        <v>3.4470000000000001</v>
      </c>
      <c r="T5441">
        <v>543.79600000000005</v>
      </c>
      <c r="U5441">
        <v>140.85980000000001</v>
      </c>
    </row>
    <row r="5442" spans="1:21" x14ac:dyDescent="0.35">
      <c r="A5442">
        <v>491.02499999999998</v>
      </c>
      <c r="B5442">
        <v>-65.061000000000007</v>
      </c>
      <c r="C5442">
        <v>3.4449999999999998</v>
      </c>
      <c r="F5442">
        <v>491.02499999999998</v>
      </c>
      <c r="G5442">
        <f t="shared" si="84"/>
        <v>-289.40564142000005</v>
      </c>
      <c r="H5442">
        <v>3.4449999999999998</v>
      </c>
      <c r="T5442">
        <v>543.89599999999996</v>
      </c>
      <c r="U5442">
        <v>140.84190000000001</v>
      </c>
    </row>
    <row r="5443" spans="1:21" x14ac:dyDescent="0.35">
      <c r="A5443">
        <v>491.11900000000003</v>
      </c>
      <c r="B5443">
        <v>-64.796999999999997</v>
      </c>
      <c r="C5443">
        <v>3.4449999999999998</v>
      </c>
      <c r="F5443">
        <v>491.11900000000003</v>
      </c>
      <c r="G5443">
        <f t="shared" ref="G5443:G5506" si="85">B5443*4.44822</f>
        <v>-288.23131133999999</v>
      </c>
      <c r="H5443">
        <v>3.4449999999999998</v>
      </c>
      <c r="T5443">
        <v>543.99599999999998</v>
      </c>
      <c r="U5443">
        <v>140.82390000000001</v>
      </c>
    </row>
    <row r="5444" spans="1:21" x14ac:dyDescent="0.35">
      <c r="A5444">
        <v>491.21699999999998</v>
      </c>
      <c r="B5444">
        <v>-64.932000000000002</v>
      </c>
      <c r="C5444">
        <v>3.4460000000000002</v>
      </c>
      <c r="F5444">
        <v>491.21699999999998</v>
      </c>
      <c r="G5444">
        <f t="shared" si="85"/>
        <v>-288.83182104000002</v>
      </c>
      <c r="H5444">
        <v>3.4460000000000002</v>
      </c>
      <c r="T5444">
        <v>544.09699999999998</v>
      </c>
      <c r="U5444">
        <v>140.81489999999999</v>
      </c>
    </row>
    <row r="5445" spans="1:21" x14ac:dyDescent="0.35">
      <c r="A5445">
        <v>491.31700000000001</v>
      </c>
      <c r="B5445">
        <v>-64.929000000000002</v>
      </c>
      <c r="C5445">
        <v>3.4460000000000002</v>
      </c>
      <c r="F5445">
        <v>491.31700000000001</v>
      </c>
      <c r="G5445">
        <f t="shared" si="85"/>
        <v>-288.81847637999999</v>
      </c>
      <c r="H5445">
        <v>3.4460000000000002</v>
      </c>
      <c r="T5445">
        <v>544.197</v>
      </c>
      <c r="U5445">
        <v>140.8562</v>
      </c>
    </row>
    <row r="5446" spans="1:21" x14ac:dyDescent="0.35">
      <c r="A5446">
        <v>491.41699999999997</v>
      </c>
      <c r="B5446">
        <v>-64.808000000000007</v>
      </c>
      <c r="C5446">
        <v>3.4460000000000002</v>
      </c>
      <c r="F5446">
        <v>491.41699999999997</v>
      </c>
      <c r="G5446">
        <f t="shared" si="85"/>
        <v>-288.28024176000002</v>
      </c>
      <c r="H5446">
        <v>3.4460000000000002</v>
      </c>
      <c r="T5446">
        <v>544.29600000000005</v>
      </c>
      <c r="U5446">
        <v>140.8732</v>
      </c>
    </row>
    <row r="5447" spans="1:21" x14ac:dyDescent="0.35">
      <c r="A5447">
        <v>491.51600000000002</v>
      </c>
      <c r="B5447">
        <v>-64.968999999999994</v>
      </c>
      <c r="C5447">
        <v>3.4460000000000002</v>
      </c>
      <c r="F5447">
        <v>491.51600000000002</v>
      </c>
      <c r="G5447">
        <f t="shared" si="85"/>
        <v>-288.99640517999995</v>
      </c>
      <c r="H5447">
        <v>3.4460000000000002</v>
      </c>
      <c r="T5447">
        <v>544.39599999999996</v>
      </c>
      <c r="U5447">
        <v>140.80760000000001</v>
      </c>
    </row>
    <row r="5448" spans="1:21" x14ac:dyDescent="0.35">
      <c r="A5448">
        <v>491.61799999999999</v>
      </c>
      <c r="B5448">
        <v>-64.903999999999996</v>
      </c>
      <c r="C5448">
        <v>3.4449999999999998</v>
      </c>
      <c r="F5448">
        <v>491.61799999999999</v>
      </c>
      <c r="G5448">
        <f t="shared" si="85"/>
        <v>-288.70727088000001</v>
      </c>
      <c r="H5448">
        <v>3.4449999999999998</v>
      </c>
      <c r="T5448">
        <v>544.49599999999998</v>
      </c>
      <c r="U5448">
        <v>140.82239999999999</v>
      </c>
    </row>
    <row r="5449" spans="1:21" x14ac:dyDescent="0.35">
      <c r="A5449">
        <v>491.72</v>
      </c>
      <c r="B5449">
        <v>-64.989999999999995</v>
      </c>
      <c r="C5449">
        <v>3.4460000000000002</v>
      </c>
      <c r="F5449">
        <v>491.72</v>
      </c>
      <c r="G5449">
        <f t="shared" si="85"/>
        <v>-289.08981779999999</v>
      </c>
      <c r="H5449">
        <v>3.4460000000000002</v>
      </c>
      <c r="T5449">
        <v>544.596</v>
      </c>
      <c r="U5449">
        <v>140.79679999999999</v>
      </c>
    </row>
    <row r="5450" spans="1:21" x14ac:dyDescent="0.35">
      <c r="A5450">
        <v>491.81799999999998</v>
      </c>
      <c r="B5450">
        <v>-65.022999999999996</v>
      </c>
      <c r="C5450">
        <v>3.4449999999999998</v>
      </c>
      <c r="F5450">
        <v>491.81799999999998</v>
      </c>
      <c r="G5450">
        <f t="shared" si="85"/>
        <v>-289.23660905999998</v>
      </c>
      <c r="H5450">
        <v>3.4449999999999998</v>
      </c>
      <c r="T5450">
        <v>544.69600000000003</v>
      </c>
      <c r="U5450">
        <v>140.84399999999999</v>
      </c>
    </row>
    <row r="5451" spans="1:21" x14ac:dyDescent="0.35">
      <c r="A5451">
        <v>491.91899999999998</v>
      </c>
      <c r="B5451">
        <v>-65.055999999999997</v>
      </c>
      <c r="C5451">
        <v>3.4460000000000002</v>
      </c>
      <c r="F5451">
        <v>491.91899999999998</v>
      </c>
      <c r="G5451">
        <f t="shared" si="85"/>
        <v>-289.38340031999996</v>
      </c>
      <c r="H5451">
        <v>3.4460000000000002</v>
      </c>
      <c r="T5451">
        <v>544.79499999999996</v>
      </c>
      <c r="U5451">
        <v>140.76349999999999</v>
      </c>
    </row>
    <row r="5452" spans="1:21" x14ac:dyDescent="0.35">
      <c r="A5452">
        <v>492.036</v>
      </c>
      <c r="B5452">
        <v>-65.158000000000001</v>
      </c>
      <c r="C5452">
        <v>3.4460000000000002</v>
      </c>
      <c r="F5452">
        <v>492.036</v>
      </c>
      <c r="G5452">
        <f t="shared" si="85"/>
        <v>-289.83711876000001</v>
      </c>
      <c r="H5452">
        <v>3.4460000000000002</v>
      </c>
      <c r="T5452">
        <v>544.89499999999998</v>
      </c>
      <c r="U5452">
        <v>140.78190000000001</v>
      </c>
    </row>
    <row r="5453" spans="1:21" x14ac:dyDescent="0.35">
      <c r="A5453">
        <v>492.11700000000002</v>
      </c>
      <c r="B5453">
        <v>-64.938000000000002</v>
      </c>
      <c r="C5453">
        <v>3.4449999999999998</v>
      </c>
      <c r="F5453">
        <v>492.11700000000002</v>
      </c>
      <c r="G5453">
        <f t="shared" si="85"/>
        <v>-288.85851036000003</v>
      </c>
      <c r="H5453">
        <v>3.4449999999999998</v>
      </c>
      <c r="T5453">
        <v>544.995</v>
      </c>
      <c r="U5453">
        <v>140.75620000000001</v>
      </c>
    </row>
    <row r="5454" spans="1:21" x14ac:dyDescent="0.35">
      <c r="A5454">
        <v>492.21899999999999</v>
      </c>
      <c r="B5454">
        <v>-64.918999999999997</v>
      </c>
      <c r="C5454">
        <v>3.4449999999999998</v>
      </c>
      <c r="F5454">
        <v>492.21899999999999</v>
      </c>
      <c r="G5454">
        <f t="shared" si="85"/>
        <v>-288.77399417999999</v>
      </c>
      <c r="H5454">
        <v>3.4449999999999998</v>
      </c>
      <c r="T5454">
        <v>545.09500000000003</v>
      </c>
      <c r="U5454">
        <v>140.72380000000001</v>
      </c>
    </row>
    <row r="5455" spans="1:21" x14ac:dyDescent="0.35">
      <c r="A5455">
        <v>492.31900000000002</v>
      </c>
      <c r="B5455">
        <v>-65.009</v>
      </c>
      <c r="C5455">
        <v>3.4449999999999998</v>
      </c>
      <c r="F5455">
        <v>492.31900000000002</v>
      </c>
      <c r="G5455">
        <f t="shared" si="85"/>
        <v>-289.17433398000003</v>
      </c>
      <c r="H5455">
        <v>3.4449999999999998</v>
      </c>
      <c r="T5455">
        <v>545.19500000000005</v>
      </c>
      <c r="U5455">
        <v>140.6893</v>
      </c>
    </row>
    <row r="5456" spans="1:21" x14ac:dyDescent="0.35">
      <c r="A5456">
        <v>492.44499999999999</v>
      </c>
      <c r="B5456">
        <v>-65.073999999999998</v>
      </c>
      <c r="C5456">
        <v>3.4449999999999998</v>
      </c>
      <c r="F5456">
        <v>492.44499999999999</v>
      </c>
      <c r="G5456">
        <f t="shared" si="85"/>
        <v>-289.46346827999997</v>
      </c>
      <c r="H5456">
        <v>3.4449999999999998</v>
      </c>
      <c r="T5456">
        <v>545.29499999999996</v>
      </c>
      <c r="U5456">
        <v>140.67590000000001</v>
      </c>
    </row>
    <row r="5457" spans="1:21" x14ac:dyDescent="0.35">
      <c r="A5457">
        <v>492.51799999999997</v>
      </c>
      <c r="B5457">
        <v>-65.015000000000001</v>
      </c>
      <c r="C5457">
        <v>3.4449999999999998</v>
      </c>
      <c r="F5457">
        <v>492.51799999999997</v>
      </c>
      <c r="G5457">
        <f t="shared" si="85"/>
        <v>-289.20102330000003</v>
      </c>
      <c r="H5457">
        <v>3.4449999999999998</v>
      </c>
      <c r="T5457">
        <v>545.39599999999996</v>
      </c>
      <c r="U5457">
        <v>140.63740000000001</v>
      </c>
    </row>
    <row r="5458" spans="1:21" x14ac:dyDescent="0.35">
      <c r="A5458">
        <v>492.61700000000002</v>
      </c>
      <c r="B5458">
        <v>-65.009</v>
      </c>
      <c r="C5458">
        <v>3.4449999999999998</v>
      </c>
      <c r="F5458">
        <v>492.61700000000002</v>
      </c>
      <c r="G5458">
        <f t="shared" si="85"/>
        <v>-289.17433398000003</v>
      </c>
      <c r="H5458">
        <v>3.4449999999999998</v>
      </c>
      <c r="T5458">
        <v>545.495</v>
      </c>
      <c r="U5458">
        <v>140.6268</v>
      </c>
    </row>
    <row r="5459" spans="1:21" x14ac:dyDescent="0.35">
      <c r="A5459">
        <v>492.71699999999998</v>
      </c>
      <c r="B5459">
        <v>-65.134</v>
      </c>
      <c r="C5459">
        <v>3.4470000000000001</v>
      </c>
      <c r="F5459">
        <v>492.71699999999998</v>
      </c>
      <c r="G5459">
        <f t="shared" si="85"/>
        <v>-289.73036148</v>
      </c>
      <c r="H5459">
        <v>3.4470000000000001</v>
      </c>
      <c r="T5459">
        <v>545.596</v>
      </c>
      <c r="U5459">
        <v>140.68450000000001</v>
      </c>
    </row>
    <row r="5460" spans="1:21" x14ac:dyDescent="0.35">
      <c r="A5460">
        <v>492.81700000000001</v>
      </c>
      <c r="B5460">
        <v>-65.004000000000005</v>
      </c>
      <c r="C5460">
        <v>3.4449999999999998</v>
      </c>
      <c r="F5460">
        <v>492.81700000000001</v>
      </c>
      <c r="G5460">
        <f t="shared" si="85"/>
        <v>-289.15209288</v>
      </c>
      <c r="H5460">
        <v>3.4449999999999998</v>
      </c>
      <c r="T5460">
        <v>545.69600000000003</v>
      </c>
      <c r="U5460">
        <v>140.64779999999999</v>
      </c>
    </row>
    <row r="5461" spans="1:21" x14ac:dyDescent="0.35">
      <c r="A5461">
        <v>492.916</v>
      </c>
      <c r="B5461">
        <v>-64.991</v>
      </c>
      <c r="C5461">
        <v>3.4460000000000002</v>
      </c>
      <c r="F5461">
        <v>492.916</v>
      </c>
      <c r="G5461">
        <f t="shared" si="85"/>
        <v>-289.09426602000002</v>
      </c>
      <c r="H5461">
        <v>3.4460000000000002</v>
      </c>
      <c r="T5461">
        <v>545.79700000000003</v>
      </c>
      <c r="U5461">
        <v>140.65459999999999</v>
      </c>
    </row>
    <row r="5462" spans="1:21" x14ac:dyDescent="0.35">
      <c r="A5462">
        <v>493.03399999999999</v>
      </c>
      <c r="B5462">
        <v>-65.08</v>
      </c>
      <c r="C5462">
        <v>3.4470000000000001</v>
      </c>
      <c r="F5462">
        <v>493.03399999999999</v>
      </c>
      <c r="G5462">
        <f t="shared" si="85"/>
        <v>-289.49015759999997</v>
      </c>
      <c r="H5462">
        <v>3.4470000000000001</v>
      </c>
      <c r="T5462">
        <v>545.89700000000005</v>
      </c>
      <c r="U5462">
        <v>140.63570000000001</v>
      </c>
    </row>
    <row r="5463" spans="1:21" x14ac:dyDescent="0.35">
      <c r="A5463">
        <v>493.125</v>
      </c>
      <c r="B5463">
        <v>-65.022000000000006</v>
      </c>
      <c r="C5463">
        <v>3.4449999999999998</v>
      </c>
      <c r="F5463">
        <v>493.125</v>
      </c>
      <c r="G5463">
        <f t="shared" si="85"/>
        <v>-289.23216084000001</v>
      </c>
      <c r="H5463">
        <v>3.4449999999999998</v>
      </c>
      <c r="T5463">
        <v>545.99599999999998</v>
      </c>
      <c r="U5463">
        <v>140.66900000000001</v>
      </c>
    </row>
    <row r="5464" spans="1:21" x14ac:dyDescent="0.35">
      <c r="A5464">
        <v>493.21699999999998</v>
      </c>
      <c r="B5464">
        <v>-65.122</v>
      </c>
      <c r="C5464">
        <v>3.4449999999999998</v>
      </c>
      <c r="F5464">
        <v>493.21699999999998</v>
      </c>
      <c r="G5464">
        <f t="shared" si="85"/>
        <v>-289.67698283999999</v>
      </c>
      <c r="H5464">
        <v>3.4449999999999998</v>
      </c>
      <c r="T5464">
        <v>546.09699999999998</v>
      </c>
      <c r="U5464">
        <v>140.71870000000001</v>
      </c>
    </row>
    <row r="5465" spans="1:21" x14ac:dyDescent="0.35">
      <c r="A5465">
        <v>493.31599999999997</v>
      </c>
      <c r="B5465">
        <v>-65.034999999999997</v>
      </c>
      <c r="C5465">
        <v>3.4449999999999998</v>
      </c>
      <c r="F5465">
        <v>493.31599999999997</v>
      </c>
      <c r="G5465">
        <f t="shared" si="85"/>
        <v>-289.28998769999998</v>
      </c>
      <c r="H5465">
        <v>3.4449999999999998</v>
      </c>
      <c r="T5465">
        <v>546.19600000000003</v>
      </c>
      <c r="U5465">
        <v>140.67169999999999</v>
      </c>
    </row>
    <row r="5466" spans="1:21" x14ac:dyDescent="0.35">
      <c r="A5466">
        <v>493.416</v>
      </c>
      <c r="B5466">
        <v>-64.887</v>
      </c>
      <c r="C5466">
        <v>3.4449999999999998</v>
      </c>
      <c r="F5466">
        <v>493.416</v>
      </c>
      <c r="G5466">
        <f t="shared" si="85"/>
        <v>-288.63165114000003</v>
      </c>
      <c r="H5466">
        <v>3.4449999999999998</v>
      </c>
      <c r="T5466">
        <v>546.29600000000005</v>
      </c>
      <c r="U5466">
        <v>140.69630000000001</v>
      </c>
    </row>
    <row r="5467" spans="1:21" x14ac:dyDescent="0.35">
      <c r="A5467">
        <v>493.51600000000002</v>
      </c>
      <c r="B5467">
        <v>-64.983999999999995</v>
      </c>
      <c r="C5467">
        <v>3.4449999999999998</v>
      </c>
      <c r="F5467">
        <v>493.51600000000002</v>
      </c>
      <c r="G5467">
        <f t="shared" si="85"/>
        <v>-289.06312847999999</v>
      </c>
      <c r="H5467">
        <v>3.4449999999999998</v>
      </c>
      <c r="T5467">
        <v>546.39599999999996</v>
      </c>
      <c r="U5467">
        <v>140.6865</v>
      </c>
    </row>
    <row r="5468" spans="1:21" x14ac:dyDescent="0.35">
      <c r="A5468">
        <v>493.64</v>
      </c>
      <c r="B5468">
        <v>-64.981999999999999</v>
      </c>
      <c r="C5468">
        <v>3.4449999999999998</v>
      </c>
      <c r="F5468">
        <v>493.64</v>
      </c>
      <c r="G5468">
        <f t="shared" si="85"/>
        <v>-289.05423203999999</v>
      </c>
      <c r="H5468">
        <v>3.4449999999999998</v>
      </c>
      <c r="T5468">
        <v>546.495</v>
      </c>
      <c r="U5468">
        <v>140.62100000000001</v>
      </c>
    </row>
    <row r="5469" spans="1:21" x14ac:dyDescent="0.35">
      <c r="A5469">
        <v>493.71600000000001</v>
      </c>
      <c r="B5469">
        <v>-65.116</v>
      </c>
      <c r="C5469">
        <v>3.4430000000000001</v>
      </c>
      <c r="F5469">
        <v>493.71600000000001</v>
      </c>
      <c r="G5469">
        <f t="shared" si="85"/>
        <v>-289.65029351999999</v>
      </c>
      <c r="H5469">
        <v>3.4430000000000001</v>
      </c>
      <c r="T5469">
        <v>546.596</v>
      </c>
      <c r="U5469">
        <v>140.5821</v>
      </c>
    </row>
    <row r="5470" spans="1:21" x14ac:dyDescent="0.35">
      <c r="A5470">
        <v>493.81700000000001</v>
      </c>
      <c r="B5470">
        <v>-65.051000000000002</v>
      </c>
      <c r="C5470">
        <v>3.4449999999999998</v>
      </c>
      <c r="F5470">
        <v>493.81700000000001</v>
      </c>
      <c r="G5470">
        <f t="shared" si="85"/>
        <v>-289.36115921999999</v>
      </c>
      <c r="H5470">
        <v>3.4449999999999998</v>
      </c>
      <c r="T5470">
        <v>546.69500000000005</v>
      </c>
      <c r="U5470">
        <v>140.6139</v>
      </c>
    </row>
    <row r="5471" spans="1:21" x14ac:dyDescent="0.35">
      <c r="A5471">
        <v>493.916</v>
      </c>
      <c r="B5471">
        <v>-64.97</v>
      </c>
      <c r="C5471">
        <v>3.4449999999999998</v>
      </c>
      <c r="F5471">
        <v>493.916</v>
      </c>
      <c r="G5471">
        <f t="shared" si="85"/>
        <v>-289.00085339999998</v>
      </c>
      <c r="H5471">
        <v>3.4449999999999998</v>
      </c>
      <c r="T5471">
        <v>546.79600000000005</v>
      </c>
      <c r="U5471">
        <v>140.58009999999999</v>
      </c>
    </row>
    <row r="5472" spans="1:21" x14ac:dyDescent="0.35">
      <c r="A5472">
        <v>494.01600000000002</v>
      </c>
      <c r="B5472">
        <v>-65.049000000000007</v>
      </c>
      <c r="C5472">
        <v>3.4460000000000002</v>
      </c>
      <c r="F5472">
        <v>494.01600000000002</v>
      </c>
      <c r="G5472">
        <f t="shared" si="85"/>
        <v>-289.35226278000005</v>
      </c>
      <c r="H5472">
        <v>3.4460000000000002</v>
      </c>
      <c r="T5472">
        <v>546.89499999999998</v>
      </c>
      <c r="U5472">
        <v>140.58090000000001</v>
      </c>
    </row>
    <row r="5473" spans="1:21" x14ac:dyDescent="0.35">
      <c r="A5473">
        <v>494.11599999999999</v>
      </c>
      <c r="B5473">
        <v>-64.991</v>
      </c>
      <c r="C5473">
        <v>3.444</v>
      </c>
      <c r="F5473">
        <v>494.11599999999999</v>
      </c>
      <c r="G5473">
        <f t="shared" si="85"/>
        <v>-289.09426602000002</v>
      </c>
      <c r="H5473">
        <v>3.444</v>
      </c>
      <c r="T5473">
        <v>546.995</v>
      </c>
      <c r="U5473">
        <v>140.5284</v>
      </c>
    </row>
    <row r="5474" spans="1:21" x14ac:dyDescent="0.35">
      <c r="A5474">
        <v>494.21699999999998</v>
      </c>
      <c r="B5474">
        <v>-65.013999999999996</v>
      </c>
      <c r="C5474">
        <v>3.444</v>
      </c>
      <c r="F5474">
        <v>494.21699999999998</v>
      </c>
      <c r="G5474">
        <f t="shared" si="85"/>
        <v>-289.19657508</v>
      </c>
      <c r="H5474">
        <v>3.444</v>
      </c>
      <c r="T5474">
        <v>547.096</v>
      </c>
      <c r="U5474">
        <v>140.4605</v>
      </c>
    </row>
    <row r="5475" spans="1:21" x14ac:dyDescent="0.35">
      <c r="A5475">
        <v>494.31700000000001</v>
      </c>
      <c r="B5475">
        <v>-65.018000000000001</v>
      </c>
      <c r="C5475">
        <v>3.444</v>
      </c>
      <c r="F5475">
        <v>494.31700000000001</v>
      </c>
      <c r="G5475">
        <f t="shared" si="85"/>
        <v>-289.21436796</v>
      </c>
      <c r="H5475">
        <v>3.444</v>
      </c>
      <c r="T5475">
        <v>547.19500000000005</v>
      </c>
      <c r="U5475">
        <v>140.45070000000001</v>
      </c>
    </row>
    <row r="5476" spans="1:21" x14ac:dyDescent="0.35">
      <c r="A5476">
        <v>494.41699999999997</v>
      </c>
      <c r="B5476">
        <v>-65.096000000000004</v>
      </c>
      <c r="C5476">
        <v>3.444</v>
      </c>
      <c r="F5476">
        <v>494.41699999999997</v>
      </c>
      <c r="G5476">
        <f t="shared" si="85"/>
        <v>-289.56132912000004</v>
      </c>
      <c r="H5476">
        <v>3.444</v>
      </c>
      <c r="T5476">
        <v>547.29600000000005</v>
      </c>
      <c r="U5476">
        <v>140.4529</v>
      </c>
    </row>
    <row r="5477" spans="1:21" x14ac:dyDescent="0.35">
      <c r="A5477">
        <v>494.53399999999999</v>
      </c>
      <c r="B5477">
        <v>-65.040999999999997</v>
      </c>
      <c r="C5477">
        <v>3.444</v>
      </c>
      <c r="F5477">
        <v>494.53399999999999</v>
      </c>
      <c r="G5477">
        <f t="shared" si="85"/>
        <v>-289.31667701999999</v>
      </c>
      <c r="H5477">
        <v>3.444</v>
      </c>
      <c r="T5477">
        <v>547.39499999999998</v>
      </c>
      <c r="U5477">
        <v>140.45590000000001</v>
      </c>
    </row>
    <row r="5478" spans="1:21" x14ac:dyDescent="0.35">
      <c r="A5478">
        <v>494.61700000000002</v>
      </c>
      <c r="B5478">
        <v>-65.082999999999998</v>
      </c>
      <c r="C5478">
        <v>3.444</v>
      </c>
      <c r="F5478">
        <v>494.61700000000002</v>
      </c>
      <c r="G5478">
        <f t="shared" si="85"/>
        <v>-289.50350226</v>
      </c>
      <c r="H5478">
        <v>3.444</v>
      </c>
      <c r="T5478">
        <v>547.495</v>
      </c>
      <c r="U5478">
        <v>140.4401</v>
      </c>
    </row>
    <row r="5479" spans="1:21" x14ac:dyDescent="0.35">
      <c r="A5479">
        <v>494.72</v>
      </c>
      <c r="B5479">
        <v>-65.072999999999993</v>
      </c>
      <c r="C5479">
        <v>3.444</v>
      </c>
      <c r="F5479">
        <v>494.72</v>
      </c>
      <c r="G5479">
        <f t="shared" si="85"/>
        <v>-289.45902006</v>
      </c>
      <c r="H5479">
        <v>3.444</v>
      </c>
      <c r="T5479">
        <v>547.59500000000003</v>
      </c>
      <c r="U5479">
        <v>140.41329999999999</v>
      </c>
    </row>
    <row r="5480" spans="1:21" x14ac:dyDescent="0.35">
      <c r="A5480">
        <v>494.81700000000001</v>
      </c>
      <c r="B5480">
        <v>-65.007000000000005</v>
      </c>
      <c r="C5480">
        <v>3.4449999999999998</v>
      </c>
      <c r="F5480">
        <v>494.81700000000001</v>
      </c>
      <c r="G5480">
        <f t="shared" si="85"/>
        <v>-289.16543754000003</v>
      </c>
      <c r="H5480">
        <v>3.4449999999999998</v>
      </c>
      <c r="T5480">
        <v>547.69399999999996</v>
      </c>
      <c r="U5480">
        <v>140.45400000000001</v>
      </c>
    </row>
    <row r="5481" spans="1:21" x14ac:dyDescent="0.35">
      <c r="A5481">
        <v>494.91699999999997</v>
      </c>
      <c r="B5481">
        <v>-65.131</v>
      </c>
      <c r="C5481">
        <v>3.4449999999999998</v>
      </c>
      <c r="F5481">
        <v>494.91699999999997</v>
      </c>
      <c r="G5481">
        <f t="shared" si="85"/>
        <v>-289.71701682000003</v>
      </c>
      <c r="H5481">
        <v>3.4449999999999998</v>
      </c>
      <c r="T5481">
        <v>547.79600000000005</v>
      </c>
      <c r="U5481">
        <v>140.57839999999999</v>
      </c>
    </row>
    <row r="5482" spans="1:21" x14ac:dyDescent="0.35">
      <c r="A5482">
        <v>495.017</v>
      </c>
      <c r="B5482">
        <v>-65.162999999999997</v>
      </c>
      <c r="C5482">
        <v>3.4460000000000002</v>
      </c>
      <c r="F5482">
        <v>495.017</v>
      </c>
      <c r="G5482">
        <f t="shared" si="85"/>
        <v>-289.85935985999998</v>
      </c>
      <c r="H5482">
        <v>3.4460000000000002</v>
      </c>
      <c r="T5482">
        <v>547.89599999999996</v>
      </c>
      <c r="U5482">
        <v>140.5489</v>
      </c>
    </row>
    <row r="5483" spans="1:21" x14ac:dyDescent="0.35">
      <c r="A5483">
        <v>495.11599999999999</v>
      </c>
      <c r="B5483">
        <v>-65.108999999999995</v>
      </c>
      <c r="C5483">
        <v>3.444</v>
      </c>
      <c r="F5483">
        <v>495.11599999999999</v>
      </c>
      <c r="G5483">
        <f t="shared" si="85"/>
        <v>-289.61915597999996</v>
      </c>
      <c r="H5483">
        <v>3.444</v>
      </c>
      <c r="T5483">
        <v>547.99699999999996</v>
      </c>
      <c r="U5483">
        <v>140.55930000000001</v>
      </c>
    </row>
    <row r="5484" spans="1:21" x14ac:dyDescent="0.35">
      <c r="A5484">
        <v>495.21600000000001</v>
      </c>
      <c r="B5484">
        <v>-64.914000000000001</v>
      </c>
      <c r="C5484">
        <v>3.444</v>
      </c>
      <c r="F5484">
        <v>495.21600000000001</v>
      </c>
      <c r="G5484">
        <f t="shared" si="85"/>
        <v>-288.75175308000001</v>
      </c>
      <c r="H5484">
        <v>3.444</v>
      </c>
      <c r="T5484">
        <v>548.09699999999998</v>
      </c>
      <c r="U5484">
        <v>140.5626</v>
      </c>
    </row>
    <row r="5485" spans="1:21" x14ac:dyDescent="0.35">
      <c r="A5485">
        <v>495.327</v>
      </c>
      <c r="B5485">
        <v>-65.13</v>
      </c>
      <c r="C5485">
        <v>3.444</v>
      </c>
      <c r="F5485">
        <v>495.327</v>
      </c>
      <c r="G5485">
        <f t="shared" si="85"/>
        <v>-289.7125686</v>
      </c>
      <c r="H5485">
        <v>3.444</v>
      </c>
      <c r="T5485">
        <v>548.19600000000003</v>
      </c>
      <c r="U5485">
        <v>140.51050000000001</v>
      </c>
    </row>
    <row r="5486" spans="1:21" x14ac:dyDescent="0.35">
      <c r="A5486">
        <v>495.416</v>
      </c>
      <c r="B5486">
        <v>-65.045000000000002</v>
      </c>
      <c r="C5486">
        <v>3.444</v>
      </c>
      <c r="F5486">
        <v>495.416</v>
      </c>
      <c r="G5486">
        <f t="shared" si="85"/>
        <v>-289.33446989999999</v>
      </c>
      <c r="H5486">
        <v>3.444</v>
      </c>
      <c r="T5486">
        <v>548.29700000000003</v>
      </c>
      <c r="U5486">
        <v>140.50909999999999</v>
      </c>
    </row>
    <row r="5487" spans="1:21" x14ac:dyDescent="0.35">
      <c r="A5487">
        <v>495.51600000000002</v>
      </c>
      <c r="B5487">
        <v>-65.129000000000005</v>
      </c>
      <c r="C5487">
        <v>3.444</v>
      </c>
      <c r="F5487">
        <v>495.51600000000002</v>
      </c>
      <c r="G5487">
        <f t="shared" si="85"/>
        <v>-289.70812038000003</v>
      </c>
      <c r="H5487">
        <v>3.444</v>
      </c>
      <c r="T5487">
        <v>548.39499999999998</v>
      </c>
      <c r="U5487">
        <v>140.57130000000001</v>
      </c>
    </row>
    <row r="5488" spans="1:21" x14ac:dyDescent="0.35">
      <c r="A5488">
        <v>495.62200000000001</v>
      </c>
      <c r="B5488">
        <v>-65.054000000000002</v>
      </c>
      <c r="C5488">
        <v>3.444</v>
      </c>
      <c r="F5488">
        <v>495.62200000000001</v>
      </c>
      <c r="G5488">
        <f t="shared" si="85"/>
        <v>-289.37450388000002</v>
      </c>
      <c r="H5488">
        <v>3.444</v>
      </c>
      <c r="T5488">
        <v>548.49599999999998</v>
      </c>
      <c r="U5488">
        <v>140.50720000000001</v>
      </c>
    </row>
    <row r="5489" spans="1:21" x14ac:dyDescent="0.35">
      <c r="A5489">
        <v>495.71600000000001</v>
      </c>
      <c r="B5489">
        <v>-65.134</v>
      </c>
      <c r="C5489">
        <v>3.444</v>
      </c>
      <c r="F5489">
        <v>495.71600000000001</v>
      </c>
      <c r="G5489">
        <f t="shared" si="85"/>
        <v>-289.73036148</v>
      </c>
      <c r="H5489">
        <v>3.444</v>
      </c>
      <c r="T5489">
        <v>548.59500000000003</v>
      </c>
      <c r="U5489">
        <v>140.49250000000001</v>
      </c>
    </row>
    <row r="5490" spans="1:21" x14ac:dyDescent="0.35">
      <c r="A5490">
        <v>495.81700000000001</v>
      </c>
      <c r="B5490">
        <v>-65.198999999999998</v>
      </c>
      <c r="C5490">
        <v>3.4430000000000001</v>
      </c>
      <c r="F5490">
        <v>495.81700000000001</v>
      </c>
      <c r="G5490">
        <f t="shared" si="85"/>
        <v>-290.01949578</v>
      </c>
      <c r="H5490">
        <v>3.4430000000000001</v>
      </c>
      <c r="T5490">
        <v>548.69500000000005</v>
      </c>
      <c r="U5490">
        <v>140.46709999999999</v>
      </c>
    </row>
    <row r="5491" spans="1:21" x14ac:dyDescent="0.35">
      <c r="A5491">
        <v>495.91699999999997</v>
      </c>
      <c r="B5491">
        <v>-64.83</v>
      </c>
      <c r="C5491">
        <v>3.4430000000000001</v>
      </c>
      <c r="F5491">
        <v>495.91699999999997</v>
      </c>
      <c r="G5491">
        <f t="shared" si="85"/>
        <v>-288.37810259999998</v>
      </c>
      <c r="H5491">
        <v>3.4430000000000001</v>
      </c>
      <c r="T5491">
        <v>548.79499999999996</v>
      </c>
      <c r="U5491">
        <v>140.52869999999999</v>
      </c>
    </row>
    <row r="5492" spans="1:21" x14ac:dyDescent="0.35">
      <c r="A5492">
        <v>496.017</v>
      </c>
      <c r="B5492">
        <v>-64.945999999999998</v>
      </c>
      <c r="C5492">
        <v>3.4449999999999998</v>
      </c>
      <c r="F5492">
        <v>496.017</v>
      </c>
      <c r="G5492">
        <f t="shared" si="85"/>
        <v>-288.89409611999997</v>
      </c>
      <c r="H5492">
        <v>3.4449999999999998</v>
      </c>
      <c r="T5492">
        <v>548.89400000000001</v>
      </c>
      <c r="U5492">
        <v>140.53219999999999</v>
      </c>
    </row>
    <row r="5493" spans="1:21" x14ac:dyDescent="0.35">
      <c r="A5493">
        <v>496.13</v>
      </c>
      <c r="B5493">
        <v>-65.015000000000001</v>
      </c>
      <c r="C5493">
        <v>3.444</v>
      </c>
      <c r="F5493">
        <v>496.13</v>
      </c>
      <c r="G5493">
        <f t="shared" si="85"/>
        <v>-289.20102330000003</v>
      </c>
      <c r="H5493">
        <v>3.444</v>
      </c>
      <c r="T5493">
        <v>548.995</v>
      </c>
      <c r="U5493">
        <v>140.52099999999999</v>
      </c>
    </row>
    <row r="5494" spans="1:21" x14ac:dyDescent="0.35">
      <c r="A5494">
        <v>496.21600000000001</v>
      </c>
      <c r="B5494">
        <v>-64.988</v>
      </c>
      <c r="C5494">
        <v>3.444</v>
      </c>
      <c r="F5494">
        <v>496.21600000000001</v>
      </c>
      <c r="G5494">
        <f t="shared" si="85"/>
        <v>-289.08092135999999</v>
      </c>
      <c r="H5494">
        <v>3.444</v>
      </c>
      <c r="T5494">
        <v>549.09400000000005</v>
      </c>
      <c r="U5494">
        <v>140.55439999999999</v>
      </c>
    </row>
    <row r="5495" spans="1:21" x14ac:dyDescent="0.35">
      <c r="A5495">
        <v>496.31700000000001</v>
      </c>
      <c r="B5495">
        <v>-64.88</v>
      </c>
      <c r="C5495">
        <v>3.444</v>
      </c>
      <c r="F5495">
        <v>496.31700000000001</v>
      </c>
      <c r="G5495">
        <f t="shared" si="85"/>
        <v>-288.6005136</v>
      </c>
      <c r="H5495">
        <v>3.444</v>
      </c>
      <c r="T5495">
        <v>549.19399999999996</v>
      </c>
      <c r="U5495">
        <v>140.5684</v>
      </c>
    </row>
    <row r="5496" spans="1:21" x14ac:dyDescent="0.35">
      <c r="A5496">
        <v>496.416</v>
      </c>
      <c r="B5496">
        <v>-64.893000000000001</v>
      </c>
      <c r="C5496">
        <v>3.444</v>
      </c>
      <c r="F5496">
        <v>496.416</v>
      </c>
      <c r="G5496">
        <f t="shared" si="85"/>
        <v>-288.65834046000003</v>
      </c>
      <c r="H5496">
        <v>3.444</v>
      </c>
      <c r="T5496">
        <v>549.29499999999996</v>
      </c>
      <c r="U5496">
        <v>140.5187</v>
      </c>
    </row>
    <row r="5497" spans="1:21" x14ac:dyDescent="0.35">
      <c r="A5497">
        <v>496.51600000000002</v>
      </c>
      <c r="B5497">
        <v>-64.703999999999994</v>
      </c>
      <c r="C5497">
        <v>3.444</v>
      </c>
      <c r="F5497">
        <v>496.51600000000002</v>
      </c>
      <c r="G5497">
        <f t="shared" si="85"/>
        <v>-287.81762687999998</v>
      </c>
      <c r="H5497">
        <v>3.444</v>
      </c>
      <c r="T5497">
        <v>549.39499999999998</v>
      </c>
      <c r="U5497">
        <v>140.50380000000001</v>
      </c>
    </row>
    <row r="5498" spans="1:21" x14ac:dyDescent="0.35">
      <c r="A5498">
        <v>496.61700000000002</v>
      </c>
      <c r="B5498">
        <v>-64.867999999999995</v>
      </c>
      <c r="C5498">
        <v>3.4430000000000001</v>
      </c>
      <c r="F5498">
        <v>496.61700000000002</v>
      </c>
      <c r="G5498">
        <f t="shared" si="85"/>
        <v>-288.54713495999999</v>
      </c>
      <c r="H5498">
        <v>3.4430000000000001</v>
      </c>
      <c r="T5498">
        <v>549.49699999999996</v>
      </c>
      <c r="U5498">
        <v>140.4854</v>
      </c>
    </row>
    <row r="5499" spans="1:21" x14ac:dyDescent="0.35">
      <c r="A5499">
        <v>496.733</v>
      </c>
      <c r="B5499">
        <v>-64.941000000000003</v>
      </c>
      <c r="C5499">
        <v>3.4460000000000002</v>
      </c>
      <c r="F5499">
        <v>496.733</v>
      </c>
      <c r="G5499">
        <f t="shared" si="85"/>
        <v>-288.87185502</v>
      </c>
      <c r="H5499">
        <v>3.4460000000000002</v>
      </c>
      <c r="T5499">
        <v>549.596</v>
      </c>
      <c r="U5499">
        <v>140.48759999999999</v>
      </c>
    </row>
    <row r="5500" spans="1:21" x14ac:dyDescent="0.35">
      <c r="A5500">
        <v>496.81599999999997</v>
      </c>
      <c r="B5500">
        <v>-65.052999999999997</v>
      </c>
      <c r="C5500">
        <v>3.444</v>
      </c>
      <c r="F5500">
        <v>496.81599999999997</v>
      </c>
      <c r="G5500">
        <f t="shared" si="85"/>
        <v>-289.37005565999999</v>
      </c>
      <c r="H5500">
        <v>3.444</v>
      </c>
      <c r="T5500">
        <v>549.697</v>
      </c>
      <c r="U5500">
        <v>140.5086</v>
      </c>
    </row>
    <row r="5501" spans="1:21" x14ac:dyDescent="0.35">
      <c r="A5501">
        <v>496.91699999999997</v>
      </c>
      <c r="B5501">
        <v>-65.033000000000001</v>
      </c>
      <c r="C5501">
        <v>3.444</v>
      </c>
      <c r="F5501">
        <v>496.91699999999997</v>
      </c>
      <c r="G5501">
        <f t="shared" si="85"/>
        <v>-289.28109125999998</v>
      </c>
      <c r="H5501">
        <v>3.444</v>
      </c>
      <c r="T5501">
        <v>549.79700000000003</v>
      </c>
      <c r="U5501">
        <v>140.54220000000001</v>
      </c>
    </row>
    <row r="5502" spans="1:21" x14ac:dyDescent="0.35">
      <c r="A5502">
        <v>497.017</v>
      </c>
      <c r="B5502">
        <v>-64.882000000000005</v>
      </c>
      <c r="C5502">
        <v>3.4430000000000001</v>
      </c>
      <c r="F5502">
        <v>497.017</v>
      </c>
      <c r="G5502">
        <f t="shared" si="85"/>
        <v>-288.60941004</v>
      </c>
      <c r="H5502">
        <v>3.4430000000000001</v>
      </c>
      <c r="T5502">
        <v>549.89599999999996</v>
      </c>
      <c r="U5502">
        <v>140.52350000000001</v>
      </c>
    </row>
    <row r="5503" spans="1:21" x14ac:dyDescent="0.35">
      <c r="A5503">
        <v>497.11700000000002</v>
      </c>
      <c r="B5503">
        <v>-64.850999999999999</v>
      </c>
      <c r="C5503">
        <v>3.4430000000000001</v>
      </c>
      <c r="F5503">
        <v>497.11700000000002</v>
      </c>
      <c r="G5503">
        <f t="shared" si="85"/>
        <v>-288.47151522000001</v>
      </c>
      <c r="H5503">
        <v>3.4430000000000001</v>
      </c>
      <c r="T5503">
        <v>549.99599999999998</v>
      </c>
      <c r="U5503">
        <v>140.50559999999999</v>
      </c>
    </row>
    <row r="5504" spans="1:21" x14ac:dyDescent="0.35">
      <c r="A5504">
        <v>497.21699999999998</v>
      </c>
      <c r="B5504">
        <v>-64.745999999999995</v>
      </c>
      <c r="C5504">
        <v>3.4430000000000001</v>
      </c>
      <c r="F5504">
        <v>497.21699999999998</v>
      </c>
      <c r="G5504">
        <f t="shared" si="85"/>
        <v>-288.00445212</v>
      </c>
      <c r="H5504">
        <v>3.4430000000000001</v>
      </c>
      <c r="T5504">
        <v>550.09500000000003</v>
      </c>
      <c r="U5504">
        <v>140.52690000000001</v>
      </c>
    </row>
    <row r="5505" spans="1:21" x14ac:dyDescent="0.35">
      <c r="A5505">
        <v>497.31700000000001</v>
      </c>
      <c r="B5505">
        <v>-64.757999999999996</v>
      </c>
      <c r="C5505">
        <v>3.4430000000000001</v>
      </c>
      <c r="F5505">
        <v>497.31700000000001</v>
      </c>
      <c r="G5505">
        <f t="shared" si="85"/>
        <v>-288.05783076</v>
      </c>
      <c r="H5505">
        <v>3.4430000000000001</v>
      </c>
      <c r="T5505">
        <v>550.19600000000003</v>
      </c>
      <c r="U5505">
        <v>140.4452</v>
      </c>
    </row>
    <row r="5506" spans="1:21" x14ac:dyDescent="0.35">
      <c r="A5506">
        <v>497.416</v>
      </c>
      <c r="B5506">
        <v>-64.915000000000006</v>
      </c>
      <c r="C5506">
        <v>3.4430000000000001</v>
      </c>
      <c r="F5506">
        <v>497.416</v>
      </c>
      <c r="G5506">
        <f t="shared" si="85"/>
        <v>-288.75620130000004</v>
      </c>
      <c r="H5506">
        <v>3.4430000000000001</v>
      </c>
      <c r="T5506">
        <v>550.29499999999996</v>
      </c>
      <c r="U5506">
        <v>140.4462</v>
      </c>
    </row>
    <row r="5507" spans="1:21" x14ac:dyDescent="0.35">
      <c r="A5507">
        <v>497.52100000000002</v>
      </c>
      <c r="B5507">
        <v>-64.751000000000005</v>
      </c>
      <c r="C5507">
        <v>3.444</v>
      </c>
      <c r="F5507">
        <v>497.52100000000002</v>
      </c>
      <c r="G5507">
        <f t="shared" ref="G5507:G5570" si="86">B5507*4.44822</f>
        <v>-288.02669322000003</v>
      </c>
      <c r="H5507">
        <v>3.444</v>
      </c>
      <c r="T5507">
        <v>550.39499999999998</v>
      </c>
      <c r="U5507">
        <v>140.4633</v>
      </c>
    </row>
    <row r="5508" spans="1:21" x14ac:dyDescent="0.35">
      <c r="A5508">
        <v>497.61700000000002</v>
      </c>
      <c r="B5508">
        <v>-64.722999999999999</v>
      </c>
      <c r="C5508">
        <v>3.4430000000000001</v>
      </c>
      <c r="F5508">
        <v>497.61700000000002</v>
      </c>
      <c r="G5508">
        <f t="shared" si="86"/>
        <v>-287.90214306000001</v>
      </c>
      <c r="H5508">
        <v>3.4430000000000001</v>
      </c>
      <c r="T5508">
        <v>550.495</v>
      </c>
      <c r="U5508">
        <v>140.4495</v>
      </c>
    </row>
    <row r="5509" spans="1:21" x14ac:dyDescent="0.35">
      <c r="A5509">
        <v>497.71600000000001</v>
      </c>
      <c r="B5509">
        <v>-64.75</v>
      </c>
      <c r="C5509">
        <v>3.4430000000000001</v>
      </c>
      <c r="F5509">
        <v>497.71600000000001</v>
      </c>
      <c r="G5509">
        <f t="shared" si="86"/>
        <v>-288.022245</v>
      </c>
      <c r="H5509">
        <v>3.4430000000000001</v>
      </c>
      <c r="T5509">
        <v>550.59400000000005</v>
      </c>
      <c r="U5509">
        <v>140.45570000000001</v>
      </c>
    </row>
    <row r="5510" spans="1:21" x14ac:dyDescent="0.35">
      <c r="A5510">
        <v>497.83199999999999</v>
      </c>
      <c r="B5510">
        <v>-64.879000000000005</v>
      </c>
      <c r="C5510">
        <v>3.444</v>
      </c>
      <c r="F5510">
        <v>497.83199999999999</v>
      </c>
      <c r="G5510">
        <f t="shared" si="86"/>
        <v>-288.59606538000003</v>
      </c>
      <c r="H5510">
        <v>3.444</v>
      </c>
      <c r="T5510">
        <v>550.69500000000005</v>
      </c>
      <c r="U5510">
        <v>140.4616</v>
      </c>
    </row>
    <row r="5511" spans="1:21" x14ac:dyDescent="0.35">
      <c r="A5511">
        <v>497.91699999999997</v>
      </c>
      <c r="B5511">
        <v>-64.700999999999993</v>
      </c>
      <c r="C5511">
        <v>3.4449999999999998</v>
      </c>
      <c r="F5511">
        <v>497.91699999999997</v>
      </c>
      <c r="G5511">
        <f t="shared" si="86"/>
        <v>-287.80428221999995</v>
      </c>
      <c r="H5511">
        <v>3.4449999999999998</v>
      </c>
      <c r="T5511">
        <v>550.79399999999998</v>
      </c>
      <c r="U5511">
        <v>140.36920000000001</v>
      </c>
    </row>
    <row r="5512" spans="1:21" x14ac:dyDescent="0.35">
      <c r="A5512">
        <v>498.01600000000002</v>
      </c>
      <c r="B5512">
        <v>-64.853999999999999</v>
      </c>
      <c r="C5512">
        <v>3.4430000000000001</v>
      </c>
      <c r="F5512">
        <v>498.01600000000002</v>
      </c>
      <c r="G5512">
        <f t="shared" si="86"/>
        <v>-288.48485987999999</v>
      </c>
      <c r="H5512">
        <v>3.4430000000000001</v>
      </c>
      <c r="T5512">
        <v>550.89499999999998</v>
      </c>
      <c r="U5512">
        <v>140.35820000000001</v>
      </c>
    </row>
    <row r="5513" spans="1:21" x14ac:dyDescent="0.35">
      <c r="A5513">
        <v>498.11599999999999</v>
      </c>
      <c r="B5513">
        <v>-64.921999999999997</v>
      </c>
      <c r="C5513">
        <v>3.4430000000000001</v>
      </c>
      <c r="F5513">
        <v>498.11599999999999</v>
      </c>
      <c r="G5513">
        <f t="shared" si="86"/>
        <v>-288.78733884000002</v>
      </c>
      <c r="H5513">
        <v>3.4430000000000001</v>
      </c>
      <c r="T5513">
        <v>550.99599999999998</v>
      </c>
      <c r="U5513">
        <v>140.36609999999999</v>
      </c>
    </row>
    <row r="5514" spans="1:21" x14ac:dyDescent="0.35">
      <c r="A5514">
        <v>498.21600000000001</v>
      </c>
      <c r="B5514">
        <v>-64.808999999999997</v>
      </c>
      <c r="C5514">
        <v>3.4430000000000001</v>
      </c>
      <c r="F5514">
        <v>498.21600000000001</v>
      </c>
      <c r="G5514">
        <f t="shared" si="86"/>
        <v>-288.28468998</v>
      </c>
      <c r="H5514">
        <v>3.4430000000000001</v>
      </c>
      <c r="T5514">
        <v>551.09500000000003</v>
      </c>
      <c r="U5514">
        <v>140.38040000000001</v>
      </c>
    </row>
    <row r="5515" spans="1:21" x14ac:dyDescent="0.35">
      <c r="A5515">
        <v>498.31799999999998</v>
      </c>
      <c r="B5515">
        <v>-64.879000000000005</v>
      </c>
      <c r="C5515">
        <v>3.4430000000000001</v>
      </c>
      <c r="F5515">
        <v>498.31799999999998</v>
      </c>
      <c r="G5515">
        <f t="shared" si="86"/>
        <v>-288.59606538000003</v>
      </c>
      <c r="H5515">
        <v>3.4430000000000001</v>
      </c>
      <c r="T5515">
        <v>551.19600000000003</v>
      </c>
      <c r="U5515">
        <v>140.39080000000001</v>
      </c>
    </row>
    <row r="5516" spans="1:21" x14ac:dyDescent="0.35">
      <c r="A5516">
        <v>498.41699999999997</v>
      </c>
      <c r="B5516">
        <v>-64.789000000000001</v>
      </c>
      <c r="C5516">
        <v>3.4430000000000001</v>
      </c>
      <c r="F5516">
        <v>498.41699999999997</v>
      </c>
      <c r="G5516">
        <f t="shared" si="86"/>
        <v>-288.19572557999999</v>
      </c>
      <c r="H5516">
        <v>3.4430000000000001</v>
      </c>
      <c r="T5516">
        <v>551.29499999999996</v>
      </c>
      <c r="U5516">
        <v>140.38550000000001</v>
      </c>
    </row>
    <row r="5517" spans="1:21" x14ac:dyDescent="0.35">
      <c r="A5517">
        <v>498.51799999999997</v>
      </c>
      <c r="B5517">
        <v>-64.798000000000002</v>
      </c>
      <c r="C5517">
        <v>3.4430000000000001</v>
      </c>
      <c r="F5517">
        <v>498.51799999999997</v>
      </c>
      <c r="G5517">
        <f t="shared" si="86"/>
        <v>-288.23575956000002</v>
      </c>
      <c r="H5517">
        <v>3.4430000000000001</v>
      </c>
      <c r="T5517">
        <v>551.39499999999998</v>
      </c>
      <c r="U5517">
        <v>140.34909999999999</v>
      </c>
    </row>
    <row r="5518" spans="1:21" x14ac:dyDescent="0.35">
      <c r="A5518">
        <v>498.61799999999999</v>
      </c>
      <c r="B5518">
        <v>-64.89</v>
      </c>
      <c r="C5518">
        <v>3.4449999999999998</v>
      </c>
      <c r="F5518">
        <v>498.61799999999999</v>
      </c>
      <c r="G5518">
        <f t="shared" si="86"/>
        <v>-288.6449958</v>
      </c>
      <c r="H5518">
        <v>3.4449999999999998</v>
      </c>
      <c r="T5518">
        <v>551.495</v>
      </c>
      <c r="U5518">
        <v>140.34970000000001</v>
      </c>
    </row>
    <row r="5519" spans="1:21" x14ac:dyDescent="0.35">
      <c r="A5519">
        <v>498.71800000000002</v>
      </c>
      <c r="B5519">
        <v>-64.820999999999998</v>
      </c>
      <c r="C5519">
        <v>3.4430000000000001</v>
      </c>
      <c r="F5519">
        <v>498.71800000000002</v>
      </c>
      <c r="G5519">
        <f t="shared" si="86"/>
        <v>-288.33806862</v>
      </c>
      <c r="H5519">
        <v>3.4430000000000001</v>
      </c>
      <c r="T5519">
        <v>551.59400000000005</v>
      </c>
      <c r="U5519">
        <v>140.32169999999999</v>
      </c>
    </row>
    <row r="5520" spans="1:21" x14ac:dyDescent="0.35">
      <c r="A5520">
        <v>498.81799999999998</v>
      </c>
      <c r="B5520">
        <v>-64.983999999999995</v>
      </c>
      <c r="C5520">
        <v>3.4409999999999998</v>
      </c>
      <c r="F5520">
        <v>498.81799999999998</v>
      </c>
      <c r="G5520">
        <f t="shared" si="86"/>
        <v>-289.06312847999999</v>
      </c>
      <c r="H5520">
        <v>3.4409999999999998</v>
      </c>
      <c r="T5520">
        <v>551.69600000000003</v>
      </c>
      <c r="U5520">
        <v>140.3107</v>
      </c>
    </row>
    <row r="5521" spans="1:21" x14ac:dyDescent="0.35">
      <c r="A5521">
        <v>498.92399999999998</v>
      </c>
      <c r="B5521">
        <v>-64.819999999999993</v>
      </c>
      <c r="C5521">
        <v>3.4420000000000002</v>
      </c>
      <c r="F5521">
        <v>498.92399999999998</v>
      </c>
      <c r="G5521">
        <f t="shared" si="86"/>
        <v>-288.33362039999997</v>
      </c>
      <c r="H5521">
        <v>3.4420000000000002</v>
      </c>
      <c r="T5521">
        <v>551.79499999999996</v>
      </c>
      <c r="U5521">
        <v>140.31479999999999</v>
      </c>
    </row>
    <row r="5522" spans="1:21" x14ac:dyDescent="0.35">
      <c r="A5522">
        <v>499.01799999999997</v>
      </c>
      <c r="B5522">
        <v>-64.795000000000002</v>
      </c>
      <c r="C5522">
        <v>3.4430000000000001</v>
      </c>
      <c r="F5522">
        <v>499.01799999999997</v>
      </c>
      <c r="G5522">
        <f t="shared" si="86"/>
        <v>-288.22241489999999</v>
      </c>
      <c r="H5522">
        <v>3.4430000000000001</v>
      </c>
      <c r="T5522">
        <v>551.89499999999998</v>
      </c>
      <c r="U5522">
        <v>140.31620000000001</v>
      </c>
    </row>
    <row r="5523" spans="1:21" x14ac:dyDescent="0.35">
      <c r="A5523">
        <v>499.11700000000002</v>
      </c>
      <c r="B5523">
        <v>-64.823999999999998</v>
      </c>
      <c r="C5523">
        <v>3.4430000000000001</v>
      </c>
      <c r="F5523">
        <v>499.11700000000002</v>
      </c>
      <c r="G5523">
        <f t="shared" si="86"/>
        <v>-288.35141327999997</v>
      </c>
      <c r="H5523">
        <v>3.4430000000000001</v>
      </c>
      <c r="T5523">
        <v>551.995</v>
      </c>
      <c r="U5523">
        <v>140.32300000000001</v>
      </c>
    </row>
    <row r="5524" spans="1:21" x14ac:dyDescent="0.35">
      <c r="A5524">
        <v>499.21800000000002</v>
      </c>
      <c r="B5524">
        <v>-64.774000000000001</v>
      </c>
      <c r="C5524">
        <v>3.4430000000000001</v>
      </c>
      <c r="F5524">
        <v>499.21800000000002</v>
      </c>
      <c r="G5524">
        <f t="shared" si="86"/>
        <v>-288.12900228000001</v>
      </c>
      <c r="H5524">
        <v>3.4430000000000001</v>
      </c>
      <c r="T5524">
        <v>552.09400000000005</v>
      </c>
      <c r="U5524">
        <v>140.30459999999999</v>
      </c>
    </row>
    <row r="5525" spans="1:21" x14ac:dyDescent="0.35">
      <c r="A5525">
        <v>499.31799999999998</v>
      </c>
      <c r="B5525">
        <v>-65.02</v>
      </c>
      <c r="C5525">
        <v>3.4420000000000002</v>
      </c>
      <c r="F5525">
        <v>499.31799999999998</v>
      </c>
      <c r="G5525">
        <f t="shared" si="86"/>
        <v>-289.22326440000001</v>
      </c>
      <c r="H5525">
        <v>3.4420000000000002</v>
      </c>
      <c r="T5525">
        <v>552.19500000000005</v>
      </c>
      <c r="U5525">
        <v>140.26570000000001</v>
      </c>
    </row>
    <row r="5526" spans="1:21" x14ac:dyDescent="0.35">
      <c r="A5526">
        <v>499.41800000000001</v>
      </c>
      <c r="B5526">
        <v>-64.837000000000003</v>
      </c>
      <c r="C5526">
        <v>3.4420000000000002</v>
      </c>
      <c r="F5526">
        <v>499.41800000000001</v>
      </c>
      <c r="G5526">
        <f t="shared" si="86"/>
        <v>-288.40924014000001</v>
      </c>
      <c r="H5526">
        <v>3.4420000000000002</v>
      </c>
      <c r="T5526">
        <v>552.29399999999998</v>
      </c>
      <c r="U5526">
        <v>140.2192</v>
      </c>
    </row>
    <row r="5527" spans="1:21" x14ac:dyDescent="0.35">
      <c r="A5527">
        <v>499.51799999999997</v>
      </c>
      <c r="B5527">
        <v>-64.849000000000004</v>
      </c>
      <c r="C5527">
        <v>3.4420000000000002</v>
      </c>
      <c r="F5527">
        <v>499.51799999999997</v>
      </c>
      <c r="G5527">
        <f t="shared" si="86"/>
        <v>-288.46261878000001</v>
      </c>
      <c r="H5527">
        <v>3.4420000000000002</v>
      </c>
      <c r="T5527">
        <v>552.39499999999998</v>
      </c>
      <c r="U5527">
        <v>140.27869999999999</v>
      </c>
    </row>
    <row r="5528" spans="1:21" x14ac:dyDescent="0.35">
      <c r="A5528">
        <v>499.62599999999998</v>
      </c>
      <c r="B5528">
        <v>-64.926000000000002</v>
      </c>
      <c r="C5528">
        <v>3.4449999999999998</v>
      </c>
      <c r="F5528">
        <v>499.62599999999998</v>
      </c>
      <c r="G5528">
        <f t="shared" si="86"/>
        <v>-288.80513172000002</v>
      </c>
      <c r="H5528">
        <v>3.4449999999999998</v>
      </c>
      <c r="T5528">
        <v>552.49400000000003</v>
      </c>
      <c r="U5528">
        <v>140.3603</v>
      </c>
    </row>
    <row r="5529" spans="1:21" x14ac:dyDescent="0.35">
      <c r="A5529">
        <v>499.72399999999999</v>
      </c>
      <c r="B5529">
        <v>-64.944999999999993</v>
      </c>
      <c r="C5529">
        <v>3.4420000000000002</v>
      </c>
      <c r="F5529">
        <v>499.72399999999999</v>
      </c>
      <c r="G5529">
        <f t="shared" si="86"/>
        <v>-288.8896479</v>
      </c>
      <c r="H5529">
        <v>3.4420000000000002</v>
      </c>
      <c r="T5529">
        <v>552.59400000000005</v>
      </c>
      <c r="U5529">
        <v>140.3629</v>
      </c>
    </row>
    <row r="5530" spans="1:21" x14ac:dyDescent="0.35">
      <c r="A5530">
        <v>499.81700000000001</v>
      </c>
      <c r="B5530">
        <v>-65.004999999999995</v>
      </c>
      <c r="C5530">
        <v>3.4409999999999998</v>
      </c>
      <c r="F5530">
        <v>499.81700000000001</v>
      </c>
      <c r="G5530">
        <f t="shared" si="86"/>
        <v>-289.15654109999997</v>
      </c>
      <c r="H5530">
        <v>3.4409999999999998</v>
      </c>
      <c r="T5530">
        <v>552.69399999999996</v>
      </c>
      <c r="U5530">
        <v>140.31899999999999</v>
      </c>
    </row>
    <row r="5531" spans="1:21" x14ac:dyDescent="0.35">
      <c r="A5531">
        <v>499.91800000000001</v>
      </c>
      <c r="B5531">
        <v>-64.852999999999994</v>
      </c>
      <c r="C5531">
        <v>3.4430000000000001</v>
      </c>
      <c r="F5531">
        <v>499.91800000000001</v>
      </c>
      <c r="G5531">
        <f t="shared" si="86"/>
        <v>-288.48041165999996</v>
      </c>
      <c r="H5531">
        <v>3.4430000000000001</v>
      </c>
      <c r="T5531">
        <v>552.79399999999998</v>
      </c>
      <c r="U5531">
        <v>140.29429999999999</v>
      </c>
    </row>
    <row r="5532" spans="1:21" x14ac:dyDescent="0.35">
      <c r="A5532">
        <v>500.02</v>
      </c>
      <c r="B5532">
        <v>-64.909000000000006</v>
      </c>
      <c r="C5532">
        <v>3.4420000000000002</v>
      </c>
      <c r="F5532">
        <v>500.02</v>
      </c>
      <c r="G5532">
        <f t="shared" si="86"/>
        <v>-288.72951198000004</v>
      </c>
      <c r="H5532">
        <v>3.4420000000000002</v>
      </c>
      <c r="T5532">
        <v>552.89499999999998</v>
      </c>
      <c r="U5532">
        <v>140.28149999999999</v>
      </c>
    </row>
    <row r="5533" spans="1:21" x14ac:dyDescent="0.35">
      <c r="A5533">
        <v>500.12400000000002</v>
      </c>
      <c r="B5533">
        <v>-64.991</v>
      </c>
      <c r="C5533">
        <v>3.4420000000000002</v>
      </c>
      <c r="F5533">
        <v>500.12400000000002</v>
      </c>
      <c r="G5533">
        <f t="shared" si="86"/>
        <v>-289.09426602000002</v>
      </c>
      <c r="H5533">
        <v>3.4420000000000002</v>
      </c>
      <c r="T5533">
        <v>552.99400000000003</v>
      </c>
      <c r="U5533">
        <v>140.32130000000001</v>
      </c>
    </row>
    <row r="5534" spans="1:21" x14ac:dyDescent="0.35">
      <c r="A5534">
        <v>500.21800000000002</v>
      </c>
      <c r="B5534">
        <v>-64.906000000000006</v>
      </c>
      <c r="C5534">
        <v>3.4420000000000002</v>
      </c>
      <c r="F5534">
        <v>500.21800000000002</v>
      </c>
      <c r="G5534">
        <f t="shared" si="86"/>
        <v>-288.71616732000001</v>
      </c>
      <c r="H5534">
        <v>3.4420000000000002</v>
      </c>
      <c r="T5534">
        <v>553.09500000000003</v>
      </c>
      <c r="U5534">
        <v>140.36199999999999</v>
      </c>
    </row>
    <row r="5535" spans="1:21" x14ac:dyDescent="0.35">
      <c r="A5535">
        <v>500.31799999999998</v>
      </c>
      <c r="B5535">
        <v>-65.097999999999999</v>
      </c>
      <c r="C5535">
        <v>3.4420000000000002</v>
      </c>
      <c r="F5535">
        <v>500.31799999999998</v>
      </c>
      <c r="G5535">
        <f t="shared" si="86"/>
        <v>-289.57022555999998</v>
      </c>
      <c r="H5535">
        <v>3.4420000000000002</v>
      </c>
      <c r="T5535">
        <v>553.19500000000005</v>
      </c>
      <c r="U5535">
        <v>140.3468</v>
      </c>
    </row>
    <row r="5536" spans="1:21" x14ac:dyDescent="0.35">
      <c r="A5536">
        <v>500.41699999999997</v>
      </c>
      <c r="B5536">
        <v>-64.954999999999998</v>
      </c>
      <c r="C5536">
        <v>3.4420000000000002</v>
      </c>
      <c r="F5536">
        <v>500.41699999999997</v>
      </c>
      <c r="G5536">
        <f t="shared" si="86"/>
        <v>-288.9341301</v>
      </c>
      <c r="H5536">
        <v>3.4420000000000002</v>
      </c>
      <c r="T5536">
        <v>553.29499999999996</v>
      </c>
      <c r="U5536">
        <v>140.3828</v>
      </c>
    </row>
    <row r="5537" spans="1:21" x14ac:dyDescent="0.35">
      <c r="A5537">
        <v>500.51900000000001</v>
      </c>
      <c r="B5537">
        <v>-64.98</v>
      </c>
      <c r="C5537">
        <v>3.4430000000000001</v>
      </c>
      <c r="F5537">
        <v>500.51900000000001</v>
      </c>
      <c r="G5537">
        <f t="shared" si="86"/>
        <v>-289.04533560000004</v>
      </c>
      <c r="H5537">
        <v>3.4430000000000001</v>
      </c>
      <c r="T5537">
        <v>553.39499999999998</v>
      </c>
      <c r="U5537">
        <v>140.40369999999999</v>
      </c>
    </row>
    <row r="5538" spans="1:21" x14ac:dyDescent="0.35">
      <c r="A5538">
        <v>500.61799999999999</v>
      </c>
      <c r="B5538">
        <v>-65.049000000000007</v>
      </c>
      <c r="C5538">
        <v>3.4409999999999998</v>
      </c>
      <c r="F5538">
        <v>500.61799999999999</v>
      </c>
      <c r="G5538">
        <f t="shared" si="86"/>
        <v>-289.35226278000005</v>
      </c>
      <c r="H5538">
        <v>3.4409999999999998</v>
      </c>
      <c r="T5538">
        <v>553.49400000000003</v>
      </c>
      <c r="U5538">
        <v>140.43530000000001</v>
      </c>
    </row>
    <row r="5539" spans="1:21" x14ac:dyDescent="0.35">
      <c r="A5539">
        <v>500.71800000000002</v>
      </c>
      <c r="B5539">
        <v>-65.02</v>
      </c>
      <c r="C5539">
        <v>3.4420000000000002</v>
      </c>
      <c r="F5539">
        <v>500.71800000000002</v>
      </c>
      <c r="G5539">
        <f t="shared" si="86"/>
        <v>-289.22326440000001</v>
      </c>
      <c r="H5539">
        <v>3.4420000000000002</v>
      </c>
      <c r="T5539">
        <v>553.596</v>
      </c>
      <c r="U5539">
        <v>140.44040000000001</v>
      </c>
    </row>
    <row r="5540" spans="1:21" x14ac:dyDescent="0.35">
      <c r="A5540">
        <v>500.81900000000002</v>
      </c>
      <c r="B5540">
        <v>-65.004000000000005</v>
      </c>
      <c r="C5540">
        <v>3.444</v>
      </c>
      <c r="F5540">
        <v>500.81900000000002</v>
      </c>
      <c r="G5540">
        <f t="shared" si="86"/>
        <v>-289.15209288</v>
      </c>
      <c r="H5540">
        <v>3.444</v>
      </c>
      <c r="T5540">
        <v>553.69500000000005</v>
      </c>
      <c r="U5540">
        <v>140.44649999999999</v>
      </c>
    </row>
    <row r="5541" spans="1:21" x14ac:dyDescent="0.35">
      <c r="A5541">
        <v>500.93400000000003</v>
      </c>
      <c r="B5541">
        <v>-64.905000000000001</v>
      </c>
      <c r="C5541">
        <v>3.4420000000000002</v>
      </c>
      <c r="F5541">
        <v>500.93400000000003</v>
      </c>
      <c r="G5541">
        <f t="shared" si="86"/>
        <v>-288.71171909999998</v>
      </c>
      <c r="H5541">
        <v>3.4420000000000002</v>
      </c>
      <c r="T5541">
        <v>553.79499999999996</v>
      </c>
      <c r="U5541">
        <v>140.4513</v>
      </c>
    </row>
    <row r="5542" spans="1:21" x14ac:dyDescent="0.35">
      <c r="A5542">
        <v>501.02699999999999</v>
      </c>
      <c r="B5542">
        <v>-65.004999999999995</v>
      </c>
      <c r="C5542">
        <v>3.4420000000000002</v>
      </c>
      <c r="F5542">
        <v>501.02699999999999</v>
      </c>
      <c r="G5542">
        <f t="shared" si="86"/>
        <v>-289.15654109999997</v>
      </c>
      <c r="H5542">
        <v>3.4420000000000002</v>
      </c>
      <c r="T5542">
        <v>553.89499999999998</v>
      </c>
      <c r="U5542">
        <v>140.44659999999999</v>
      </c>
    </row>
    <row r="5543" spans="1:21" x14ac:dyDescent="0.35">
      <c r="A5543">
        <v>501.11799999999999</v>
      </c>
      <c r="B5543">
        <v>-65.019000000000005</v>
      </c>
      <c r="C5543">
        <v>3.4420000000000002</v>
      </c>
      <c r="F5543">
        <v>501.11799999999999</v>
      </c>
      <c r="G5543">
        <f t="shared" si="86"/>
        <v>-289.21881618000003</v>
      </c>
      <c r="H5543">
        <v>3.4420000000000002</v>
      </c>
      <c r="T5543">
        <v>553.995</v>
      </c>
      <c r="U5543">
        <v>140.4066</v>
      </c>
    </row>
    <row r="5544" spans="1:21" x14ac:dyDescent="0.35">
      <c r="A5544">
        <v>501.21800000000002</v>
      </c>
      <c r="B5544">
        <v>-65.134</v>
      </c>
      <c r="C5544">
        <v>3.4420000000000002</v>
      </c>
      <c r="F5544">
        <v>501.21800000000002</v>
      </c>
      <c r="G5544">
        <f t="shared" si="86"/>
        <v>-289.73036148</v>
      </c>
      <c r="H5544">
        <v>3.4420000000000002</v>
      </c>
      <c r="T5544">
        <v>554.09500000000003</v>
      </c>
      <c r="U5544">
        <v>140.36959999999999</v>
      </c>
    </row>
    <row r="5545" spans="1:21" x14ac:dyDescent="0.35">
      <c r="A5545">
        <v>501.31799999999998</v>
      </c>
      <c r="B5545">
        <v>-64.879000000000005</v>
      </c>
      <c r="C5545">
        <v>3.4420000000000002</v>
      </c>
      <c r="F5545">
        <v>501.31799999999998</v>
      </c>
      <c r="G5545">
        <f t="shared" si="86"/>
        <v>-288.59606538000003</v>
      </c>
      <c r="H5545">
        <v>3.4420000000000002</v>
      </c>
      <c r="T5545">
        <v>554.19399999999996</v>
      </c>
      <c r="U5545">
        <v>140.41829999999999</v>
      </c>
    </row>
    <row r="5546" spans="1:21" x14ac:dyDescent="0.35">
      <c r="A5546">
        <v>501.41699999999997</v>
      </c>
      <c r="B5546">
        <v>-64.950999999999993</v>
      </c>
      <c r="C5546">
        <v>3.4409999999999998</v>
      </c>
      <c r="F5546">
        <v>501.41699999999997</v>
      </c>
      <c r="G5546">
        <f t="shared" si="86"/>
        <v>-288.91633722</v>
      </c>
      <c r="H5546">
        <v>3.4409999999999998</v>
      </c>
      <c r="T5546">
        <v>554.29399999999998</v>
      </c>
      <c r="U5546">
        <v>140.37520000000001</v>
      </c>
    </row>
    <row r="5547" spans="1:21" x14ac:dyDescent="0.35">
      <c r="A5547">
        <v>501.52199999999999</v>
      </c>
      <c r="B5547">
        <v>-64.956999999999994</v>
      </c>
      <c r="C5547">
        <v>3.4420000000000002</v>
      </c>
      <c r="F5547">
        <v>501.52199999999999</v>
      </c>
      <c r="G5547">
        <f t="shared" si="86"/>
        <v>-288.94302653999995</v>
      </c>
      <c r="H5547">
        <v>3.4420000000000002</v>
      </c>
      <c r="T5547">
        <v>554.39400000000001</v>
      </c>
      <c r="U5547">
        <v>140.3785</v>
      </c>
    </row>
    <row r="5548" spans="1:21" x14ac:dyDescent="0.35">
      <c r="A5548">
        <v>501.62599999999998</v>
      </c>
      <c r="B5548">
        <v>-65.015000000000001</v>
      </c>
      <c r="C5548">
        <v>3.4409999999999998</v>
      </c>
      <c r="F5548">
        <v>501.62599999999998</v>
      </c>
      <c r="G5548">
        <f t="shared" si="86"/>
        <v>-289.20102330000003</v>
      </c>
      <c r="H5548">
        <v>3.4409999999999998</v>
      </c>
      <c r="T5548">
        <v>554.49400000000003</v>
      </c>
      <c r="U5548">
        <v>140.3501</v>
      </c>
    </row>
    <row r="5549" spans="1:21" x14ac:dyDescent="0.35">
      <c r="A5549">
        <v>501.71699999999998</v>
      </c>
      <c r="B5549">
        <v>-64.863</v>
      </c>
      <c r="C5549">
        <v>3.4420000000000002</v>
      </c>
      <c r="F5549">
        <v>501.71699999999998</v>
      </c>
      <c r="G5549">
        <f t="shared" si="86"/>
        <v>-288.52489386000002</v>
      </c>
      <c r="H5549">
        <v>3.4420000000000002</v>
      </c>
      <c r="T5549">
        <v>554.59400000000005</v>
      </c>
      <c r="U5549">
        <v>140.3767</v>
      </c>
    </row>
    <row r="5550" spans="1:21" x14ac:dyDescent="0.35">
      <c r="A5550">
        <v>501.81700000000001</v>
      </c>
      <c r="B5550">
        <v>-64.935000000000002</v>
      </c>
      <c r="C5550">
        <v>3.4430000000000001</v>
      </c>
      <c r="F5550">
        <v>501.81700000000001</v>
      </c>
      <c r="G5550">
        <f t="shared" si="86"/>
        <v>-288.8451657</v>
      </c>
      <c r="H5550">
        <v>3.4430000000000001</v>
      </c>
      <c r="T5550">
        <v>554.69299999999998</v>
      </c>
      <c r="U5550">
        <v>140.375</v>
      </c>
    </row>
    <row r="5551" spans="1:21" x14ac:dyDescent="0.35">
      <c r="A5551">
        <v>501.91800000000001</v>
      </c>
      <c r="B5551">
        <v>-64.92</v>
      </c>
      <c r="C5551">
        <v>3.4420000000000002</v>
      </c>
      <c r="F5551">
        <v>501.91800000000001</v>
      </c>
      <c r="G5551">
        <f t="shared" si="86"/>
        <v>-288.77844240000002</v>
      </c>
      <c r="H5551">
        <v>3.4420000000000002</v>
      </c>
      <c r="T5551">
        <v>554.79300000000001</v>
      </c>
      <c r="U5551">
        <v>140.37819999999999</v>
      </c>
    </row>
    <row r="5552" spans="1:21" x14ac:dyDescent="0.35">
      <c r="A5552">
        <v>502.017</v>
      </c>
      <c r="B5552">
        <v>-64.841999999999999</v>
      </c>
      <c r="C5552">
        <v>3.4420000000000002</v>
      </c>
      <c r="F5552">
        <v>502.017</v>
      </c>
      <c r="G5552">
        <f t="shared" si="86"/>
        <v>-288.43148123999998</v>
      </c>
      <c r="H5552">
        <v>3.4420000000000002</v>
      </c>
      <c r="T5552">
        <v>554.89400000000001</v>
      </c>
      <c r="U5552">
        <v>140.37970000000001</v>
      </c>
    </row>
    <row r="5553" spans="1:21" x14ac:dyDescent="0.35">
      <c r="A5553">
        <v>502.11700000000002</v>
      </c>
      <c r="B5553">
        <v>-64.911000000000001</v>
      </c>
      <c r="C5553">
        <v>3.4420000000000002</v>
      </c>
      <c r="F5553">
        <v>502.11700000000002</v>
      </c>
      <c r="G5553">
        <f t="shared" si="86"/>
        <v>-288.73840841999998</v>
      </c>
      <c r="H5553">
        <v>3.4420000000000002</v>
      </c>
      <c r="T5553">
        <v>554.99400000000003</v>
      </c>
      <c r="U5553">
        <v>140.34020000000001</v>
      </c>
    </row>
    <row r="5554" spans="1:21" x14ac:dyDescent="0.35">
      <c r="A5554">
        <v>502.21699999999998</v>
      </c>
      <c r="B5554">
        <v>-64.912000000000006</v>
      </c>
      <c r="C5554">
        <v>3.4409999999999998</v>
      </c>
      <c r="F5554">
        <v>502.21699999999998</v>
      </c>
      <c r="G5554">
        <f t="shared" si="86"/>
        <v>-288.74285664000001</v>
      </c>
      <c r="H5554">
        <v>3.4409999999999998</v>
      </c>
      <c r="T5554">
        <v>555.09400000000005</v>
      </c>
      <c r="U5554">
        <v>140.3477</v>
      </c>
    </row>
    <row r="5555" spans="1:21" x14ac:dyDescent="0.35">
      <c r="A5555">
        <v>502.31799999999998</v>
      </c>
      <c r="B5555">
        <v>-64.855999999999995</v>
      </c>
      <c r="C5555">
        <v>3.4409999999999998</v>
      </c>
      <c r="F5555">
        <v>502.31799999999998</v>
      </c>
      <c r="G5555">
        <f t="shared" si="86"/>
        <v>-288.49375631999999</v>
      </c>
      <c r="H5555">
        <v>3.4409999999999998</v>
      </c>
      <c r="T5555">
        <v>555.19299999999998</v>
      </c>
      <c r="U5555">
        <v>140.30539999999999</v>
      </c>
    </row>
    <row r="5556" spans="1:21" x14ac:dyDescent="0.35">
      <c r="A5556">
        <v>502.41699999999997</v>
      </c>
      <c r="B5556">
        <v>-64.894000000000005</v>
      </c>
      <c r="C5556">
        <v>3.4409999999999998</v>
      </c>
      <c r="F5556">
        <v>502.41699999999997</v>
      </c>
      <c r="G5556">
        <f t="shared" si="86"/>
        <v>-288.66278868000001</v>
      </c>
      <c r="H5556">
        <v>3.4409999999999998</v>
      </c>
      <c r="T5556">
        <v>555.29300000000001</v>
      </c>
      <c r="U5556">
        <v>140.30590000000001</v>
      </c>
    </row>
    <row r="5557" spans="1:21" x14ac:dyDescent="0.35">
      <c r="A5557">
        <v>502.51799999999997</v>
      </c>
      <c r="B5557">
        <v>-64.951999999999998</v>
      </c>
      <c r="C5557">
        <v>3.4449999999999998</v>
      </c>
      <c r="F5557">
        <v>502.51799999999997</v>
      </c>
      <c r="G5557">
        <f t="shared" si="86"/>
        <v>-288.92078543999997</v>
      </c>
      <c r="H5557">
        <v>3.4449999999999998</v>
      </c>
      <c r="T5557">
        <v>555.39300000000003</v>
      </c>
      <c r="U5557">
        <v>140.34639999999999</v>
      </c>
    </row>
    <row r="5558" spans="1:21" x14ac:dyDescent="0.35">
      <c r="A5558">
        <v>502.61799999999999</v>
      </c>
      <c r="B5558">
        <v>-64.822000000000003</v>
      </c>
      <c r="C5558">
        <v>3.44</v>
      </c>
      <c r="F5558">
        <v>502.61799999999999</v>
      </c>
      <c r="G5558">
        <f t="shared" si="86"/>
        <v>-288.34251684000003</v>
      </c>
      <c r="H5558">
        <v>3.44</v>
      </c>
      <c r="T5558">
        <v>555.49300000000005</v>
      </c>
      <c r="U5558">
        <v>140.30969999999999</v>
      </c>
    </row>
    <row r="5559" spans="1:21" x14ac:dyDescent="0.35">
      <c r="A5559">
        <v>502.71800000000002</v>
      </c>
      <c r="B5559">
        <v>-64.98</v>
      </c>
      <c r="C5559">
        <v>3.444</v>
      </c>
      <c r="F5559">
        <v>502.71800000000002</v>
      </c>
      <c r="G5559">
        <f t="shared" si="86"/>
        <v>-289.04533560000004</v>
      </c>
      <c r="H5559">
        <v>3.444</v>
      </c>
      <c r="T5559">
        <v>555.59400000000005</v>
      </c>
      <c r="U5559">
        <v>140.3064</v>
      </c>
    </row>
    <row r="5560" spans="1:21" x14ac:dyDescent="0.35">
      <c r="A5560">
        <v>502.82799999999997</v>
      </c>
      <c r="B5560">
        <v>-64.856999999999999</v>
      </c>
      <c r="C5560">
        <v>3.4420000000000002</v>
      </c>
      <c r="F5560">
        <v>502.82799999999997</v>
      </c>
      <c r="G5560">
        <f t="shared" si="86"/>
        <v>-288.49820454000002</v>
      </c>
      <c r="H5560">
        <v>3.4420000000000002</v>
      </c>
      <c r="T5560">
        <v>555.69299999999998</v>
      </c>
      <c r="U5560">
        <v>140.30330000000001</v>
      </c>
    </row>
    <row r="5561" spans="1:21" x14ac:dyDescent="0.35">
      <c r="A5561">
        <v>502.91800000000001</v>
      </c>
      <c r="B5561">
        <v>-65.03</v>
      </c>
      <c r="C5561">
        <v>3.4409999999999998</v>
      </c>
      <c r="F5561">
        <v>502.91800000000001</v>
      </c>
      <c r="G5561">
        <f t="shared" si="86"/>
        <v>-289.26774660000001</v>
      </c>
      <c r="H5561">
        <v>3.4409999999999998</v>
      </c>
      <c r="T5561">
        <v>555.79399999999998</v>
      </c>
      <c r="U5561">
        <v>140.2602</v>
      </c>
    </row>
    <row r="5562" spans="1:21" x14ac:dyDescent="0.35">
      <c r="A5562">
        <v>503.017</v>
      </c>
      <c r="B5562">
        <v>-64.867000000000004</v>
      </c>
      <c r="C5562">
        <v>3.4409999999999998</v>
      </c>
      <c r="F5562">
        <v>503.017</v>
      </c>
      <c r="G5562">
        <f t="shared" si="86"/>
        <v>-288.54268674000002</v>
      </c>
      <c r="H5562">
        <v>3.4409999999999998</v>
      </c>
      <c r="T5562">
        <v>555.89400000000001</v>
      </c>
      <c r="U5562">
        <v>140.32089999999999</v>
      </c>
    </row>
    <row r="5563" spans="1:21" x14ac:dyDescent="0.35">
      <c r="A5563">
        <v>503.12700000000001</v>
      </c>
      <c r="B5563">
        <v>-64.715999999999994</v>
      </c>
      <c r="C5563">
        <v>3.4409999999999998</v>
      </c>
      <c r="F5563">
        <v>503.12700000000001</v>
      </c>
      <c r="G5563">
        <f t="shared" si="86"/>
        <v>-287.87100551999998</v>
      </c>
      <c r="H5563">
        <v>3.4409999999999998</v>
      </c>
      <c r="T5563">
        <v>555.99400000000003</v>
      </c>
      <c r="U5563">
        <v>140.36320000000001</v>
      </c>
    </row>
    <row r="5564" spans="1:21" x14ac:dyDescent="0.35">
      <c r="A5564">
        <v>503.21800000000002</v>
      </c>
      <c r="B5564">
        <v>-64.924000000000007</v>
      </c>
      <c r="C5564">
        <v>3.4409999999999998</v>
      </c>
      <c r="F5564">
        <v>503.21800000000002</v>
      </c>
      <c r="G5564">
        <f t="shared" si="86"/>
        <v>-288.79623528000002</v>
      </c>
      <c r="H5564">
        <v>3.4409999999999998</v>
      </c>
      <c r="T5564">
        <v>556.09400000000005</v>
      </c>
      <c r="U5564">
        <v>140.33969999999999</v>
      </c>
    </row>
    <row r="5565" spans="1:21" x14ac:dyDescent="0.35">
      <c r="A5565">
        <v>503.31799999999998</v>
      </c>
      <c r="B5565">
        <v>-64.852999999999994</v>
      </c>
      <c r="C5565">
        <v>3.4409999999999998</v>
      </c>
      <c r="F5565">
        <v>503.31799999999998</v>
      </c>
      <c r="G5565">
        <f t="shared" si="86"/>
        <v>-288.48041165999996</v>
      </c>
      <c r="H5565">
        <v>3.4409999999999998</v>
      </c>
      <c r="T5565">
        <v>556.19399999999996</v>
      </c>
      <c r="U5565">
        <v>140.33430000000001</v>
      </c>
    </row>
    <row r="5566" spans="1:21" x14ac:dyDescent="0.35">
      <c r="A5566">
        <v>503.41699999999997</v>
      </c>
      <c r="B5566">
        <v>-64.926000000000002</v>
      </c>
      <c r="C5566">
        <v>3.4420000000000002</v>
      </c>
      <c r="F5566">
        <v>503.41699999999997</v>
      </c>
      <c r="G5566">
        <f t="shared" si="86"/>
        <v>-288.80513172000002</v>
      </c>
      <c r="H5566">
        <v>3.4420000000000002</v>
      </c>
      <c r="T5566">
        <v>556.29399999999998</v>
      </c>
      <c r="U5566">
        <v>140.32220000000001</v>
      </c>
    </row>
    <row r="5567" spans="1:21" x14ac:dyDescent="0.35">
      <c r="A5567">
        <v>503.51799999999997</v>
      </c>
      <c r="B5567">
        <v>-65.052000000000007</v>
      </c>
      <c r="C5567">
        <v>3.44</v>
      </c>
      <c r="F5567">
        <v>503.51799999999997</v>
      </c>
      <c r="G5567">
        <f t="shared" si="86"/>
        <v>-289.36560744000002</v>
      </c>
      <c r="H5567">
        <v>3.44</v>
      </c>
      <c r="T5567">
        <v>556.39400000000001</v>
      </c>
      <c r="U5567">
        <v>140.34379999999999</v>
      </c>
    </row>
    <row r="5568" spans="1:21" x14ac:dyDescent="0.35">
      <c r="A5568">
        <v>503.61799999999999</v>
      </c>
      <c r="B5568">
        <v>-64.989999999999995</v>
      </c>
      <c r="C5568">
        <v>3.44</v>
      </c>
      <c r="F5568">
        <v>503.61799999999999</v>
      </c>
      <c r="G5568">
        <f t="shared" si="86"/>
        <v>-289.08981779999999</v>
      </c>
      <c r="H5568">
        <v>3.44</v>
      </c>
      <c r="T5568">
        <v>556.49400000000003</v>
      </c>
      <c r="U5568">
        <v>140.36760000000001</v>
      </c>
    </row>
    <row r="5569" spans="1:21" x14ac:dyDescent="0.35">
      <c r="A5569">
        <v>503.71699999999998</v>
      </c>
      <c r="B5569">
        <v>-64.962999999999994</v>
      </c>
      <c r="C5569">
        <v>3.4430000000000001</v>
      </c>
      <c r="F5569">
        <v>503.71699999999998</v>
      </c>
      <c r="G5569">
        <f t="shared" si="86"/>
        <v>-288.96971585999995</v>
      </c>
      <c r="H5569">
        <v>3.4430000000000001</v>
      </c>
      <c r="T5569">
        <v>556.59400000000005</v>
      </c>
      <c r="U5569">
        <v>140.46340000000001</v>
      </c>
    </row>
    <row r="5570" spans="1:21" x14ac:dyDescent="0.35">
      <c r="A5570">
        <v>503.81799999999998</v>
      </c>
      <c r="B5570">
        <v>-64.95</v>
      </c>
      <c r="C5570">
        <v>3.4409999999999998</v>
      </c>
      <c r="F5570">
        <v>503.81799999999998</v>
      </c>
      <c r="G5570">
        <f t="shared" si="86"/>
        <v>-288.91188900000003</v>
      </c>
      <c r="H5570">
        <v>3.4409999999999998</v>
      </c>
      <c r="T5570">
        <v>556.69399999999996</v>
      </c>
      <c r="U5570">
        <v>140.43690000000001</v>
      </c>
    </row>
    <row r="5571" spans="1:21" x14ac:dyDescent="0.35">
      <c r="A5571">
        <v>503.92899999999997</v>
      </c>
      <c r="B5571">
        <v>-64.950999999999993</v>
      </c>
      <c r="C5571">
        <v>3.4409999999999998</v>
      </c>
      <c r="F5571">
        <v>503.92899999999997</v>
      </c>
      <c r="G5571">
        <f t="shared" ref="G5571:G5634" si="87">B5571*4.44822</f>
        <v>-288.91633722</v>
      </c>
      <c r="H5571">
        <v>3.4409999999999998</v>
      </c>
      <c r="T5571">
        <v>556.79399999999998</v>
      </c>
      <c r="U5571">
        <v>140.4342</v>
      </c>
    </row>
    <row r="5572" spans="1:21" x14ac:dyDescent="0.35">
      <c r="A5572">
        <v>504.01799999999997</v>
      </c>
      <c r="B5572">
        <v>-64.835999999999999</v>
      </c>
      <c r="C5572">
        <v>3.4409999999999998</v>
      </c>
      <c r="F5572">
        <v>504.01799999999997</v>
      </c>
      <c r="G5572">
        <f t="shared" si="87"/>
        <v>-288.40479191999998</v>
      </c>
      <c r="H5572">
        <v>3.4409999999999998</v>
      </c>
      <c r="T5572">
        <v>556.89400000000001</v>
      </c>
      <c r="U5572">
        <v>140.32239999999999</v>
      </c>
    </row>
    <row r="5573" spans="1:21" x14ac:dyDescent="0.35">
      <c r="A5573">
        <v>504.11700000000002</v>
      </c>
      <c r="B5573">
        <v>-64.962999999999994</v>
      </c>
      <c r="C5573">
        <v>3.4409999999999998</v>
      </c>
      <c r="F5573">
        <v>504.11700000000002</v>
      </c>
      <c r="G5573">
        <f t="shared" si="87"/>
        <v>-288.96971585999995</v>
      </c>
      <c r="H5573">
        <v>3.4409999999999998</v>
      </c>
      <c r="T5573">
        <v>556.99400000000003</v>
      </c>
      <c r="U5573">
        <v>140.26660000000001</v>
      </c>
    </row>
    <row r="5574" spans="1:21" x14ac:dyDescent="0.35">
      <c r="A5574">
        <v>504.21800000000002</v>
      </c>
      <c r="B5574">
        <v>-64.986000000000004</v>
      </c>
      <c r="C5574">
        <v>3.44</v>
      </c>
      <c r="F5574">
        <v>504.21800000000002</v>
      </c>
      <c r="G5574">
        <f t="shared" si="87"/>
        <v>-289.07202492000005</v>
      </c>
      <c r="H5574">
        <v>3.44</v>
      </c>
      <c r="T5574">
        <v>557.09400000000005</v>
      </c>
      <c r="U5574">
        <v>140.23589999999999</v>
      </c>
    </row>
    <row r="5575" spans="1:21" x14ac:dyDescent="0.35">
      <c r="A5575">
        <v>504.31700000000001</v>
      </c>
      <c r="B5575">
        <v>-64.91</v>
      </c>
      <c r="C5575">
        <v>3.44</v>
      </c>
      <c r="F5575">
        <v>504.31700000000001</v>
      </c>
      <c r="G5575">
        <f t="shared" si="87"/>
        <v>-288.73396020000001</v>
      </c>
      <c r="H5575">
        <v>3.44</v>
      </c>
      <c r="T5575">
        <v>557.19399999999996</v>
      </c>
      <c r="U5575">
        <v>140.3168</v>
      </c>
    </row>
    <row r="5576" spans="1:21" x14ac:dyDescent="0.35">
      <c r="A5576">
        <v>504.41699999999997</v>
      </c>
      <c r="B5576">
        <v>-64.980999999999995</v>
      </c>
      <c r="C5576">
        <v>3.44</v>
      </c>
      <c r="F5576">
        <v>504.41699999999997</v>
      </c>
      <c r="G5576">
        <f t="shared" si="87"/>
        <v>-289.04978381999996</v>
      </c>
      <c r="H5576">
        <v>3.44</v>
      </c>
      <c r="T5576">
        <v>557.29499999999996</v>
      </c>
      <c r="U5576">
        <v>140.31970000000001</v>
      </c>
    </row>
    <row r="5577" spans="1:21" x14ac:dyDescent="0.35">
      <c r="A5577">
        <v>504.51799999999997</v>
      </c>
      <c r="B5577">
        <v>-64.908000000000001</v>
      </c>
      <c r="C5577">
        <v>3.4420000000000002</v>
      </c>
      <c r="F5577">
        <v>504.51799999999997</v>
      </c>
      <c r="G5577">
        <f t="shared" si="87"/>
        <v>-288.72506376000001</v>
      </c>
      <c r="H5577">
        <v>3.4420000000000002</v>
      </c>
      <c r="T5577">
        <v>557.39400000000001</v>
      </c>
      <c r="U5577">
        <v>140.2808</v>
      </c>
    </row>
    <row r="5578" spans="1:21" x14ac:dyDescent="0.35">
      <c r="A5578">
        <v>504.61799999999999</v>
      </c>
      <c r="B5578">
        <v>-65.018000000000001</v>
      </c>
      <c r="C5578">
        <v>3.4420000000000002</v>
      </c>
      <c r="F5578">
        <v>504.61799999999999</v>
      </c>
      <c r="G5578">
        <f t="shared" si="87"/>
        <v>-289.21436796</v>
      </c>
      <c r="H5578">
        <v>3.4420000000000002</v>
      </c>
      <c r="T5578">
        <v>557.495</v>
      </c>
      <c r="U5578">
        <v>140.3338</v>
      </c>
    </row>
    <row r="5579" spans="1:21" x14ac:dyDescent="0.35">
      <c r="A5579">
        <v>504.71800000000002</v>
      </c>
      <c r="B5579">
        <v>-64.959999999999994</v>
      </c>
      <c r="C5579">
        <v>3.4390000000000001</v>
      </c>
      <c r="F5579">
        <v>504.71800000000002</v>
      </c>
      <c r="G5579">
        <f t="shared" si="87"/>
        <v>-288.95637119999998</v>
      </c>
      <c r="H5579">
        <v>3.4390000000000001</v>
      </c>
      <c r="T5579">
        <v>557.59400000000005</v>
      </c>
      <c r="U5579">
        <v>140.38380000000001</v>
      </c>
    </row>
    <row r="5580" spans="1:21" x14ac:dyDescent="0.35">
      <c r="A5580">
        <v>504.81799999999998</v>
      </c>
      <c r="B5580">
        <v>-64.94</v>
      </c>
      <c r="C5580">
        <v>3.44</v>
      </c>
      <c r="F5580">
        <v>504.81799999999998</v>
      </c>
      <c r="G5580">
        <f t="shared" si="87"/>
        <v>-288.86740679999997</v>
      </c>
      <c r="H5580">
        <v>3.44</v>
      </c>
      <c r="T5580">
        <v>557.69399999999996</v>
      </c>
      <c r="U5580">
        <v>140.39609999999999</v>
      </c>
    </row>
    <row r="5581" spans="1:21" x14ac:dyDescent="0.35">
      <c r="A5581">
        <v>504.91800000000001</v>
      </c>
      <c r="B5581">
        <v>-64.893000000000001</v>
      </c>
      <c r="C5581">
        <v>3.44</v>
      </c>
      <c r="F5581">
        <v>504.91800000000001</v>
      </c>
      <c r="G5581">
        <f t="shared" si="87"/>
        <v>-288.65834046000003</v>
      </c>
      <c r="H5581">
        <v>3.44</v>
      </c>
      <c r="T5581">
        <v>557.79399999999998</v>
      </c>
      <c r="U5581">
        <v>140.38399999999999</v>
      </c>
    </row>
    <row r="5582" spans="1:21" x14ac:dyDescent="0.35">
      <c r="A5582">
        <v>505.01900000000001</v>
      </c>
      <c r="B5582">
        <v>-64.787999999999997</v>
      </c>
      <c r="C5582">
        <v>3.44</v>
      </c>
      <c r="F5582">
        <v>505.01900000000001</v>
      </c>
      <c r="G5582">
        <f t="shared" si="87"/>
        <v>-288.19127736000002</v>
      </c>
      <c r="H5582">
        <v>3.44</v>
      </c>
      <c r="T5582">
        <v>557.89400000000001</v>
      </c>
      <c r="U5582">
        <v>140.41380000000001</v>
      </c>
    </row>
    <row r="5583" spans="1:21" x14ac:dyDescent="0.35">
      <c r="A5583">
        <v>505.13099999999997</v>
      </c>
      <c r="B5583">
        <v>-64.924000000000007</v>
      </c>
      <c r="C5583">
        <v>3.44</v>
      </c>
      <c r="F5583">
        <v>505.13099999999997</v>
      </c>
      <c r="G5583">
        <f t="shared" si="87"/>
        <v>-288.79623528000002</v>
      </c>
      <c r="H5583">
        <v>3.44</v>
      </c>
      <c r="T5583">
        <v>557.99400000000003</v>
      </c>
      <c r="U5583">
        <v>140.39529999999999</v>
      </c>
    </row>
    <row r="5584" spans="1:21" x14ac:dyDescent="0.35">
      <c r="A5584">
        <v>505.22300000000001</v>
      </c>
      <c r="B5584">
        <v>-64.935000000000002</v>
      </c>
      <c r="C5584">
        <v>3.44</v>
      </c>
      <c r="F5584">
        <v>505.22300000000001</v>
      </c>
      <c r="G5584">
        <f t="shared" si="87"/>
        <v>-288.8451657</v>
      </c>
      <c r="H5584">
        <v>3.44</v>
      </c>
      <c r="T5584">
        <v>558.09299999999996</v>
      </c>
      <c r="U5584">
        <v>140.4179</v>
      </c>
    </row>
    <row r="5585" spans="1:21" x14ac:dyDescent="0.35">
      <c r="A5585">
        <v>505.31799999999998</v>
      </c>
      <c r="B5585">
        <v>-64.81</v>
      </c>
      <c r="C5585">
        <v>3.44</v>
      </c>
      <c r="F5585">
        <v>505.31799999999998</v>
      </c>
      <c r="G5585">
        <f t="shared" si="87"/>
        <v>-288.28913820000002</v>
      </c>
      <c r="H5585">
        <v>3.44</v>
      </c>
      <c r="T5585">
        <v>558.19299999999998</v>
      </c>
      <c r="U5585">
        <v>140.46440000000001</v>
      </c>
    </row>
    <row r="5586" spans="1:21" x14ac:dyDescent="0.35">
      <c r="A5586">
        <v>505.41699999999997</v>
      </c>
      <c r="B5586">
        <v>-64.938000000000002</v>
      </c>
      <c r="C5586">
        <v>3.44</v>
      </c>
      <c r="F5586">
        <v>505.41699999999997</v>
      </c>
      <c r="G5586">
        <f t="shared" si="87"/>
        <v>-288.85851036000003</v>
      </c>
      <c r="H5586">
        <v>3.44</v>
      </c>
      <c r="T5586">
        <v>558.29300000000001</v>
      </c>
      <c r="U5586">
        <v>140.39269999999999</v>
      </c>
    </row>
    <row r="5587" spans="1:21" x14ac:dyDescent="0.35">
      <c r="A5587">
        <v>505.524</v>
      </c>
      <c r="B5587">
        <v>-64.92</v>
      </c>
      <c r="C5587">
        <v>3.4409999999999998</v>
      </c>
      <c r="F5587">
        <v>505.524</v>
      </c>
      <c r="G5587">
        <f t="shared" si="87"/>
        <v>-288.77844240000002</v>
      </c>
      <c r="H5587">
        <v>3.4409999999999998</v>
      </c>
      <c r="T5587">
        <v>558.39300000000003</v>
      </c>
      <c r="U5587">
        <v>140.3853</v>
      </c>
    </row>
    <row r="5588" spans="1:21" x14ac:dyDescent="0.35">
      <c r="A5588">
        <v>505.61799999999999</v>
      </c>
      <c r="B5588">
        <v>-64.989999999999995</v>
      </c>
      <c r="C5588">
        <v>3.44</v>
      </c>
      <c r="F5588">
        <v>505.61799999999999</v>
      </c>
      <c r="G5588">
        <f t="shared" si="87"/>
        <v>-289.08981779999999</v>
      </c>
      <c r="H5588">
        <v>3.44</v>
      </c>
      <c r="T5588">
        <v>558.49300000000005</v>
      </c>
      <c r="U5588">
        <v>140.39949999999999</v>
      </c>
    </row>
    <row r="5589" spans="1:21" x14ac:dyDescent="0.35">
      <c r="A5589">
        <v>505.73500000000001</v>
      </c>
      <c r="B5589">
        <v>-64.924000000000007</v>
      </c>
      <c r="C5589">
        <v>3.4380000000000002</v>
      </c>
      <c r="F5589">
        <v>505.73500000000001</v>
      </c>
      <c r="G5589">
        <f t="shared" si="87"/>
        <v>-288.79623528000002</v>
      </c>
      <c r="H5589">
        <v>3.4380000000000002</v>
      </c>
      <c r="T5589">
        <v>558.59299999999996</v>
      </c>
      <c r="U5589">
        <v>140.4298</v>
      </c>
    </row>
    <row r="5590" spans="1:21" x14ac:dyDescent="0.35">
      <c r="A5590">
        <v>505.81799999999998</v>
      </c>
      <c r="B5590">
        <v>-64.953000000000003</v>
      </c>
      <c r="C5590">
        <v>3.44</v>
      </c>
      <c r="F5590">
        <v>505.81799999999998</v>
      </c>
      <c r="G5590">
        <f t="shared" si="87"/>
        <v>-288.92523366</v>
      </c>
      <c r="H5590">
        <v>3.44</v>
      </c>
      <c r="T5590">
        <v>558.69299999999998</v>
      </c>
      <c r="U5590">
        <v>140.42760000000001</v>
      </c>
    </row>
    <row r="5591" spans="1:21" x14ac:dyDescent="0.35">
      <c r="A5591">
        <v>505.92200000000003</v>
      </c>
      <c r="B5591">
        <v>-64.869</v>
      </c>
      <c r="C5591">
        <v>3.44</v>
      </c>
      <c r="F5591">
        <v>505.92200000000003</v>
      </c>
      <c r="G5591">
        <f t="shared" si="87"/>
        <v>-288.55158318000002</v>
      </c>
      <c r="H5591">
        <v>3.44</v>
      </c>
      <c r="T5591">
        <v>558.79300000000001</v>
      </c>
      <c r="U5591">
        <v>140.42609999999999</v>
      </c>
    </row>
    <row r="5592" spans="1:21" x14ac:dyDescent="0.35">
      <c r="A5592">
        <v>506.017</v>
      </c>
      <c r="B5592">
        <v>-64.912999999999997</v>
      </c>
      <c r="C5592">
        <v>3.44</v>
      </c>
      <c r="F5592">
        <v>506.017</v>
      </c>
      <c r="G5592">
        <f t="shared" si="87"/>
        <v>-288.74730485999999</v>
      </c>
      <c r="H5592">
        <v>3.44</v>
      </c>
      <c r="T5592">
        <v>558.89300000000003</v>
      </c>
      <c r="U5592">
        <v>140.42150000000001</v>
      </c>
    </row>
    <row r="5593" spans="1:21" x14ac:dyDescent="0.35">
      <c r="A5593">
        <v>506.11700000000002</v>
      </c>
      <c r="B5593">
        <v>-65.132999999999996</v>
      </c>
      <c r="C5593">
        <v>3.44</v>
      </c>
      <c r="F5593">
        <v>506.11700000000002</v>
      </c>
      <c r="G5593">
        <f t="shared" si="87"/>
        <v>-289.72591325999997</v>
      </c>
      <c r="H5593">
        <v>3.44</v>
      </c>
      <c r="T5593">
        <v>558.99300000000005</v>
      </c>
      <c r="U5593">
        <v>140.4126</v>
      </c>
    </row>
    <row r="5594" spans="1:21" x14ac:dyDescent="0.35">
      <c r="A5594">
        <v>506.21699999999998</v>
      </c>
      <c r="B5594">
        <v>-64.867000000000004</v>
      </c>
      <c r="C5594">
        <v>3.44</v>
      </c>
      <c r="F5594">
        <v>506.21699999999998</v>
      </c>
      <c r="G5594">
        <f t="shared" si="87"/>
        <v>-288.54268674000002</v>
      </c>
      <c r="H5594">
        <v>3.44</v>
      </c>
      <c r="T5594">
        <v>559.09299999999996</v>
      </c>
      <c r="U5594">
        <v>140.40309999999999</v>
      </c>
    </row>
    <row r="5595" spans="1:21" x14ac:dyDescent="0.35">
      <c r="A5595">
        <v>506.31799999999998</v>
      </c>
      <c r="B5595">
        <v>-64.903999999999996</v>
      </c>
      <c r="C5595">
        <v>3.44</v>
      </c>
      <c r="F5595">
        <v>506.31799999999998</v>
      </c>
      <c r="G5595">
        <f t="shared" si="87"/>
        <v>-288.70727088000001</v>
      </c>
      <c r="H5595">
        <v>3.44</v>
      </c>
      <c r="T5595">
        <v>559.19299999999998</v>
      </c>
      <c r="U5595">
        <v>140.44049999999999</v>
      </c>
    </row>
    <row r="5596" spans="1:21" x14ac:dyDescent="0.35">
      <c r="A5596">
        <v>506.41699999999997</v>
      </c>
      <c r="B5596">
        <v>-64.998000000000005</v>
      </c>
      <c r="C5596">
        <v>3.4380000000000002</v>
      </c>
      <c r="F5596">
        <v>506.41699999999997</v>
      </c>
      <c r="G5596">
        <f t="shared" si="87"/>
        <v>-289.12540356000005</v>
      </c>
      <c r="H5596">
        <v>3.4380000000000002</v>
      </c>
      <c r="T5596">
        <v>559.29200000000003</v>
      </c>
      <c r="U5596">
        <v>140.45660000000001</v>
      </c>
    </row>
    <row r="5597" spans="1:21" x14ac:dyDescent="0.35">
      <c r="A5597">
        <v>506.51799999999997</v>
      </c>
      <c r="B5597">
        <v>-64.986000000000004</v>
      </c>
      <c r="C5597">
        <v>3.4390000000000001</v>
      </c>
      <c r="F5597">
        <v>506.51799999999997</v>
      </c>
      <c r="G5597">
        <f t="shared" si="87"/>
        <v>-289.07202492000005</v>
      </c>
      <c r="H5597">
        <v>3.4390000000000001</v>
      </c>
      <c r="T5597">
        <v>559.39200000000005</v>
      </c>
      <c r="U5597">
        <v>140.4984</v>
      </c>
    </row>
    <row r="5598" spans="1:21" x14ac:dyDescent="0.35">
      <c r="A5598">
        <v>506.63200000000001</v>
      </c>
      <c r="B5598">
        <v>-65.009</v>
      </c>
      <c r="C5598">
        <v>3.4390000000000001</v>
      </c>
      <c r="F5598">
        <v>506.63200000000001</v>
      </c>
      <c r="G5598">
        <f t="shared" si="87"/>
        <v>-289.17433398000003</v>
      </c>
      <c r="H5598">
        <v>3.4390000000000001</v>
      </c>
      <c r="T5598">
        <v>559.49300000000005</v>
      </c>
      <c r="U5598">
        <v>140.49039999999999</v>
      </c>
    </row>
    <row r="5599" spans="1:21" x14ac:dyDescent="0.35">
      <c r="A5599">
        <v>506.71800000000002</v>
      </c>
      <c r="B5599">
        <v>-64.971000000000004</v>
      </c>
      <c r="C5599">
        <v>3.4390000000000001</v>
      </c>
      <c r="F5599">
        <v>506.71800000000002</v>
      </c>
      <c r="G5599">
        <f t="shared" si="87"/>
        <v>-289.00530162000001</v>
      </c>
      <c r="H5599">
        <v>3.4390000000000001</v>
      </c>
      <c r="T5599">
        <v>559.59299999999996</v>
      </c>
      <c r="U5599">
        <v>140.48390000000001</v>
      </c>
    </row>
    <row r="5600" spans="1:21" x14ac:dyDescent="0.35">
      <c r="A5600">
        <v>506.81799999999998</v>
      </c>
      <c r="B5600">
        <v>-65.004000000000005</v>
      </c>
      <c r="C5600">
        <v>3.44</v>
      </c>
      <c r="F5600">
        <v>506.81799999999998</v>
      </c>
      <c r="G5600">
        <f t="shared" si="87"/>
        <v>-289.15209288</v>
      </c>
      <c r="H5600">
        <v>3.44</v>
      </c>
      <c r="T5600">
        <v>559.69399999999996</v>
      </c>
      <c r="U5600">
        <v>140.4006</v>
      </c>
    </row>
    <row r="5601" spans="1:21" x14ac:dyDescent="0.35">
      <c r="A5601">
        <v>506.92700000000002</v>
      </c>
      <c r="B5601">
        <v>-64.930999999999997</v>
      </c>
      <c r="C5601">
        <v>3.44</v>
      </c>
      <c r="F5601">
        <v>506.92700000000002</v>
      </c>
      <c r="G5601">
        <f t="shared" si="87"/>
        <v>-288.82737281999999</v>
      </c>
      <c r="H5601">
        <v>3.44</v>
      </c>
      <c r="T5601">
        <v>559.79300000000001</v>
      </c>
      <c r="U5601">
        <v>140.4273</v>
      </c>
    </row>
    <row r="5602" spans="1:21" x14ac:dyDescent="0.35">
      <c r="A5602">
        <v>507.02699999999999</v>
      </c>
      <c r="B5602">
        <v>-64.933000000000007</v>
      </c>
      <c r="C5602">
        <v>3.4390000000000001</v>
      </c>
      <c r="F5602">
        <v>507.02699999999999</v>
      </c>
      <c r="G5602">
        <f t="shared" si="87"/>
        <v>-288.83626926000005</v>
      </c>
      <c r="H5602">
        <v>3.4390000000000001</v>
      </c>
      <c r="T5602">
        <v>559.89300000000003</v>
      </c>
      <c r="U5602">
        <v>140.39089999999999</v>
      </c>
    </row>
    <row r="5603" spans="1:21" x14ac:dyDescent="0.35">
      <c r="A5603">
        <v>507.11900000000003</v>
      </c>
      <c r="B5603">
        <v>-64.941999999999993</v>
      </c>
      <c r="C5603">
        <v>3.44</v>
      </c>
      <c r="F5603">
        <v>507.11900000000003</v>
      </c>
      <c r="G5603">
        <f t="shared" si="87"/>
        <v>-288.87630323999997</v>
      </c>
      <c r="H5603">
        <v>3.44</v>
      </c>
      <c r="T5603">
        <v>559.99300000000005</v>
      </c>
      <c r="U5603">
        <v>140.41249999999999</v>
      </c>
    </row>
    <row r="5604" spans="1:21" x14ac:dyDescent="0.35">
      <c r="A5604">
        <v>507.221</v>
      </c>
      <c r="B5604">
        <v>-64.811000000000007</v>
      </c>
      <c r="C5604">
        <v>3.4390000000000001</v>
      </c>
      <c r="F5604">
        <v>507.221</v>
      </c>
      <c r="G5604">
        <f t="shared" si="87"/>
        <v>-288.29358642000005</v>
      </c>
      <c r="H5604">
        <v>3.4390000000000001</v>
      </c>
      <c r="T5604">
        <v>560.09299999999996</v>
      </c>
      <c r="U5604">
        <v>140.47049999999999</v>
      </c>
    </row>
    <row r="5605" spans="1:21" x14ac:dyDescent="0.35">
      <c r="A5605">
        <v>507.31799999999998</v>
      </c>
      <c r="B5605">
        <v>-64.847999999999999</v>
      </c>
      <c r="C5605">
        <v>3.44</v>
      </c>
      <c r="F5605">
        <v>507.31799999999998</v>
      </c>
      <c r="G5605">
        <f t="shared" si="87"/>
        <v>-288.45817055999999</v>
      </c>
      <c r="H5605">
        <v>3.44</v>
      </c>
      <c r="T5605">
        <v>560.19299999999998</v>
      </c>
      <c r="U5605">
        <v>140.4502</v>
      </c>
    </row>
    <row r="5606" spans="1:21" x14ac:dyDescent="0.35">
      <c r="A5606">
        <v>507.41699999999997</v>
      </c>
      <c r="B5606">
        <v>-64.94</v>
      </c>
      <c r="C5606">
        <v>3.4380000000000002</v>
      </c>
      <c r="F5606">
        <v>507.41699999999997</v>
      </c>
      <c r="G5606">
        <f t="shared" si="87"/>
        <v>-288.86740679999997</v>
      </c>
      <c r="H5606">
        <v>3.4380000000000002</v>
      </c>
      <c r="T5606">
        <v>560.29300000000001</v>
      </c>
      <c r="U5606">
        <v>140.4879</v>
      </c>
    </row>
    <row r="5607" spans="1:21" x14ac:dyDescent="0.35">
      <c r="A5607">
        <v>507.51799999999997</v>
      </c>
      <c r="B5607">
        <v>-65.06</v>
      </c>
      <c r="C5607">
        <v>3.4390000000000001</v>
      </c>
      <c r="F5607">
        <v>507.51799999999997</v>
      </c>
      <c r="G5607">
        <f t="shared" si="87"/>
        <v>-289.40119320000002</v>
      </c>
      <c r="H5607">
        <v>3.4390000000000001</v>
      </c>
      <c r="T5607">
        <v>560.39200000000005</v>
      </c>
      <c r="U5607">
        <v>140.42599999999999</v>
      </c>
    </row>
    <row r="5608" spans="1:21" x14ac:dyDescent="0.35">
      <c r="A5608">
        <v>507.61700000000002</v>
      </c>
      <c r="B5608">
        <v>-65.046000000000006</v>
      </c>
      <c r="C5608">
        <v>3.4420000000000002</v>
      </c>
      <c r="F5608">
        <v>507.61700000000002</v>
      </c>
      <c r="G5608">
        <f t="shared" si="87"/>
        <v>-289.33891812000002</v>
      </c>
      <c r="H5608">
        <v>3.4420000000000002</v>
      </c>
      <c r="T5608">
        <v>560.49199999999996</v>
      </c>
      <c r="U5608">
        <v>140.4872</v>
      </c>
    </row>
    <row r="5609" spans="1:21" x14ac:dyDescent="0.35">
      <c r="A5609">
        <v>507.72500000000002</v>
      </c>
      <c r="B5609">
        <v>-65.132999999999996</v>
      </c>
      <c r="C5609">
        <v>3.4390000000000001</v>
      </c>
      <c r="F5609">
        <v>507.72500000000002</v>
      </c>
      <c r="G5609">
        <f t="shared" si="87"/>
        <v>-289.72591325999997</v>
      </c>
      <c r="H5609">
        <v>3.4390000000000001</v>
      </c>
      <c r="T5609">
        <v>560.59199999999998</v>
      </c>
      <c r="U5609">
        <v>140.4956</v>
      </c>
    </row>
    <row r="5610" spans="1:21" x14ac:dyDescent="0.35">
      <c r="A5610">
        <v>507.81700000000001</v>
      </c>
      <c r="B5610">
        <v>-65.087999999999994</v>
      </c>
      <c r="C5610">
        <v>3.4390000000000001</v>
      </c>
      <c r="F5610">
        <v>507.81700000000001</v>
      </c>
      <c r="G5610">
        <f t="shared" si="87"/>
        <v>-289.52574335999998</v>
      </c>
      <c r="H5610">
        <v>3.4390000000000001</v>
      </c>
      <c r="T5610">
        <v>560.69200000000001</v>
      </c>
      <c r="U5610">
        <v>140.5035</v>
      </c>
    </row>
    <row r="5611" spans="1:21" x14ac:dyDescent="0.35">
      <c r="A5611">
        <v>507.91800000000001</v>
      </c>
      <c r="B5611">
        <v>-64.972999999999999</v>
      </c>
      <c r="C5611">
        <v>3.4390000000000001</v>
      </c>
      <c r="F5611">
        <v>507.91800000000001</v>
      </c>
      <c r="G5611">
        <f t="shared" si="87"/>
        <v>-289.01419806000001</v>
      </c>
      <c r="H5611">
        <v>3.4390000000000001</v>
      </c>
      <c r="T5611">
        <v>560.79200000000003</v>
      </c>
      <c r="U5611">
        <v>140.42769999999999</v>
      </c>
    </row>
    <row r="5612" spans="1:21" x14ac:dyDescent="0.35">
      <c r="A5612">
        <v>508.01799999999997</v>
      </c>
      <c r="B5612">
        <v>-64.884</v>
      </c>
      <c r="C5612">
        <v>3.4390000000000001</v>
      </c>
      <c r="F5612">
        <v>508.01799999999997</v>
      </c>
      <c r="G5612">
        <f t="shared" si="87"/>
        <v>-288.61830648</v>
      </c>
      <c r="H5612">
        <v>3.4390000000000001</v>
      </c>
      <c r="T5612">
        <v>560.89200000000005</v>
      </c>
      <c r="U5612">
        <v>140.39080000000001</v>
      </c>
    </row>
    <row r="5613" spans="1:21" x14ac:dyDescent="0.35">
      <c r="A5613">
        <v>508.11700000000002</v>
      </c>
      <c r="B5613">
        <v>-65.02</v>
      </c>
      <c r="C5613">
        <v>3.4390000000000001</v>
      </c>
      <c r="F5613">
        <v>508.11700000000002</v>
      </c>
      <c r="G5613">
        <f t="shared" si="87"/>
        <v>-289.22326440000001</v>
      </c>
      <c r="H5613">
        <v>3.4390000000000001</v>
      </c>
      <c r="T5613">
        <v>560.99300000000005</v>
      </c>
      <c r="U5613">
        <v>140.38990000000001</v>
      </c>
    </row>
    <row r="5614" spans="1:21" x14ac:dyDescent="0.35">
      <c r="A5614">
        <v>508.21800000000002</v>
      </c>
      <c r="B5614">
        <v>-65.072999999999993</v>
      </c>
      <c r="C5614">
        <v>3.4390000000000001</v>
      </c>
      <c r="F5614">
        <v>508.21800000000002</v>
      </c>
      <c r="G5614">
        <f t="shared" si="87"/>
        <v>-289.45902006</v>
      </c>
      <c r="H5614">
        <v>3.4390000000000001</v>
      </c>
      <c r="T5614">
        <v>561.09199999999998</v>
      </c>
      <c r="U5614">
        <v>140.43109999999999</v>
      </c>
    </row>
    <row r="5615" spans="1:21" x14ac:dyDescent="0.35">
      <c r="A5615">
        <v>508.31799999999998</v>
      </c>
      <c r="B5615">
        <v>-65.051000000000002</v>
      </c>
      <c r="C5615">
        <v>3.4369999999999998</v>
      </c>
      <c r="F5615">
        <v>508.31799999999998</v>
      </c>
      <c r="G5615">
        <f t="shared" si="87"/>
        <v>-289.36115921999999</v>
      </c>
      <c r="H5615">
        <v>3.4369999999999998</v>
      </c>
      <c r="T5615">
        <v>561.19299999999998</v>
      </c>
      <c r="U5615">
        <v>140.4633</v>
      </c>
    </row>
    <row r="5616" spans="1:21" x14ac:dyDescent="0.35">
      <c r="A5616">
        <v>508.41699999999997</v>
      </c>
      <c r="B5616">
        <v>-65.153000000000006</v>
      </c>
      <c r="C5616">
        <v>3.4420000000000002</v>
      </c>
      <c r="F5616">
        <v>508.41699999999997</v>
      </c>
      <c r="G5616">
        <f t="shared" si="87"/>
        <v>-289.81487766000004</v>
      </c>
      <c r="H5616">
        <v>3.4420000000000002</v>
      </c>
      <c r="T5616">
        <v>561.29300000000001</v>
      </c>
      <c r="U5616">
        <v>140.447</v>
      </c>
    </row>
    <row r="5617" spans="1:21" x14ac:dyDescent="0.35">
      <c r="A5617">
        <v>508.517</v>
      </c>
      <c r="B5617">
        <v>-65.043000000000006</v>
      </c>
      <c r="C5617">
        <v>3.4369999999999998</v>
      </c>
      <c r="F5617">
        <v>508.517</v>
      </c>
      <c r="G5617">
        <f t="shared" si="87"/>
        <v>-289.32557346000004</v>
      </c>
      <c r="H5617">
        <v>3.4369999999999998</v>
      </c>
      <c r="T5617">
        <v>561.39400000000001</v>
      </c>
      <c r="U5617">
        <v>140.40020000000001</v>
      </c>
    </row>
    <row r="5618" spans="1:21" x14ac:dyDescent="0.35">
      <c r="A5618">
        <v>508.61700000000002</v>
      </c>
      <c r="B5618">
        <v>-65.090999999999994</v>
      </c>
      <c r="C5618">
        <v>3.4390000000000001</v>
      </c>
      <c r="F5618">
        <v>508.61700000000002</v>
      </c>
      <c r="G5618">
        <f t="shared" si="87"/>
        <v>-289.53908801999995</v>
      </c>
      <c r="H5618">
        <v>3.4390000000000001</v>
      </c>
      <c r="T5618">
        <v>561.49400000000003</v>
      </c>
      <c r="U5618">
        <v>140.32329999999999</v>
      </c>
    </row>
    <row r="5619" spans="1:21" x14ac:dyDescent="0.35">
      <c r="A5619">
        <v>508.72899999999998</v>
      </c>
      <c r="B5619">
        <v>-64.894999999999996</v>
      </c>
      <c r="C5619">
        <v>3.4369999999999998</v>
      </c>
      <c r="F5619">
        <v>508.72899999999998</v>
      </c>
      <c r="G5619">
        <f t="shared" si="87"/>
        <v>-288.66723689999998</v>
      </c>
      <c r="H5619">
        <v>3.4369999999999998</v>
      </c>
      <c r="T5619">
        <v>561.59299999999996</v>
      </c>
      <c r="U5619">
        <v>140.3066</v>
      </c>
    </row>
    <row r="5620" spans="1:21" x14ac:dyDescent="0.35">
      <c r="A5620">
        <v>508.81700000000001</v>
      </c>
      <c r="B5620">
        <v>-65.081999999999994</v>
      </c>
      <c r="C5620">
        <v>3.4369999999999998</v>
      </c>
      <c r="F5620">
        <v>508.81700000000001</v>
      </c>
      <c r="G5620">
        <f t="shared" si="87"/>
        <v>-289.49905403999998</v>
      </c>
      <c r="H5620">
        <v>3.4369999999999998</v>
      </c>
      <c r="T5620">
        <v>561.69299999999998</v>
      </c>
      <c r="U5620">
        <v>140.31630000000001</v>
      </c>
    </row>
    <row r="5621" spans="1:21" x14ac:dyDescent="0.35">
      <c r="A5621">
        <v>508.91800000000001</v>
      </c>
      <c r="B5621">
        <v>-65.067999999999998</v>
      </c>
      <c r="C5621">
        <v>3.4369999999999998</v>
      </c>
      <c r="F5621">
        <v>508.91800000000001</v>
      </c>
      <c r="G5621">
        <f t="shared" si="87"/>
        <v>-289.43677895999997</v>
      </c>
      <c r="H5621">
        <v>3.4369999999999998</v>
      </c>
      <c r="T5621">
        <v>561.79300000000001</v>
      </c>
      <c r="U5621">
        <v>140.3175</v>
      </c>
    </row>
    <row r="5622" spans="1:21" x14ac:dyDescent="0.35">
      <c r="A5622">
        <v>509.01799999999997</v>
      </c>
      <c r="B5622">
        <v>-65.123000000000005</v>
      </c>
      <c r="C5622">
        <v>3.4369999999999998</v>
      </c>
      <c r="F5622">
        <v>509.01799999999997</v>
      </c>
      <c r="G5622">
        <f t="shared" si="87"/>
        <v>-289.68143106000002</v>
      </c>
      <c r="H5622">
        <v>3.4369999999999998</v>
      </c>
      <c r="T5622">
        <v>561.89300000000003</v>
      </c>
      <c r="U5622">
        <v>140.3613</v>
      </c>
    </row>
    <row r="5623" spans="1:21" x14ac:dyDescent="0.35">
      <c r="A5623">
        <v>509.11700000000002</v>
      </c>
      <c r="B5623">
        <v>-65.031000000000006</v>
      </c>
      <c r="C5623">
        <v>3.4369999999999998</v>
      </c>
      <c r="F5623">
        <v>509.11700000000002</v>
      </c>
      <c r="G5623">
        <f t="shared" si="87"/>
        <v>-289.27219482000004</v>
      </c>
      <c r="H5623">
        <v>3.4369999999999998</v>
      </c>
      <c r="T5623">
        <v>561.99300000000005</v>
      </c>
      <c r="U5623">
        <v>140.3681</v>
      </c>
    </row>
    <row r="5624" spans="1:21" x14ac:dyDescent="0.35">
      <c r="A5624">
        <v>509.22800000000001</v>
      </c>
      <c r="B5624">
        <v>-65.144000000000005</v>
      </c>
      <c r="C5624">
        <v>3.4369999999999998</v>
      </c>
      <c r="F5624">
        <v>509.22800000000001</v>
      </c>
      <c r="G5624">
        <f t="shared" si="87"/>
        <v>-289.77484368</v>
      </c>
      <c r="H5624">
        <v>3.4369999999999998</v>
      </c>
      <c r="T5624">
        <v>562.09199999999998</v>
      </c>
      <c r="U5624">
        <v>140.4024</v>
      </c>
    </row>
    <row r="5625" spans="1:21" x14ac:dyDescent="0.35">
      <c r="A5625">
        <v>509.31799999999998</v>
      </c>
      <c r="B5625">
        <v>-65.22</v>
      </c>
      <c r="C5625">
        <v>3.4390000000000001</v>
      </c>
      <c r="F5625">
        <v>509.31799999999998</v>
      </c>
      <c r="G5625">
        <f t="shared" si="87"/>
        <v>-290.11290839999998</v>
      </c>
      <c r="H5625">
        <v>3.4390000000000001</v>
      </c>
      <c r="T5625">
        <v>562.19200000000001</v>
      </c>
      <c r="U5625">
        <v>140.39240000000001</v>
      </c>
    </row>
    <row r="5626" spans="1:21" x14ac:dyDescent="0.35">
      <c r="A5626">
        <v>509.41800000000001</v>
      </c>
      <c r="B5626">
        <v>-65.369</v>
      </c>
      <c r="C5626">
        <v>3.4359999999999999</v>
      </c>
      <c r="F5626">
        <v>509.41800000000001</v>
      </c>
      <c r="G5626">
        <f t="shared" si="87"/>
        <v>-290.77569318000002</v>
      </c>
      <c r="H5626">
        <v>3.4359999999999999</v>
      </c>
      <c r="T5626">
        <v>562.29200000000003</v>
      </c>
      <c r="U5626">
        <v>140.42240000000001</v>
      </c>
    </row>
    <row r="5627" spans="1:21" x14ac:dyDescent="0.35">
      <c r="A5627">
        <v>509.51900000000001</v>
      </c>
      <c r="B5627">
        <v>-65.438999999999993</v>
      </c>
      <c r="C5627">
        <v>3.4369999999999998</v>
      </c>
      <c r="F5627">
        <v>509.51900000000001</v>
      </c>
      <c r="G5627">
        <f t="shared" si="87"/>
        <v>-291.08706857999999</v>
      </c>
      <c r="H5627">
        <v>3.4369999999999998</v>
      </c>
      <c r="T5627">
        <v>562.39200000000005</v>
      </c>
      <c r="U5627">
        <v>140.49700000000001</v>
      </c>
    </row>
    <row r="5628" spans="1:21" x14ac:dyDescent="0.35">
      <c r="A5628">
        <v>509.61700000000002</v>
      </c>
      <c r="B5628">
        <v>-65.373000000000005</v>
      </c>
      <c r="C5628">
        <v>3.4380000000000002</v>
      </c>
      <c r="F5628">
        <v>509.61700000000002</v>
      </c>
      <c r="G5628">
        <f t="shared" si="87"/>
        <v>-290.79348606000002</v>
      </c>
      <c r="H5628">
        <v>3.4380000000000002</v>
      </c>
      <c r="T5628">
        <v>562.49199999999996</v>
      </c>
      <c r="U5628">
        <v>140.4366</v>
      </c>
    </row>
    <row r="5629" spans="1:21" x14ac:dyDescent="0.35">
      <c r="A5629">
        <v>509.71800000000002</v>
      </c>
      <c r="B5629">
        <v>-65.174000000000007</v>
      </c>
      <c r="C5629">
        <v>3.4369999999999998</v>
      </c>
      <c r="F5629">
        <v>509.71800000000002</v>
      </c>
      <c r="G5629">
        <f t="shared" si="87"/>
        <v>-289.90829028000002</v>
      </c>
      <c r="H5629">
        <v>3.4369999999999998</v>
      </c>
      <c r="T5629">
        <v>562.59199999999998</v>
      </c>
      <c r="U5629">
        <v>140.4821</v>
      </c>
    </row>
    <row r="5630" spans="1:21" x14ac:dyDescent="0.35">
      <c r="A5630">
        <v>509.81900000000002</v>
      </c>
      <c r="B5630">
        <v>-65.444000000000003</v>
      </c>
      <c r="C5630">
        <v>3.4369999999999998</v>
      </c>
      <c r="F5630">
        <v>509.81900000000002</v>
      </c>
      <c r="G5630">
        <f t="shared" si="87"/>
        <v>-291.10930968000002</v>
      </c>
      <c r="H5630">
        <v>3.4369999999999998</v>
      </c>
      <c r="T5630">
        <v>562.69299999999998</v>
      </c>
      <c r="U5630">
        <v>140.4804</v>
      </c>
    </row>
    <row r="5631" spans="1:21" x14ac:dyDescent="0.35">
      <c r="A5631">
        <v>509.923</v>
      </c>
      <c r="B5631">
        <v>-65.284999999999997</v>
      </c>
      <c r="C5631">
        <v>3.4369999999999998</v>
      </c>
      <c r="F5631">
        <v>509.923</v>
      </c>
      <c r="G5631">
        <f t="shared" si="87"/>
        <v>-290.40204269999998</v>
      </c>
      <c r="H5631">
        <v>3.4369999999999998</v>
      </c>
      <c r="T5631">
        <v>562.79200000000003</v>
      </c>
      <c r="U5631">
        <v>140.48560000000001</v>
      </c>
    </row>
    <row r="5632" spans="1:21" x14ac:dyDescent="0.35">
      <c r="A5632">
        <v>510.02699999999999</v>
      </c>
      <c r="B5632">
        <v>-65.308999999999997</v>
      </c>
      <c r="C5632">
        <v>3.4369999999999998</v>
      </c>
      <c r="F5632">
        <v>510.02699999999999</v>
      </c>
      <c r="G5632">
        <f t="shared" si="87"/>
        <v>-290.50879997999999</v>
      </c>
      <c r="H5632">
        <v>3.4369999999999998</v>
      </c>
      <c r="T5632">
        <v>562.89200000000005</v>
      </c>
      <c r="U5632">
        <v>140.52619999999999</v>
      </c>
    </row>
    <row r="5633" spans="1:21" x14ac:dyDescent="0.35">
      <c r="A5633">
        <v>510.12700000000001</v>
      </c>
      <c r="B5633">
        <v>-65.283000000000001</v>
      </c>
      <c r="C5633">
        <v>3.4369999999999998</v>
      </c>
      <c r="F5633">
        <v>510.12700000000001</v>
      </c>
      <c r="G5633">
        <f t="shared" si="87"/>
        <v>-290.39314626000004</v>
      </c>
      <c r="H5633">
        <v>3.4369999999999998</v>
      </c>
      <c r="T5633">
        <v>562.99199999999996</v>
      </c>
      <c r="U5633">
        <v>140.5548</v>
      </c>
    </row>
    <row r="5634" spans="1:21" x14ac:dyDescent="0.35">
      <c r="A5634">
        <v>510.23500000000001</v>
      </c>
      <c r="B5634">
        <v>-65.38</v>
      </c>
      <c r="C5634">
        <v>3.4369999999999998</v>
      </c>
      <c r="F5634">
        <v>510.23500000000001</v>
      </c>
      <c r="G5634">
        <f t="shared" si="87"/>
        <v>-290.8246236</v>
      </c>
      <c r="H5634">
        <v>3.4369999999999998</v>
      </c>
      <c r="T5634">
        <v>563.09199999999998</v>
      </c>
      <c r="U5634">
        <v>140.44139999999999</v>
      </c>
    </row>
    <row r="5635" spans="1:21" x14ac:dyDescent="0.35">
      <c r="A5635">
        <v>510.31799999999998</v>
      </c>
      <c r="B5635">
        <v>-65.38</v>
      </c>
      <c r="C5635">
        <v>3.4350000000000001</v>
      </c>
      <c r="F5635">
        <v>510.31799999999998</v>
      </c>
      <c r="G5635">
        <f t="shared" ref="G5635:G5698" si="88">B5635*4.44822</f>
        <v>-290.8246236</v>
      </c>
      <c r="H5635">
        <v>3.4350000000000001</v>
      </c>
      <c r="T5635">
        <v>563.19200000000001</v>
      </c>
      <c r="U5635">
        <v>140.4331</v>
      </c>
    </row>
    <row r="5636" spans="1:21" x14ac:dyDescent="0.35">
      <c r="A5636">
        <v>510.41800000000001</v>
      </c>
      <c r="B5636">
        <v>-65.334000000000003</v>
      </c>
      <c r="C5636">
        <v>3.4359999999999999</v>
      </c>
      <c r="F5636">
        <v>510.41800000000001</v>
      </c>
      <c r="G5636">
        <f t="shared" si="88"/>
        <v>-290.62000548000003</v>
      </c>
      <c r="H5636">
        <v>3.4359999999999999</v>
      </c>
      <c r="T5636">
        <v>563.29100000000005</v>
      </c>
      <c r="U5636">
        <v>140.44710000000001</v>
      </c>
    </row>
    <row r="5637" spans="1:21" x14ac:dyDescent="0.35">
      <c r="A5637">
        <v>510.51900000000001</v>
      </c>
      <c r="B5637">
        <v>-65.475999999999999</v>
      </c>
      <c r="C5637">
        <v>3.4380000000000002</v>
      </c>
      <c r="F5637">
        <v>510.51900000000001</v>
      </c>
      <c r="G5637">
        <f t="shared" si="88"/>
        <v>-291.25165271999998</v>
      </c>
      <c r="H5637">
        <v>3.4380000000000002</v>
      </c>
      <c r="T5637">
        <v>563.39200000000005</v>
      </c>
      <c r="U5637">
        <v>140.41149999999999</v>
      </c>
    </row>
    <row r="5638" spans="1:21" x14ac:dyDescent="0.35">
      <c r="A5638">
        <v>510.63200000000001</v>
      </c>
      <c r="B5638">
        <v>-65.396000000000001</v>
      </c>
      <c r="C5638">
        <v>3.4369999999999998</v>
      </c>
      <c r="F5638">
        <v>510.63200000000001</v>
      </c>
      <c r="G5638">
        <f t="shared" si="88"/>
        <v>-290.89579512</v>
      </c>
      <c r="H5638">
        <v>3.4369999999999998</v>
      </c>
      <c r="T5638">
        <v>563.49199999999996</v>
      </c>
      <c r="U5638">
        <v>140.3905</v>
      </c>
    </row>
    <row r="5639" spans="1:21" x14ac:dyDescent="0.35">
      <c r="A5639">
        <v>510.71800000000002</v>
      </c>
      <c r="B5639">
        <v>-65.341999999999999</v>
      </c>
      <c r="C5639">
        <v>3.4369999999999998</v>
      </c>
      <c r="F5639">
        <v>510.71800000000002</v>
      </c>
      <c r="G5639">
        <f t="shared" si="88"/>
        <v>-290.65559123999998</v>
      </c>
      <c r="H5639">
        <v>3.4369999999999998</v>
      </c>
      <c r="T5639">
        <v>563.59299999999996</v>
      </c>
      <c r="U5639">
        <v>140.4128</v>
      </c>
    </row>
    <row r="5640" spans="1:21" x14ac:dyDescent="0.35">
      <c r="A5640">
        <v>510.81799999999998</v>
      </c>
      <c r="B5640">
        <v>-65.225999999999999</v>
      </c>
      <c r="C5640">
        <v>3.4369999999999998</v>
      </c>
      <c r="F5640">
        <v>510.81799999999998</v>
      </c>
      <c r="G5640">
        <f t="shared" si="88"/>
        <v>-290.13959771999998</v>
      </c>
      <c r="H5640">
        <v>3.4369999999999998</v>
      </c>
      <c r="T5640">
        <v>563.69299999999998</v>
      </c>
      <c r="U5640">
        <v>140.45189999999999</v>
      </c>
    </row>
    <row r="5641" spans="1:21" x14ac:dyDescent="0.35">
      <c r="A5641">
        <v>510.91899999999998</v>
      </c>
      <c r="B5641">
        <v>-65.254000000000005</v>
      </c>
      <c r="C5641">
        <v>3.4369999999999998</v>
      </c>
      <c r="F5641">
        <v>510.91899999999998</v>
      </c>
      <c r="G5641">
        <f t="shared" si="88"/>
        <v>-290.26414788000005</v>
      </c>
      <c r="H5641">
        <v>3.4369999999999998</v>
      </c>
      <c r="T5641">
        <v>563.79200000000003</v>
      </c>
      <c r="U5641">
        <v>140.41990000000001</v>
      </c>
    </row>
    <row r="5642" spans="1:21" x14ac:dyDescent="0.35">
      <c r="A5642">
        <v>511.01799999999997</v>
      </c>
      <c r="B5642">
        <v>-65.384</v>
      </c>
      <c r="C5642">
        <v>3.4369999999999998</v>
      </c>
      <c r="F5642">
        <v>511.01799999999997</v>
      </c>
      <c r="G5642">
        <f t="shared" si="88"/>
        <v>-290.84241648</v>
      </c>
      <c r="H5642">
        <v>3.4369999999999998</v>
      </c>
      <c r="T5642">
        <v>563.89300000000003</v>
      </c>
      <c r="U5642">
        <v>140.39930000000001</v>
      </c>
    </row>
    <row r="5643" spans="1:21" x14ac:dyDescent="0.35">
      <c r="A5643">
        <v>511.12</v>
      </c>
      <c r="B5643">
        <v>-65.266999999999996</v>
      </c>
      <c r="C5643">
        <v>3.4369999999999998</v>
      </c>
      <c r="F5643">
        <v>511.12</v>
      </c>
      <c r="G5643">
        <f t="shared" si="88"/>
        <v>-290.32197473999997</v>
      </c>
      <c r="H5643">
        <v>3.4369999999999998</v>
      </c>
      <c r="T5643">
        <v>563.99199999999996</v>
      </c>
      <c r="U5643">
        <v>140.4511</v>
      </c>
    </row>
    <row r="5644" spans="1:21" x14ac:dyDescent="0.35">
      <c r="A5644">
        <v>511.21800000000002</v>
      </c>
      <c r="B5644">
        <v>-65.394999999999996</v>
      </c>
      <c r="C5644">
        <v>3.4359999999999999</v>
      </c>
      <c r="F5644">
        <v>511.21800000000002</v>
      </c>
      <c r="G5644">
        <f t="shared" si="88"/>
        <v>-290.89134689999997</v>
      </c>
      <c r="H5644">
        <v>3.4359999999999999</v>
      </c>
      <c r="T5644">
        <v>564.09199999999998</v>
      </c>
      <c r="U5644">
        <v>140.42609999999999</v>
      </c>
    </row>
    <row r="5645" spans="1:21" x14ac:dyDescent="0.35">
      <c r="A5645">
        <v>511.32100000000003</v>
      </c>
      <c r="B5645">
        <v>-65.525999999999996</v>
      </c>
      <c r="C5645">
        <v>3.4350000000000001</v>
      </c>
      <c r="F5645">
        <v>511.32100000000003</v>
      </c>
      <c r="G5645">
        <f t="shared" si="88"/>
        <v>-291.47406372</v>
      </c>
      <c r="H5645">
        <v>3.4350000000000001</v>
      </c>
      <c r="T5645">
        <v>564.19200000000001</v>
      </c>
      <c r="U5645">
        <v>140.446</v>
      </c>
    </row>
    <row r="5646" spans="1:21" x14ac:dyDescent="0.35">
      <c r="A5646">
        <v>511.41899999999998</v>
      </c>
      <c r="B5646">
        <v>-65.450999999999993</v>
      </c>
      <c r="C5646">
        <v>3.4369999999999998</v>
      </c>
      <c r="F5646">
        <v>511.41899999999998</v>
      </c>
      <c r="G5646">
        <f t="shared" si="88"/>
        <v>-291.14044722</v>
      </c>
      <c r="H5646">
        <v>3.4369999999999998</v>
      </c>
      <c r="T5646">
        <v>564.29100000000005</v>
      </c>
      <c r="U5646">
        <v>140.47559999999999</v>
      </c>
    </row>
    <row r="5647" spans="1:21" x14ac:dyDescent="0.35">
      <c r="A5647">
        <v>511.51799999999997</v>
      </c>
      <c r="B5647">
        <v>-65.325999999999993</v>
      </c>
      <c r="C5647">
        <v>3.4390000000000001</v>
      </c>
      <c r="F5647">
        <v>511.51799999999997</v>
      </c>
      <c r="G5647">
        <f t="shared" si="88"/>
        <v>-290.58441971999997</v>
      </c>
      <c r="H5647">
        <v>3.4390000000000001</v>
      </c>
      <c r="T5647">
        <v>564.39200000000005</v>
      </c>
      <c r="U5647">
        <v>140.47499999999999</v>
      </c>
    </row>
    <row r="5648" spans="1:21" x14ac:dyDescent="0.35">
      <c r="A5648">
        <v>511.61700000000002</v>
      </c>
      <c r="B5648">
        <v>-65.242999999999995</v>
      </c>
      <c r="C5648">
        <v>3.4359999999999999</v>
      </c>
      <c r="F5648">
        <v>511.61700000000002</v>
      </c>
      <c r="G5648">
        <f t="shared" si="88"/>
        <v>-290.21521745999996</v>
      </c>
      <c r="H5648">
        <v>3.4359999999999999</v>
      </c>
      <c r="T5648">
        <v>564.49099999999999</v>
      </c>
      <c r="U5648">
        <v>140.47890000000001</v>
      </c>
    </row>
    <row r="5649" spans="1:21" x14ac:dyDescent="0.35">
      <c r="A5649">
        <v>511.71699999999998</v>
      </c>
      <c r="B5649">
        <v>-65.438999999999993</v>
      </c>
      <c r="C5649">
        <v>3.4369999999999998</v>
      </c>
      <c r="F5649">
        <v>511.71699999999998</v>
      </c>
      <c r="G5649">
        <f t="shared" si="88"/>
        <v>-291.08706857999999</v>
      </c>
      <c r="H5649">
        <v>3.4369999999999998</v>
      </c>
      <c r="T5649">
        <v>564.59199999999998</v>
      </c>
      <c r="U5649">
        <v>140.5446</v>
      </c>
    </row>
    <row r="5650" spans="1:21" x14ac:dyDescent="0.35">
      <c r="A5650">
        <v>511.81599999999997</v>
      </c>
      <c r="B5650">
        <v>-65.412000000000006</v>
      </c>
      <c r="C5650">
        <v>3.4369999999999998</v>
      </c>
      <c r="F5650">
        <v>511.81599999999997</v>
      </c>
      <c r="G5650">
        <f t="shared" si="88"/>
        <v>-290.96696664000001</v>
      </c>
      <c r="H5650">
        <v>3.4369999999999998</v>
      </c>
      <c r="T5650">
        <v>564.69100000000003</v>
      </c>
      <c r="U5650">
        <v>140.60489999999999</v>
      </c>
    </row>
    <row r="5651" spans="1:21" x14ac:dyDescent="0.35">
      <c r="A5651">
        <v>511.91699999999997</v>
      </c>
      <c r="B5651">
        <v>-65.37</v>
      </c>
      <c r="C5651">
        <v>3.4369999999999998</v>
      </c>
      <c r="F5651">
        <v>511.91699999999997</v>
      </c>
      <c r="G5651">
        <f t="shared" si="88"/>
        <v>-290.78014140000005</v>
      </c>
      <c r="H5651">
        <v>3.4369999999999998</v>
      </c>
      <c r="T5651">
        <v>564.79100000000005</v>
      </c>
      <c r="U5651">
        <v>140.58369999999999</v>
      </c>
    </row>
    <row r="5652" spans="1:21" x14ac:dyDescent="0.35">
      <c r="A5652">
        <v>512.02300000000002</v>
      </c>
      <c r="B5652">
        <v>-65.314999999999998</v>
      </c>
      <c r="C5652">
        <v>3.4369999999999998</v>
      </c>
      <c r="F5652">
        <v>512.02300000000002</v>
      </c>
      <c r="G5652">
        <f t="shared" si="88"/>
        <v>-290.53548929999999</v>
      </c>
      <c r="H5652">
        <v>3.4369999999999998</v>
      </c>
      <c r="T5652">
        <v>564.89200000000005</v>
      </c>
      <c r="U5652">
        <v>140.63589999999999</v>
      </c>
    </row>
    <row r="5653" spans="1:21" x14ac:dyDescent="0.35">
      <c r="A5653">
        <v>512.11699999999996</v>
      </c>
      <c r="B5653">
        <v>-65.379000000000005</v>
      </c>
      <c r="C5653">
        <v>3.4359999999999999</v>
      </c>
      <c r="F5653">
        <v>512.11699999999996</v>
      </c>
      <c r="G5653">
        <f t="shared" si="88"/>
        <v>-290.82017538000002</v>
      </c>
      <c r="H5653">
        <v>3.4359999999999999</v>
      </c>
      <c r="T5653">
        <v>564.99099999999999</v>
      </c>
      <c r="U5653">
        <v>140.6242</v>
      </c>
    </row>
    <row r="5654" spans="1:21" x14ac:dyDescent="0.35">
      <c r="A5654">
        <v>512.21699999999998</v>
      </c>
      <c r="B5654">
        <v>-65.472999999999999</v>
      </c>
      <c r="C5654">
        <v>3.4369999999999998</v>
      </c>
      <c r="F5654">
        <v>512.21699999999998</v>
      </c>
      <c r="G5654">
        <f t="shared" si="88"/>
        <v>-291.23830806000001</v>
      </c>
      <c r="H5654">
        <v>3.4369999999999998</v>
      </c>
      <c r="T5654">
        <v>565.09299999999996</v>
      </c>
      <c r="U5654">
        <v>140.5966</v>
      </c>
    </row>
    <row r="5655" spans="1:21" x14ac:dyDescent="0.35">
      <c r="A5655">
        <v>512.31600000000003</v>
      </c>
      <c r="B5655">
        <v>-65.444000000000003</v>
      </c>
      <c r="C5655">
        <v>3.4380000000000002</v>
      </c>
      <c r="F5655">
        <v>512.31600000000003</v>
      </c>
      <c r="G5655">
        <f t="shared" si="88"/>
        <v>-291.10930968000002</v>
      </c>
      <c r="H5655">
        <v>3.4380000000000002</v>
      </c>
      <c r="T5655">
        <v>565.19200000000001</v>
      </c>
      <c r="U5655">
        <v>140.57</v>
      </c>
    </row>
    <row r="5656" spans="1:21" x14ac:dyDescent="0.35">
      <c r="A5656">
        <v>512.41700000000003</v>
      </c>
      <c r="B5656">
        <v>-65.343999999999994</v>
      </c>
      <c r="C5656">
        <v>3.4359999999999999</v>
      </c>
      <c r="F5656">
        <v>512.41700000000003</v>
      </c>
      <c r="G5656">
        <f t="shared" si="88"/>
        <v>-290.66448767999998</v>
      </c>
      <c r="H5656">
        <v>3.4359999999999999</v>
      </c>
      <c r="T5656">
        <v>565.29300000000001</v>
      </c>
      <c r="U5656">
        <v>140.61779999999999</v>
      </c>
    </row>
    <row r="5657" spans="1:21" x14ac:dyDescent="0.35">
      <c r="A5657">
        <v>512.51700000000005</v>
      </c>
      <c r="B5657">
        <v>-65.427000000000007</v>
      </c>
      <c r="C5657">
        <v>3.4380000000000002</v>
      </c>
      <c r="F5657">
        <v>512.51700000000005</v>
      </c>
      <c r="G5657">
        <f t="shared" si="88"/>
        <v>-291.03368994000004</v>
      </c>
      <c r="H5657">
        <v>3.4380000000000002</v>
      </c>
      <c r="T5657">
        <v>565.39300000000003</v>
      </c>
      <c r="U5657">
        <v>140.64410000000001</v>
      </c>
    </row>
    <row r="5658" spans="1:21" x14ac:dyDescent="0.35">
      <c r="A5658">
        <v>512.61699999999996</v>
      </c>
      <c r="B5658">
        <v>-65.406999999999996</v>
      </c>
      <c r="C5658">
        <v>3.4359999999999999</v>
      </c>
      <c r="F5658">
        <v>512.61699999999996</v>
      </c>
      <c r="G5658">
        <f t="shared" si="88"/>
        <v>-290.94472553999998</v>
      </c>
      <c r="H5658">
        <v>3.4359999999999999</v>
      </c>
      <c r="T5658">
        <v>565.49199999999996</v>
      </c>
      <c r="U5658">
        <v>140.69300000000001</v>
      </c>
    </row>
    <row r="5659" spans="1:21" x14ac:dyDescent="0.35">
      <c r="A5659">
        <v>512.72299999999996</v>
      </c>
      <c r="B5659">
        <v>-65.417000000000002</v>
      </c>
      <c r="C5659">
        <v>3.4359999999999999</v>
      </c>
      <c r="F5659">
        <v>512.72299999999996</v>
      </c>
      <c r="G5659">
        <f t="shared" si="88"/>
        <v>-290.98920773999998</v>
      </c>
      <c r="H5659">
        <v>3.4359999999999999</v>
      </c>
      <c r="T5659">
        <v>565.59299999999996</v>
      </c>
      <c r="U5659">
        <v>140.65629999999999</v>
      </c>
    </row>
    <row r="5660" spans="1:21" x14ac:dyDescent="0.35">
      <c r="A5660">
        <v>512.81799999999998</v>
      </c>
      <c r="B5660">
        <v>-65.441000000000003</v>
      </c>
      <c r="C5660">
        <v>3.4359999999999999</v>
      </c>
      <c r="F5660">
        <v>512.81799999999998</v>
      </c>
      <c r="G5660">
        <f t="shared" si="88"/>
        <v>-291.09596501999999</v>
      </c>
      <c r="H5660">
        <v>3.4359999999999999</v>
      </c>
      <c r="T5660">
        <v>565.69200000000001</v>
      </c>
      <c r="U5660">
        <v>140.6815</v>
      </c>
    </row>
    <row r="5661" spans="1:21" x14ac:dyDescent="0.35">
      <c r="A5661">
        <v>512.91600000000005</v>
      </c>
      <c r="B5661">
        <v>-65.326999999999998</v>
      </c>
      <c r="C5661">
        <v>3.4359999999999999</v>
      </c>
      <c r="F5661">
        <v>512.91600000000005</v>
      </c>
      <c r="G5661">
        <f t="shared" si="88"/>
        <v>-290.58886794</v>
      </c>
      <c r="H5661">
        <v>3.4359999999999999</v>
      </c>
      <c r="T5661">
        <v>565.79200000000003</v>
      </c>
      <c r="U5661">
        <v>140.7364</v>
      </c>
    </row>
    <row r="5662" spans="1:21" x14ac:dyDescent="0.35">
      <c r="A5662">
        <v>513.02</v>
      </c>
      <c r="B5662">
        <v>-65.233999999999995</v>
      </c>
      <c r="C5662">
        <v>3.4359999999999999</v>
      </c>
      <c r="F5662">
        <v>513.02</v>
      </c>
      <c r="G5662">
        <f t="shared" si="88"/>
        <v>-290.17518347999999</v>
      </c>
      <c r="H5662">
        <v>3.4359999999999999</v>
      </c>
      <c r="T5662">
        <v>565.89200000000005</v>
      </c>
      <c r="U5662">
        <v>140.74010000000001</v>
      </c>
    </row>
    <row r="5663" spans="1:21" x14ac:dyDescent="0.35">
      <c r="A5663">
        <v>513.11699999999996</v>
      </c>
      <c r="B5663">
        <v>-65.251000000000005</v>
      </c>
      <c r="C5663">
        <v>3.4369999999999998</v>
      </c>
      <c r="F5663">
        <v>513.11699999999996</v>
      </c>
      <c r="G5663">
        <f t="shared" si="88"/>
        <v>-290.25080322000002</v>
      </c>
      <c r="H5663">
        <v>3.4369999999999998</v>
      </c>
      <c r="T5663">
        <v>565.99199999999996</v>
      </c>
      <c r="U5663">
        <v>140.74799999999999</v>
      </c>
    </row>
    <row r="5664" spans="1:21" x14ac:dyDescent="0.35">
      <c r="A5664">
        <v>513.21900000000005</v>
      </c>
      <c r="B5664">
        <v>-65.364999999999995</v>
      </c>
      <c r="C5664">
        <v>3.4350000000000001</v>
      </c>
      <c r="F5664">
        <v>513.21900000000005</v>
      </c>
      <c r="G5664">
        <f t="shared" si="88"/>
        <v>-290.75790029999996</v>
      </c>
      <c r="H5664">
        <v>3.4350000000000001</v>
      </c>
      <c r="T5664">
        <v>566.09299999999996</v>
      </c>
      <c r="U5664">
        <v>140.70939999999999</v>
      </c>
    </row>
    <row r="5665" spans="1:21" x14ac:dyDescent="0.35">
      <c r="A5665">
        <v>513.31799999999998</v>
      </c>
      <c r="B5665">
        <v>-65.495999999999995</v>
      </c>
      <c r="C5665">
        <v>3.4350000000000001</v>
      </c>
      <c r="F5665">
        <v>513.31799999999998</v>
      </c>
      <c r="G5665">
        <f t="shared" si="88"/>
        <v>-291.34061711999999</v>
      </c>
      <c r="H5665">
        <v>3.4350000000000001</v>
      </c>
      <c r="T5665">
        <v>566.19200000000001</v>
      </c>
      <c r="U5665">
        <v>140.71119999999999</v>
      </c>
    </row>
    <row r="5666" spans="1:21" x14ac:dyDescent="0.35">
      <c r="A5666">
        <v>513.41600000000005</v>
      </c>
      <c r="B5666">
        <v>-65.513999999999996</v>
      </c>
      <c r="C5666">
        <v>3.4380000000000002</v>
      </c>
      <c r="F5666">
        <v>513.41600000000005</v>
      </c>
      <c r="G5666">
        <f t="shared" si="88"/>
        <v>-291.42068508</v>
      </c>
      <c r="H5666">
        <v>3.4380000000000002</v>
      </c>
      <c r="T5666">
        <v>566.29200000000003</v>
      </c>
      <c r="U5666">
        <v>140.7414</v>
      </c>
    </row>
    <row r="5667" spans="1:21" x14ac:dyDescent="0.35">
      <c r="A5667">
        <v>513.51900000000001</v>
      </c>
      <c r="B5667">
        <v>-65.206999999999994</v>
      </c>
      <c r="C5667">
        <v>3.4359999999999999</v>
      </c>
      <c r="F5667">
        <v>513.51900000000001</v>
      </c>
      <c r="G5667">
        <f t="shared" si="88"/>
        <v>-290.05508154</v>
      </c>
      <c r="H5667">
        <v>3.4359999999999999</v>
      </c>
      <c r="T5667">
        <v>566.39200000000005</v>
      </c>
      <c r="U5667">
        <v>140.77760000000001</v>
      </c>
    </row>
    <row r="5668" spans="1:21" x14ac:dyDescent="0.35">
      <c r="A5668">
        <v>513.61599999999999</v>
      </c>
      <c r="B5668">
        <v>-65.108000000000004</v>
      </c>
      <c r="C5668">
        <v>3.4359999999999999</v>
      </c>
      <c r="F5668">
        <v>513.61599999999999</v>
      </c>
      <c r="G5668">
        <f t="shared" si="88"/>
        <v>-289.61470776000004</v>
      </c>
      <c r="H5668">
        <v>3.4359999999999999</v>
      </c>
      <c r="T5668">
        <v>566.49199999999996</v>
      </c>
      <c r="U5668">
        <v>140.78370000000001</v>
      </c>
    </row>
    <row r="5669" spans="1:21" x14ac:dyDescent="0.35">
      <c r="A5669">
        <v>513.71600000000001</v>
      </c>
      <c r="B5669">
        <v>-65.171000000000006</v>
      </c>
      <c r="C5669">
        <v>3.4359999999999999</v>
      </c>
      <c r="F5669">
        <v>513.71600000000001</v>
      </c>
      <c r="G5669">
        <f t="shared" si="88"/>
        <v>-289.89494562000004</v>
      </c>
      <c r="H5669">
        <v>3.4359999999999999</v>
      </c>
      <c r="T5669">
        <v>566.59199999999998</v>
      </c>
      <c r="U5669">
        <v>140.7867</v>
      </c>
    </row>
    <row r="5670" spans="1:21" x14ac:dyDescent="0.35">
      <c r="A5670">
        <v>513.81700000000001</v>
      </c>
      <c r="B5670">
        <v>-65.153999999999996</v>
      </c>
      <c r="C5670">
        <v>3.4359999999999999</v>
      </c>
      <c r="F5670">
        <v>513.81700000000001</v>
      </c>
      <c r="G5670">
        <f t="shared" si="88"/>
        <v>-289.81932588000001</v>
      </c>
      <c r="H5670">
        <v>3.4359999999999999</v>
      </c>
      <c r="T5670">
        <v>566.69100000000003</v>
      </c>
      <c r="U5670">
        <v>140.78550000000001</v>
      </c>
    </row>
    <row r="5671" spans="1:21" x14ac:dyDescent="0.35">
      <c r="A5671">
        <v>513.91700000000003</v>
      </c>
      <c r="B5671">
        <v>-64.998999999999995</v>
      </c>
      <c r="C5671">
        <v>3.4359999999999999</v>
      </c>
      <c r="F5671">
        <v>513.91700000000003</v>
      </c>
      <c r="G5671">
        <f t="shared" si="88"/>
        <v>-289.12985177999997</v>
      </c>
      <c r="H5671">
        <v>3.4359999999999999</v>
      </c>
      <c r="T5671">
        <v>566.79100000000005</v>
      </c>
      <c r="U5671">
        <v>140.80529999999999</v>
      </c>
    </row>
    <row r="5672" spans="1:21" x14ac:dyDescent="0.35">
      <c r="A5672">
        <v>514.01900000000001</v>
      </c>
      <c r="B5672">
        <v>-65.16</v>
      </c>
      <c r="C5672">
        <v>3.4359999999999999</v>
      </c>
      <c r="F5672">
        <v>514.01900000000001</v>
      </c>
      <c r="G5672">
        <f t="shared" si="88"/>
        <v>-289.84601520000001</v>
      </c>
      <c r="H5672">
        <v>3.4359999999999999</v>
      </c>
      <c r="T5672">
        <v>566.89099999999996</v>
      </c>
      <c r="U5672">
        <v>140.85040000000001</v>
      </c>
    </row>
    <row r="5673" spans="1:21" x14ac:dyDescent="0.35">
      <c r="A5673">
        <v>514.20100000000002</v>
      </c>
      <c r="B5673">
        <v>-65.224999999999994</v>
      </c>
      <c r="C5673">
        <v>3.4359999999999999</v>
      </c>
      <c r="F5673">
        <v>514.20100000000002</v>
      </c>
      <c r="G5673">
        <f t="shared" si="88"/>
        <v>-290.13514949999995</v>
      </c>
      <c r="H5673">
        <v>3.4359999999999999</v>
      </c>
      <c r="T5673">
        <v>566.99099999999999</v>
      </c>
      <c r="U5673">
        <v>140.84360000000001</v>
      </c>
    </row>
    <row r="5674" spans="1:21" x14ac:dyDescent="0.35">
      <c r="A5674">
        <v>514.28800000000001</v>
      </c>
      <c r="B5674">
        <v>-65.277000000000001</v>
      </c>
      <c r="C5674">
        <v>3.4359999999999999</v>
      </c>
      <c r="F5674">
        <v>514.28800000000001</v>
      </c>
      <c r="G5674">
        <f t="shared" si="88"/>
        <v>-290.36645694000003</v>
      </c>
      <c r="H5674">
        <v>3.4359999999999999</v>
      </c>
      <c r="T5674">
        <v>567.09100000000001</v>
      </c>
      <c r="U5674">
        <v>140.79390000000001</v>
      </c>
    </row>
    <row r="5675" spans="1:21" x14ac:dyDescent="0.35">
      <c r="A5675">
        <v>514.33900000000006</v>
      </c>
      <c r="B5675">
        <v>-65.302999999999997</v>
      </c>
      <c r="C5675">
        <v>3.4359999999999999</v>
      </c>
      <c r="F5675">
        <v>514.33900000000006</v>
      </c>
      <c r="G5675">
        <f t="shared" si="88"/>
        <v>-290.48211065999999</v>
      </c>
      <c r="H5675">
        <v>3.4359999999999999</v>
      </c>
      <c r="T5675">
        <v>567.19000000000005</v>
      </c>
      <c r="U5675">
        <v>140.81700000000001</v>
      </c>
    </row>
    <row r="5676" spans="1:21" x14ac:dyDescent="0.35">
      <c r="A5676">
        <v>514.41899999999998</v>
      </c>
      <c r="B5676">
        <v>-65.283000000000001</v>
      </c>
      <c r="C5676">
        <v>3.4359999999999999</v>
      </c>
      <c r="F5676">
        <v>514.41899999999998</v>
      </c>
      <c r="G5676">
        <f t="shared" si="88"/>
        <v>-290.39314626000004</v>
      </c>
      <c r="H5676">
        <v>3.4359999999999999</v>
      </c>
      <c r="T5676">
        <v>567.29200000000003</v>
      </c>
      <c r="U5676">
        <v>140.82640000000001</v>
      </c>
    </row>
    <row r="5677" spans="1:21" x14ac:dyDescent="0.35">
      <c r="A5677">
        <v>514.51900000000001</v>
      </c>
      <c r="B5677">
        <v>-65.283000000000001</v>
      </c>
      <c r="C5677">
        <v>3.4350000000000001</v>
      </c>
      <c r="F5677">
        <v>514.51900000000001</v>
      </c>
      <c r="G5677">
        <f t="shared" si="88"/>
        <v>-290.39314626000004</v>
      </c>
      <c r="H5677">
        <v>3.4350000000000001</v>
      </c>
      <c r="T5677">
        <v>567.39099999999996</v>
      </c>
      <c r="U5677">
        <v>140.8647</v>
      </c>
    </row>
    <row r="5678" spans="1:21" x14ac:dyDescent="0.35">
      <c r="A5678">
        <v>514.61599999999999</v>
      </c>
      <c r="B5678">
        <v>-65.174999999999997</v>
      </c>
      <c r="C5678">
        <v>3.4350000000000001</v>
      </c>
      <c r="F5678">
        <v>514.61599999999999</v>
      </c>
      <c r="G5678">
        <f t="shared" si="88"/>
        <v>-289.91273849999999</v>
      </c>
      <c r="H5678">
        <v>3.4350000000000001</v>
      </c>
      <c r="T5678">
        <v>567.49199999999996</v>
      </c>
      <c r="U5678">
        <v>140.85939999999999</v>
      </c>
    </row>
    <row r="5679" spans="1:21" x14ac:dyDescent="0.35">
      <c r="A5679">
        <v>514.73</v>
      </c>
      <c r="B5679">
        <v>-65.180000000000007</v>
      </c>
      <c r="C5679">
        <v>3.4350000000000001</v>
      </c>
      <c r="F5679">
        <v>514.73</v>
      </c>
      <c r="G5679">
        <f t="shared" si="88"/>
        <v>-289.93497960000002</v>
      </c>
      <c r="H5679">
        <v>3.4350000000000001</v>
      </c>
      <c r="T5679">
        <v>567.59199999999998</v>
      </c>
      <c r="U5679">
        <v>140.84010000000001</v>
      </c>
    </row>
    <row r="5680" spans="1:21" x14ac:dyDescent="0.35">
      <c r="A5680">
        <v>514.81700000000001</v>
      </c>
      <c r="B5680">
        <v>-65.144000000000005</v>
      </c>
      <c r="C5680">
        <v>3.4350000000000001</v>
      </c>
      <c r="F5680">
        <v>514.81700000000001</v>
      </c>
      <c r="G5680">
        <f t="shared" si="88"/>
        <v>-289.77484368</v>
      </c>
      <c r="H5680">
        <v>3.4350000000000001</v>
      </c>
      <c r="T5680">
        <v>567.69200000000001</v>
      </c>
      <c r="U5680">
        <v>140.81800000000001</v>
      </c>
    </row>
    <row r="5681" spans="1:21" x14ac:dyDescent="0.35">
      <c r="A5681">
        <v>514.91700000000003</v>
      </c>
      <c r="B5681">
        <v>-65.230999999999995</v>
      </c>
      <c r="C5681">
        <v>3.4350000000000001</v>
      </c>
      <c r="F5681">
        <v>514.91700000000003</v>
      </c>
      <c r="G5681">
        <f t="shared" si="88"/>
        <v>-290.16183881999996</v>
      </c>
      <c r="H5681">
        <v>3.4350000000000001</v>
      </c>
      <c r="T5681">
        <v>567.79300000000001</v>
      </c>
      <c r="U5681">
        <v>140.85079999999999</v>
      </c>
    </row>
    <row r="5682" spans="1:21" x14ac:dyDescent="0.35">
      <c r="A5682">
        <v>515.024</v>
      </c>
      <c r="B5682">
        <v>-65.406999999999996</v>
      </c>
      <c r="C5682">
        <v>3.4350000000000001</v>
      </c>
      <c r="F5682">
        <v>515.024</v>
      </c>
      <c r="G5682">
        <f t="shared" si="88"/>
        <v>-290.94472553999998</v>
      </c>
      <c r="H5682">
        <v>3.4350000000000001</v>
      </c>
      <c r="T5682">
        <v>567.89200000000005</v>
      </c>
      <c r="U5682">
        <v>140.88800000000001</v>
      </c>
    </row>
    <row r="5683" spans="1:21" x14ac:dyDescent="0.35">
      <c r="A5683">
        <v>515.11900000000003</v>
      </c>
      <c r="B5683">
        <v>-65.349999999999994</v>
      </c>
      <c r="C5683">
        <v>3.4350000000000001</v>
      </c>
      <c r="F5683">
        <v>515.11900000000003</v>
      </c>
      <c r="G5683">
        <f t="shared" si="88"/>
        <v>-290.69117699999998</v>
      </c>
      <c r="H5683">
        <v>3.4350000000000001</v>
      </c>
      <c r="T5683">
        <v>567.99199999999996</v>
      </c>
      <c r="U5683">
        <v>140.9323</v>
      </c>
    </row>
    <row r="5684" spans="1:21" x14ac:dyDescent="0.35">
      <c r="A5684">
        <v>515.221</v>
      </c>
      <c r="B5684">
        <v>-65.343000000000004</v>
      </c>
      <c r="C5684">
        <v>3.4359999999999999</v>
      </c>
      <c r="F5684">
        <v>515.221</v>
      </c>
      <c r="G5684">
        <f t="shared" si="88"/>
        <v>-290.66003946000001</v>
      </c>
      <c r="H5684">
        <v>3.4359999999999999</v>
      </c>
      <c r="T5684">
        <v>568.09199999999998</v>
      </c>
      <c r="U5684">
        <v>140.94540000000001</v>
      </c>
    </row>
    <row r="5685" spans="1:21" x14ac:dyDescent="0.35">
      <c r="A5685">
        <v>515.31799999999998</v>
      </c>
      <c r="B5685">
        <v>-65.353999999999999</v>
      </c>
      <c r="C5685">
        <v>3.4340000000000002</v>
      </c>
      <c r="F5685">
        <v>515.31799999999998</v>
      </c>
      <c r="G5685">
        <f t="shared" si="88"/>
        <v>-290.70896987999998</v>
      </c>
      <c r="H5685">
        <v>3.4340000000000002</v>
      </c>
      <c r="T5685">
        <v>568.19200000000001</v>
      </c>
      <c r="U5685">
        <v>140.94030000000001</v>
      </c>
    </row>
    <row r="5686" spans="1:21" x14ac:dyDescent="0.35">
      <c r="A5686">
        <v>515.41600000000005</v>
      </c>
      <c r="B5686">
        <v>-65.260000000000005</v>
      </c>
      <c r="C5686">
        <v>3.4350000000000001</v>
      </c>
      <c r="F5686">
        <v>515.41600000000005</v>
      </c>
      <c r="G5686">
        <f t="shared" si="88"/>
        <v>-290.2908372</v>
      </c>
      <c r="H5686">
        <v>3.4350000000000001</v>
      </c>
      <c r="T5686">
        <v>568.29200000000003</v>
      </c>
      <c r="U5686">
        <v>140.9555</v>
      </c>
    </row>
    <row r="5687" spans="1:21" x14ac:dyDescent="0.35">
      <c r="A5687">
        <v>515.51700000000005</v>
      </c>
      <c r="B5687">
        <v>-65.177999999999997</v>
      </c>
      <c r="C5687">
        <v>3.4350000000000001</v>
      </c>
      <c r="F5687">
        <v>515.51700000000005</v>
      </c>
      <c r="G5687">
        <f t="shared" si="88"/>
        <v>-289.92608316000002</v>
      </c>
      <c r="H5687">
        <v>3.4350000000000001</v>
      </c>
      <c r="T5687">
        <v>568.39099999999996</v>
      </c>
      <c r="U5687">
        <v>140.9427</v>
      </c>
    </row>
    <row r="5688" spans="1:21" x14ac:dyDescent="0.35">
      <c r="A5688">
        <v>515.61699999999996</v>
      </c>
      <c r="B5688">
        <v>-65.111999999999995</v>
      </c>
      <c r="C5688">
        <v>3.4350000000000001</v>
      </c>
      <c r="F5688">
        <v>515.61699999999996</v>
      </c>
      <c r="G5688">
        <f t="shared" si="88"/>
        <v>-289.63250063999999</v>
      </c>
      <c r="H5688">
        <v>3.4350000000000001</v>
      </c>
      <c r="T5688">
        <v>568.49199999999996</v>
      </c>
      <c r="U5688">
        <v>140.9914</v>
      </c>
    </row>
    <row r="5689" spans="1:21" x14ac:dyDescent="0.35">
      <c r="A5689">
        <v>515.726</v>
      </c>
      <c r="B5689">
        <v>-65.031000000000006</v>
      </c>
      <c r="C5689">
        <v>3.4350000000000001</v>
      </c>
      <c r="F5689">
        <v>515.726</v>
      </c>
      <c r="G5689">
        <f t="shared" si="88"/>
        <v>-289.27219482000004</v>
      </c>
      <c r="H5689">
        <v>3.4350000000000001</v>
      </c>
      <c r="T5689">
        <v>568.59100000000001</v>
      </c>
      <c r="U5689">
        <v>140.9982</v>
      </c>
    </row>
    <row r="5690" spans="1:21" x14ac:dyDescent="0.35">
      <c r="A5690">
        <v>515.81899999999996</v>
      </c>
      <c r="B5690">
        <v>-65.015000000000001</v>
      </c>
      <c r="C5690">
        <v>3.4350000000000001</v>
      </c>
      <c r="F5690">
        <v>515.81899999999996</v>
      </c>
      <c r="G5690">
        <f t="shared" si="88"/>
        <v>-289.20102330000003</v>
      </c>
      <c r="H5690">
        <v>3.4350000000000001</v>
      </c>
      <c r="T5690">
        <v>568.69100000000003</v>
      </c>
      <c r="U5690">
        <v>140.9873</v>
      </c>
    </row>
    <row r="5691" spans="1:21" x14ac:dyDescent="0.35">
      <c r="A5691">
        <v>515.91800000000001</v>
      </c>
      <c r="B5691">
        <v>-65.227999999999994</v>
      </c>
      <c r="C5691">
        <v>3.4350000000000001</v>
      </c>
      <c r="F5691">
        <v>515.91800000000001</v>
      </c>
      <c r="G5691">
        <f t="shared" si="88"/>
        <v>-290.14849415999998</v>
      </c>
      <c r="H5691">
        <v>3.4350000000000001</v>
      </c>
      <c r="T5691">
        <v>568.79100000000005</v>
      </c>
      <c r="U5691">
        <v>140.96950000000001</v>
      </c>
    </row>
    <row r="5692" spans="1:21" x14ac:dyDescent="0.35">
      <c r="A5692">
        <v>516.01700000000005</v>
      </c>
      <c r="B5692">
        <v>-65.158000000000001</v>
      </c>
      <c r="C5692">
        <v>3.4350000000000001</v>
      </c>
      <c r="F5692">
        <v>516.01700000000005</v>
      </c>
      <c r="G5692">
        <f t="shared" si="88"/>
        <v>-289.83711876000001</v>
      </c>
      <c r="H5692">
        <v>3.4350000000000001</v>
      </c>
      <c r="T5692">
        <v>568.89099999999996</v>
      </c>
      <c r="U5692">
        <v>140.9624</v>
      </c>
    </row>
    <row r="5693" spans="1:21" x14ac:dyDescent="0.35">
      <c r="A5693">
        <v>516.11699999999996</v>
      </c>
      <c r="B5693">
        <v>-65.197000000000003</v>
      </c>
      <c r="C5693">
        <v>3.4350000000000001</v>
      </c>
      <c r="F5693">
        <v>516.11699999999996</v>
      </c>
      <c r="G5693">
        <f t="shared" si="88"/>
        <v>-290.01059934</v>
      </c>
      <c r="H5693">
        <v>3.4350000000000001</v>
      </c>
      <c r="T5693">
        <v>568.99199999999996</v>
      </c>
      <c r="U5693">
        <v>140.9485</v>
      </c>
    </row>
    <row r="5694" spans="1:21" x14ac:dyDescent="0.35">
      <c r="A5694">
        <v>516.21900000000005</v>
      </c>
      <c r="B5694">
        <v>-65.179000000000002</v>
      </c>
      <c r="C5694">
        <v>3.4350000000000001</v>
      </c>
      <c r="F5694">
        <v>516.21900000000005</v>
      </c>
      <c r="G5694">
        <f t="shared" si="88"/>
        <v>-289.93053137999999</v>
      </c>
      <c r="H5694">
        <v>3.4350000000000001</v>
      </c>
      <c r="T5694">
        <v>569.09100000000001</v>
      </c>
      <c r="U5694">
        <v>140.893</v>
      </c>
    </row>
    <row r="5695" spans="1:21" x14ac:dyDescent="0.35">
      <c r="A5695">
        <v>516.31700000000001</v>
      </c>
      <c r="B5695">
        <v>-65.117999999999995</v>
      </c>
      <c r="C5695">
        <v>3.4340000000000002</v>
      </c>
      <c r="F5695">
        <v>516.31700000000001</v>
      </c>
      <c r="G5695">
        <f t="shared" si="88"/>
        <v>-289.65918995999999</v>
      </c>
      <c r="H5695">
        <v>3.4340000000000002</v>
      </c>
      <c r="T5695">
        <v>569.19100000000003</v>
      </c>
      <c r="U5695">
        <v>140.9512</v>
      </c>
    </row>
    <row r="5696" spans="1:21" x14ac:dyDescent="0.35">
      <c r="A5696">
        <v>516.41700000000003</v>
      </c>
      <c r="B5696">
        <v>-65.126999999999995</v>
      </c>
      <c r="C5696">
        <v>3.4350000000000001</v>
      </c>
      <c r="F5696">
        <v>516.41700000000003</v>
      </c>
      <c r="G5696">
        <f t="shared" si="88"/>
        <v>-289.69922393999997</v>
      </c>
      <c r="H5696">
        <v>3.4350000000000001</v>
      </c>
      <c r="T5696">
        <v>569.29100000000005</v>
      </c>
      <c r="U5696">
        <v>140.9615</v>
      </c>
    </row>
    <row r="5697" spans="1:21" x14ac:dyDescent="0.35">
      <c r="A5697">
        <v>516.51800000000003</v>
      </c>
      <c r="B5697">
        <v>-65.144000000000005</v>
      </c>
      <c r="C5697">
        <v>3.4340000000000002</v>
      </c>
      <c r="F5697">
        <v>516.51800000000003</v>
      </c>
      <c r="G5697">
        <f t="shared" si="88"/>
        <v>-289.77484368</v>
      </c>
      <c r="H5697">
        <v>3.4340000000000002</v>
      </c>
      <c r="T5697">
        <v>569.39099999999996</v>
      </c>
      <c r="U5697">
        <v>140.9453</v>
      </c>
    </row>
    <row r="5698" spans="1:21" x14ac:dyDescent="0.35">
      <c r="A5698">
        <v>516.61800000000005</v>
      </c>
      <c r="B5698">
        <v>-65.138000000000005</v>
      </c>
      <c r="C5698">
        <v>3.4340000000000002</v>
      </c>
      <c r="F5698">
        <v>516.61800000000005</v>
      </c>
      <c r="G5698">
        <f t="shared" si="88"/>
        <v>-289.74815436</v>
      </c>
      <c r="H5698">
        <v>3.4340000000000002</v>
      </c>
      <c r="T5698">
        <v>569.49099999999999</v>
      </c>
      <c r="U5698">
        <v>140.91810000000001</v>
      </c>
    </row>
    <row r="5699" spans="1:21" x14ac:dyDescent="0.35">
      <c r="A5699">
        <v>516.71799999999996</v>
      </c>
      <c r="B5699">
        <v>-65.072000000000003</v>
      </c>
      <c r="C5699">
        <v>3.4340000000000002</v>
      </c>
      <c r="F5699">
        <v>516.71799999999996</v>
      </c>
      <c r="G5699">
        <f t="shared" ref="G5699:G5762" si="89">B5699*4.44822</f>
        <v>-289.45457184000003</v>
      </c>
      <c r="H5699">
        <v>3.4340000000000002</v>
      </c>
      <c r="T5699">
        <v>569.59</v>
      </c>
      <c r="U5699">
        <v>140.90870000000001</v>
      </c>
    </row>
    <row r="5700" spans="1:21" x14ac:dyDescent="0.35">
      <c r="A5700">
        <v>516.82899999999995</v>
      </c>
      <c r="B5700">
        <v>-65.179000000000002</v>
      </c>
      <c r="C5700">
        <v>3.4340000000000002</v>
      </c>
      <c r="F5700">
        <v>516.82899999999995</v>
      </c>
      <c r="G5700">
        <f t="shared" si="89"/>
        <v>-289.93053137999999</v>
      </c>
      <c r="H5700">
        <v>3.4340000000000002</v>
      </c>
      <c r="T5700">
        <v>569.69100000000003</v>
      </c>
      <c r="U5700">
        <v>140.89879999999999</v>
      </c>
    </row>
    <row r="5701" spans="1:21" x14ac:dyDescent="0.35">
      <c r="A5701">
        <v>516.92600000000004</v>
      </c>
      <c r="B5701">
        <v>-65.188000000000002</v>
      </c>
      <c r="C5701">
        <v>3.4340000000000002</v>
      </c>
      <c r="F5701">
        <v>516.92600000000004</v>
      </c>
      <c r="G5701">
        <f t="shared" si="89"/>
        <v>-289.97056536000002</v>
      </c>
      <c r="H5701">
        <v>3.4340000000000002</v>
      </c>
      <c r="T5701">
        <v>569.79100000000005</v>
      </c>
      <c r="U5701">
        <v>140.8997</v>
      </c>
    </row>
    <row r="5702" spans="1:21" x14ac:dyDescent="0.35">
      <c r="A5702">
        <v>517.024</v>
      </c>
      <c r="B5702">
        <v>-65.305999999999997</v>
      </c>
      <c r="C5702">
        <v>3.4340000000000002</v>
      </c>
      <c r="F5702">
        <v>517.024</v>
      </c>
      <c r="G5702">
        <f t="shared" si="89"/>
        <v>-290.49545532000002</v>
      </c>
      <c r="H5702">
        <v>3.4340000000000002</v>
      </c>
      <c r="T5702">
        <v>569.89099999999996</v>
      </c>
      <c r="U5702">
        <v>140.90180000000001</v>
      </c>
    </row>
    <row r="5703" spans="1:21" x14ac:dyDescent="0.35">
      <c r="A5703">
        <v>517.12699999999995</v>
      </c>
      <c r="B5703">
        <v>-65.349000000000004</v>
      </c>
      <c r="C5703">
        <v>3.4350000000000001</v>
      </c>
      <c r="F5703">
        <v>517.12699999999995</v>
      </c>
      <c r="G5703">
        <f t="shared" si="89"/>
        <v>-290.68672878000001</v>
      </c>
      <c r="H5703">
        <v>3.4350000000000001</v>
      </c>
      <c r="T5703">
        <v>569.99199999999996</v>
      </c>
      <c r="U5703">
        <v>140.91</v>
      </c>
    </row>
    <row r="5704" spans="1:21" x14ac:dyDescent="0.35">
      <c r="A5704">
        <v>517.21799999999996</v>
      </c>
      <c r="B5704">
        <v>-65.436000000000007</v>
      </c>
      <c r="C5704">
        <v>3.4350000000000001</v>
      </c>
      <c r="F5704">
        <v>517.21799999999996</v>
      </c>
      <c r="G5704">
        <f t="shared" si="89"/>
        <v>-291.07372392000002</v>
      </c>
      <c r="H5704">
        <v>3.4350000000000001</v>
      </c>
      <c r="T5704">
        <v>570.09100000000001</v>
      </c>
      <c r="U5704">
        <v>140.92080000000001</v>
      </c>
    </row>
    <row r="5705" spans="1:21" x14ac:dyDescent="0.35">
      <c r="A5705">
        <v>517.31700000000001</v>
      </c>
      <c r="B5705">
        <v>-65.313000000000002</v>
      </c>
      <c r="C5705">
        <v>3.4329999999999998</v>
      </c>
      <c r="F5705">
        <v>517.31700000000001</v>
      </c>
      <c r="G5705">
        <f t="shared" si="89"/>
        <v>-290.52659285999999</v>
      </c>
      <c r="H5705">
        <v>3.4329999999999998</v>
      </c>
      <c r="T5705">
        <v>570.19200000000001</v>
      </c>
      <c r="U5705">
        <v>140.94630000000001</v>
      </c>
    </row>
    <row r="5706" spans="1:21" x14ac:dyDescent="0.35">
      <c r="A5706">
        <v>517.41800000000001</v>
      </c>
      <c r="B5706">
        <v>-65.106999999999999</v>
      </c>
      <c r="C5706">
        <v>3.4340000000000002</v>
      </c>
      <c r="F5706">
        <v>517.41800000000001</v>
      </c>
      <c r="G5706">
        <f t="shared" si="89"/>
        <v>-289.61025954000002</v>
      </c>
      <c r="H5706">
        <v>3.4340000000000002</v>
      </c>
      <c r="T5706">
        <v>570.29100000000005</v>
      </c>
      <c r="U5706">
        <v>140.91849999999999</v>
      </c>
    </row>
    <row r="5707" spans="1:21" x14ac:dyDescent="0.35">
      <c r="A5707">
        <v>517.51800000000003</v>
      </c>
      <c r="B5707">
        <v>-65.275999999999996</v>
      </c>
      <c r="C5707">
        <v>3.4340000000000002</v>
      </c>
      <c r="F5707">
        <v>517.51800000000003</v>
      </c>
      <c r="G5707">
        <f t="shared" si="89"/>
        <v>-290.36200872000001</v>
      </c>
      <c r="H5707">
        <v>3.4340000000000002</v>
      </c>
      <c r="T5707">
        <v>570.39200000000005</v>
      </c>
      <c r="U5707">
        <v>140.9357</v>
      </c>
    </row>
    <row r="5708" spans="1:21" x14ac:dyDescent="0.35">
      <c r="A5708">
        <v>517.61800000000005</v>
      </c>
      <c r="B5708">
        <v>-65.227000000000004</v>
      </c>
      <c r="C5708">
        <v>3.4340000000000002</v>
      </c>
      <c r="F5708">
        <v>517.61800000000005</v>
      </c>
      <c r="G5708">
        <f t="shared" si="89"/>
        <v>-290.14404594000001</v>
      </c>
      <c r="H5708">
        <v>3.4340000000000002</v>
      </c>
      <c r="T5708">
        <v>570.49199999999996</v>
      </c>
      <c r="U5708">
        <v>140.96680000000001</v>
      </c>
    </row>
    <row r="5709" spans="1:21" x14ac:dyDescent="0.35">
      <c r="A5709">
        <v>517.71699999999998</v>
      </c>
      <c r="B5709">
        <v>-65.293999999999997</v>
      </c>
      <c r="C5709">
        <v>3.4340000000000002</v>
      </c>
      <c r="F5709">
        <v>517.71699999999998</v>
      </c>
      <c r="G5709">
        <f t="shared" si="89"/>
        <v>-290.44207668000001</v>
      </c>
      <c r="H5709">
        <v>3.4340000000000002</v>
      </c>
      <c r="T5709">
        <v>570.59100000000001</v>
      </c>
      <c r="U5709">
        <v>140.96559999999999</v>
      </c>
    </row>
    <row r="5710" spans="1:21" x14ac:dyDescent="0.35">
      <c r="A5710">
        <v>517.81799999999998</v>
      </c>
      <c r="B5710">
        <v>-65.274000000000001</v>
      </c>
      <c r="C5710">
        <v>3.4340000000000002</v>
      </c>
      <c r="F5710">
        <v>517.81799999999998</v>
      </c>
      <c r="G5710">
        <f t="shared" si="89"/>
        <v>-290.35311228</v>
      </c>
      <c r="H5710">
        <v>3.4340000000000002</v>
      </c>
      <c r="T5710">
        <v>570.69200000000001</v>
      </c>
      <c r="U5710">
        <v>140.95650000000001</v>
      </c>
    </row>
    <row r="5711" spans="1:21" x14ac:dyDescent="0.35">
      <c r="A5711">
        <v>517.91700000000003</v>
      </c>
      <c r="B5711">
        <v>-65.272999999999996</v>
      </c>
      <c r="C5711">
        <v>3.4340000000000002</v>
      </c>
      <c r="F5711">
        <v>517.91700000000003</v>
      </c>
      <c r="G5711">
        <f t="shared" si="89"/>
        <v>-290.34866405999998</v>
      </c>
      <c r="H5711">
        <v>3.4340000000000002</v>
      </c>
      <c r="T5711">
        <v>570.79100000000005</v>
      </c>
      <c r="U5711">
        <v>140.84989999999999</v>
      </c>
    </row>
    <row r="5712" spans="1:21" x14ac:dyDescent="0.35">
      <c r="A5712">
        <v>518.02599999999995</v>
      </c>
      <c r="B5712">
        <v>-65.242000000000004</v>
      </c>
      <c r="C5712">
        <v>3.4329999999999998</v>
      </c>
      <c r="F5712">
        <v>518.02599999999995</v>
      </c>
      <c r="G5712">
        <f t="shared" si="89"/>
        <v>-290.21076924000005</v>
      </c>
      <c r="H5712">
        <v>3.4329999999999998</v>
      </c>
      <c r="T5712">
        <v>570.89200000000005</v>
      </c>
      <c r="U5712">
        <v>140.81979999999999</v>
      </c>
    </row>
    <row r="5713" spans="1:21" x14ac:dyDescent="0.35">
      <c r="A5713">
        <v>518.11699999999996</v>
      </c>
      <c r="B5713">
        <v>-65.215999999999994</v>
      </c>
      <c r="C5713">
        <v>3.4340000000000002</v>
      </c>
      <c r="F5713">
        <v>518.11699999999996</v>
      </c>
      <c r="G5713">
        <f t="shared" si="89"/>
        <v>-290.09511551999998</v>
      </c>
      <c r="H5713">
        <v>3.4340000000000002</v>
      </c>
      <c r="T5713">
        <v>570.99099999999999</v>
      </c>
      <c r="U5713">
        <v>140.8099</v>
      </c>
    </row>
    <row r="5714" spans="1:21" x14ac:dyDescent="0.35">
      <c r="A5714">
        <v>518.21799999999996</v>
      </c>
      <c r="B5714">
        <v>-65.251999999999995</v>
      </c>
      <c r="C5714">
        <v>3.4340000000000002</v>
      </c>
      <c r="F5714">
        <v>518.21799999999996</v>
      </c>
      <c r="G5714">
        <f t="shared" si="89"/>
        <v>-290.25525144</v>
      </c>
      <c r="H5714">
        <v>3.4340000000000002</v>
      </c>
      <c r="T5714">
        <v>571.09</v>
      </c>
      <c r="U5714">
        <v>140.81870000000001</v>
      </c>
    </row>
    <row r="5715" spans="1:21" x14ac:dyDescent="0.35">
      <c r="A5715">
        <v>518.31899999999996</v>
      </c>
      <c r="B5715">
        <v>-65.195999999999998</v>
      </c>
      <c r="C5715">
        <v>3.4340000000000002</v>
      </c>
      <c r="F5715">
        <v>518.31899999999996</v>
      </c>
      <c r="G5715">
        <f t="shared" si="89"/>
        <v>-290.00615111999997</v>
      </c>
      <c r="H5715">
        <v>3.4340000000000002</v>
      </c>
      <c r="T5715">
        <v>571.19200000000001</v>
      </c>
      <c r="U5715">
        <v>140.82329999999999</v>
      </c>
    </row>
    <row r="5716" spans="1:21" x14ac:dyDescent="0.35">
      <c r="A5716">
        <v>518.43499999999995</v>
      </c>
      <c r="B5716">
        <v>-65.328999999999994</v>
      </c>
      <c r="C5716">
        <v>3.4329999999999998</v>
      </c>
      <c r="F5716">
        <v>518.43499999999995</v>
      </c>
      <c r="G5716">
        <f t="shared" si="89"/>
        <v>-290.59776438</v>
      </c>
      <c r="H5716">
        <v>3.4329999999999998</v>
      </c>
      <c r="T5716">
        <v>571.29100000000005</v>
      </c>
      <c r="U5716">
        <v>140.86000000000001</v>
      </c>
    </row>
    <row r="5717" spans="1:21" x14ac:dyDescent="0.35">
      <c r="A5717">
        <v>518.51800000000003</v>
      </c>
      <c r="B5717">
        <v>-65.387</v>
      </c>
      <c r="C5717">
        <v>3.4329999999999998</v>
      </c>
      <c r="F5717">
        <v>518.51800000000003</v>
      </c>
      <c r="G5717">
        <f t="shared" si="89"/>
        <v>-290.85576114000003</v>
      </c>
      <c r="H5717">
        <v>3.4329999999999998</v>
      </c>
      <c r="T5717">
        <v>571.39200000000005</v>
      </c>
      <c r="U5717">
        <v>140.81729999999999</v>
      </c>
    </row>
    <row r="5718" spans="1:21" x14ac:dyDescent="0.35">
      <c r="A5718">
        <v>518.61900000000003</v>
      </c>
      <c r="B5718">
        <v>-65.349000000000004</v>
      </c>
      <c r="C5718">
        <v>3.4329999999999998</v>
      </c>
      <c r="F5718">
        <v>518.61900000000003</v>
      </c>
      <c r="G5718">
        <f t="shared" si="89"/>
        <v>-290.68672878000001</v>
      </c>
      <c r="H5718">
        <v>3.4329999999999998</v>
      </c>
      <c r="T5718">
        <v>571.49099999999999</v>
      </c>
      <c r="U5718">
        <v>140.82810000000001</v>
      </c>
    </row>
    <row r="5719" spans="1:21" x14ac:dyDescent="0.35">
      <c r="A5719">
        <v>518.71799999999996</v>
      </c>
      <c r="B5719">
        <v>-65.254999999999995</v>
      </c>
      <c r="C5719">
        <v>3.4329999999999998</v>
      </c>
      <c r="F5719">
        <v>518.71799999999996</v>
      </c>
      <c r="G5719">
        <f t="shared" si="89"/>
        <v>-290.26859609999997</v>
      </c>
      <c r="H5719">
        <v>3.4329999999999998</v>
      </c>
      <c r="T5719">
        <v>571.59100000000001</v>
      </c>
      <c r="U5719">
        <v>140.83860000000001</v>
      </c>
    </row>
    <row r="5720" spans="1:21" x14ac:dyDescent="0.35">
      <c r="A5720">
        <v>518.81899999999996</v>
      </c>
      <c r="B5720">
        <v>-65.403000000000006</v>
      </c>
      <c r="C5720">
        <v>3.4329999999999998</v>
      </c>
      <c r="F5720">
        <v>518.81899999999996</v>
      </c>
      <c r="G5720">
        <f t="shared" si="89"/>
        <v>-290.92693266000003</v>
      </c>
      <c r="H5720">
        <v>3.4329999999999998</v>
      </c>
      <c r="T5720">
        <v>571.69200000000001</v>
      </c>
      <c r="U5720">
        <v>140.87780000000001</v>
      </c>
    </row>
    <row r="5721" spans="1:21" x14ac:dyDescent="0.35">
      <c r="A5721">
        <v>518.91700000000003</v>
      </c>
      <c r="B5721">
        <v>-65.525999999999996</v>
      </c>
      <c r="C5721">
        <v>3.4329999999999998</v>
      </c>
      <c r="F5721">
        <v>518.91700000000003</v>
      </c>
      <c r="G5721">
        <f t="shared" si="89"/>
        <v>-291.47406372</v>
      </c>
      <c r="H5721">
        <v>3.4329999999999998</v>
      </c>
      <c r="T5721">
        <v>571.79100000000005</v>
      </c>
      <c r="U5721">
        <v>140.87629999999999</v>
      </c>
    </row>
    <row r="5722" spans="1:21" x14ac:dyDescent="0.35">
      <c r="A5722">
        <v>519.01700000000005</v>
      </c>
      <c r="B5722">
        <v>-65.519000000000005</v>
      </c>
      <c r="C5722">
        <v>3.4319999999999999</v>
      </c>
      <c r="F5722">
        <v>519.01700000000005</v>
      </c>
      <c r="G5722">
        <f t="shared" si="89"/>
        <v>-291.44292618000003</v>
      </c>
      <c r="H5722">
        <v>3.4319999999999999</v>
      </c>
      <c r="T5722">
        <v>571.89200000000005</v>
      </c>
      <c r="U5722">
        <v>140.8655</v>
      </c>
    </row>
    <row r="5723" spans="1:21" x14ac:dyDescent="0.35">
      <c r="A5723">
        <v>519.11699999999996</v>
      </c>
      <c r="B5723">
        <v>-65.688000000000002</v>
      </c>
      <c r="C5723">
        <v>3.431</v>
      </c>
      <c r="F5723">
        <v>519.11699999999996</v>
      </c>
      <c r="G5723">
        <f t="shared" si="89"/>
        <v>-292.19467536000002</v>
      </c>
      <c r="H5723">
        <v>3.431</v>
      </c>
      <c r="T5723">
        <v>571.99099999999999</v>
      </c>
      <c r="U5723">
        <v>140.80029999999999</v>
      </c>
    </row>
    <row r="5724" spans="1:21" x14ac:dyDescent="0.35">
      <c r="A5724">
        <v>519.21799999999996</v>
      </c>
      <c r="B5724">
        <v>-65.531999999999996</v>
      </c>
      <c r="C5724">
        <v>3.4329999999999998</v>
      </c>
      <c r="F5724">
        <v>519.21799999999996</v>
      </c>
      <c r="G5724">
        <f t="shared" si="89"/>
        <v>-291.50075304000001</v>
      </c>
      <c r="H5724">
        <v>3.4329999999999998</v>
      </c>
      <c r="T5724">
        <v>572.09100000000001</v>
      </c>
      <c r="U5724">
        <v>140.79069999999999</v>
      </c>
    </row>
    <row r="5725" spans="1:21" x14ac:dyDescent="0.35">
      <c r="A5725">
        <v>519.33000000000004</v>
      </c>
      <c r="B5725">
        <v>-65.650000000000006</v>
      </c>
      <c r="C5725">
        <v>3.4289999999999998</v>
      </c>
      <c r="F5725">
        <v>519.33000000000004</v>
      </c>
      <c r="G5725">
        <f t="shared" si="89"/>
        <v>-292.025643</v>
      </c>
      <c r="H5725">
        <v>3.4289999999999998</v>
      </c>
      <c r="T5725">
        <v>572.19100000000003</v>
      </c>
      <c r="U5725">
        <v>140.7698</v>
      </c>
    </row>
    <row r="5726" spans="1:21" x14ac:dyDescent="0.35">
      <c r="A5726">
        <v>519.41800000000001</v>
      </c>
      <c r="B5726">
        <v>-65.539000000000001</v>
      </c>
      <c r="C5726">
        <v>3.4319999999999999</v>
      </c>
      <c r="F5726">
        <v>519.41800000000001</v>
      </c>
      <c r="G5726">
        <f t="shared" si="89"/>
        <v>-291.53189058000004</v>
      </c>
      <c r="H5726">
        <v>3.4319999999999999</v>
      </c>
      <c r="T5726">
        <v>572.29100000000005</v>
      </c>
      <c r="U5726">
        <v>140.79650000000001</v>
      </c>
    </row>
    <row r="5727" spans="1:21" x14ac:dyDescent="0.35">
      <c r="A5727">
        <v>519.51800000000003</v>
      </c>
      <c r="B5727">
        <v>-65.498999999999995</v>
      </c>
      <c r="C5727">
        <v>3.4319999999999999</v>
      </c>
      <c r="F5727">
        <v>519.51800000000003</v>
      </c>
      <c r="G5727">
        <f t="shared" si="89"/>
        <v>-291.35396177999996</v>
      </c>
      <c r="H5727">
        <v>3.4319999999999999</v>
      </c>
      <c r="T5727">
        <v>572.39099999999996</v>
      </c>
      <c r="U5727">
        <v>140.78800000000001</v>
      </c>
    </row>
    <row r="5728" spans="1:21" x14ac:dyDescent="0.35">
      <c r="A5728">
        <v>519.61699999999996</v>
      </c>
      <c r="B5728">
        <v>-65.507999999999996</v>
      </c>
      <c r="C5728">
        <v>3.4319999999999999</v>
      </c>
      <c r="F5728">
        <v>519.61699999999996</v>
      </c>
      <c r="G5728">
        <f t="shared" si="89"/>
        <v>-291.39399576</v>
      </c>
      <c r="H5728">
        <v>3.4319999999999999</v>
      </c>
      <c r="T5728">
        <v>572.49</v>
      </c>
      <c r="U5728">
        <v>140.91</v>
      </c>
    </row>
    <row r="5729" spans="1:21" x14ac:dyDescent="0.35">
      <c r="A5729">
        <v>519.71799999999996</v>
      </c>
      <c r="B5729">
        <v>-65.619</v>
      </c>
      <c r="C5729">
        <v>3.4319999999999999</v>
      </c>
      <c r="F5729">
        <v>519.71799999999996</v>
      </c>
      <c r="G5729">
        <f t="shared" si="89"/>
        <v>-291.88774818000002</v>
      </c>
      <c r="H5729">
        <v>3.4319999999999999</v>
      </c>
      <c r="T5729">
        <v>572.59100000000001</v>
      </c>
      <c r="U5729">
        <v>140.97890000000001</v>
      </c>
    </row>
    <row r="5730" spans="1:21" x14ac:dyDescent="0.35">
      <c r="A5730">
        <v>519.82299999999998</v>
      </c>
      <c r="B5730">
        <v>-65.572999999999993</v>
      </c>
      <c r="C5730">
        <v>3.4319999999999999</v>
      </c>
      <c r="F5730">
        <v>519.82299999999998</v>
      </c>
      <c r="G5730">
        <f t="shared" si="89"/>
        <v>-291.68313006</v>
      </c>
      <c r="H5730">
        <v>3.4319999999999999</v>
      </c>
      <c r="T5730">
        <v>572.69000000000005</v>
      </c>
      <c r="U5730">
        <v>140.98859999999999</v>
      </c>
    </row>
    <row r="5731" spans="1:21" x14ac:dyDescent="0.35">
      <c r="A5731">
        <v>519.92700000000002</v>
      </c>
      <c r="B5731">
        <v>-65.379000000000005</v>
      </c>
      <c r="C5731">
        <v>3.4319999999999999</v>
      </c>
      <c r="F5731">
        <v>519.92700000000002</v>
      </c>
      <c r="G5731">
        <f t="shared" si="89"/>
        <v>-290.82017538000002</v>
      </c>
      <c r="H5731">
        <v>3.4319999999999999</v>
      </c>
      <c r="T5731">
        <v>572.79</v>
      </c>
      <c r="U5731">
        <v>141.00059999999999</v>
      </c>
    </row>
    <row r="5732" spans="1:21" x14ac:dyDescent="0.35">
      <c r="A5732">
        <v>520.01800000000003</v>
      </c>
      <c r="B5732">
        <v>-65.447000000000003</v>
      </c>
      <c r="C5732">
        <v>3.4329999999999998</v>
      </c>
      <c r="F5732">
        <v>520.01800000000003</v>
      </c>
      <c r="G5732">
        <f t="shared" si="89"/>
        <v>-291.12265434</v>
      </c>
      <c r="H5732">
        <v>3.4329999999999998</v>
      </c>
      <c r="T5732">
        <v>572.89099999999996</v>
      </c>
      <c r="U5732">
        <v>140.9325</v>
      </c>
    </row>
    <row r="5733" spans="1:21" x14ac:dyDescent="0.35">
      <c r="A5733">
        <v>520.11900000000003</v>
      </c>
      <c r="B5733">
        <v>-65.486000000000004</v>
      </c>
      <c r="C5733">
        <v>3.4329999999999998</v>
      </c>
      <c r="F5733">
        <v>520.11900000000003</v>
      </c>
      <c r="G5733">
        <f t="shared" si="89"/>
        <v>-291.29613492000004</v>
      </c>
      <c r="H5733">
        <v>3.4329999999999998</v>
      </c>
      <c r="T5733">
        <v>572.99099999999999</v>
      </c>
      <c r="U5733">
        <v>140.90770000000001</v>
      </c>
    </row>
    <row r="5734" spans="1:21" x14ac:dyDescent="0.35">
      <c r="A5734">
        <v>520.21799999999996</v>
      </c>
      <c r="B5734">
        <v>-65.605000000000004</v>
      </c>
      <c r="C5734">
        <v>3.4329999999999998</v>
      </c>
      <c r="F5734">
        <v>520.21799999999996</v>
      </c>
      <c r="G5734">
        <f t="shared" si="89"/>
        <v>-291.82547310000001</v>
      </c>
      <c r="H5734">
        <v>3.4329999999999998</v>
      </c>
      <c r="T5734">
        <v>573.09100000000001</v>
      </c>
      <c r="U5734">
        <v>140.9162</v>
      </c>
    </row>
    <row r="5735" spans="1:21" x14ac:dyDescent="0.35">
      <c r="A5735">
        <v>520.31799999999998</v>
      </c>
      <c r="B5735">
        <v>-65.757000000000005</v>
      </c>
      <c r="C5735">
        <v>3.4319999999999999</v>
      </c>
      <c r="F5735">
        <v>520.31799999999998</v>
      </c>
      <c r="G5735">
        <f t="shared" si="89"/>
        <v>-292.50160254000002</v>
      </c>
      <c r="H5735">
        <v>3.4319999999999999</v>
      </c>
      <c r="T5735">
        <v>573.19000000000005</v>
      </c>
      <c r="U5735">
        <v>140.96430000000001</v>
      </c>
    </row>
    <row r="5736" spans="1:21" x14ac:dyDescent="0.35">
      <c r="A5736">
        <v>520.43799999999999</v>
      </c>
      <c r="B5736">
        <v>-65.668000000000006</v>
      </c>
      <c r="C5736">
        <v>3.431</v>
      </c>
      <c r="F5736">
        <v>520.43799999999999</v>
      </c>
      <c r="G5736">
        <f t="shared" si="89"/>
        <v>-292.10571096000001</v>
      </c>
      <c r="H5736">
        <v>3.431</v>
      </c>
      <c r="T5736">
        <v>573.29</v>
      </c>
      <c r="U5736">
        <v>140.95660000000001</v>
      </c>
    </row>
    <row r="5737" spans="1:21" x14ac:dyDescent="0.35">
      <c r="A5737">
        <v>520.51700000000005</v>
      </c>
      <c r="B5737">
        <v>-65.614000000000004</v>
      </c>
      <c r="C5737">
        <v>3.431</v>
      </c>
      <c r="F5737">
        <v>520.51700000000005</v>
      </c>
      <c r="G5737">
        <f t="shared" si="89"/>
        <v>-291.86550708000004</v>
      </c>
      <c r="H5737">
        <v>3.431</v>
      </c>
      <c r="T5737">
        <v>573.39</v>
      </c>
      <c r="U5737">
        <v>140.99209999999999</v>
      </c>
    </row>
    <row r="5738" spans="1:21" x14ac:dyDescent="0.35">
      <c r="A5738">
        <v>520.61800000000005</v>
      </c>
      <c r="B5738">
        <v>-65.536000000000001</v>
      </c>
      <c r="C5738">
        <v>3.431</v>
      </c>
      <c r="F5738">
        <v>520.61800000000005</v>
      </c>
      <c r="G5738">
        <f t="shared" si="89"/>
        <v>-291.51854592000001</v>
      </c>
      <c r="H5738">
        <v>3.431</v>
      </c>
      <c r="T5738">
        <v>573.49</v>
      </c>
      <c r="U5738">
        <v>140.99459999999999</v>
      </c>
    </row>
    <row r="5739" spans="1:21" x14ac:dyDescent="0.35">
      <c r="A5739">
        <v>520.71799999999996</v>
      </c>
      <c r="B5739">
        <v>-65.713999999999999</v>
      </c>
      <c r="C5739">
        <v>3.431</v>
      </c>
      <c r="F5739">
        <v>520.71799999999996</v>
      </c>
      <c r="G5739">
        <f t="shared" si="89"/>
        <v>-292.31032907999997</v>
      </c>
      <c r="H5739">
        <v>3.431</v>
      </c>
      <c r="T5739">
        <v>573.59100000000001</v>
      </c>
      <c r="U5739">
        <v>140.96440000000001</v>
      </c>
    </row>
    <row r="5740" spans="1:21" x14ac:dyDescent="0.35">
      <c r="A5740">
        <v>520.81700000000001</v>
      </c>
      <c r="B5740">
        <v>-65.664000000000001</v>
      </c>
      <c r="C5740">
        <v>3.431</v>
      </c>
      <c r="F5740">
        <v>520.81700000000001</v>
      </c>
      <c r="G5740">
        <f t="shared" si="89"/>
        <v>-292.08791808000001</v>
      </c>
      <c r="H5740">
        <v>3.431</v>
      </c>
      <c r="T5740">
        <v>573.69000000000005</v>
      </c>
      <c r="U5740">
        <v>140.94739999999999</v>
      </c>
    </row>
    <row r="5741" spans="1:21" x14ac:dyDescent="0.35">
      <c r="A5741">
        <v>520.93200000000002</v>
      </c>
      <c r="B5741">
        <v>-65.63</v>
      </c>
      <c r="C5741">
        <v>3.43</v>
      </c>
      <c r="F5741">
        <v>520.93200000000002</v>
      </c>
      <c r="G5741">
        <f t="shared" si="89"/>
        <v>-291.93667859999999</v>
      </c>
      <c r="H5741">
        <v>3.43</v>
      </c>
      <c r="T5741">
        <v>573.79100000000005</v>
      </c>
      <c r="U5741">
        <v>140.92439999999999</v>
      </c>
    </row>
    <row r="5742" spans="1:21" x14ac:dyDescent="0.35">
      <c r="A5742">
        <v>521.02200000000005</v>
      </c>
      <c r="B5742">
        <v>-65.721999999999994</v>
      </c>
      <c r="C5742">
        <v>3.431</v>
      </c>
      <c r="F5742">
        <v>521.02200000000005</v>
      </c>
      <c r="G5742">
        <f t="shared" si="89"/>
        <v>-292.34591483999998</v>
      </c>
      <c r="H5742">
        <v>3.431</v>
      </c>
      <c r="T5742">
        <v>573.89200000000005</v>
      </c>
      <c r="U5742">
        <v>140.964</v>
      </c>
    </row>
    <row r="5743" spans="1:21" x14ac:dyDescent="0.35">
      <c r="A5743">
        <v>521.11900000000003</v>
      </c>
      <c r="B5743">
        <v>-65.602999999999994</v>
      </c>
      <c r="C5743">
        <v>3.431</v>
      </c>
      <c r="F5743">
        <v>521.11900000000003</v>
      </c>
      <c r="G5743">
        <f t="shared" si="89"/>
        <v>-291.81657665999995</v>
      </c>
      <c r="H5743">
        <v>3.431</v>
      </c>
      <c r="T5743">
        <v>573.99199999999996</v>
      </c>
      <c r="U5743">
        <v>140.9288</v>
      </c>
    </row>
    <row r="5744" spans="1:21" x14ac:dyDescent="0.35">
      <c r="A5744">
        <v>521.21900000000005</v>
      </c>
      <c r="B5744">
        <v>-65.875</v>
      </c>
      <c r="C5744">
        <v>3.43</v>
      </c>
      <c r="F5744">
        <v>521.21900000000005</v>
      </c>
      <c r="G5744">
        <f t="shared" si="89"/>
        <v>-293.02649250000002</v>
      </c>
      <c r="H5744">
        <v>3.43</v>
      </c>
      <c r="T5744">
        <v>574.09199999999998</v>
      </c>
      <c r="U5744">
        <v>140.91810000000001</v>
      </c>
    </row>
    <row r="5745" spans="1:21" x14ac:dyDescent="0.35">
      <c r="A5745">
        <v>521.31799999999998</v>
      </c>
      <c r="B5745">
        <v>-65.790999999999997</v>
      </c>
      <c r="C5745">
        <v>3.4289999999999998</v>
      </c>
      <c r="F5745">
        <v>521.31799999999998</v>
      </c>
      <c r="G5745">
        <f t="shared" si="89"/>
        <v>-292.65284201999998</v>
      </c>
      <c r="H5745">
        <v>3.4289999999999998</v>
      </c>
      <c r="T5745">
        <v>574.19100000000003</v>
      </c>
      <c r="U5745">
        <v>140.99430000000001</v>
      </c>
    </row>
    <row r="5746" spans="1:21" x14ac:dyDescent="0.35">
      <c r="A5746">
        <v>521.41800000000001</v>
      </c>
      <c r="B5746">
        <v>-65.730999999999995</v>
      </c>
      <c r="C5746">
        <v>3.43</v>
      </c>
      <c r="F5746">
        <v>521.41800000000001</v>
      </c>
      <c r="G5746">
        <f t="shared" si="89"/>
        <v>-292.38594881999995</v>
      </c>
      <c r="H5746">
        <v>3.43</v>
      </c>
      <c r="T5746">
        <v>574.29200000000003</v>
      </c>
      <c r="U5746">
        <v>141.06049999999999</v>
      </c>
    </row>
    <row r="5747" spans="1:21" x14ac:dyDescent="0.35">
      <c r="A5747">
        <v>521.524</v>
      </c>
      <c r="B5747">
        <v>-65.744</v>
      </c>
      <c r="C5747">
        <v>3.43</v>
      </c>
      <c r="F5747">
        <v>521.524</v>
      </c>
      <c r="G5747">
        <f t="shared" si="89"/>
        <v>-292.44377567999999</v>
      </c>
      <c r="H5747">
        <v>3.43</v>
      </c>
      <c r="T5747">
        <v>574.39</v>
      </c>
      <c r="U5747">
        <v>141.03049999999999</v>
      </c>
    </row>
    <row r="5748" spans="1:21" x14ac:dyDescent="0.35">
      <c r="A5748">
        <v>521.61699999999996</v>
      </c>
      <c r="B5748">
        <v>-65.765000000000001</v>
      </c>
      <c r="C5748">
        <v>3.43</v>
      </c>
      <c r="F5748">
        <v>521.61699999999996</v>
      </c>
      <c r="G5748">
        <f t="shared" si="89"/>
        <v>-292.53718830000003</v>
      </c>
      <c r="H5748">
        <v>3.43</v>
      </c>
      <c r="T5748">
        <v>574.49</v>
      </c>
      <c r="U5748">
        <v>141.0779</v>
      </c>
    </row>
    <row r="5749" spans="1:21" x14ac:dyDescent="0.35">
      <c r="A5749">
        <v>521.71699999999998</v>
      </c>
      <c r="B5749">
        <v>-65.963999999999999</v>
      </c>
      <c r="C5749">
        <v>3.43</v>
      </c>
      <c r="F5749">
        <v>521.71699999999998</v>
      </c>
      <c r="G5749">
        <f t="shared" si="89"/>
        <v>-293.42238407999997</v>
      </c>
      <c r="H5749">
        <v>3.43</v>
      </c>
      <c r="T5749">
        <v>574.59</v>
      </c>
      <c r="U5749">
        <v>141.09139999999999</v>
      </c>
    </row>
    <row r="5750" spans="1:21" x14ac:dyDescent="0.35">
      <c r="A5750">
        <v>521.81700000000001</v>
      </c>
      <c r="B5750">
        <v>-65.751000000000005</v>
      </c>
      <c r="C5750">
        <v>3.4289999999999998</v>
      </c>
      <c r="F5750">
        <v>521.81700000000001</v>
      </c>
      <c r="G5750">
        <f t="shared" si="89"/>
        <v>-292.47491322000002</v>
      </c>
      <c r="H5750">
        <v>3.4289999999999998</v>
      </c>
      <c r="T5750">
        <v>574.69000000000005</v>
      </c>
      <c r="U5750">
        <v>141.1319</v>
      </c>
    </row>
    <row r="5751" spans="1:21" x14ac:dyDescent="0.35">
      <c r="A5751">
        <v>521.92499999999995</v>
      </c>
      <c r="B5751">
        <v>-65.935000000000002</v>
      </c>
      <c r="C5751">
        <v>3.43</v>
      </c>
      <c r="F5751">
        <v>521.92499999999995</v>
      </c>
      <c r="G5751">
        <f t="shared" si="89"/>
        <v>-293.29338569999999</v>
      </c>
      <c r="H5751">
        <v>3.43</v>
      </c>
      <c r="T5751">
        <v>574.79</v>
      </c>
      <c r="U5751">
        <v>141.125</v>
      </c>
    </row>
    <row r="5752" spans="1:21" x14ac:dyDescent="0.35">
      <c r="A5752">
        <v>522.01800000000003</v>
      </c>
      <c r="B5752">
        <v>-65.956000000000003</v>
      </c>
      <c r="C5752">
        <v>3.4289999999999998</v>
      </c>
      <c r="F5752">
        <v>522.01800000000003</v>
      </c>
      <c r="G5752">
        <f t="shared" si="89"/>
        <v>-293.38679832000003</v>
      </c>
      <c r="H5752">
        <v>3.4289999999999998</v>
      </c>
      <c r="T5752">
        <v>574.88900000000001</v>
      </c>
      <c r="U5752">
        <v>141.0547</v>
      </c>
    </row>
    <row r="5753" spans="1:21" x14ac:dyDescent="0.35">
      <c r="A5753">
        <v>522.11800000000005</v>
      </c>
      <c r="B5753">
        <v>-65.974999999999994</v>
      </c>
      <c r="C5753">
        <v>3.4289999999999998</v>
      </c>
      <c r="F5753">
        <v>522.11800000000005</v>
      </c>
      <c r="G5753">
        <f t="shared" si="89"/>
        <v>-293.47131450000001</v>
      </c>
      <c r="H5753">
        <v>3.4289999999999998</v>
      </c>
      <c r="T5753">
        <v>574.98900000000003</v>
      </c>
      <c r="U5753">
        <v>141.01990000000001</v>
      </c>
    </row>
    <row r="5754" spans="1:21" x14ac:dyDescent="0.35">
      <c r="A5754">
        <v>522.23299999999995</v>
      </c>
      <c r="B5754">
        <v>-65.915999999999997</v>
      </c>
      <c r="C5754">
        <v>3.4289999999999998</v>
      </c>
      <c r="F5754">
        <v>522.23299999999995</v>
      </c>
      <c r="G5754">
        <f t="shared" si="89"/>
        <v>-293.20886952000001</v>
      </c>
      <c r="H5754">
        <v>3.4289999999999998</v>
      </c>
      <c r="T5754">
        <v>575.09</v>
      </c>
      <c r="U5754">
        <v>141.023</v>
      </c>
    </row>
    <row r="5755" spans="1:21" x14ac:dyDescent="0.35">
      <c r="A5755">
        <v>522.33600000000001</v>
      </c>
      <c r="B5755">
        <v>-65.881</v>
      </c>
      <c r="C5755">
        <v>3.4289999999999998</v>
      </c>
      <c r="F5755">
        <v>522.33600000000001</v>
      </c>
      <c r="G5755">
        <f t="shared" si="89"/>
        <v>-293.05318182000002</v>
      </c>
      <c r="H5755">
        <v>3.4289999999999998</v>
      </c>
      <c r="T5755">
        <v>575.19000000000005</v>
      </c>
      <c r="U5755">
        <v>141.0659</v>
      </c>
    </row>
    <row r="5756" spans="1:21" x14ac:dyDescent="0.35">
      <c r="A5756">
        <v>522.41700000000003</v>
      </c>
      <c r="B5756">
        <v>-65.936000000000007</v>
      </c>
      <c r="C5756">
        <v>3.4289999999999998</v>
      </c>
      <c r="F5756">
        <v>522.41700000000003</v>
      </c>
      <c r="G5756">
        <f t="shared" si="89"/>
        <v>-293.29783392000002</v>
      </c>
      <c r="H5756">
        <v>3.4289999999999998</v>
      </c>
      <c r="T5756">
        <v>575.29100000000005</v>
      </c>
      <c r="U5756">
        <v>141.095</v>
      </c>
    </row>
    <row r="5757" spans="1:21" x14ac:dyDescent="0.35">
      <c r="A5757">
        <v>522.51700000000005</v>
      </c>
      <c r="B5757">
        <v>-66.063999999999993</v>
      </c>
      <c r="C5757">
        <v>3.4289999999999998</v>
      </c>
      <c r="F5757">
        <v>522.51700000000005</v>
      </c>
      <c r="G5757">
        <f t="shared" si="89"/>
        <v>-293.86720607999996</v>
      </c>
      <c r="H5757">
        <v>3.4289999999999998</v>
      </c>
      <c r="T5757">
        <v>575.39</v>
      </c>
      <c r="U5757">
        <v>141.0378</v>
      </c>
    </row>
    <row r="5758" spans="1:21" x14ac:dyDescent="0.35">
      <c r="A5758">
        <v>522.61800000000005</v>
      </c>
      <c r="B5758">
        <v>-66.025999999999996</v>
      </c>
      <c r="C5758">
        <v>3.4279999999999999</v>
      </c>
      <c r="F5758">
        <v>522.61800000000005</v>
      </c>
      <c r="G5758">
        <f t="shared" si="89"/>
        <v>-293.69817372</v>
      </c>
      <c r="H5758">
        <v>3.4279999999999999</v>
      </c>
      <c r="T5758">
        <v>575.49</v>
      </c>
      <c r="U5758">
        <v>140.98310000000001</v>
      </c>
    </row>
    <row r="5759" spans="1:21" x14ac:dyDescent="0.35">
      <c r="A5759">
        <v>522.72799999999995</v>
      </c>
      <c r="B5759">
        <v>-66.007000000000005</v>
      </c>
      <c r="C5759">
        <v>3.4279999999999999</v>
      </c>
      <c r="F5759">
        <v>522.72799999999995</v>
      </c>
      <c r="G5759">
        <f t="shared" si="89"/>
        <v>-293.61365754000002</v>
      </c>
      <c r="H5759">
        <v>3.4279999999999999</v>
      </c>
      <c r="T5759">
        <v>575.59100000000001</v>
      </c>
      <c r="U5759">
        <v>140.9879</v>
      </c>
    </row>
    <row r="5760" spans="1:21" x14ac:dyDescent="0.35">
      <c r="A5760">
        <v>522.81700000000001</v>
      </c>
      <c r="B5760">
        <v>-66.132999999999996</v>
      </c>
      <c r="C5760">
        <v>3.4279999999999999</v>
      </c>
      <c r="F5760">
        <v>522.81700000000001</v>
      </c>
      <c r="G5760">
        <f t="shared" si="89"/>
        <v>-294.17413325999996</v>
      </c>
      <c r="H5760">
        <v>3.4279999999999999</v>
      </c>
      <c r="T5760">
        <v>575.69100000000003</v>
      </c>
      <c r="U5760">
        <v>141.001</v>
      </c>
    </row>
    <row r="5761" spans="1:21" x14ac:dyDescent="0.35">
      <c r="A5761">
        <v>522.91899999999998</v>
      </c>
      <c r="B5761">
        <v>-66.155000000000001</v>
      </c>
      <c r="C5761">
        <v>3.4289999999999998</v>
      </c>
      <c r="F5761">
        <v>522.91899999999998</v>
      </c>
      <c r="G5761">
        <f t="shared" si="89"/>
        <v>-294.27199410000003</v>
      </c>
      <c r="H5761">
        <v>3.4289999999999998</v>
      </c>
      <c r="T5761">
        <v>575.79100000000005</v>
      </c>
      <c r="U5761">
        <v>141.018</v>
      </c>
    </row>
    <row r="5762" spans="1:21" x14ac:dyDescent="0.35">
      <c r="A5762">
        <v>523.01900000000001</v>
      </c>
      <c r="B5762">
        <v>-66.103999999999999</v>
      </c>
      <c r="C5762">
        <v>3.427</v>
      </c>
      <c r="F5762">
        <v>523.01900000000001</v>
      </c>
      <c r="G5762">
        <f t="shared" si="89"/>
        <v>-294.04513487999998</v>
      </c>
      <c r="H5762">
        <v>3.427</v>
      </c>
      <c r="T5762">
        <v>575.89</v>
      </c>
      <c r="U5762">
        <v>141.06209999999999</v>
      </c>
    </row>
    <row r="5763" spans="1:21" x14ac:dyDescent="0.35">
      <c r="A5763">
        <v>523.11699999999996</v>
      </c>
      <c r="B5763">
        <v>-66.278999999999996</v>
      </c>
      <c r="C5763">
        <v>3.4279999999999999</v>
      </c>
      <c r="F5763">
        <v>523.11699999999996</v>
      </c>
      <c r="G5763">
        <f t="shared" ref="G5763:G5826" si="90">B5763*4.44822</f>
        <v>-294.82357337999997</v>
      </c>
      <c r="H5763">
        <v>3.4279999999999999</v>
      </c>
      <c r="T5763">
        <v>575.99099999999999</v>
      </c>
      <c r="U5763">
        <v>141.07509999999999</v>
      </c>
    </row>
    <row r="5764" spans="1:21" x14ac:dyDescent="0.35">
      <c r="A5764">
        <v>523.22</v>
      </c>
      <c r="B5764">
        <v>-66.311999999999998</v>
      </c>
      <c r="C5764">
        <v>3.43</v>
      </c>
      <c r="F5764">
        <v>523.22</v>
      </c>
      <c r="G5764">
        <f t="shared" si="90"/>
        <v>-294.97036464000001</v>
      </c>
      <c r="H5764">
        <v>3.43</v>
      </c>
      <c r="T5764">
        <v>576.09</v>
      </c>
      <c r="U5764">
        <v>141.06319999999999</v>
      </c>
    </row>
    <row r="5765" spans="1:21" x14ac:dyDescent="0.35">
      <c r="A5765">
        <v>523.31799999999998</v>
      </c>
      <c r="B5765">
        <v>-66.070999999999998</v>
      </c>
      <c r="C5765">
        <v>3.4279999999999999</v>
      </c>
      <c r="F5765">
        <v>523.31799999999998</v>
      </c>
      <c r="G5765">
        <f t="shared" si="90"/>
        <v>-293.89834361999999</v>
      </c>
      <c r="H5765">
        <v>3.4279999999999999</v>
      </c>
      <c r="T5765">
        <v>576.19000000000005</v>
      </c>
      <c r="U5765">
        <v>141.0412</v>
      </c>
    </row>
    <row r="5766" spans="1:21" x14ac:dyDescent="0.35">
      <c r="A5766">
        <v>523.42899999999997</v>
      </c>
      <c r="B5766">
        <v>-66.132000000000005</v>
      </c>
      <c r="C5766">
        <v>3.4279999999999999</v>
      </c>
      <c r="F5766">
        <v>523.42899999999997</v>
      </c>
      <c r="G5766">
        <f t="shared" si="90"/>
        <v>-294.16968504000005</v>
      </c>
      <c r="H5766">
        <v>3.4279999999999999</v>
      </c>
      <c r="T5766">
        <v>576.29</v>
      </c>
      <c r="U5766">
        <v>141.08189999999999</v>
      </c>
    </row>
    <row r="5767" spans="1:21" x14ac:dyDescent="0.35">
      <c r="A5767">
        <v>523.51800000000003</v>
      </c>
      <c r="B5767">
        <v>-66.070999999999998</v>
      </c>
      <c r="C5767">
        <v>3.4279999999999999</v>
      </c>
      <c r="F5767">
        <v>523.51800000000003</v>
      </c>
      <c r="G5767">
        <f t="shared" si="90"/>
        <v>-293.89834361999999</v>
      </c>
      <c r="H5767">
        <v>3.4279999999999999</v>
      </c>
      <c r="T5767">
        <v>576.39</v>
      </c>
      <c r="U5767">
        <v>141.10679999999999</v>
      </c>
    </row>
    <row r="5768" spans="1:21" x14ac:dyDescent="0.35">
      <c r="A5768">
        <v>523.61699999999996</v>
      </c>
      <c r="B5768">
        <v>-66.161000000000001</v>
      </c>
      <c r="C5768">
        <v>3.4279999999999999</v>
      </c>
      <c r="F5768">
        <v>523.61699999999996</v>
      </c>
      <c r="G5768">
        <f t="shared" si="90"/>
        <v>-294.29868342000003</v>
      </c>
      <c r="H5768">
        <v>3.4279999999999999</v>
      </c>
      <c r="T5768">
        <v>576.49</v>
      </c>
      <c r="U5768">
        <v>141.1123</v>
      </c>
    </row>
    <row r="5769" spans="1:21" x14ac:dyDescent="0.35">
      <c r="A5769">
        <v>523.71699999999998</v>
      </c>
      <c r="B5769">
        <v>-66.120999999999995</v>
      </c>
      <c r="C5769">
        <v>3.427</v>
      </c>
      <c r="F5769">
        <v>523.71699999999998</v>
      </c>
      <c r="G5769">
        <f t="shared" si="90"/>
        <v>-294.12075461999996</v>
      </c>
      <c r="H5769">
        <v>3.427</v>
      </c>
      <c r="T5769">
        <v>576.59</v>
      </c>
      <c r="U5769">
        <v>141.16149999999999</v>
      </c>
    </row>
    <row r="5770" spans="1:21" x14ac:dyDescent="0.35">
      <c r="A5770">
        <v>523.81700000000001</v>
      </c>
      <c r="B5770">
        <v>-66.153999999999996</v>
      </c>
      <c r="C5770">
        <v>3.427</v>
      </c>
      <c r="F5770">
        <v>523.81700000000001</v>
      </c>
      <c r="G5770">
        <f t="shared" si="90"/>
        <v>-294.26754588</v>
      </c>
      <c r="H5770">
        <v>3.427</v>
      </c>
      <c r="T5770">
        <v>576.68899999999996</v>
      </c>
      <c r="U5770">
        <v>141.16849999999999</v>
      </c>
    </row>
    <row r="5771" spans="1:21" x14ac:dyDescent="0.35">
      <c r="A5771">
        <v>523.923</v>
      </c>
      <c r="B5771">
        <v>-66.278000000000006</v>
      </c>
      <c r="C5771">
        <v>3.427</v>
      </c>
      <c r="F5771">
        <v>523.923</v>
      </c>
      <c r="G5771">
        <f t="shared" si="90"/>
        <v>-294.81912516000006</v>
      </c>
      <c r="H5771">
        <v>3.427</v>
      </c>
      <c r="T5771">
        <v>576.79</v>
      </c>
      <c r="U5771">
        <v>141.15170000000001</v>
      </c>
    </row>
    <row r="5772" spans="1:21" x14ac:dyDescent="0.35">
      <c r="A5772">
        <v>524.01800000000003</v>
      </c>
      <c r="B5772">
        <v>-66.174999999999997</v>
      </c>
      <c r="C5772">
        <v>3.4279999999999999</v>
      </c>
      <c r="F5772">
        <v>524.01800000000003</v>
      </c>
      <c r="G5772">
        <f t="shared" si="90"/>
        <v>-294.36095849999998</v>
      </c>
      <c r="H5772">
        <v>3.4279999999999999</v>
      </c>
      <c r="T5772">
        <v>576.89</v>
      </c>
      <c r="U5772">
        <v>141.1431</v>
      </c>
    </row>
    <row r="5773" spans="1:21" x14ac:dyDescent="0.35">
      <c r="A5773">
        <v>524.12099999999998</v>
      </c>
      <c r="B5773">
        <v>-66.191000000000003</v>
      </c>
      <c r="C5773">
        <v>3.4289999999999998</v>
      </c>
      <c r="F5773">
        <v>524.12099999999998</v>
      </c>
      <c r="G5773">
        <f t="shared" si="90"/>
        <v>-294.43213001999999</v>
      </c>
      <c r="H5773">
        <v>3.4289999999999998</v>
      </c>
      <c r="T5773">
        <v>576.99</v>
      </c>
      <c r="U5773">
        <v>141.18279999999999</v>
      </c>
    </row>
    <row r="5774" spans="1:21" x14ac:dyDescent="0.35">
      <c r="A5774">
        <v>524.21699999999998</v>
      </c>
      <c r="B5774">
        <v>-66.257999999999996</v>
      </c>
      <c r="C5774">
        <v>3.4260000000000002</v>
      </c>
      <c r="F5774">
        <v>524.21699999999998</v>
      </c>
      <c r="G5774">
        <f t="shared" si="90"/>
        <v>-294.73016075999999</v>
      </c>
      <c r="H5774">
        <v>3.4260000000000002</v>
      </c>
      <c r="T5774">
        <v>577.09</v>
      </c>
      <c r="U5774">
        <v>141.22450000000001</v>
      </c>
    </row>
    <row r="5775" spans="1:21" x14ac:dyDescent="0.35">
      <c r="A5775">
        <v>524.31799999999998</v>
      </c>
      <c r="B5775">
        <v>-66.337999999999994</v>
      </c>
      <c r="C5775">
        <v>3.427</v>
      </c>
      <c r="F5775">
        <v>524.31799999999998</v>
      </c>
      <c r="G5775">
        <f t="shared" si="90"/>
        <v>-295.08601835999997</v>
      </c>
      <c r="H5775">
        <v>3.427</v>
      </c>
      <c r="T5775">
        <v>577.18899999999996</v>
      </c>
      <c r="U5775">
        <v>141.18459999999999</v>
      </c>
    </row>
    <row r="5776" spans="1:21" x14ac:dyDescent="0.35">
      <c r="A5776">
        <v>524.41899999999998</v>
      </c>
      <c r="B5776">
        <v>-66.257000000000005</v>
      </c>
      <c r="C5776">
        <v>3.427</v>
      </c>
      <c r="F5776">
        <v>524.41899999999998</v>
      </c>
      <c r="G5776">
        <f t="shared" si="90"/>
        <v>-294.72571254000002</v>
      </c>
      <c r="H5776">
        <v>3.427</v>
      </c>
      <c r="T5776">
        <v>577.28899999999999</v>
      </c>
      <c r="U5776">
        <v>141.131</v>
      </c>
    </row>
    <row r="5777" spans="1:21" x14ac:dyDescent="0.35">
      <c r="A5777">
        <v>524.51800000000003</v>
      </c>
      <c r="B5777">
        <v>-66.352999999999994</v>
      </c>
      <c r="C5777">
        <v>3.427</v>
      </c>
      <c r="F5777">
        <v>524.51800000000003</v>
      </c>
      <c r="G5777">
        <f t="shared" si="90"/>
        <v>-295.15274166</v>
      </c>
      <c r="H5777">
        <v>3.427</v>
      </c>
      <c r="T5777">
        <v>577.39</v>
      </c>
      <c r="U5777">
        <v>141.0865</v>
      </c>
    </row>
    <row r="5778" spans="1:21" x14ac:dyDescent="0.35">
      <c r="A5778">
        <v>524.61900000000003</v>
      </c>
      <c r="B5778">
        <v>-66.186000000000007</v>
      </c>
      <c r="C5778">
        <v>3.427</v>
      </c>
      <c r="F5778">
        <v>524.61900000000003</v>
      </c>
      <c r="G5778">
        <f t="shared" si="90"/>
        <v>-294.40988892000001</v>
      </c>
      <c r="H5778">
        <v>3.427</v>
      </c>
      <c r="T5778">
        <v>577.49099999999999</v>
      </c>
      <c r="U5778">
        <v>141.0968</v>
      </c>
    </row>
    <row r="5779" spans="1:21" x14ac:dyDescent="0.35">
      <c r="A5779">
        <v>524.73500000000001</v>
      </c>
      <c r="B5779">
        <v>-66.212999999999994</v>
      </c>
      <c r="C5779">
        <v>3.427</v>
      </c>
      <c r="F5779">
        <v>524.73500000000001</v>
      </c>
      <c r="G5779">
        <f t="shared" si="90"/>
        <v>-294.52999086</v>
      </c>
      <c r="H5779">
        <v>3.427</v>
      </c>
      <c r="T5779">
        <v>577.59100000000001</v>
      </c>
      <c r="U5779">
        <v>141.04929999999999</v>
      </c>
    </row>
    <row r="5780" spans="1:21" x14ac:dyDescent="0.35">
      <c r="A5780">
        <v>524.81799999999998</v>
      </c>
      <c r="B5780">
        <v>-66.257999999999996</v>
      </c>
      <c r="C5780">
        <v>3.427</v>
      </c>
      <c r="F5780">
        <v>524.81799999999998</v>
      </c>
      <c r="G5780">
        <f t="shared" si="90"/>
        <v>-294.73016075999999</v>
      </c>
      <c r="H5780">
        <v>3.427</v>
      </c>
      <c r="T5780">
        <v>577.69100000000003</v>
      </c>
      <c r="U5780">
        <v>141.07089999999999</v>
      </c>
    </row>
    <row r="5781" spans="1:21" x14ac:dyDescent="0.35">
      <c r="A5781">
        <v>524.91800000000001</v>
      </c>
      <c r="B5781">
        <v>-66.116</v>
      </c>
      <c r="C5781">
        <v>3.431</v>
      </c>
      <c r="F5781">
        <v>524.91800000000001</v>
      </c>
      <c r="G5781">
        <f t="shared" si="90"/>
        <v>-294.09851351999998</v>
      </c>
      <c r="H5781">
        <v>3.431</v>
      </c>
      <c r="T5781">
        <v>577.79100000000005</v>
      </c>
      <c r="U5781">
        <v>141.09559999999999</v>
      </c>
    </row>
    <row r="5782" spans="1:21" x14ac:dyDescent="0.35">
      <c r="A5782">
        <v>525.01900000000001</v>
      </c>
      <c r="B5782">
        <v>-66.233999999999995</v>
      </c>
      <c r="C5782">
        <v>3.427</v>
      </c>
      <c r="F5782">
        <v>525.01900000000001</v>
      </c>
      <c r="G5782">
        <f t="shared" si="90"/>
        <v>-294.62340347999998</v>
      </c>
      <c r="H5782">
        <v>3.427</v>
      </c>
      <c r="T5782">
        <v>577.89099999999996</v>
      </c>
      <c r="U5782">
        <v>141.0813</v>
      </c>
    </row>
    <row r="5783" spans="1:21" x14ac:dyDescent="0.35">
      <c r="A5783">
        <v>525.11900000000003</v>
      </c>
      <c r="B5783">
        <v>-66.281000000000006</v>
      </c>
      <c r="C5783">
        <v>3.4279999999999999</v>
      </c>
      <c r="F5783">
        <v>525.11900000000003</v>
      </c>
      <c r="G5783">
        <f t="shared" si="90"/>
        <v>-294.83246982000003</v>
      </c>
      <c r="H5783">
        <v>3.4279999999999999</v>
      </c>
      <c r="T5783">
        <v>577.99099999999999</v>
      </c>
      <c r="U5783">
        <v>141.06739999999999</v>
      </c>
    </row>
    <row r="5784" spans="1:21" x14ac:dyDescent="0.35">
      <c r="A5784">
        <v>525.21900000000005</v>
      </c>
      <c r="B5784">
        <v>-66.194000000000003</v>
      </c>
      <c r="C5784">
        <v>3.427</v>
      </c>
      <c r="F5784">
        <v>525.21900000000005</v>
      </c>
      <c r="G5784">
        <f t="shared" si="90"/>
        <v>-294.44547468000002</v>
      </c>
      <c r="H5784">
        <v>3.427</v>
      </c>
      <c r="T5784">
        <v>578.09100000000001</v>
      </c>
      <c r="U5784">
        <v>141.12530000000001</v>
      </c>
    </row>
    <row r="5785" spans="1:21" x14ac:dyDescent="0.35">
      <c r="A5785">
        <v>525.31700000000001</v>
      </c>
      <c r="B5785">
        <v>-66.183000000000007</v>
      </c>
      <c r="C5785">
        <v>3.427</v>
      </c>
      <c r="F5785">
        <v>525.31700000000001</v>
      </c>
      <c r="G5785">
        <f t="shared" si="90"/>
        <v>-294.39654426000004</v>
      </c>
      <c r="H5785">
        <v>3.427</v>
      </c>
      <c r="T5785">
        <v>578.19100000000003</v>
      </c>
      <c r="U5785">
        <v>141.1816</v>
      </c>
    </row>
    <row r="5786" spans="1:21" x14ac:dyDescent="0.35">
      <c r="A5786">
        <v>525.41999999999996</v>
      </c>
      <c r="B5786">
        <v>-66.222999999999999</v>
      </c>
      <c r="C5786">
        <v>3.427</v>
      </c>
      <c r="F5786">
        <v>525.41999999999996</v>
      </c>
      <c r="G5786">
        <f t="shared" si="90"/>
        <v>-294.57447306</v>
      </c>
      <c r="H5786">
        <v>3.427</v>
      </c>
      <c r="T5786">
        <v>578.29100000000005</v>
      </c>
      <c r="U5786">
        <v>141.14949999999999</v>
      </c>
    </row>
    <row r="5787" spans="1:21" x14ac:dyDescent="0.35">
      <c r="A5787">
        <v>525.52200000000005</v>
      </c>
      <c r="B5787">
        <v>-66.213999999999999</v>
      </c>
      <c r="C5787">
        <v>3.427</v>
      </c>
      <c r="F5787">
        <v>525.52200000000005</v>
      </c>
      <c r="G5787">
        <f t="shared" si="90"/>
        <v>-294.53443907999997</v>
      </c>
      <c r="H5787">
        <v>3.427</v>
      </c>
      <c r="T5787">
        <v>578.38900000000001</v>
      </c>
      <c r="U5787">
        <v>141.19399999999999</v>
      </c>
    </row>
    <row r="5788" spans="1:21" x14ac:dyDescent="0.35">
      <c r="A5788">
        <v>525.61699999999996</v>
      </c>
      <c r="B5788">
        <v>-66.159000000000006</v>
      </c>
      <c r="C5788">
        <v>3.427</v>
      </c>
      <c r="F5788">
        <v>525.61699999999996</v>
      </c>
      <c r="G5788">
        <f t="shared" si="90"/>
        <v>-294.28978698000003</v>
      </c>
      <c r="H5788">
        <v>3.427</v>
      </c>
      <c r="T5788">
        <v>578.48900000000003</v>
      </c>
      <c r="U5788">
        <v>141.18729999999999</v>
      </c>
    </row>
    <row r="5789" spans="1:21" x14ac:dyDescent="0.35">
      <c r="A5789">
        <v>525.71699999999998</v>
      </c>
      <c r="B5789">
        <v>-66.201999999999998</v>
      </c>
      <c r="C5789">
        <v>3.427</v>
      </c>
      <c r="F5789">
        <v>525.71699999999998</v>
      </c>
      <c r="G5789">
        <f t="shared" si="90"/>
        <v>-294.48106044000002</v>
      </c>
      <c r="H5789">
        <v>3.427</v>
      </c>
      <c r="T5789">
        <v>578.58900000000006</v>
      </c>
      <c r="U5789">
        <v>141.18809999999999</v>
      </c>
    </row>
    <row r="5790" spans="1:21" x14ac:dyDescent="0.35">
      <c r="A5790">
        <v>525.81700000000001</v>
      </c>
      <c r="B5790">
        <v>-66.165999999999997</v>
      </c>
      <c r="C5790">
        <v>3.4279999999999999</v>
      </c>
      <c r="F5790">
        <v>525.81700000000001</v>
      </c>
      <c r="G5790">
        <f t="shared" si="90"/>
        <v>-294.32092452000001</v>
      </c>
      <c r="H5790">
        <v>3.4279999999999999</v>
      </c>
      <c r="T5790">
        <v>578.68899999999996</v>
      </c>
      <c r="U5790">
        <v>141.16569999999999</v>
      </c>
    </row>
    <row r="5791" spans="1:21" x14ac:dyDescent="0.35">
      <c r="A5791">
        <v>525.91999999999996</v>
      </c>
      <c r="B5791">
        <v>-66.188999999999993</v>
      </c>
      <c r="C5791">
        <v>3.4260000000000002</v>
      </c>
      <c r="F5791">
        <v>525.91999999999996</v>
      </c>
      <c r="G5791">
        <f t="shared" si="90"/>
        <v>-294.42323357999999</v>
      </c>
      <c r="H5791">
        <v>3.4260000000000002</v>
      </c>
      <c r="T5791">
        <v>578.78899999999999</v>
      </c>
      <c r="U5791">
        <v>141.1797</v>
      </c>
    </row>
    <row r="5792" spans="1:21" x14ac:dyDescent="0.35">
      <c r="A5792">
        <v>526.01800000000003</v>
      </c>
      <c r="B5792">
        <v>-66.242999999999995</v>
      </c>
      <c r="C5792">
        <v>3.427</v>
      </c>
      <c r="F5792">
        <v>526.01800000000003</v>
      </c>
      <c r="G5792">
        <f t="shared" si="90"/>
        <v>-294.66343745999995</v>
      </c>
      <c r="H5792">
        <v>3.427</v>
      </c>
      <c r="T5792">
        <v>578.88800000000003</v>
      </c>
      <c r="U5792">
        <v>141.1936</v>
      </c>
    </row>
    <row r="5793" spans="1:21" x14ac:dyDescent="0.35">
      <c r="A5793">
        <v>526.11800000000005</v>
      </c>
      <c r="B5793">
        <v>-66.271000000000001</v>
      </c>
      <c r="C5793">
        <v>3.4249999999999998</v>
      </c>
      <c r="F5793">
        <v>526.11800000000005</v>
      </c>
      <c r="G5793">
        <f t="shared" si="90"/>
        <v>-294.78798762000002</v>
      </c>
      <c r="H5793">
        <v>3.4249999999999998</v>
      </c>
      <c r="T5793">
        <v>578.99</v>
      </c>
      <c r="U5793">
        <v>141.15770000000001</v>
      </c>
    </row>
    <row r="5794" spans="1:21" x14ac:dyDescent="0.35">
      <c r="A5794">
        <v>526.21799999999996</v>
      </c>
      <c r="B5794">
        <v>-66.027000000000001</v>
      </c>
      <c r="C5794">
        <v>3.4260000000000002</v>
      </c>
      <c r="F5794">
        <v>526.21799999999996</v>
      </c>
      <c r="G5794">
        <f t="shared" si="90"/>
        <v>-293.70262194000003</v>
      </c>
      <c r="H5794">
        <v>3.4260000000000002</v>
      </c>
      <c r="T5794">
        <v>579.08900000000006</v>
      </c>
      <c r="U5794">
        <v>141.16300000000001</v>
      </c>
    </row>
    <row r="5795" spans="1:21" x14ac:dyDescent="0.35">
      <c r="A5795">
        <v>526.31799999999998</v>
      </c>
      <c r="B5795">
        <v>-66.046000000000006</v>
      </c>
      <c r="C5795">
        <v>3.4260000000000002</v>
      </c>
      <c r="F5795">
        <v>526.31799999999998</v>
      </c>
      <c r="G5795">
        <f t="shared" si="90"/>
        <v>-293.78713812000001</v>
      </c>
      <c r="H5795">
        <v>3.4260000000000002</v>
      </c>
      <c r="T5795">
        <v>579.19000000000005</v>
      </c>
      <c r="U5795">
        <v>141.16720000000001</v>
      </c>
    </row>
    <row r="5796" spans="1:21" x14ac:dyDescent="0.35">
      <c r="A5796">
        <v>526.41800000000001</v>
      </c>
      <c r="B5796">
        <v>-66.134</v>
      </c>
      <c r="C5796">
        <v>3.4260000000000002</v>
      </c>
      <c r="F5796">
        <v>526.41800000000001</v>
      </c>
      <c r="G5796">
        <f t="shared" si="90"/>
        <v>-294.17858147999999</v>
      </c>
      <c r="H5796">
        <v>3.4260000000000002</v>
      </c>
      <c r="T5796">
        <v>579.29</v>
      </c>
      <c r="U5796">
        <v>141.18790000000001</v>
      </c>
    </row>
    <row r="5797" spans="1:21" x14ac:dyDescent="0.35">
      <c r="A5797">
        <v>526.51700000000005</v>
      </c>
      <c r="B5797">
        <v>-66.088999999999999</v>
      </c>
      <c r="C5797">
        <v>3.4260000000000002</v>
      </c>
      <c r="F5797">
        <v>526.51700000000005</v>
      </c>
      <c r="G5797">
        <f t="shared" si="90"/>
        <v>-293.97841158</v>
      </c>
      <c r="H5797">
        <v>3.4260000000000002</v>
      </c>
      <c r="T5797">
        <v>579.39099999999996</v>
      </c>
      <c r="U5797">
        <v>141.17240000000001</v>
      </c>
    </row>
    <row r="5798" spans="1:21" x14ac:dyDescent="0.35">
      <c r="A5798">
        <v>526.61699999999996</v>
      </c>
      <c r="B5798">
        <v>-66.05</v>
      </c>
      <c r="C5798">
        <v>3.4260000000000002</v>
      </c>
      <c r="F5798">
        <v>526.61699999999996</v>
      </c>
      <c r="G5798">
        <f t="shared" si="90"/>
        <v>-293.80493100000001</v>
      </c>
      <c r="H5798">
        <v>3.4260000000000002</v>
      </c>
      <c r="T5798">
        <v>579.49199999999996</v>
      </c>
      <c r="U5798">
        <v>141.10409999999999</v>
      </c>
    </row>
    <row r="5799" spans="1:21" x14ac:dyDescent="0.35">
      <c r="A5799">
        <v>526.71900000000005</v>
      </c>
      <c r="B5799">
        <v>-65.980999999999995</v>
      </c>
      <c r="C5799">
        <v>3.4260000000000002</v>
      </c>
      <c r="F5799">
        <v>526.71900000000005</v>
      </c>
      <c r="G5799">
        <f t="shared" si="90"/>
        <v>-293.49800382000001</v>
      </c>
      <c r="H5799">
        <v>3.4260000000000002</v>
      </c>
      <c r="T5799">
        <v>579.59100000000001</v>
      </c>
      <c r="U5799">
        <v>141.11510000000001</v>
      </c>
    </row>
    <row r="5800" spans="1:21" x14ac:dyDescent="0.35">
      <c r="A5800">
        <v>526.81700000000001</v>
      </c>
      <c r="B5800">
        <v>-66.013999999999996</v>
      </c>
      <c r="C5800">
        <v>3.4249999999999998</v>
      </c>
      <c r="F5800">
        <v>526.81700000000001</v>
      </c>
      <c r="G5800">
        <f t="shared" si="90"/>
        <v>-293.64479507999999</v>
      </c>
      <c r="H5800">
        <v>3.4249999999999998</v>
      </c>
      <c r="T5800">
        <v>579.69100000000003</v>
      </c>
      <c r="U5800">
        <v>141.1464</v>
      </c>
    </row>
    <row r="5801" spans="1:21" x14ac:dyDescent="0.35">
      <c r="A5801">
        <v>526.93200000000002</v>
      </c>
      <c r="B5801">
        <v>-65.950999999999993</v>
      </c>
      <c r="C5801">
        <v>3.4260000000000002</v>
      </c>
      <c r="F5801">
        <v>526.93200000000002</v>
      </c>
      <c r="G5801">
        <f t="shared" si="90"/>
        <v>-293.36455721999999</v>
      </c>
      <c r="H5801">
        <v>3.4260000000000002</v>
      </c>
      <c r="T5801">
        <v>579.79100000000005</v>
      </c>
      <c r="U5801">
        <v>141.1319</v>
      </c>
    </row>
    <row r="5802" spans="1:21" x14ac:dyDescent="0.35">
      <c r="A5802">
        <v>527.01700000000005</v>
      </c>
      <c r="B5802">
        <v>-66.16</v>
      </c>
      <c r="C5802">
        <v>3.4260000000000002</v>
      </c>
      <c r="F5802">
        <v>527.01700000000005</v>
      </c>
      <c r="G5802">
        <f t="shared" si="90"/>
        <v>-294.2942352</v>
      </c>
      <c r="H5802">
        <v>3.4260000000000002</v>
      </c>
      <c r="T5802">
        <v>579.89</v>
      </c>
      <c r="U5802">
        <v>141.12139999999999</v>
      </c>
    </row>
    <row r="5803" spans="1:21" x14ac:dyDescent="0.35">
      <c r="A5803">
        <v>527.11900000000003</v>
      </c>
      <c r="B5803">
        <v>-65.965999999999994</v>
      </c>
      <c r="C5803">
        <v>3.427</v>
      </c>
      <c r="F5803">
        <v>527.11900000000003</v>
      </c>
      <c r="G5803">
        <f t="shared" si="90"/>
        <v>-293.43128051999997</v>
      </c>
      <c r="H5803">
        <v>3.427</v>
      </c>
      <c r="T5803">
        <v>579.99</v>
      </c>
      <c r="U5803">
        <v>141.16470000000001</v>
      </c>
    </row>
    <row r="5804" spans="1:21" x14ac:dyDescent="0.35">
      <c r="A5804">
        <v>527.21900000000005</v>
      </c>
      <c r="B5804">
        <v>-65.923000000000002</v>
      </c>
      <c r="C5804">
        <v>3.4249999999999998</v>
      </c>
      <c r="F5804">
        <v>527.21900000000005</v>
      </c>
      <c r="G5804">
        <f t="shared" si="90"/>
        <v>-293.24000706000004</v>
      </c>
      <c r="H5804">
        <v>3.4249999999999998</v>
      </c>
      <c r="T5804">
        <v>580.08900000000006</v>
      </c>
      <c r="U5804">
        <v>141.20179999999999</v>
      </c>
    </row>
    <row r="5805" spans="1:21" x14ac:dyDescent="0.35">
      <c r="A5805">
        <v>527.31899999999996</v>
      </c>
      <c r="B5805">
        <v>-65.855000000000004</v>
      </c>
      <c r="C5805">
        <v>3.4260000000000002</v>
      </c>
      <c r="F5805">
        <v>527.31899999999996</v>
      </c>
      <c r="G5805">
        <f t="shared" si="90"/>
        <v>-292.93752810000001</v>
      </c>
      <c r="H5805">
        <v>3.4260000000000002</v>
      </c>
      <c r="T5805">
        <v>580.19000000000005</v>
      </c>
      <c r="U5805">
        <v>141.21629999999999</v>
      </c>
    </row>
    <row r="5806" spans="1:21" x14ac:dyDescent="0.35">
      <c r="A5806">
        <v>527.41899999999998</v>
      </c>
      <c r="B5806">
        <v>-65.962999999999994</v>
      </c>
      <c r="C5806">
        <v>3.4260000000000002</v>
      </c>
      <c r="F5806">
        <v>527.41899999999998</v>
      </c>
      <c r="G5806">
        <f t="shared" si="90"/>
        <v>-293.41793586</v>
      </c>
      <c r="H5806">
        <v>3.4260000000000002</v>
      </c>
      <c r="T5806">
        <v>580.28899999999999</v>
      </c>
      <c r="U5806">
        <v>141.21520000000001</v>
      </c>
    </row>
    <row r="5807" spans="1:21" x14ac:dyDescent="0.35">
      <c r="A5807">
        <v>527.52200000000005</v>
      </c>
      <c r="B5807">
        <v>-65.956999999999994</v>
      </c>
      <c r="C5807">
        <v>3.4260000000000002</v>
      </c>
      <c r="F5807">
        <v>527.52200000000005</v>
      </c>
      <c r="G5807">
        <f t="shared" si="90"/>
        <v>-293.39124654</v>
      </c>
      <c r="H5807">
        <v>3.4260000000000002</v>
      </c>
      <c r="T5807">
        <v>580.38900000000001</v>
      </c>
      <c r="U5807">
        <v>141.2328</v>
      </c>
    </row>
    <row r="5808" spans="1:21" x14ac:dyDescent="0.35">
      <c r="A5808">
        <v>527.62099999999998</v>
      </c>
      <c r="B5808">
        <v>-66.176000000000002</v>
      </c>
      <c r="C5808">
        <v>3.4260000000000002</v>
      </c>
      <c r="F5808">
        <v>527.62099999999998</v>
      </c>
      <c r="G5808">
        <f t="shared" si="90"/>
        <v>-294.36540672000001</v>
      </c>
      <c r="H5808">
        <v>3.4260000000000002</v>
      </c>
      <c r="T5808">
        <v>580.48900000000003</v>
      </c>
      <c r="U5808">
        <v>141.2604</v>
      </c>
    </row>
    <row r="5809" spans="1:21" x14ac:dyDescent="0.35">
      <c r="A5809">
        <v>527.71900000000005</v>
      </c>
      <c r="B5809">
        <v>-65.971999999999994</v>
      </c>
      <c r="C5809">
        <v>3.4260000000000002</v>
      </c>
      <c r="F5809">
        <v>527.71900000000005</v>
      </c>
      <c r="G5809">
        <f t="shared" si="90"/>
        <v>-293.45796983999998</v>
      </c>
      <c r="H5809">
        <v>3.4260000000000002</v>
      </c>
      <c r="T5809">
        <v>580.58799999999997</v>
      </c>
      <c r="U5809">
        <v>141.2482</v>
      </c>
    </row>
    <row r="5810" spans="1:21" x14ac:dyDescent="0.35">
      <c r="A5810">
        <v>527.81700000000001</v>
      </c>
      <c r="B5810">
        <v>-65.992000000000004</v>
      </c>
      <c r="C5810">
        <v>3.4249999999999998</v>
      </c>
      <c r="F5810">
        <v>527.81700000000001</v>
      </c>
      <c r="G5810">
        <f t="shared" si="90"/>
        <v>-293.54693424000004</v>
      </c>
      <c r="H5810">
        <v>3.4249999999999998</v>
      </c>
      <c r="T5810">
        <v>580.69000000000005</v>
      </c>
      <c r="U5810">
        <v>141.21850000000001</v>
      </c>
    </row>
    <row r="5811" spans="1:21" x14ac:dyDescent="0.35">
      <c r="A5811">
        <v>527.91800000000001</v>
      </c>
      <c r="B5811">
        <v>-65.900000000000006</v>
      </c>
      <c r="C5811">
        <v>3.4249999999999998</v>
      </c>
      <c r="F5811">
        <v>527.91800000000001</v>
      </c>
      <c r="G5811">
        <f t="shared" si="90"/>
        <v>-293.13769800000006</v>
      </c>
      <c r="H5811">
        <v>3.4249999999999998</v>
      </c>
      <c r="T5811">
        <v>580.78899999999999</v>
      </c>
      <c r="U5811">
        <v>141.2045</v>
      </c>
    </row>
    <row r="5812" spans="1:21" x14ac:dyDescent="0.35">
      <c r="A5812">
        <v>528.01800000000003</v>
      </c>
      <c r="B5812">
        <v>-66.036000000000001</v>
      </c>
      <c r="C5812">
        <v>3.4249999999999998</v>
      </c>
      <c r="F5812">
        <v>528.01800000000003</v>
      </c>
      <c r="G5812">
        <f t="shared" si="90"/>
        <v>-293.74265592</v>
      </c>
      <c r="H5812">
        <v>3.4249999999999998</v>
      </c>
      <c r="T5812">
        <v>580.89</v>
      </c>
      <c r="U5812">
        <v>141.23779999999999</v>
      </c>
    </row>
    <row r="5813" spans="1:21" x14ac:dyDescent="0.35">
      <c r="A5813">
        <v>528.11699999999996</v>
      </c>
      <c r="B5813">
        <v>-65.882000000000005</v>
      </c>
      <c r="C5813">
        <v>3.427</v>
      </c>
      <c r="F5813">
        <v>528.11699999999996</v>
      </c>
      <c r="G5813">
        <f t="shared" si="90"/>
        <v>-293.05763004000005</v>
      </c>
      <c r="H5813">
        <v>3.427</v>
      </c>
      <c r="T5813">
        <v>580.99</v>
      </c>
      <c r="U5813">
        <v>141.2295</v>
      </c>
    </row>
    <row r="5814" spans="1:21" x14ac:dyDescent="0.35">
      <c r="A5814">
        <v>528.21799999999996</v>
      </c>
      <c r="B5814">
        <v>-65.906000000000006</v>
      </c>
      <c r="C5814">
        <v>3.4249999999999998</v>
      </c>
      <c r="F5814">
        <v>528.21799999999996</v>
      </c>
      <c r="G5814">
        <f t="shared" si="90"/>
        <v>-293.16438732</v>
      </c>
      <c r="H5814">
        <v>3.4249999999999998</v>
      </c>
      <c r="T5814">
        <v>581.08900000000006</v>
      </c>
      <c r="U5814">
        <v>141.19460000000001</v>
      </c>
    </row>
    <row r="5815" spans="1:21" x14ac:dyDescent="0.35">
      <c r="A5815">
        <v>528.31799999999998</v>
      </c>
      <c r="B5815">
        <v>-65.828000000000003</v>
      </c>
      <c r="C5815">
        <v>3.4249999999999998</v>
      </c>
      <c r="F5815">
        <v>528.31799999999998</v>
      </c>
      <c r="G5815">
        <f t="shared" si="90"/>
        <v>-292.81742616000002</v>
      </c>
      <c r="H5815">
        <v>3.4249999999999998</v>
      </c>
      <c r="T5815">
        <v>581.19000000000005</v>
      </c>
      <c r="U5815">
        <v>141.2073</v>
      </c>
    </row>
    <row r="5816" spans="1:21" x14ac:dyDescent="0.35">
      <c r="A5816">
        <v>528.41700000000003</v>
      </c>
      <c r="B5816">
        <v>-65.786000000000001</v>
      </c>
      <c r="C5816">
        <v>3.4249999999999998</v>
      </c>
      <c r="F5816">
        <v>528.41700000000003</v>
      </c>
      <c r="G5816">
        <f t="shared" si="90"/>
        <v>-292.63060092000001</v>
      </c>
      <c r="H5816">
        <v>3.4249999999999998</v>
      </c>
      <c r="T5816">
        <v>581.28899999999999</v>
      </c>
      <c r="U5816">
        <v>141.27500000000001</v>
      </c>
    </row>
    <row r="5817" spans="1:21" x14ac:dyDescent="0.35">
      <c r="A5817">
        <v>528.51900000000001</v>
      </c>
      <c r="B5817">
        <v>-65.804000000000002</v>
      </c>
      <c r="C5817">
        <v>3.4249999999999998</v>
      </c>
      <c r="F5817">
        <v>528.51900000000001</v>
      </c>
      <c r="G5817">
        <f t="shared" si="90"/>
        <v>-292.71066888000001</v>
      </c>
      <c r="H5817">
        <v>3.4249999999999998</v>
      </c>
      <c r="T5817">
        <v>581.38900000000001</v>
      </c>
      <c r="U5817">
        <v>141.32689999999999</v>
      </c>
    </row>
    <row r="5818" spans="1:21" x14ac:dyDescent="0.35">
      <c r="A5818">
        <v>528.61900000000003</v>
      </c>
      <c r="B5818">
        <v>-65.784000000000006</v>
      </c>
      <c r="C5818">
        <v>3.4260000000000002</v>
      </c>
      <c r="F5818">
        <v>528.61900000000003</v>
      </c>
      <c r="G5818">
        <f t="shared" si="90"/>
        <v>-292.62170448000001</v>
      </c>
      <c r="H5818">
        <v>3.4260000000000002</v>
      </c>
      <c r="T5818">
        <v>581.48900000000003</v>
      </c>
      <c r="U5818">
        <v>141.33260000000001</v>
      </c>
    </row>
    <row r="5819" spans="1:21" x14ac:dyDescent="0.35">
      <c r="A5819">
        <v>528.71900000000005</v>
      </c>
      <c r="B5819">
        <v>-65.781999999999996</v>
      </c>
      <c r="C5819">
        <v>3.4260000000000002</v>
      </c>
      <c r="F5819">
        <v>528.71900000000005</v>
      </c>
      <c r="G5819">
        <f t="shared" si="90"/>
        <v>-292.61280804</v>
      </c>
      <c r="H5819">
        <v>3.4260000000000002</v>
      </c>
      <c r="T5819">
        <v>581.58900000000006</v>
      </c>
      <c r="U5819">
        <v>141.35140000000001</v>
      </c>
    </row>
    <row r="5820" spans="1:21" x14ac:dyDescent="0.35">
      <c r="A5820">
        <v>528.81899999999996</v>
      </c>
      <c r="B5820">
        <v>-65.856999999999999</v>
      </c>
      <c r="C5820">
        <v>3.4239999999999999</v>
      </c>
      <c r="F5820">
        <v>528.81899999999996</v>
      </c>
      <c r="G5820">
        <f t="shared" si="90"/>
        <v>-292.94642454000001</v>
      </c>
      <c r="H5820">
        <v>3.4239999999999999</v>
      </c>
      <c r="T5820">
        <v>581.69000000000005</v>
      </c>
      <c r="U5820">
        <v>141.38130000000001</v>
      </c>
    </row>
    <row r="5821" spans="1:21" x14ac:dyDescent="0.35">
      <c r="A5821">
        <v>528.91899999999998</v>
      </c>
      <c r="B5821">
        <v>-65.965000000000003</v>
      </c>
      <c r="C5821">
        <v>3.4249999999999998</v>
      </c>
      <c r="F5821">
        <v>528.91899999999998</v>
      </c>
      <c r="G5821">
        <f t="shared" si="90"/>
        <v>-293.4268323</v>
      </c>
      <c r="H5821">
        <v>3.4249999999999998</v>
      </c>
      <c r="T5821">
        <v>581.78899999999999</v>
      </c>
      <c r="U5821">
        <v>141.392</v>
      </c>
    </row>
    <row r="5822" spans="1:21" x14ac:dyDescent="0.35">
      <c r="A5822">
        <v>529.01700000000005</v>
      </c>
      <c r="B5822">
        <v>-65.864000000000004</v>
      </c>
      <c r="C5822">
        <v>3.4249999999999998</v>
      </c>
      <c r="F5822">
        <v>529.01700000000005</v>
      </c>
      <c r="G5822">
        <f t="shared" si="90"/>
        <v>-292.97756208000004</v>
      </c>
      <c r="H5822">
        <v>3.4249999999999998</v>
      </c>
      <c r="T5822">
        <v>581.88900000000001</v>
      </c>
      <c r="U5822">
        <v>141.38890000000001</v>
      </c>
    </row>
    <row r="5823" spans="1:21" x14ac:dyDescent="0.35">
      <c r="A5823">
        <v>529.11800000000005</v>
      </c>
      <c r="B5823">
        <v>-65.849999999999994</v>
      </c>
      <c r="C5823">
        <v>3.4249999999999998</v>
      </c>
      <c r="F5823">
        <v>529.11800000000005</v>
      </c>
      <c r="G5823">
        <f t="shared" si="90"/>
        <v>-292.91528699999998</v>
      </c>
      <c r="H5823">
        <v>3.4249999999999998</v>
      </c>
      <c r="T5823">
        <v>581.98900000000003</v>
      </c>
      <c r="U5823">
        <v>141.3733</v>
      </c>
    </row>
    <row r="5824" spans="1:21" x14ac:dyDescent="0.35">
      <c r="A5824">
        <v>529.21900000000005</v>
      </c>
      <c r="B5824">
        <v>-65.897999999999996</v>
      </c>
      <c r="C5824">
        <v>3.4249999999999998</v>
      </c>
      <c r="F5824">
        <v>529.21900000000005</v>
      </c>
      <c r="G5824">
        <f t="shared" si="90"/>
        <v>-293.12880156</v>
      </c>
      <c r="H5824">
        <v>3.4249999999999998</v>
      </c>
      <c r="T5824">
        <v>582.08900000000006</v>
      </c>
      <c r="U5824">
        <v>141.35550000000001</v>
      </c>
    </row>
    <row r="5825" spans="1:21" x14ac:dyDescent="0.35">
      <c r="A5825">
        <v>529.34400000000005</v>
      </c>
      <c r="B5825">
        <v>-65.828000000000003</v>
      </c>
      <c r="C5825">
        <v>3.4249999999999998</v>
      </c>
      <c r="F5825">
        <v>529.34400000000005</v>
      </c>
      <c r="G5825">
        <f t="shared" si="90"/>
        <v>-292.81742616000002</v>
      </c>
      <c r="H5825">
        <v>3.4249999999999998</v>
      </c>
      <c r="T5825">
        <v>582.18899999999996</v>
      </c>
      <c r="U5825">
        <v>141.34360000000001</v>
      </c>
    </row>
    <row r="5826" spans="1:21" x14ac:dyDescent="0.35">
      <c r="A5826">
        <v>529.42399999999998</v>
      </c>
      <c r="B5826">
        <v>-65.813999999999993</v>
      </c>
      <c r="C5826">
        <v>3.4249999999999998</v>
      </c>
      <c r="F5826">
        <v>529.42399999999998</v>
      </c>
      <c r="G5826">
        <f t="shared" si="90"/>
        <v>-292.75515107999996</v>
      </c>
      <c r="H5826">
        <v>3.4249999999999998</v>
      </c>
      <c r="T5826">
        <v>582.28800000000001</v>
      </c>
      <c r="U5826">
        <v>141.3235</v>
      </c>
    </row>
    <row r="5827" spans="1:21" x14ac:dyDescent="0.35">
      <c r="A5827">
        <v>529.51900000000001</v>
      </c>
      <c r="B5827">
        <v>-65.759</v>
      </c>
      <c r="C5827">
        <v>3.4249999999999998</v>
      </c>
      <c r="F5827">
        <v>529.51900000000001</v>
      </c>
      <c r="G5827">
        <f t="shared" ref="G5827:G5890" si="91">B5827*4.44822</f>
        <v>-292.51049898000002</v>
      </c>
      <c r="H5827">
        <v>3.4249999999999998</v>
      </c>
      <c r="T5827">
        <v>582.38900000000001</v>
      </c>
      <c r="U5827">
        <v>141.3064</v>
      </c>
    </row>
    <row r="5828" spans="1:21" x14ac:dyDescent="0.35">
      <c r="A5828">
        <v>529.61699999999996</v>
      </c>
      <c r="B5828">
        <v>-65.686000000000007</v>
      </c>
      <c r="C5828">
        <v>3.4249999999999998</v>
      </c>
      <c r="F5828">
        <v>529.61699999999996</v>
      </c>
      <c r="G5828">
        <f t="shared" si="91"/>
        <v>-292.18577892000002</v>
      </c>
      <c r="H5828">
        <v>3.4249999999999998</v>
      </c>
      <c r="T5828">
        <v>582.48800000000006</v>
      </c>
      <c r="U5828">
        <v>141.32380000000001</v>
      </c>
    </row>
    <row r="5829" spans="1:21" x14ac:dyDescent="0.35">
      <c r="A5829">
        <v>529.71799999999996</v>
      </c>
      <c r="B5829">
        <v>-65.691999999999993</v>
      </c>
      <c r="C5829">
        <v>3.423</v>
      </c>
      <c r="F5829">
        <v>529.71799999999996</v>
      </c>
      <c r="G5829">
        <f t="shared" si="91"/>
        <v>-292.21246823999996</v>
      </c>
      <c r="H5829">
        <v>3.423</v>
      </c>
      <c r="T5829">
        <v>582.58799999999997</v>
      </c>
      <c r="U5829">
        <v>141.37889999999999</v>
      </c>
    </row>
    <row r="5830" spans="1:21" x14ac:dyDescent="0.35">
      <c r="A5830">
        <v>529.81799999999998</v>
      </c>
      <c r="B5830">
        <v>-65.733000000000004</v>
      </c>
      <c r="C5830">
        <v>3.4260000000000002</v>
      </c>
      <c r="F5830">
        <v>529.81799999999998</v>
      </c>
      <c r="G5830">
        <f t="shared" si="91"/>
        <v>-292.39484526000001</v>
      </c>
      <c r="H5830">
        <v>3.4260000000000002</v>
      </c>
      <c r="T5830">
        <v>582.68799999999999</v>
      </c>
      <c r="U5830">
        <v>141.39429999999999</v>
      </c>
    </row>
    <row r="5831" spans="1:21" x14ac:dyDescent="0.35">
      <c r="A5831">
        <v>529.92200000000003</v>
      </c>
      <c r="B5831">
        <v>-65.634</v>
      </c>
      <c r="C5831">
        <v>3.4249999999999998</v>
      </c>
      <c r="F5831">
        <v>529.92200000000003</v>
      </c>
      <c r="G5831">
        <f t="shared" si="91"/>
        <v>-291.95447148</v>
      </c>
      <c r="H5831">
        <v>3.4249999999999998</v>
      </c>
      <c r="T5831">
        <v>582.78700000000003</v>
      </c>
      <c r="U5831">
        <v>141.38990000000001</v>
      </c>
    </row>
    <row r="5832" spans="1:21" x14ac:dyDescent="0.35">
      <c r="A5832">
        <v>530.03</v>
      </c>
      <c r="B5832">
        <v>-65.578999999999994</v>
      </c>
      <c r="C5832">
        <v>3.4260000000000002</v>
      </c>
      <c r="F5832">
        <v>530.03</v>
      </c>
      <c r="G5832">
        <f t="shared" si="91"/>
        <v>-291.70981938</v>
      </c>
      <c r="H5832">
        <v>3.4260000000000002</v>
      </c>
      <c r="T5832">
        <v>582.88900000000001</v>
      </c>
      <c r="U5832">
        <v>141.3477</v>
      </c>
    </row>
    <row r="5833" spans="1:21" x14ac:dyDescent="0.35">
      <c r="A5833">
        <v>530.11800000000005</v>
      </c>
      <c r="B5833">
        <v>-65.710999999999999</v>
      </c>
      <c r="C5833">
        <v>3.4249999999999998</v>
      </c>
      <c r="F5833">
        <v>530.11800000000005</v>
      </c>
      <c r="G5833">
        <f t="shared" si="91"/>
        <v>-292.29698442</v>
      </c>
      <c r="H5833">
        <v>3.4249999999999998</v>
      </c>
      <c r="T5833">
        <v>582.98800000000006</v>
      </c>
      <c r="U5833">
        <v>141.3441</v>
      </c>
    </row>
    <row r="5834" spans="1:21" x14ac:dyDescent="0.35">
      <c r="A5834">
        <v>530.21799999999996</v>
      </c>
      <c r="B5834">
        <v>-65.703000000000003</v>
      </c>
      <c r="C5834">
        <v>3.4249999999999998</v>
      </c>
      <c r="F5834">
        <v>530.21799999999996</v>
      </c>
      <c r="G5834">
        <f t="shared" si="91"/>
        <v>-292.26139866</v>
      </c>
      <c r="H5834">
        <v>3.4249999999999998</v>
      </c>
      <c r="T5834">
        <v>583.08900000000006</v>
      </c>
      <c r="U5834">
        <v>141.38659999999999</v>
      </c>
    </row>
    <row r="5835" spans="1:21" x14ac:dyDescent="0.35">
      <c r="A5835">
        <v>530.31799999999998</v>
      </c>
      <c r="B5835">
        <v>-65.587000000000003</v>
      </c>
      <c r="C5835">
        <v>3.4249999999999998</v>
      </c>
      <c r="F5835">
        <v>530.31799999999998</v>
      </c>
      <c r="G5835">
        <f t="shared" si="91"/>
        <v>-291.74540514</v>
      </c>
      <c r="H5835">
        <v>3.4249999999999998</v>
      </c>
      <c r="T5835">
        <v>583.18899999999996</v>
      </c>
      <c r="U5835">
        <v>141.35919999999999</v>
      </c>
    </row>
    <row r="5836" spans="1:21" x14ac:dyDescent="0.35">
      <c r="A5836">
        <v>530.41700000000003</v>
      </c>
      <c r="B5836">
        <v>-65.572999999999993</v>
      </c>
      <c r="C5836">
        <v>3.4249999999999998</v>
      </c>
      <c r="F5836">
        <v>530.41700000000003</v>
      </c>
      <c r="G5836">
        <f t="shared" si="91"/>
        <v>-291.68313006</v>
      </c>
      <c r="H5836">
        <v>3.4249999999999998</v>
      </c>
      <c r="T5836">
        <v>583.28899999999999</v>
      </c>
      <c r="U5836">
        <v>141.41319999999999</v>
      </c>
    </row>
    <row r="5837" spans="1:21" x14ac:dyDescent="0.35">
      <c r="A5837">
        <v>530.51900000000001</v>
      </c>
      <c r="B5837">
        <v>-65.463999999999999</v>
      </c>
      <c r="C5837">
        <v>3.4249999999999998</v>
      </c>
      <c r="F5837">
        <v>530.51900000000001</v>
      </c>
      <c r="G5837">
        <f t="shared" si="91"/>
        <v>-291.19827407999998</v>
      </c>
      <c r="H5837">
        <v>3.4249999999999998</v>
      </c>
      <c r="T5837">
        <v>583.39</v>
      </c>
      <c r="U5837">
        <v>141.4744</v>
      </c>
    </row>
    <row r="5838" spans="1:21" x14ac:dyDescent="0.35">
      <c r="A5838">
        <v>530.63599999999997</v>
      </c>
      <c r="B5838">
        <v>-65.567999999999998</v>
      </c>
      <c r="C5838">
        <v>3.4239999999999999</v>
      </c>
      <c r="F5838">
        <v>530.63599999999997</v>
      </c>
      <c r="G5838">
        <f t="shared" si="91"/>
        <v>-291.66088896000002</v>
      </c>
      <c r="H5838">
        <v>3.4239999999999999</v>
      </c>
      <c r="T5838">
        <v>583.48900000000003</v>
      </c>
      <c r="U5838">
        <v>141.4502</v>
      </c>
    </row>
    <row r="5839" spans="1:21" x14ac:dyDescent="0.35">
      <c r="A5839">
        <v>530.71699999999998</v>
      </c>
      <c r="B5839">
        <v>-65.64</v>
      </c>
      <c r="C5839">
        <v>3.4209999999999998</v>
      </c>
      <c r="F5839">
        <v>530.71699999999998</v>
      </c>
      <c r="G5839">
        <f t="shared" si="91"/>
        <v>-291.9811608</v>
      </c>
      <c r="H5839">
        <v>3.4209999999999998</v>
      </c>
      <c r="T5839">
        <v>583.59</v>
      </c>
      <c r="U5839">
        <v>141.39590000000001</v>
      </c>
    </row>
    <row r="5840" spans="1:21" x14ac:dyDescent="0.35">
      <c r="A5840">
        <v>530.81799999999998</v>
      </c>
      <c r="B5840">
        <v>-65.724000000000004</v>
      </c>
      <c r="C5840">
        <v>3.4209999999999998</v>
      </c>
      <c r="F5840">
        <v>530.81799999999998</v>
      </c>
      <c r="G5840">
        <f t="shared" si="91"/>
        <v>-292.35481128000004</v>
      </c>
      <c r="H5840">
        <v>3.4209999999999998</v>
      </c>
      <c r="T5840">
        <v>583.68899999999996</v>
      </c>
      <c r="U5840">
        <v>141.42070000000001</v>
      </c>
    </row>
    <row r="5841" spans="1:21" x14ac:dyDescent="0.35">
      <c r="A5841">
        <v>530.91899999999998</v>
      </c>
      <c r="B5841">
        <v>-65.628</v>
      </c>
      <c r="C5841">
        <v>3.4239999999999999</v>
      </c>
      <c r="F5841">
        <v>530.91899999999998</v>
      </c>
      <c r="G5841">
        <f t="shared" si="91"/>
        <v>-291.92778215999999</v>
      </c>
      <c r="H5841">
        <v>3.4239999999999999</v>
      </c>
      <c r="T5841">
        <v>583.78899999999999</v>
      </c>
      <c r="U5841">
        <v>141.46860000000001</v>
      </c>
    </row>
    <row r="5842" spans="1:21" x14ac:dyDescent="0.35">
      <c r="A5842">
        <v>531.01800000000003</v>
      </c>
      <c r="B5842">
        <v>-65.679000000000002</v>
      </c>
      <c r="C5842">
        <v>3.423</v>
      </c>
      <c r="F5842">
        <v>531.01800000000003</v>
      </c>
      <c r="G5842">
        <f t="shared" si="91"/>
        <v>-292.15464137999999</v>
      </c>
      <c r="H5842">
        <v>3.423</v>
      </c>
      <c r="T5842">
        <v>583.88900000000001</v>
      </c>
      <c r="U5842">
        <v>141.47059999999999</v>
      </c>
    </row>
    <row r="5843" spans="1:21" x14ac:dyDescent="0.35">
      <c r="A5843">
        <v>531.11800000000005</v>
      </c>
      <c r="B5843">
        <v>-65.572000000000003</v>
      </c>
      <c r="C5843">
        <v>3.4249999999999998</v>
      </c>
      <c r="F5843">
        <v>531.11800000000005</v>
      </c>
      <c r="G5843">
        <f t="shared" si="91"/>
        <v>-291.67868184000002</v>
      </c>
      <c r="H5843">
        <v>3.4249999999999998</v>
      </c>
      <c r="T5843">
        <v>583.98900000000003</v>
      </c>
      <c r="U5843">
        <v>141.42259999999999</v>
      </c>
    </row>
    <row r="5844" spans="1:21" x14ac:dyDescent="0.35">
      <c r="A5844">
        <v>531.21900000000005</v>
      </c>
      <c r="B5844">
        <v>-65.488</v>
      </c>
      <c r="C5844">
        <v>3.4260000000000002</v>
      </c>
      <c r="F5844">
        <v>531.21900000000005</v>
      </c>
      <c r="G5844">
        <f t="shared" si="91"/>
        <v>-291.30503135999999</v>
      </c>
      <c r="H5844">
        <v>3.4260000000000002</v>
      </c>
      <c r="T5844">
        <v>584.08900000000006</v>
      </c>
      <c r="U5844">
        <v>141.42019999999999</v>
      </c>
    </row>
    <row r="5845" spans="1:21" x14ac:dyDescent="0.35">
      <c r="A5845">
        <v>531.31899999999996</v>
      </c>
      <c r="B5845">
        <v>-65.534999999999997</v>
      </c>
      <c r="C5845">
        <v>3.427</v>
      </c>
      <c r="F5845">
        <v>531.31899999999996</v>
      </c>
      <c r="G5845">
        <f t="shared" si="91"/>
        <v>-291.51409769999998</v>
      </c>
      <c r="H5845">
        <v>3.427</v>
      </c>
      <c r="T5845">
        <v>584.18799999999999</v>
      </c>
      <c r="U5845">
        <v>141.43440000000001</v>
      </c>
    </row>
    <row r="5846" spans="1:21" x14ac:dyDescent="0.35">
      <c r="A5846">
        <v>531.41800000000001</v>
      </c>
      <c r="B5846">
        <v>-65.489000000000004</v>
      </c>
      <c r="C5846">
        <v>3.427</v>
      </c>
      <c r="F5846">
        <v>531.41800000000001</v>
      </c>
      <c r="G5846">
        <f t="shared" si="91"/>
        <v>-291.30947958000002</v>
      </c>
      <c r="H5846">
        <v>3.427</v>
      </c>
      <c r="T5846">
        <v>584.28800000000001</v>
      </c>
      <c r="U5846">
        <v>141.43979999999999</v>
      </c>
    </row>
    <row r="5847" spans="1:21" x14ac:dyDescent="0.35">
      <c r="A5847">
        <v>531.51900000000001</v>
      </c>
      <c r="B5847">
        <v>-65.308000000000007</v>
      </c>
      <c r="C5847">
        <v>3.4279999999999999</v>
      </c>
      <c r="F5847">
        <v>531.51900000000001</v>
      </c>
      <c r="G5847">
        <f t="shared" si="91"/>
        <v>-290.50435176000002</v>
      </c>
      <c r="H5847">
        <v>3.4279999999999999</v>
      </c>
      <c r="T5847">
        <v>584.38800000000003</v>
      </c>
      <c r="U5847">
        <v>141.41849999999999</v>
      </c>
    </row>
    <row r="5848" spans="1:21" x14ac:dyDescent="0.35">
      <c r="A5848">
        <v>531.61800000000005</v>
      </c>
      <c r="B5848">
        <v>-65.272000000000006</v>
      </c>
      <c r="C5848">
        <v>3.427</v>
      </c>
      <c r="F5848">
        <v>531.61800000000005</v>
      </c>
      <c r="G5848">
        <f t="shared" si="91"/>
        <v>-290.34421584</v>
      </c>
      <c r="H5848">
        <v>3.427</v>
      </c>
      <c r="T5848">
        <v>584.48800000000006</v>
      </c>
      <c r="U5848">
        <v>141.3895</v>
      </c>
    </row>
    <row r="5849" spans="1:21" x14ac:dyDescent="0.35">
      <c r="A5849">
        <v>531.72500000000002</v>
      </c>
      <c r="B5849">
        <v>-65.353999999999999</v>
      </c>
      <c r="C5849">
        <v>3.4279999999999999</v>
      </c>
      <c r="F5849">
        <v>531.72500000000002</v>
      </c>
      <c r="G5849">
        <f t="shared" si="91"/>
        <v>-290.70896987999998</v>
      </c>
      <c r="H5849">
        <v>3.4279999999999999</v>
      </c>
      <c r="T5849">
        <v>584.58900000000006</v>
      </c>
      <c r="U5849">
        <v>141.40719999999999</v>
      </c>
    </row>
    <row r="5850" spans="1:21" x14ac:dyDescent="0.35">
      <c r="A5850">
        <v>531.81799999999998</v>
      </c>
      <c r="B5850">
        <v>-65.355000000000004</v>
      </c>
      <c r="C5850">
        <v>3.4289999999999998</v>
      </c>
      <c r="F5850">
        <v>531.81799999999998</v>
      </c>
      <c r="G5850">
        <f t="shared" si="91"/>
        <v>-290.71341810000001</v>
      </c>
      <c r="H5850">
        <v>3.4289999999999998</v>
      </c>
      <c r="T5850">
        <v>584.68799999999999</v>
      </c>
      <c r="U5850">
        <v>141.39160000000001</v>
      </c>
    </row>
    <row r="5851" spans="1:21" x14ac:dyDescent="0.35">
      <c r="A5851">
        <v>531.92700000000002</v>
      </c>
      <c r="B5851">
        <v>-65.228999999999999</v>
      </c>
      <c r="C5851">
        <v>3.4289999999999998</v>
      </c>
      <c r="F5851">
        <v>531.92700000000002</v>
      </c>
      <c r="G5851">
        <f t="shared" si="91"/>
        <v>-290.15294238000001</v>
      </c>
      <c r="H5851">
        <v>3.4289999999999998</v>
      </c>
      <c r="T5851">
        <v>584.78899999999999</v>
      </c>
      <c r="U5851">
        <v>141.35810000000001</v>
      </c>
    </row>
    <row r="5852" spans="1:21" x14ac:dyDescent="0.35">
      <c r="A5852">
        <v>532.02300000000002</v>
      </c>
      <c r="B5852">
        <v>-65.055000000000007</v>
      </c>
      <c r="C5852">
        <v>3.4289999999999998</v>
      </c>
      <c r="F5852">
        <v>532.02300000000002</v>
      </c>
      <c r="G5852">
        <f t="shared" si="91"/>
        <v>-289.37895210000005</v>
      </c>
      <c r="H5852">
        <v>3.4289999999999998</v>
      </c>
      <c r="T5852">
        <v>584.88800000000003</v>
      </c>
      <c r="U5852">
        <v>141.4239</v>
      </c>
    </row>
    <row r="5853" spans="1:21" x14ac:dyDescent="0.35">
      <c r="A5853">
        <v>532.125</v>
      </c>
      <c r="B5853">
        <v>-64.948999999999998</v>
      </c>
      <c r="C5853">
        <v>3.4279999999999999</v>
      </c>
      <c r="F5853">
        <v>532.125</v>
      </c>
      <c r="G5853">
        <f t="shared" si="91"/>
        <v>-288.90744078</v>
      </c>
      <c r="H5853">
        <v>3.4279999999999999</v>
      </c>
      <c r="T5853">
        <v>584.98800000000006</v>
      </c>
      <c r="U5853">
        <v>141.38640000000001</v>
      </c>
    </row>
    <row r="5854" spans="1:21" x14ac:dyDescent="0.35">
      <c r="A5854">
        <v>532.21799999999996</v>
      </c>
      <c r="B5854">
        <v>-64.908000000000001</v>
      </c>
      <c r="C5854">
        <v>3.4279999999999999</v>
      </c>
      <c r="F5854">
        <v>532.21799999999996</v>
      </c>
      <c r="G5854">
        <f t="shared" si="91"/>
        <v>-288.72506376000001</v>
      </c>
      <c r="H5854">
        <v>3.4279999999999999</v>
      </c>
      <c r="T5854">
        <v>585.08799999999997</v>
      </c>
      <c r="U5854">
        <v>141.3981</v>
      </c>
    </row>
    <row r="5855" spans="1:21" x14ac:dyDescent="0.35">
      <c r="A5855">
        <v>532.31700000000001</v>
      </c>
      <c r="B5855">
        <v>-64.849000000000004</v>
      </c>
      <c r="C5855">
        <v>3.4279999999999999</v>
      </c>
      <c r="F5855">
        <v>532.31700000000001</v>
      </c>
      <c r="G5855">
        <f t="shared" si="91"/>
        <v>-288.46261878000001</v>
      </c>
      <c r="H5855">
        <v>3.4279999999999999</v>
      </c>
      <c r="T5855">
        <v>585.18700000000001</v>
      </c>
      <c r="U5855">
        <v>141.31989999999999</v>
      </c>
    </row>
    <row r="5856" spans="1:21" x14ac:dyDescent="0.35">
      <c r="A5856">
        <v>532.41800000000001</v>
      </c>
      <c r="B5856">
        <v>-64.945999999999998</v>
      </c>
      <c r="C5856">
        <v>3.4279999999999999</v>
      </c>
      <c r="F5856">
        <v>532.41800000000001</v>
      </c>
      <c r="G5856">
        <f t="shared" si="91"/>
        <v>-288.89409611999997</v>
      </c>
      <c r="H5856">
        <v>3.4279999999999999</v>
      </c>
      <c r="T5856">
        <v>585.28800000000001</v>
      </c>
      <c r="U5856">
        <v>141.33410000000001</v>
      </c>
    </row>
    <row r="5857" spans="1:21" x14ac:dyDescent="0.35">
      <c r="A5857">
        <v>532.51900000000001</v>
      </c>
      <c r="B5857">
        <v>-64.882999999999996</v>
      </c>
      <c r="C5857">
        <v>3.4279999999999999</v>
      </c>
      <c r="F5857">
        <v>532.51900000000001</v>
      </c>
      <c r="G5857">
        <f t="shared" si="91"/>
        <v>-288.61385825999997</v>
      </c>
      <c r="H5857">
        <v>3.4279999999999999</v>
      </c>
      <c r="T5857">
        <v>585.38800000000003</v>
      </c>
      <c r="U5857">
        <v>141.3477</v>
      </c>
    </row>
    <row r="5858" spans="1:21" x14ac:dyDescent="0.35">
      <c r="A5858">
        <v>532.61699999999996</v>
      </c>
      <c r="B5858">
        <v>-64.91</v>
      </c>
      <c r="C5858">
        <v>3.43</v>
      </c>
      <c r="F5858">
        <v>532.61699999999996</v>
      </c>
      <c r="G5858">
        <f t="shared" si="91"/>
        <v>-288.73396020000001</v>
      </c>
      <c r="H5858">
        <v>3.43</v>
      </c>
      <c r="T5858">
        <v>585.48800000000006</v>
      </c>
      <c r="U5858">
        <v>141.32249999999999</v>
      </c>
    </row>
    <row r="5859" spans="1:21" x14ac:dyDescent="0.35">
      <c r="A5859">
        <v>532.71900000000005</v>
      </c>
      <c r="B5859">
        <v>-64.759</v>
      </c>
      <c r="C5859">
        <v>3.427</v>
      </c>
      <c r="F5859">
        <v>532.71900000000005</v>
      </c>
      <c r="G5859">
        <f t="shared" si="91"/>
        <v>-288.06227898000003</v>
      </c>
      <c r="H5859">
        <v>3.427</v>
      </c>
      <c r="T5859">
        <v>585.58900000000006</v>
      </c>
      <c r="U5859">
        <v>141.30709999999999</v>
      </c>
    </row>
    <row r="5860" spans="1:21" x14ac:dyDescent="0.35">
      <c r="A5860">
        <v>532.83799999999997</v>
      </c>
      <c r="B5860">
        <v>-64.686999999999998</v>
      </c>
      <c r="C5860">
        <v>3.4279999999999999</v>
      </c>
      <c r="F5860">
        <v>532.83799999999997</v>
      </c>
      <c r="G5860">
        <f t="shared" si="91"/>
        <v>-287.74200714</v>
      </c>
      <c r="H5860">
        <v>3.4279999999999999</v>
      </c>
      <c r="T5860">
        <v>585.68799999999999</v>
      </c>
      <c r="U5860">
        <v>141.3425</v>
      </c>
    </row>
    <row r="5861" spans="1:21" x14ac:dyDescent="0.35">
      <c r="A5861">
        <v>532.91899999999998</v>
      </c>
      <c r="B5861">
        <v>-64.77</v>
      </c>
      <c r="C5861">
        <v>3.4279999999999999</v>
      </c>
      <c r="F5861">
        <v>532.91899999999998</v>
      </c>
      <c r="G5861">
        <f t="shared" si="91"/>
        <v>-288.11120940000001</v>
      </c>
      <c r="H5861">
        <v>3.4279999999999999</v>
      </c>
      <c r="T5861">
        <v>585.78899999999999</v>
      </c>
      <c r="U5861">
        <v>141.37029999999999</v>
      </c>
    </row>
    <row r="5862" spans="1:21" x14ac:dyDescent="0.35">
      <c r="A5862">
        <v>533.01900000000001</v>
      </c>
      <c r="B5862">
        <v>-64.528999999999996</v>
      </c>
      <c r="C5862">
        <v>3.4289999999999998</v>
      </c>
      <c r="F5862">
        <v>533.01900000000001</v>
      </c>
      <c r="G5862">
        <f t="shared" si="91"/>
        <v>-287.03918837999998</v>
      </c>
      <c r="H5862">
        <v>3.4289999999999998</v>
      </c>
      <c r="T5862">
        <v>585.88800000000003</v>
      </c>
      <c r="U5862">
        <v>141.3937</v>
      </c>
    </row>
    <row r="5863" spans="1:21" x14ac:dyDescent="0.35">
      <c r="A5863">
        <v>533.11900000000003</v>
      </c>
      <c r="B5863">
        <v>-64.507999999999996</v>
      </c>
      <c r="C5863">
        <v>3.4289999999999998</v>
      </c>
      <c r="F5863">
        <v>533.11900000000003</v>
      </c>
      <c r="G5863">
        <f t="shared" si="91"/>
        <v>-286.94577576</v>
      </c>
      <c r="H5863">
        <v>3.4289999999999998</v>
      </c>
      <c r="T5863">
        <v>585.98800000000006</v>
      </c>
      <c r="U5863">
        <v>141.3492</v>
      </c>
    </row>
    <row r="5864" spans="1:21" x14ac:dyDescent="0.35">
      <c r="A5864">
        <v>533.21799999999996</v>
      </c>
      <c r="B5864">
        <v>-64.408000000000001</v>
      </c>
      <c r="C5864">
        <v>3.4289999999999998</v>
      </c>
      <c r="F5864">
        <v>533.21799999999996</v>
      </c>
      <c r="G5864">
        <f t="shared" si="91"/>
        <v>-286.50095376000002</v>
      </c>
      <c r="H5864">
        <v>3.4289999999999998</v>
      </c>
      <c r="T5864">
        <v>586.08799999999997</v>
      </c>
      <c r="U5864">
        <v>141.3425</v>
      </c>
    </row>
    <row r="5865" spans="1:21" x14ac:dyDescent="0.35">
      <c r="A5865">
        <v>533.31899999999996</v>
      </c>
      <c r="B5865">
        <v>-64.239999999999995</v>
      </c>
      <c r="C5865">
        <v>3.4289999999999998</v>
      </c>
      <c r="F5865">
        <v>533.31899999999996</v>
      </c>
      <c r="G5865">
        <f t="shared" si="91"/>
        <v>-285.7536528</v>
      </c>
      <c r="H5865">
        <v>3.4289999999999998</v>
      </c>
      <c r="T5865">
        <v>586.18700000000001</v>
      </c>
      <c r="U5865">
        <v>141.41149999999999</v>
      </c>
    </row>
    <row r="5866" spans="1:21" x14ac:dyDescent="0.35">
      <c r="A5866">
        <v>533.41899999999998</v>
      </c>
      <c r="B5866">
        <v>-64.436999999999998</v>
      </c>
      <c r="C5866">
        <v>3.4289999999999998</v>
      </c>
      <c r="F5866">
        <v>533.41899999999998</v>
      </c>
      <c r="G5866">
        <f t="shared" si="91"/>
        <v>-286.62995214</v>
      </c>
      <c r="H5866">
        <v>3.4289999999999998</v>
      </c>
      <c r="T5866">
        <v>586.28800000000001</v>
      </c>
      <c r="U5866">
        <v>141.43819999999999</v>
      </c>
    </row>
    <row r="5867" spans="1:21" x14ac:dyDescent="0.35">
      <c r="A5867">
        <v>533.51900000000001</v>
      </c>
      <c r="B5867">
        <v>-64.494</v>
      </c>
      <c r="C5867">
        <v>3.4289999999999998</v>
      </c>
      <c r="F5867">
        <v>533.51900000000001</v>
      </c>
      <c r="G5867">
        <f t="shared" si="91"/>
        <v>-286.88350068</v>
      </c>
      <c r="H5867">
        <v>3.4289999999999998</v>
      </c>
      <c r="T5867">
        <v>586.38699999999994</v>
      </c>
      <c r="U5867">
        <v>141.52379999999999</v>
      </c>
    </row>
    <row r="5868" spans="1:21" x14ac:dyDescent="0.35">
      <c r="A5868">
        <v>533.61900000000003</v>
      </c>
      <c r="B5868">
        <v>-64.382999999999996</v>
      </c>
      <c r="C5868">
        <v>3.4289999999999998</v>
      </c>
      <c r="F5868">
        <v>533.61900000000003</v>
      </c>
      <c r="G5868">
        <f t="shared" si="91"/>
        <v>-286.38974825999998</v>
      </c>
      <c r="H5868">
        <v>3.4289999999999998</v>
      </c>
      <c r="T5868">
        <v>586.48800000000006</v>
      </c>
      <c r="U5868">
        <v>141.5249</v>
      </c>
    </row>
    <row r="5869" spans="1:21" x14ac:dyDescent="0.35">
      <c r="A5869">
        <v>533.71799999999996</v>
      </c>
      <c r="B5869">
        <v>-64.456000000000003</v>
      </c>
      <c r="C5869">
        <v>3.4289999999999998</v>
      </c>
      <c r="F5869">
        <v>533.71799999999996</v>
      </c>
      <c r="G5869">
        <f t="shared" si="91"/>
        <v>-286.71446832000004</v>
      </c>
      <c r="H5869">
        <v>3.4289999999999998</v>
      </c>
      <c r="T5869">
        <v>586.58699999999999</v>
      </c>
      <c r="U5869">
        <v>141.5615</v>
      </c>
    </row>
    <row r="5870" spans="1:21" x14ac:dyDescent="0.35">
      <c r="A5870">
        <v>533.81899999999996</v>
      </c>
      <c r="B5870">
        <v>-64.25</v>
      </c>
      <c r="C5870">
        <v>3.427</v>
      </c>
      <c r="F5870">
        <v>533.81899999999996</v>
      </c>
      <c r="G5870">
        <f t="shared" si="91"/>
        <v>-285.798135</v>
      </c>
      <c r="H5870">
        <v>3.427</v>
      </c>
      <c r="T5870">
        <v>586.68700000000001</v>
      </c>
      <c r="U5870">
        <v>141.57480000000001</v>
      </c>
    </row>
    <row r="5871" spans="1:21" x14ac:dyDescent="0.35">
      <c r="A5871">
        <v>533.91999999999996</v>
      </c>
      <c r="B5871">
        <v>-64.147000000000006</v>
      </c>
      <c r="C5871">
        <v>3.4289999999999998</v>
      </c>
      <c r="F5871">
        <v>533.91999999999996</v>
      </c>
      <c r="G5871">
        <f t="shared" si="91"/>
        <v>-285.33996834000004</v>
      </c>
      <c r="H5871">
        <v>3.4289999999999998</v>
      </c>
      <c r="T5871">
        <v>586.78800000000001</v>
      </c>
      <c r="U5871">
        <v>141.57249999999999</v>
      </c>
    </row>
    <row r="5872" spans="1:21" x14ac:dyDescent="0.35">
      <c r="A5872">
        <v>534.03</v>
      </c>
      <c r="B5872">
        <v>-63.972999999999999</v>
      </c>
      <c r="C5872">
        <v>3.4289999999999998</v>
      </c>
      <c r="F5872">
        <v>534.03</v>
      </c>
      <c r="G5872">
        <f t="shared" si="91"/>
        <v>-284.56597806000002</v>
      </c>
      <c r="H5872">
        <v>3.4289999999999998</v>
      </c>
      <c r="T5872">
        <v>586.88699999999994</v>
      </c>
      <c r="U5872">
        <v>141.62350000000001</v>
      </c>
    </row>
    <row r="5873" spans="1:21" x14ac:dyDescent="0.35">
      <c r="A5873">
        <v>534.11800000000005</v>
      </c>
      <c r="B5873">
        <v>-64.012</v>
      </c>
      <c r="C5873">
        <v>3.4289999999999998</v>
      </c>
      <c r="F5873">
        <v>534.11800000000005</v>
      </c>
      <c r="G5873">
        <f t="shared" si="91"/>
        <v>-284.73945864000001</v>
      </c>
      <c r="H5873">
        <v>3.4289999999999998</v>
      </c>
      <c r="T5873">
        <v>586.98900000000003</v>
      </c>
      <c r="U5873">
        <v>141.6044</v>
      </c>
    </row>
    <row r="5874" spans="1:21" x14ac:dyDescent="0.35">
      <c r="A5874">
        <v>534.21900000000005</v>
      </c>
      <c r="B5874">
        <v>-64.018000000000001</v>
      </c>
      <c r="C5874">
        <v>3.4289999999999998</v>
      </c>
      <c r="F5874">
        <v>534.21900000000005</v>
      </c>
      <c r="G5874">
        <f t="shared" si="91"/>
        <v>-284.76614796000001</v>
      </c>
      <c r="H5874">
        <v>3.4289999999999998</v>
      </c>
      <c r="T5874">
        <v>587.08799999999997</v>
      </c>
      <c r="U5874">
        <v>141.6437</v>
      </c>
    </row>
    <row r="5875" spans="1:21" x14ac:dyDescent="0.35">
      <c r="A5875">
        <v>534.35299999999995</v>
      </c>
      <c r="B5875">
        <v>-64.106999999999999</v>
      </c>
      <c r="C5875">
        <v>3.4289999999999998</v>
      </c>
      <c r="F5875">
        <v>534.35299999999995</v>
      </c>
      <c r="G5875">
        <f t="shared" si="91"/>
        <v>-285.16203954000002</v>
      </c>
      <c r="H5875">
        <v>3.4289999999999998</v>
      </c>
      <c r="T5875">
        <v>587.18799999999999</v>
      </c>
      <c r="U5875">
        <v>141.6223</v>
      </c>
    </row>
    <row r="5876" spans="1:21" x14ac:dyDescent="0.35">
      <c r="A5876">
        <v>534.41899999999998</v>
      </c>
      <c r="B5876">
        <v>-63.908000000000001</v>
      </c>
      <c r="C5876">
        <v>3.4289999999999998</v>
      </c>
      <c r="F5876">
        <v>534.41899999999998</v>
      </c>
      <c r="G5876">
        <f t="shared" si="91"/>
        <v>-284.27684376000002</v>
      </c>
      <c r="H5876">
        <v>3.4289999999999998</v>
      </c>
      <c r="T5876">
        <v>587.28899999999999</v>
      </c>
      <c r="U5876">
        <v>141.59280000000001</v>
      </c>
    </row>
    <row r="5877" spans="1:21" x14ac:dyDescent="0.35">
      <c r="A5877">
        <v>534.51800000000003</v>
      </c>
      <c r="B5877">
        <v>-63.935000000000002</v>
      </c>
      <c r="C5877">
        <v>3.4289999999999998</v>
      </c>
      <c r="F5877">
        <v>534.51800000000003</v>
      </c>
      <c r="G5877">
        <f t="shared" si="91"/>
        <v>-284.3969457</v>
      </c>
      <c r="H5877">
        <v>3.4289999999999998</v>
      </c>
      <c r="T5877">
        <v>587.38900000000001</v>
      </c>
      <c r="U5877">
        <v>141.61529999999999</v>
      </c>
    </row>
    <row r="5878" spans="1:21" x14ac:dyDescent="0.35">
      <c r="A5878">
        <v>534.61900000000003</v>
      </c>
      <c r="B5878">
        <v>-64.076999999999998</v>
      </c>
      <c r="C5878">
        <v>3.43</v>
      </c>
      <c r="F5878">
        <v>534.61900000000003</v>
      </c>
      <c r="G5878">
        <f t="shared" si="91"/>
        <v>-285.02859294000001</v>
      </c>
      <c r="H5878">
        <v>3.43</v>
      </c>
      <c r="T5878">
        <v>587.48900000000003</v>
      </c>
      <c r="U5878">
        <v>141.6096</v>
      </c>
    </row>
    <row r="5879" spans="1:21" x14ac:dyDescent="0.35">
      <c r="A5879">
        <v>534.71799999999996</v>
      </c>
      <c r="B5879">
        <v>-64.128</v>
      </c>
      <c r="C5879">
        <v>3.431</v>
      </c>
      <c r="F5879">
        <v>534.71799999999996</v>
      </c>
      <c r="G5879">
        <f t="shared" si="91"/>
        <v>-285.25545216</v>
      </c>
      <c r="H5879">
        <v>3.431</v>
      </c>
      <c r="T5879">
        <v>587.58799999999997</v>
      </c>
      <c r="U5879">
        <v>141.6206</v>
      </c>
    </row>
    <row r="5880" spans="1:21" x14ac:dyDescent="0.35">
      <c r="A5880">
        <v>534.83500000000004</v>
      </c>
      <c r="B5880">
        <v>-63.878</v>
      </c>
      <c r="C5880">
        <v>3.4279999999999999</v>
      </c>
      <c r="F5880">
        <v>534.83500000000004</v>
      </c>
      <c r="G5880">
        <f t="shared" si="91"/>
        <v>-284.14339716000001</v>
      </c>
      <c r="H5880">
        <v>3.4279999999999999</v>
      </c>
      <c r="T5880">
        <v>587.68899999999996</v>
      </c>
      <c r="U5880">
        <v>141.57419999999999</v>
      </c>
    </row>
    <row r="5881" spans="1:21" x14ac:dyDescent="0.35">
      <c r="A5881">
        <v>534.91999999999996</v>
      </c>
      <c r="B5881">
        <v>-63.713000000000001</v>
      </c>
      <c r="C5881">
        <v>3.4289999999999998</v>
      </c>
      <c r="F5881">
        <v>534.91999999999996</v>
      </c>
      <c r="G5881">
        <f t="shared" si="91"/>
        <v>-283.40944086000002</v>
      </c>
      <c r="H5881">
        <v>3.4289999999999998</v>
      </c>
      <c r="T5881">
        <v>587.78800000000001</v>
      </c>
      <c r="U5881">
        <v>141.55930000000001</v>
      </c>
    </row>
    <row r="5882" spans="1:21" x14ac:dyDescent="0.35">
      <c r="A5882">
        <v>535.01900000000001</v>
      </c>
      <c r="B5882">
        <v>-63.829000000000001</v>
      </c>
      <c r="C5882">
        <v>3.4289999999999998</v>
      </c>
      <c r="F5882">
        <v>535.01900000000001</v>
      </c>
      <c r="G5882">
        <f t="shared" si="91"/>
        <v>-283.92543438000001</v>
      </c>
      <c r="H5882">
        <v>3.4289999999999998</v>
      </c>
      <c r="T5882">
        <v>587.88800000000003</v>
      </c>
      <c r="U5882">
        <v>141.59989999999999</v>
      </c>
    </row>
    <row r="5883" spans="1:21" x14ac:dyDescent="0.35">
      <c r="A5883">
        <v>535.11900000000003</v>
      </c>
      <c r="B5883">
        <v>-63.773000000000003</v>
      </c>
      <c r="C5883">
        <v>3.4289999999999998</v>
      </c>
      <c r="F5883">
        <v>535.11900000000003</v>
      </c>
      <c r="G5883">
        <f t="shared" si="91"/>
        <v>-283.67633406000004</v>
      </c>
      <c r="H5883">
        <v>3.4289999999999998</v>
      </c>
      <c r="T5883">
        <v>587.98800000000006</v>
      </c>
      <c r="U5883">
        <v>141.54349999999999</v>
      </c>
    </row>
    <row r="5884" spans="1:21" x14ac:dyDescent="0.35">
      <c r="A5884">
        <v>535.22799999999995</v>
      </c>
      <c r="B5884">
        <v>-63.732999999999997</v>
      </c>
      <c r="C5884">
        <v>3.4289999999999998</v>
      </c>
      <c r="F5884">
        <v>535.22799999999995</v>
      </c>
      <c r="G5884">
        <f t="shared" si="91"/>
        <v>-283.49840525999997</v>
      </c>
      <c r="H5884">
        <v>3.4289999999999998</v>
      </c>
      <c r="T5884">
        <v>588.08799999999997</v>
      </c>
      <c r="U5884">
        <v>141.56720000000001</v>
      </c>
    </row>
    <row r="5885" spans="1:21" x14ac:dyDescent="0.35">
      <c r="A5885">
        <v>535.32000000000005</v>
      </c>
      <c r="B5885">
        <v>-63.53</v>
      </c>
      <c r="C5885">
        <v>3.4289999999999998</v>
      </c>
      <c r="F5885">
        <v>535.32000000000005</v>
      </c>
      <c r="G5885">
        <f t="shared" si="91"/>
        <v>-282.59541660000002</v>
      </c>
      <c r="H5885">
        <v>3.4289999999999998</v>
      </c>
      <c r="T5885">
        <v>588.18799999999999</v>
      </c>
      <c r="U5885">
        <v>141.6131</v>
      </c>
    </row>
    <row r="5886" spans="1:21" x14ac:dyDescent="0.35">
      <c r="A5886">
        <v>535.42499999999995</v>
      </c>
      <c r="B5886">
        <v>-63.51</v>
      </c>
      <c r="C5886">
        <v>3.4289999999999998</v>
      </c>
      <c r="F5886">
        <v>535.42499999999995</v>
      </c>
      <c r="G5886">
        <f t="shared" si="91"/>
        <v>-282.50645220000001</v>
      </c>
      <c r="H5886">
        <v>3.4289999999999998</v>
      </c>
      <c r="T5886">
        <v>588.28700000000003</v>
      </c>
      <c r="U5886">
        <v>141.60939999999999</v>
      </c>
    </row>
    <row r="5887" spans="1:21" x14ac:dyDescent="0.35">
      <c r="A5887">
        <v>535.51900000000001</v>
      </c>
      <c r="B5887">
        <v>-63.497999999999998</v>
      </c>
      <c r="C5887">
        <v>3.4289999999999998</v>
      </c>
      <c r="F5887">
        <v>535.51900000000001</v>
      </c>
      <c r="G5887">
        <f t="shared" si="91"/>
        <v>-282.45307356000001</v>
      </c>
      <c r="H5887">
        <v>3.4289999999999998</v>
      </c>
      <c r="T5887">
        <v>588.38699999999994</v>
      </c>
      <c r="U5887">
        <v>141.61349999999999</v>
      </c>
    </row>
    <row r="5888" spans="1:21" x14ac:dyDescent="0.35">
      <c r="A5888">
        <v>535.61900000000003</v>
      </c>
      <c r="B5888">
        <v>-63.465000000000003</v>
      </c>
      <c r="C5888">
        <v>3.4279999999999999</v>
      </c>
      <c r="F5888">
        <v>535.61900000000003</v>
      </c>
      <c r="G5888">
        <f t="shared" si="91"/>
        <v>-282.30628230000002</v>
      </c>
      <c r="H5888">
        <v>3.4279999999999999</v>
      </c>
      <c r="T5888">
        <v>588.48800000000006</v>
      </c>
      <c r="U5888">
        <v>141.58269999999999</v>
      </c>
    </row>
    <row r="5889" spans="1:21" x14ac:dyDescent="0.35">
      <c r="A5889">
        <v>535.71900000000005</v>
      </c>
      <c r="B5889">
        <v>-63.424999999999997</v>
      </c>
      <c r="C5889">
        <v>3.4289999999999998</v>
      </c>
      <c r="F5889">
        <v>535.71900000000005</v>
      </c>
      <c r="G5889">
        <f t="shared" si="91"/>
        <v>-282.1283535</v>
      </c>
      <c r="H5889">
        <v>3.4289999999999998</v>
      </c>
      <c r="T5889">
        <v>588.58799999999997</v>
      </c>
      <c r="U5889">
        <v>141.56989999999999</v>
      </c>
    </row>
    <row r="5890" spans="1:21" x14ac:dyDescent="0.35">
      <c r="A5890">
        <v>535.81799999999998</v>
      </c>
      <c r="B5890">
        <v>-63.506</v>
      </c>
      <c r="C5890">
        <v>3.4279999999999999</v>
      </c>
      <c r="F5890">
        <v>535.81799999999998</v>
      </c>
      <c r="G5890">
        <f t="shared" si="91"/>
        <v>-282.48865932000001</v>
      </c>
      <c r="H5890">
        <v>3.4279999999999999</v>
      </c>
      <c r="T5890">
        <v>588.68799999999999</v>
      </c>
      <c r="U5890">
        <v>141.6183</v>
      </c>
    </row>
    <row r="5891" spans="1:21" x14ac:dyDescent="0.35">
      <c r="A5891">
        <v>535.91999999999996</v>
      </c>
      <c r="B5891">
        <v>-63.442</v>
      </c>
      <c r="C5891">
        <v>3.4289999999999998</v>
      </c>
      <c r="F5891">
        <v>535.91999999999996</v>
      </c>
      <c r="G5891">
        <f t="shared" ref="G5891:G5954" si="92">B5891*4.44822</f>
        <v>-282.20397323999998</v>
      </c>
      <c r="H5891">
        <v>3.4289999999999998</v>
      </c>
      <c r="T5891">
        <v>588.78700000000003</v>
      </c>
      <c r="U5891">
        <v>141.6326</v>
      </c>
    </row>
    <row r="5892" spans="1:21" x14ac:dyDescent="0.35">
      <c r="A5892">
        <v>536.01900000000001</v>
      </c>
      <c r="B5892">
        <v>-63.390999999999998</v>
      </c>
      <c r="C5892">
        <v>3.4289999999999998</v>
      </c>
      <c r="F5892">
        <v>536.01900000000001</v>
      </c>
      <c r="G5892">
        <f t="shared" si="92"/>
        <v>-281.97711401999999</v>
      </c>
      <c r="H5892">
        <v>3.4289999999999998</v>
      </c>
      <c r="T5892">
        <v>588.88699999999994</v>
      </c>
      <c r="U5892">
        <v>141.6559</v>
      </c>
    </row>
    <row r="5893" spans="1:21" x14ac:dyDescent="0.35">
      <c r="A5893">
        <v>536.11900000000003</v>
      </c>
      <c r="B5893">
        <v>-63.325000000000003</v>
      </c>
      <c r="C5893">
        <v>3.43</v>
      </c>
      <c r="F5893">
        <v>536.11900000000003</v>
      </c>
      <c r="G5893">
        <f t="shared" si="92"/>
        <v>-281.68353150000002</v>
      </c>
      <c r="H5893">
        <v>3.43</v>
      </c>
      <c r="T5893">
        <v>588.98699999999997</v>
      </c>
      <c r="U5893">
        <v>141.67740000000001</v>
      </c>
    </row>
    <row r="5894" spans="1:21" x14ac:dyDescent="0.35">
      <c r="A5894">
        <v>536.21799999999996</v>
      </c>
      <c r="B5894">
        <v>-63.206000000000003</v>
      </c>
      <c r="C5894">
        <v>3.4289999999999998</v>
      </c>
      <c r="F5894">
        <v>536.21799999999996</v>
      </c>
      <c r="G5894">
        <f t="shared" si="92"/>
        <v>-281.15419331999999</v>
      </c>
      <c r="H5894">
        <v>3.4289999999999998</v>
      </c>
      <c r="T5894">
        <v>589.08699999999999</v>
      </c>
      <c r="U5894">
        <v>141.67359999999999</v>
      </c>
    </row>
    <row r="5895" spans="1:21" x14ac:dyDescent="0.35">
      <c r="A5895">
        <v>536.31899999999996</v>
      </c>
      <c r="B5895">
        <v>-63.131999999999998</v>
      </c>
      <c r="C5895">
        <v>3.43</v>
      </c>
      <c r="F5895">
        <v>536.31899999999996</v>
      </c>
      <c r="G5895">
        <f t="shared" si="92"/>
        <v>-280.82502504000001</v>
      </c>
      <c r="H5895">
        <v>3.43</v>
      </c>
      <c r="T5895">
        <v>589.18799999999999</v>
      </c>
      <c r="U5895">
        <v>141.70429999999999</v>
      </c>
    </row>
    <row r="5896" spans="1:21" x14ac:dyDescent="0.35">
      <c r="A5896">
        <v>536.41899999999998</v>
      </c>
      <c r="B5896">
        <v>-63.268999999999998</v>
      </c>
      <c r="C5896">
        <v>3.43</v>
      </c>
      <c r="F5896">
        <v>536.41899999999998</v>
      </c>
      <c r="G5896">
        <f t="shared" si="92"/>
        <v>-281.43443117999999</v>
      </c>
      <c r="H5896">
        <v>3.43</v>
      </c>
      <c r="T5896">
        <v>589.28700000000003</v>
      </c>
      <c r="U5896">
        <v>141.7201</v>
      </c>
    </row>
    <row r="5897" spans="1:21" x14ac:dyDescent="0.35">
      <c r="A5897">
        <v>536.51800000000003</v>
      </c>
      <c r="B5897">
        <v>-63.37</v>
      </c>
      <c r="C5897">
        <v>3.431</v>
      </c>
      <c r="F5897">
        <v>536.51800000000003</v>
      </c>
      <c r="G5897">
        <f t="shared" si="92"/>
        <v>-281.88370140000001</v>
      </c>
      <c r="H5897">
        <v>3.431</v>
      </c>
      <c r="T5897">
        <v>589.38800000000003</v>
      </c>
      <c r="U5897">
        <v>141.66589999999999</v>
      </c>
    </row>
    <row r="5898" spans="1:21" x14ac:dyDescent="0.35">
      <c r="A5898">
        <v>536.61900000000003</v>
      </c>
      <c r="B5898">
        <v>-63.218000000000004</v>
      </c>
      <c r="C5898">
        <v>3.4279999999999999</v>
      </c>
      <c r="F5898">
        <v>536.61900000000003</v>
      </c>
      <c r="G5898">
        <f t="shared" si="92"/>
        <v>-281.20757196</v>
      </c>
      <c r="H5898">
        <v>3.4279999999999999</v>
      </c>
      <c r="T5898">
        <v>589.48800000000006</v>
      </c>
      <c r="U5898">
        <v>141.6472</v>
      </c>
    </row>
    <row r="5899" spans="1:21" x14ac:dyDescent="0.35">
      <c r="A5899">
        <v>536.73</v>
      </c>
      <c r="B5899">
        <v>-63.103999999999999</v>
      </c>
      <c r="C5899">
        <v>3.4289999999999998</v>
      </c>
      <c r="F5899">
        <v>536.73</v>
      </c>
      <c r="G5899">
        <f t="shared" si="92"/>
        <v>-280.70047488</v>
      </c>
      <c r="H5899">
        <v>3.4289999999999998</v>
      </c>
      <c r="T5899">
        <v>589.58799999999997</v>
      </c>
      <c r="U5899">
        <v>141.6156</v>
      </c>
    </row>
    <row r="5900" spans="1:21" x14ac:dyDescent="0.35">
      <c r="A5900">
        <v>536.81899999999996</v>
      </c>
      <c r="B5900">
        <v>-63.301000000000002</v>
      </c>
      <c r="C5900">
        <v>3.43</v>
      </c>
      <c r="F5900">
        <v>536.81899999999996</v>
      </c>
      <c r="G5900">
        <f t="shared" si="92"/>
        <v>-281.57677422</v>
      </c>
      <c r="H5900">
        <v>3.43</v>
      </c>
      <c r="T5900">
        <v>589.68799999999999</v>
      </c>
      <c r="U5900">
        <v>141.577</v>
      </c>
    </row>
    <row r="5901" spans="1:21" x14ac:dyDescent="0.35">
      <c r="A5901">
        <v>536.91899999999998</v>
      </c>
      <c r="B5901">
        <v>-63.036999999999999</v>
      </c>
      <c r="C5901">
        <v>3.4289999999999998</v>
      </c>
      <c r="F5901">
        <v>536.91899999999998</v>
      </c>
      <c r="G5901">
        <f t="shared" si="92"/>
        <v>-280.40244414</v>
      </c>
      <c r="H5901">
        <v>3.4289999999999998</v>
      </c>
      <c r="T5901">
        <v>589.78800000000001</v>
      </c>
      <c r="U5901">
        <v>141.55279999999999</v>
      </c>
    </row>
    <row r="5902" spans="1:21" x14ac:dyDescent="0.35">
      <c r="A5902">
        <v>537.01900000000001</v>
      </c>
      <c r="B5902">
        <v>-63.039000000000001</v>
      </c>
      <c r="C5902">
        <v>3.4289999999999998</v>
      </c>
      <c r="F5902">
        <v>537.01900000000001</v>
      </c>
      <c r="G5902">
        <f t="shared" si="92"/>
        <v>-280.41134058</v>
      </c>
      <c r="H5902">
        <v>3.4289999999999998</v>
      </c>
      <c r="T5902">
        <v>589.88800000000003</v>
      </c>
      <c r="U5902">
        <v>141.5652</v>
      </c>
    </row>
    <row r="5903" spans="1:21" x14ac:dyDescent="0.35">
      <c r="A5903">
        <v>537.11900000000003</v>
      </c>
      <c r="B5903">
        <v>-63.094999999999999</v>
      </c>
      <c r="C5903">
        <v>3.4289999999999998</v>
      </c>
      <c r="F5903">
        <v>537.11900000000003</v>
      </c>
      <c r="G5903">
        <f t="shared" si="92"/>
        <v>-280.66044090000003</v>
      </c>
      <c r="H5903">
        <v>3.4289999999999998</v>
      </c>
      <c r="T5903">
        <v>589.98699999999997</v>
      </c>
      <c r="U5903">
        <v>141.5848</v>
      </c>
    </row>
    <row r="5904" spans="1:21" x14ac:dyDescent="0.35">
      <c r="A5904">
        <v>537.21900000000005</v>
      </c>
      <c r="B5904">
        <v>-62.994999999999997</v>
      </c>
      <c r="C5904">
        <v>3.4289999999999998</v>
      </c>
      <c r="F5904">
        <v>537.21900000000005</v>
      </c>
      <c r="G5904">
        <f t="shared" si="92"/>
        <v>-280.21561889999998</v>
      </c>
      <c r="H5904">
        <v>3.4289999999999998</v>
      </c>
      <c r="T5904">
        <v>590.08699999999999</v>
      </c>
      <c r="U5904">
        <v>141.6797</v>
      </c>
    </row>
    <row r="5905" spans="1:21" x14ac:dyDescent="0.35">
      <c r="A5905">
        <v>537.31899999999996</v>
      </c>
      <c r="B5905">
        <v>-62.862000000000002</v>
      </c>
      <c r="C5905">
        <v>3.4289999999999998</v>
      </c>
      <c r="F5905">
        <v>537.31899999999996</v>
      </c>
      <c r="G5905">
        <f t="shared" si="92"/>
        <v>-279.62400564000001</v>
      </c>
      <c r="H5905">
        <v>3.4289999999999998</v>
      </c>
      <c r="T5905">
        <v>590.18700000000001</v>
      </c>
      <c r="U5905">
        <v>141.67920000000001</v>
      </c>
    </row>
    <row r="5906" spans="1:21" x14ac:dyDescent="0.35">
      <c r="A5906">
        <v>537.42100000000005</v>
      </c>
      <c r="B5906">
        <v>-62.837000000000003</v>
      </c>
      <c r="C5906">
        <v>3.4289999999999998</v>
      </c>
      <c r="F5906">
        <v>537.42100000000005</v>
      </c>
      <c r="G5906">
        <f t="shared" si="92"/>
        <v>-279.51280014000002</v>
      </c>
      <c r="H5906">
        <v>3.4289999999999998</v>
      </c>
      <c r="T5906">
        <v>590.28700000000003</v>
      </c>
      <c r="U5906">
        <v>141.6422</v>
      </c>
    </row>
    <row r="5907" spans="1:21" x14ac:dyDescent="0.35">
      <c r="A5907">
        <v>537.51900000000001</v>
      </c>
      <c r="B5907">
        <v>-62.712000000000003</v>
      </c>
      <c r="C5907">
        <v>3.431</v>
      </c>
      <c r="F5907">
        <v>537.51900000000001</v>
      </c>
      <c r="G5907">
        <f t="shared" si="92"/>
        <v>-278.95677264</v>
      </c>
      <c r="H5907">
        <v>3.431</v>
      </c>
      <c r="T5907">
        <v>590.38699999999994</v>
      </c>
      <c r="U5907">
        <v>141.61689999999999</v>
      </c>
    </row>
    <row r="5908" spans="1:21" x14ac:dyDescent="0.35">
      <c r="A5908">
        <v>537.62</v>
      </c>
      <c r="B5908">
        <v>-62.854999999999997</v>
      </c>
      <c r="C5908">
        <v>3.4289999999999998</v>
      </c>
      <c r="F5908">
        <v>537.62</v>
      </c>
      <c r="G5908">
        <f t="shared" si="92"/>
        <v>-279.59286809999998</v>
      </c>
      <c r="H5908">
        <v>3.4289999999999998</v>
      </c>
      <c r="T5908">
        <v>590.48699999999997</v>
      </c>
      <c r="U5908">
        <v>141.62360000000001</v>
      </c>
    </row>
    <row r="5909" spans="1:21" x14ac:dyDescent="0.35">
      <c r="A5909">
        <v>537.71900000000005</v>
      </c>
      <c r="B5909">
        <v>-62.877000000000002</v>
      </c>
      <c r="C5909">
        <v>3.4289999999999998</v>
      </c>
      <c r="F5909">
        <v>537.71900000000005</v>
      </c>
      <c r="G5909">
        <f t="shared" si="92"/>
        <v>-279.69072894000004</v>
      </c>
      <c r="H5909">
        <v>3.4289999999999998</v>
      </c>
      <c r="T5909">
        <v>590.58600000000001</v>
      </c>
      <c r="U5909">
        <v>141.6712</v>
      </c>
    </row>
    <row r="5910" spans="1:21" x14ac:dyDescent="0.35">
      <c r="A5910">
        <v>537.81799999999998</v>
      </c>
      <c r="B5910">
        <v>-62.758000000000003</v>
      </c>
      <c r="C5910">
        <v>3.4279999999999999</v>
      </c>
      <c r="F5910">
        <v>537.81799999999998</v>
      </c>
      <c r="G5910">
        <f t="shared" si="92"/>
        <v>-279.16139076000002</v>
      </c>
      <c r="H5910">
        <v>3.4279999999999999</v>
      </c>
      <c r="T5910">
        <v>590.68700000000001</v>
      </c>
      <c r="U5910">
        <v>141.66560000000001</v>
      </c>
    </row>
    <row r="5911" spans="1:21" x14ac:dyDescent="0.35">
      <c r="A5911">
        <v>537.91999999999996</v>
      </c>
      <c r="B5911">
        <v>-62.756999999999998</v>
      </c>
      <c r="C5911">
        <v>3.4289999999999998</v>
      </c>
      <c r="F5911">
        <v>537.91999999999996</v>
      </c>
      <c r="G5911">
        <f t="shared" si="92"/>
        <v>-279.15694253999999</v>
      </c>
      <c r="H5911">
        <v>3.4289999999999998</v>
      </c>
      <c r="T5911">
        <v>590.78700000000003</v>
      </c>
      <c r="U5911">
        <v>141.69300000000001</v>
      </c>
    </row>
    <row r="5912" spans="1:21" x14ac:dyDescent="0.35">
      <c r="A5912">
        <v>538.01900000000001</v>
      </c>
      <c r="B5912">
        <v>-62.747</v>
      </c>
      <c r="C5912">
        <v>3.4289999999999998</v>
      </c>
      <c r="F5912">
        <v>538.01900000000001</v>
      </c>
      <c r="G5912">
        <f t="shared" si="92"/>
        <v>-279.11246033999998</v>
      </c>
      <c r="H5912">
        <v>3.4289999999999998</v>
      </c>
      <c r="T5912">
        <v>590.88800000000003</v>
      </c>
      <c r="U5912">
        <v>141.69540000000001</v>
      </c>
    </row>
    <row r="5913" spans="1:21" x14ac:dyDescent="0.35">
      <c r="A5913">
        <v>538.13199999999995</v>
      </c>
      <c r="B5913">
        <v>-62.566000000000003</v>
      </c>
      <c r="C5913">
        <v>3.4289999999999998</v>
      </c>
      <c r="F5913">
        <v>538.13199999999995</v>
      </c>
      <c r="G5913">
        <f t="shared" si="92"/>
        <v>-278.30733251999999</v>
      </c>
      <c r="H5913">
        <v>3.4289999999999998</v>
      </c>
      <c r="T5913">
        <v>590.98800000000006</v>
      </c>
      <c r="U5913">
        <v>141.70910000000001</v>
      </c>
    </row>
    <row r="5914" spans="1:21" x14ac:dyDescent="0.35">
      <c r="A5914">
        <v>538.21799999999996</v>
      </c>
      <c r="B5914">
        <v>-62.704000000000001</v>
      </c>
      <c r="C5914">
        <v>3.4289999999999998</v>
      </c>
      <c r="F5914">
        <v>538.21799999999996</v>
      </c>
      <c r="G5914">
        <f t="shared" si="92"/>
        <v>-278.92118687999999</v>
      </c>
      <c r="H5914">
        <v>3.4289999999999998</v>
      </c>
      <c r="T5914">
        <v>591.08699999999999</v>
      </c>
      <c r="U5914">
        <v>141.70869999999999</v>
      </c>
    </row>
    <row r="5915" spans="1:21" x14ac:dyDescent="0.35">
      <c r="A5915">
        <v>538.31899999999996</v>
      </c>
      <c r="B5915">
        <v>-62.686</v>
      </c>
      <c r="C5915">
        <v>3.43</v>
      </c>
      <c r="F5915">
        <v>538.31899999999996</v>
      </c>
      <c r="G5915">
        <f t="shared" si="92"/>
        <v>-278.84111891999999</v>
      </c>
      <c r="H5915">
        <v>3.43</v>
      </c>
      <c r="T5915">
        <v>591.18700000000001</v>
      </c>
      <c r="U5915">
        <v>141.7199</v>
      </c>
    </row>
    <row r="5916" spans="1:21" x14ac:dyDescent="0.35">
      <c r="A5916">
        <v>538.41899999999998</v>
      </c>
      <c r="B5916">
        <v>-62.636000000000003</v>
      </c>
      <c r="C5916">
        <v>3.4289999999999998</v>
      </c>
      <c r="F5916">
        <v>538.41899999999998</v>
      </c>
      <c r="G5916">
        <f t="shared" si="92"/>
        <v>-278.61870792000002</v>
      </c>
      <c r="H5916">
        <v>3.4289999999999998</v>
      </c>
      <c r="T5916">
        <v>591.28700000000003</v>
      </c>
      <c r="U5916">
        <v>141.70740000000001</v>
      </c>
    </row>
    <row r="5917" spans="1:21" x14ac:dyDescent="0.35">
      <c r="A5917">
        <v>538.524</v>
      </c>
      <c r="B5917">
        <v>-62.753</v>
      </c>
      <c r="C5917">
        <v>3.4289999999999998</v>
      </c>
      <c r="F5917">
        <v>538.524</v>
      </c>
      <c r="G5917">
        <f t="shared" si="92"/>
        <v>-279.13914965999999</v>
      </c>
      <c r="H5917">
        <v>3.4289999999999998</v>
      </c>
      <c r="T5917">
        <v>591.38699999999994</v>
      </c>
      <c r="U5917">
        <v>141.70660000000001</v>
      </c>
    </row>
    <row r="5918" spans="1:21" x14ac:dyDescent="0.35">
      <c r="A5918">
        <v>538.61900000000003</v>
      </c>
      <c r="B5918">
        <v>-62.62</v>
      </c>
      <c r="C5918">
        <v>3.43</v>
      </c>
      <c r="F5918">
        <v>538.61900000000003</v>
      </c>
      <c r="G5918">
        <f t="shared" si="92"/>
        <v>-278.54753640000001</v>
      </c>
      <c r="H5918">
        <v>3.43</v>
      </c>
      <c r="T5918">
        <v>591.48699999999997</v>
      </c>
      <c r="U5918">
        <v>141.70320000000001</v>
      </c>
    </row>
    <row r="5919" spans="1:21" x14ac:dyDescent="0.35">
      <c r="A5919">
        <v>538.71900000000005</v>
      </c>
      <c r="B5919">
        <v>-62.667000000000002</v>
      </c>
      <c r="C5919">
        <v>3.4289999999999998</v>
      </c>
      <c r="F5919">
        <v>538.71900000000005</v>
      </c>
      <c r="G5919">
        <f t="shared" si="92"/>
        <v>-278.75660274000001</v>
      </c>
      <c r="H5919">
        <v>3.4289999999999998</v>
      </c>
      <c r="T5919">
        <v>591.58699999999999</v>
      </c>
      <c r="U5919">
        <v>141.72239999999999</v>
      </c>
    </row>
    <row r="5920" spans="1:21" x14ac:dyDescent="0.35">
      <c r="A5920">
        <v>538.83399999999995</v>
      </c>
      <c r="B5920">
        <v>-62.487000000000002</v>
      </c>
      <c r="C5920">
        <v>3.4279999999999999</v>
      </c>
      <c r="F5920">
        <v>538.83399999999995</v>
      </c>
      <c r="G5920">
        <f t="shared" si="92"/>
        <v>-277.95592314000004</v>
      </c>
      <c r="H5920">
        <v>3.4279999999999999</v>
      </c>
      <c r="T5920">
        <v>591.68799999999999</v>
      </c>
      <c r="U5920">
        <v>141.7003</v>
      </c>
    </row>
    <row r="5921" spans="1:21" x14ac:dyDescent="0.35">
      <c r="A5921">
        <v>538.92200000000003</v>
      </c>
      <c r="B5921">
        <v>-62.491999999999997</v>
      </c>
      <c r="C5921">
        <v>3.43</v>
      </c>
      <c r="F5921">
        <v>538.92200000000003</v>
      </c>
      <c r="G5921">
        <f t="shared" si="92"/>
        <v>-277.97816424000001</v>
      </c>
      <c r="H5921">
        <v>3.43</v>
      </c>
      <c r="T5921">
        <v>591.78700000000003</v>
      </c>
      <c r="U5921">
        <v>141.7004</v>
      </c>
    </row>
    <row r="5922" spans="1:21" x14ac:dyDescent="0.35">
      <c r="A5922">
        <v>539.02599999999995</v>
      </c>
      <c r="B5922">
        <v>-62.640999999999998</v>
      </c>
      <c r="C5922">
        <v>3.4289999999999998</v>
      </c>
      <c r="F5922">
        <v>539.02599999999995</v>
      </c>
      <c r="G5922">
        <f t="shared" si="92"/>
        <v>-278.64094901999999</v>
      </c>
      <c r="H5922">
        <v>3.4289999999999998</v>
      </c>
      <c r="T5922">
        <v>591.88699999999994</v>
      </c>
      <c r="U5922">
        <v>141.7047</v>
      </c>
    </row>
    <row r="5923" spans="1:21" x14ac:dyDescent="0.35">
      <c r="A5923">
        <v>539.11900000000003</v>
      </c>
      <c r="B5923">
        <v>-62.476999999999997</v>
      </c>
      <c r="C5923">
        <v>3.43</v>
      </c>
      <c r="F5923">
        <v>539.11900000000003</v>
      </c>
      <c r="G5923">
        <f t="shared" si="92"/>
        <v>-277.91144093999998</v>
      </c>
      <c r="H5923">
        <v>3.43</v>
      </c>
      <c r="T5923">
        <v>591.98699999999997</v>
      </c>
      <c r="U5923">
        <v>141.72800000000001</v>
      </c>
    </row>
    <row r="5924" spans="1:21" x14ac:dyDescent="0.35">
      <c r="A5924">
        <v>539.21900000000005</v>
      </c>
      <c r="B5924">
        <v>-62.131999999999998</v>
      </c>
      <c r="C5924">
        <v>3.43</v>
      </c>
      <c r="F5924">
        <v>539.21900000000005</v>
      </c>
      <c r="G5924">
        <f t="shared" si="92"/>
        <v>-276.37680504000002</v>
      </c>
      <c r="H5924">
        <v>3.43</v>
      </c>
      <c r="T5924">
        <v>592.08699999999999</v>
      </c>
      <c r="U5924">
        <v>141.76669999999999</v>
      </c>
    </row>
    <row r="5925" spans="1:21" x14ac:dyDescent="0.35">
      <c r="A5925">
        <v>539.32899999999995</v>
      </c>
      <c r="B5925">
        <v>-62.398000000000003</v>
      </c>
      <c r="C5925">
        <v>3.4289999999999998</v>
      </c>
      <c r="F5925">
        <v>539.32899999999995</v>
      </c>
      <c r="G5925">
        <f t="shared" si="92"/>
        <v>-277.56003156000003</v>
      </c>
      <c r="H5925">
        <v>3.4289999999999998</v>
      </c>
      <c r="T5925">
        <v>592.18700000000001</v>
      </c>
      <c r="U5925">
        <v>141.78039999999999</v>
      </c>
    </row>
    <row r="5926" spans="1:21" x14ac:dyDescent="0.35">
      <c r="A5926">
        <v>539.41899999999998</v>
      </c>
      <c r="B5926">
        <v>-62.424999999999997</v>
      </c>
      <c r="C5926">
        <v>3.4289999999999998</v>
      </c>
      <c r="F5926">
        <v>539.41899999999998</v>
      </c>
      <c r="G5926">
        <f t="shared" si="92"/>
        <v>-277.68013350000001</v>
      </c>
      <c r="H5926">
        <v>3.4289999999999998</v>
      </c>
      <c r="T5926">
        <v>592.28599999999994</v>
      </c>
      <c r="U5926">
        <v>141.8058</v>
      </c>
    </row>
    <row r="5927" spans="1:21" x14ac:dyDescent="0.35">
      <c r="A5927">
        <v>539.51900000000001</v>
      </c>
      <c r="B5927">
        <v>-62.390999999999998</v>
      </c>
      <c r="C5927">
        <v>3.4289999999999998</v>
      </c>
      <c r="F5927">
        <v>539.51900000000001</v>
      </c>
      <c r="G5927">
        <f t="shared" si="92"/>
        <v>-277.52889402</v>
      </c>
      <c r="H5927">
        <v>3.4289999999999998</v>
      </c>
      <c r="T5927">
        <v>592.38699999999994</v>
      </c>
      <c r="U5927">
        <v>141.7868</v>
      </c>
    </row>
    <row r="5928" spans="1:21" x14ac:dyDescent="0.35">
      <c r="A5928">
        <v>539.61900000000003</v>
      </c>
      <c r="B5928">
        <v>-62.53</v>
      </c>
      <c r="C5928">
        <v>3.4289999999999998</v>
      </c>
      <c r="F5928">
        <v>539.61900000000003</v>
      </c>
      <c r="G5928">
        <f t="shared" si="92"/>
        <v>-278.14719660000003</v>
      </c>
      <c r="H5928">
        <v>3.4289999999999998</v>
      </c>
      <c r="T5928">
        <v>592.48699999999997</v>
      </c>
      <c r="U5928">
        <v>141.7627</v>
      </c>
    </row>
    <row r="5929" spans="1:21" x14ac:dyDescent="0.35">
      <c r="A5929">
        <v>539.71900000000005</v>
      </c>
      <c r="B5929">
        <v>-62.411000000000001</v>
      </c>
      <c r="C5929">
        <v>3.427</v>
      </c>
      <c r="F5929">
        <v>539.71900000000005</v>
      </c>
      <c r="G5929">
        <f t="shared" si="92"/>
        <v>-277.61785842</v>
      </c>
      <c r="H5929">
        <v>3.427</v>
      </c>
      <c r="T5929">
        <v>592.58699999999999</v>
      </c>
      <c r="U5929">
        <v>141.78919999999999</v>
      </c>
    </row>
    <row r="5930" spans="1:21" x14ac:dyDescent="0.35">
      <c r="A5930">
        <v>539.81899999999996</v>
      </c>
      <c r="B5930">
        <v>-62.371000000000002</v>
      </c>
      <c r="C5930">
        <v>3.4289999999999998</v>
      </c>
      <c r="F5930">
        <v>539.81899999999996</v>
      </c>
      <c r="G5930">
        <f t="shared" si="92"/>
        <v>-277.43992961999999</v>
      </c>
      <c r="H5930">
        <v>3.4289999999999998</v>
      </c>
      <c r="T5930">
        <v>592.68700000000001</v>
      </c>
      <c r="U5930">
        <v>141.76320000000001</v>
      </c>
    </row>
    <row r="5931" spans="1:21" x14ac:dyDescent="0.35">
      <c r="A5931">
        <v>539.91999999999996</v>
      </c>
      <c r="B5931">
        <v>-62.235999999999997</v>
      </c>
      <c r="C5931">
        <v>3.4289999999999998</v>
      </c>
      <c r="F5931">
        <v>539.91999999999996</v>
      </c>
      <c r="G5931">
        <f t="shared" si="92"/>
        <v>-276.83941992000001</v>
      </c>
      <c r="H5931">
        <v>3.4289999999999998</v>
      </c>
      <c r="T5931">
        <v>592.78599999999994</v>
      </c>
      <c r="U5931">
        <v>141.67140000000001</v>
      </c>
    </row>
    <row r="5932" spans="1:21" x14ac:dyDescent="0.35">
      <c r="A5932">
        <v>540.01900000000001</v>
      </c>
      <c r="B5932">
        <v>-62.171999999999997</v>
      </c>
      <c r="C5932">
        <v>3.4289999999999998</v>
      </c>
      <c r="F5932">
        <v>540.01900000000001</v>
      </c>
      <c r="G5932">
        <f t="shared" si="92"/>
        <v>-276.55473383999998</v>
      </c>
      <c r="H5932">
        <v>3.4289999999999998</v>
      </c>
      <c r="T5932">
        <v>592.88599999999997</v>
      </c>
      <c r="U5932">
        <v>141.69319999999999</v>
      </c>
    </row>
    <row r="5933" spans="1:21" x14ac:dyDescent="0.35">
      <c r="A5933">
        <v>540.11900000000003</v>
      </c>
      <c r="B5933">
        <v>-62.343000000000004</v>
      </c>
      <c r="C5933">
        <v>3.4289999999999998</v>
      </c>
      <c r="F5933">
        <v>540.11900000000003</v>
      </c>
      <c r="G5933">
        <f t="shared" si="92"/>
        <v>-277.31537946000003</v>
      </c>
      <c r="H5933">
        <v>3.4289999999999998</v>
      </c>
      <c r="T5933">
        <v>592.98599999999999</v>
      </c>
      <c r="U5933">
        <v>141.7304</v>
      </c>
    </row>
    <row r="5934" spans="1:21" x14ac:dyDescent="0.35">
      <c r="A5934">
        <v>540.21900000000005</v>
      </c>
      <c r="B5934">
        <v>-62.209000000000003</v>
      </c>
      <c r="C5934">
        <v>3.43</v>
      </c>
      <c r="F5934">
        <v>540.21900000000005</v>
      </c>
      <c r="G5934">
        <f t="shared" si="92"/>
        <v>-276.71931798000003</v>
      </c>
      <c r="H5934">
        <v>3.43</v>
      </c>
      <c r="T5934">
        <v>593.08699999999999</v>
      </c>
      <c r="U5934">
        <v>141.755</v>
      </c>
    </row>
    <row r="5935" spans="1:21" x14ac:dyDescent="0.35">
      <c r="A5935">
        <v>540.31899999999996</v>
      </c>
      <c r="B5935">
        <v>-62.216000000000001</v>
      </c>
      <c r="C5935">
        <v>3.4289999999999998</v>
      </c>
      <c r="F5935">
        <v>540.31899999999996</v>
      </c>
      <c r="G5935">
        <f t="shared" si="92"/>
        <v>-276.75045552</v>
      </c>
      <c r="H5935">
        <v>3.4289999999999998</v>
      </c>
      <c r="T5935">
        <v>593.18700000000001</v>
      </c>
      <c r="U5935">
        <v>141.77619999999999</v>
      </c>
    </row>
    <row r="5936" spans="1:21" x14ac:dyDescent="0.35">
      <c r="A5936">
        <v>540.42100000000005</v>
      </c>
      <c r="B5936">
        <v>-62.234000000000002</v>
      </c>
      <c r="C5936">
        <v>3.431</v>
      </c>
      <c r="F5936">
        <v>540.42100000000005</v>
      </c>
      <c r="G5936">
        <f t="shared" si="92"/>
        <v>-276.83052348000001</v>
      </c>
      <c r="H5936">
        <v>3.431</v>
      </c>
      <c r="T5936">
        <v>593.28700000000003</v>
      </c>
      <c r="U5936">
        <v>141.77090000000001</v>
      </c>
    </row>
    <row r="5937" spans="1:21" x14ac:dyDescent="0.35">
      <c r="A5937">
        <v>540.51800000000003</v>
      </c>
      <c r="B5937">
        <v>-62.189</v>
      </c>
      <c r="C5937">
        <v>3.43</v>
      </c>
      <c r="F5937">
        <v>540.51800000000003</v>
      </c>
      <c r="G5937">
        <f t="shared" si="92"/>
        <v>-276.63035358000002</v>
      </c>
      <c r="H5937">
        <v>3.43</v>
      </c>
      <c r="T5937">
        <v>593.38699999999994</v>
      </c>
      <c r="U5937">
        <v>141.75210000000001</v>
      </c>
    </row>
    <row r="5938" spans="1:21" x14ac:dyDescent="0.35">
      <c r="A5938">
        <v>540.61900000000003</v>
      </c>
      <c r="B5938">
        <v>-62.213000000000001</v>
      </c>
      <c r="C5938">
        <v>3.4279999999999999</v>
      </c>
      <c r="F5938">
        <v>540.61900000000003</v>
      </c>
      <c r="G5938">
        <f t="shared" si="92"/>
        <v>-276.73711086000003</v>
      </c>
      <c r="H5938">
        <v>3.4279999999999999</v>
      </c>
      <c r="T5938">
        <v>593.48699999999997</v>
      </c>
      <c r="U5938">
        <v>141.75370000000001</v>
      </c>
    </row>
    <row r="5939" spans="1:21" x14ac:dyDescent="0.35">
      <c r="A5939">
        <v>540.71900000000005</v>
      </c>
      <c r="B5939">
        <v>-62.256999999999998</v>
      </c>
      <c r="C5939">
        <v>3.4279999999999999</v>
      </c>
      <c r="F5939">
        <v>540.71900000000005</v>
      </c>
      <c r="G5939">
        <f t="shared" si="92"/>
        <v>-276.93283253999999</v>
      </c>
      <c r="H5939">
        <v>3.4279999999999999</v>
      </c>
      <c r="T5939">
        <v>593.58699999999999</v>
      </c>
      <c r="U5939">
        <v>141.72409999999999</v>
      </c>
    </row>
    <row r="5940" spans="1:21" x14ac:dyDescent="0.35">
      <c r="A5940">
        <v>540.81899999999996</v>
      </c>
      <c r="B5940">
        <v>-62.201000000000001</v>
      </c>
      <c r="C5940">
        <v>3.43</v>
      </c>
      <c r="F5940">
        <v>540.81899999999996</v>
      </c>
      <c r="G5940">
        <f t="shared" si="92"/>
        <v>-276.68373222000002</v>
      </c>
      <c r="H5940">
        <v>3.43</v>
      </c>
      <c r="T5940">
        <v>593.68700000000001</v>
      </c>
      <c r="U5940">
        <v>141.73949999999999</v>
      </c>
    </row>
    <row r="5941" spans="1:21" x14ac:dyDescent="0.35">
      <c r="A5941">
        <v>540.92200000000003</v>
      </c>
      <c r="B5941">
        <v>-62.036999999999999</v>
      </c>
      <c r="C5941">
        <v>3.4289999999999998</v>
      </c>
      <c r="F5941">
        <v>540.92200000000003</v>
      </c>
      <c r="G5941">
        <f t="shared" si="92"/>
        <v>-275.95422414000001</v>
      </c>
      <c r="H5941">
        <v>3.4289999999999998</v>
      </c>
      <c r="T5941">
        <v>593.78700000000003</v>
      </c>
      <c r="U5941">
        <v>141.76599999999999</v>
      </c>
    </row>
    <row r="5942" spans="1:21" x14ac:dyDescent="0.35">
      <c r="A5942">
        <v>541.01800000000003</v>
      </c>
      <c r="B5942">
        <v>-61.994999999999997</v>
      </c>
      <c r="C5942">
        <v>3.4289999999999998</v>
      </c>
      <c r="F5942">
        <v>541.01800000000003</v>
      </c>
      <c r="G5942">
        <f t="shared" si="92"/>
        <v>-275.76739889999999</v>
      </c>
      <c r="H5942">
        <v>3.4289999999999998</v>
      </c>
      <c r="T5942">
        <v>593.88699999999994</v>
      </c>
      <c r="U5942">
        <v>141.7799</v>
      </c>
    </row>
    <row r="5943" spans="1:21" x14ac:dyDescent="0.35">
      <c r="A5943">
        <v>541.125</v>
      </c>
      <c r="B5943">
        <v>-62.069000000000003</v>
      </c>
      <c r="C5943">
        <v>3.4289999999999998</v>
      </c>
      <c r="F5943">
        <v>541.125</v>
      </c>
      <c r="G5943">
        <f t="shared" si="92"/>
        <v>-276.09656718000002</v>
      </c>
      <c r="H5943">
        <v>3.4289999999999998</v>
      </c>
      <c r="T5943">
        <v>593.98599999999999</v>
      </c>
      <c r="U5943">
        <v>141.738</v>
      </c>
    </row>
    <row r="5944" spans="1:21" x14ac:dyDescent="0.35">
      <c r="A5944">
        <v>541.21900000000005</v>
      </c>
      <c r="B5944">
        <v>-61.877000000000002</v>
      </c>
      <c r="C5944">
        <v>3.4289999999999998</v>
      </c>
      <c r="F5944">
        <v>541.21900000000005</v>
      </c>
      <c r="G5944">
        <f t="shared" si="92"/>
        <v>-275.24250893999999</v>
      </c>
      <c r="H5944">
        <v>3.4289999999999998</v>
      </c>
      <c r="T5944">
        <v>594.08600000000001</v>
      </c>
      <c r="U5944">
        <v>141.76060000000001</v>
      </c>
    </row>
    <row r="5945" spans="1:21" x14ac:dyDescent="0.35">
      <c r="A5945">
        <v>541.32399999999996</v>
      </c>
      <c r="B5945">
        <v>-61.881</v>
      </c>
      <c r="C5945">
        <v>3.4289999999999998</v>
      </c>
      <c r="F5945">
        <v>541.32399999999996</v>
      </c>
      <c r="G5945">
        <f t="shared" si="92"/>
        <v>-275.26030182</v>
      </c>
      <c r="H5945">
        <v>3.4289999999999998</v>
      </c>
      <c r="T5945">
        <v>594.18600000000004</v>
      </c>
      <c r="U5945">
        <v>141.83799999999999</v>
      </c>
    </row>
    <row r="5946" spans="1:21" x14ac:dyDescent="0.35">
      <c r="A5946">
        <v>541.41999999999996</v>
      </c>
      <c r="B5946">
        <v>-61.866999999999997</v>
      </c>
      <c r="C5946">
        <v>3.4279999999999999</v>
      </c>
      <c r="F5946">
        <v>541.41999999999996</v>
      </c>
      <c r="G5946">
        <f t="shared" si="92"/>
        <v>-275.19802673999999</v>
      </c>
      <c r="H5946">
        <v>3.4279999999999999</v>
      </c>
      <c r="T5946">
        <v>594.28599999999994</v>
      </c>
      <c r="U5946">
        <v>141.8235</v>
      </c>
    </row>
    <row r="5947" spans="1:21" x14ac:dyDescent="0.35">
      <c r="A5947">
        <v>541.51900000000001</v>
      </c>
      <c r="B5947">
        <v>-61.9</v>
      </c>
      <c r="C5947">
        <v>3.4279999999999999</v>
      </c>
      <c r="F5947">
        <v>541.51900000000001</v>
      </c>
      <c r="G5947">
        <f t="shared" si="92"/>
        <v>-275.34481799999998</v>
      </c>
      <c r="H5947">
        <v>3.4279999999999999</v>
      </c>
      <c r="T5947">
        <v>594.38599999999997</v>
      </c>
      <c r="U5947">
        <v>141.77780000000001</v>
      </c>
    </row>
    <row r="5948" spans="1:21" x14ac:dyDescent="0.35">
      <c r="A5948">
        <v>541.62</v>
      </c>
      <c r="B5948">
        <v>-61.859000000000002</v>
      </c>
      <c r="C5948">
        <v>3.4289999999999998</v>
      </c>
      <c r="F5948">
        <v>541.62</v>
      </c>
      <c r="G5948">
        <f t="shared" si="92"/>
        <v>-275.16244097999999</v>
      </c>
      <c r="H5948">
        <v>3.4289999999999998</v>
      </c>
      <c r="T5948">
        <v>594.48500000000001</v>
      </c>
      <c r="U5948">
        <v>141.74799999999999</v>
      </c>
    </row>
    <row r="5949" spans="1:21" x14ac:dyDescent="0.35">
      <c r="A5949">
        <v>541.71900000000005</v>
      </c>
      <c r="B5949">
        <v>-61.948</v>
      </c>
      <c r="C5949">
        <v>3.4319999999999999</v>
      </c>
      <c r="F5949">
        <v>541.71900000000005</v>
      </c>
      <c r="G5949">
        <f t="shared" si="92"/>
        <v>-275.55833256</v>
      </c>
      <c r="H5949">
        <v>3.4319999999999999</v>
      </c>
      <c r="T5949">
        <v>594.58600000000001</v>
      </c>
      <c r="U5949">
        <v>141.79349999999999</v>
      </c>
    </row>
    <row r="5950" spans="1:21" x14ac:dyDescent="0.35">
      <c r="A5950">
        <v>541.82000000000005</v>
      </c>
      <c r="B5950">
        <v>-61.987000000000002</v>
      </c>
      <c r="C5950">
        <v>3.4289999999999998</v>
      </c>
      <c r="F5950">
        <v>541.82000000000005</v>
      </c>
      <c r="G5950">
        <f t="shared" si="92"/>
        <v>-275.73181313999999</v>
      </c>
      <c r="H5950">
        <v>3.4289999999999998</v>
      </c>
      <c r="T5950">
        <v>594.68600000000004</v>
      </c>
      <c r="U5950">
        <v>141.8175</v>
      </c>
    </row>
    <row r="5951" spans="1:21" x14ac:dyDescent="0.35">
      <c r="A5951">
        <v>541.91899999999998</v>
      </c>
      <c r="B5951">
        <v>-61.969000000000001</v>
      </c>
      <c r="C5951">
        <v>3.4289999999999998</v>
      </c>
      <c r="F5951">
        <v>541.91899999999998</v>
      </c>
      <c r="G5951">
        <f t="shared" si="92"/>
        <v>-275.65174518000003</v>
      </c>
      <c r="H5951">
        <v>3.4289999999999998</v>
      </c>
      <c r="T5951">
        <v>594.78700000000003</v>
      </c>
      <c r="U5951">
        <v>141.80260000000001</v>
      </c>
    </row>
    <row r="5952" spans="1:21" x14ac:dyDescent="0.35">
      <c r="A5952">
        <v>542.01900000000001</v>
      </c>
      <c r="B5952">
        <v>-62.01</v>
      </c>
      <c r="C5952">
        <v>3.4289999999999998</v>
      </c>
      <c r="F5952">
        <v>542.01900000000001</v>
      </c>
      <c r="G5952">
        <f t="shared" si="92"/>
        <v>-275.83412219999997</v>
      </c>
      <c r="H5952">
        <v>3.4289999999999998</v>
      </c>
      <c r="T5952">
        <v>594.88699999999994</v>
      </c>
      <c r="U5952">
        <v>141.85429999999999</v>
      </c>
    </row>
    <row r="5953" spans="1:21" x14ac:dyDescent="0.35">
      <c r="A5953">
        <v>542.11900000000003</v>
      </c>
      <c r="B5953">
        <v>-61.719000000000001</v>
      </c>
      <c r="C5953">
        <v>3.4289999999999998</v>
      </c>
      <c r="F5953">
        <v>542.11900000000003</v>
      </c>
      <c r="G5953">
        <f t="shared" si="92"/>
        <v>-274.53969018000004</v>
      </c>
      <c r="H5953">
        <v>3.4289999999999998</v>
      </c>
      <c r="T5953">
        <v>594.98599999999999</v>
      </c>
      <c r="U5953">
        <v>141.88069999999999</v>
      </c>
    </row>
    <row r="5954" spans="1:21" x14ac:dyDescent="0.35">
      <c r="A5954">
        <v>542.21900000000005</v>
      </c>
      <c r="B5954">
        <v>-61.624000000000002</v>
      </c>
      <c r="C5954">
        <v>3.4289999999999998</v>
      </c>
      <c r="F5954">
        <v>542.21900000000005</v>
      </c>
      <c r="G5954">
        <f t="shared" si="92"/>
        <v>-274.11710928000002</v>
      </c>
      <c r="H5954">
        <v>3.4289999999999998</v>
      </c>
      <c r="T5954">
        <v>595.08699999999999</v>
      </c>
      <c r="U5954">
        <v>141.87119999999999</v>
      </c>
    </row>
    <row r="5955" spans="1:21" x14ac:dyDescent="0.35">
      <c r="A5955">
        <v>542.346</v>
      </c>
      <c r="B5955">
        <v>-61.750999999999998</v>
      </c>
      <c r="C5955">
        <v>3.4289999999999998</v>
      </c>
      <c r="F5955">
        <v>542.346</v>
      </c>
      <c r="G5955">
        <f t="shared" ref="G5955:G6018" si="93">B5955*4.44822</f>
        <v>-274.68203321999999</v>
      </c>
      <c r="H5955">
        <v>3.4289999999999998</v>
      </c>
      <c r="T5955">
        <v>595.18600000000004</v>
      </c>
      <c r="U5955">
        <v>141.9144</v>
      </c>
    </row>
    <row r="5956" spans="1:21" x14ac:dyDescent="0.35">
      <c r="A5956">
        <v>542.41800000000001</v>
      </c>
      <c r="B5956">
        <v>-61.606000000000002</v>
      </c>
      <c r="C5956">
        <v>3.4279999999999999</v>
      </c>
      <c r="F5956">
        <v>542.41800000000001</v>
      </c>
      <c r="G5956">
        <f t="shared" si="93"/>
        <v>-274.03704132000001</v>
      </c>
      <c r="H5956">
        <v>3.4279999999999999</v>
      </c>
      <c r="T5956">
        <v>595.28599999999994</v>
      </c>
      <c r="U5956">
        <v>141.9487</v>
      </c>
    </row>
    <row r="5957" spans="1:21" x14ac:dyDescent="0.35">
      <c r="A5957">
        <v>542.51800000000003</v>
      </c>
      <c r="B5957">
        <v>-61.680999999999997</v>
      </c>
      <c r="C5957">
        <v>3.43</v>
      </c>
      <c r="F5957">
        <v>542.51800000000003</v>
      </c>
      <c r="G5957">
        <f t="shared" si="93"/>
        <v>-274.37065782000002</v>
      </c>
      <c r="H5957">
        <v>3.43</v>
      </c>
      <c r="T5957">
        <v>595.38699999999994</v>
      </c>
      <c r="U5957">
        <v>141.9401</v>
      </c>
    </row>
    <row r="5958" spans="1:21" x14ac:dyDescent="0.35">
      <c r="A5958">
        <v>542.61800000000005</v>
      </c>
      <c r="B5958">
        <v>-61.74</v>
      </c>
      <c r="C5958">
        <v>3.427</v>
      </c>
      <c r="F5958">
        <v>542.61800000000005</v>
      </c>
      <c r="G5958">
        <f t="shared" si="93"/>
        <v>-274.63310280000002</v>
      </c>
      <c r="H5958">
        <v>3.427</v>
      </c>
      <c r="T5958">
        <v>595.48699999999997</v>
      </c>
      <c r="U5958">
        <v>141.9187</v>
      </c>
    </row>
    <row r="5959" spans="1:21" x14ac:dyDescent="0.35">
      <c r="A5959">
        <v>542.71900000000005</v>
      </c>
      <c r="B5959">
        <v>-61.573</v>
      </c>
      <c r="C5959">
        <v>3.4279999999999999</v>
      </c>
      <c r="F5959">
        <v>542.71900000000005</v>
      </c>
      <c r="G5959">
        <f t="shared" si="93"/>
        <v>-273.89025006000003</v>
      </c>
      <c r="H5959">
        <v>3.4279999999999999</v>
      </c>
      <c r="T5959">
        <v>595.58799999999997</v>
      </c>
      <c r="U5959">
        <v>141.86439999999999</v>
      </c>
    </row>
    <row r="5960" spans="1:21" x14ac:dyDescent="0.35">
      <c r="A5960">
        <v>542.81799999999998</v>
      </c>
      <c r="B5960">
        <v>-61.573999999999998</v>
      </c>
      <c r="C5960">
        <v>3.4289999999999998</v>
      </c>
      <c r="F5960">
        <v>542.81799999999998</v>
      </c>
      <c r="G5960">
        <f t="shared" si="93"/>
        <v>-273.89469828</v>
      </c>
      <c r="H5960">
        <v>3.4289999999999998</v>
      </c>
      <c r="T5960">
        <v>595.68700000000001</v>
      </c>
      <c r="U5960">
        <v>141.87719999999999</v>
      </c>
    </row>
    <row r="5961" spans="1:21" x14ac:dyDescent="0.35">
      <c r="A5961">
        <v>542.91899999999998</v>
      </c>
      <c r="B5961">
        <v>-61.677</v>
      </c>
      <c r="C5961">
        <v>3.4289999999999998</v>
      </c>
      <c r="F5961">
        <v>542.91899999999998</v>
      </c>
      <c r="G5961">
        <f t="shared" si="93"/>
        <v>-274.35286494000002</v>
      </c>
      <c r="H5961">
        <v>3.4289999999999998</v>
      </c>
      <c r="T5961">
        <v>595.78800000000001</v>
      </c>
      <c r="U5961">
        <v>141.83779999999999</v>
      </c>
    </row>
    <row r="5962" spans="1:21" x14ac:dyDescent="0.35">
      <c r="A5962">
        <v>543.01900000000001</v>
      </c>
      <c r="B5962">
        <v>-61.615000000000002</v>
      </c>
      <c r="C5962">
        <v>3.4289999999999998</v>
      </c>
      <c r="F5962">
        <v>543.01900000000001</v>
      </c>
      <c r="G5962">
        <f t="shared" si="93"/>
        <v>-274.07707529999999</v>
      </c>
      <c r="H5962">
        <v>3.4289999999999998</v>
      </c>
      <c r="T5962">
        <v>595.88699999999994</v>
      </c>
      <c r="U5962">
        <v>141.8321</v>
      </c>
    </row>
    <row r="5963" spans="1:21" x14ac:dyDescent="0.35">
      <c r="A5963">
        <v>543.11800000000005</v>
      </c>
      <c r="B5963">
        <v>-61.527999999999999</v>
      </c>
      <c r="C5963">
        <v>3.4289999999999998</v>
      </c>
      <c r="F5963">
        <v>543.11800000000005</v>
      </c>
      <c r="G5963">
        <f t="shared" si="93"/>
        <v>-273.69008015999998</v>
      </c>
      <c r="H5963">
        <v>3.4289999999999998</v>
      </c>
      <c r="T5963">
        <v>595.98699999999997</v>
      </c>
      <c r="U5963">
        <v>141.84620000000001</v>
      </c>
    </row>
    <row r="5964" spans="1:21" x14ac:dyDescent="0.35">
      <c r="A5964">
        <v>543.23199999999997</v>
      </c>
      <c r="B5964">
        <v>-61.697000000000003</v>
      </c>
      <c r="C5964">
        <v>3.4289999999999998</v>
      </c>
      <c r="F5964">
        <v>543.23199999999997</v>
      </c>
      <c r="G5964">
        <f t="shared" si="93"/>
        <v>-274.44182934000003</v>
      </c>
      <c r="H5964">
        <v>3.4289999999999998</v>
      </c>
      <c r="T5964">
        <v>596.08699999999999</v>
      </c>
      <c r="U5964">
        <v>141.85839999999999</v>
      </c>
    </row>
    <row r="5965" spans="1:21" x14ac:dyDescent="0.35">
      <c r="A5965">
        <v>543.31799999999998</v>
      </c>
      <c r="B5965">
        <v>-61.543999999999997</v>
      </c>
      <c r="C5965">
        <v>3.4289999999999998</v>
      </c>
      <c r="F5965">
        <v>543.31799999999998</v>
      </c>
      <c r="G5965">
        <f t="shared" si="93"/>
        <v>-273.76125167999999</v>
      </c>
      <c r="H5965">
        <v>3.4289999999999998</v>
      </c>
      <c r="T5965">
        <v>596.18600000000004</v>
      </c>
      <c r="U5965">
        <v>141.8742</v>
      </c>
    </row>
    <row r="5966" spans="1:21" x14ac:dyDescent="0.35">
      <c r="A5966">
        <v>543.41899999999998</v>
      </c>
      <c r="B5966">
        <v>-61.728000000000002</v>
      </c>
      <c r="C5966">
        <v>3.4289999999999998</v>
      </c>
      <c r="F5966">
        <v>543.41899999999998</v>
      </c>
      <c r="G5966">
        <f t="shared" si="93"/>
        <v>-274.57972416000001</v>
      </c>
      <c r="H5966">
        <v>3.4289999999999998</v>
      </c>
      <c r="T5966">
        <v>596.28800000000001</v>
      </c>
      <c r="U5966">
        <v>141.90880000000001</v>
      </c>
    </row>
    <row r="5967" spans="1:21" x14ac:dyDescent="0.35">
      <c r="A5967">
        <v>543.51900000000001</v>
      </c>
      <c r="B5967">
        <v>-61.637999999999998</v>
      </c>
      <c r="C5967">
        <v>3.4289999999999998</v>
      </c>
      <c r="F5967">
        <v>543.51900000000001</v>
      </c>
      <c r="G5967">
        <f t="shared" si="93"/>
        <v>-274.17938435999997</v>
      </c>
      <c r="H5967">
        <v>3.4289999999999998</v>
      </c>
      <c r="T5967">
        <v>596.38599999999997</v>
      </c>
      <c r="U5967">
        <v>141.9091</v>
      </c>
    </row>
    <row r="5968" spans="1:21" x14ac:dyDescent="0.35">
      <c r="A5968">
        <v>543.61800000000005</v>
      </c>
      <c r="B5968">
        <v>-61.57</v>
      </c>
      <c r="C5968">
        <v>3.427</v>
      </c>
      <c r="F5968">
        <v>543.61800000000005</v>
      </c>
      <c r="G5968">
        <f t="shared" si="93"/>
        <v>-273.8769054</v>
      </c>
      <c r="H5968">
        <v>3.427</v>
      </c>
      <c r="T5968">
        <v>596.48599999999999</v>
      </c>
      <c r="U5968">
        <v>141.89760000000001</v>
      </c>
    </row>
    <row r="5969" spans="1:21" x14ac:dyDescent="0.35">
      <c r="A5969">
        <v>543.73800000000006</v>
      </c>
      <c r="B5969">
        <v>-61.587000000000003</v>
      </c>
      <c r="C5969">
        <v>3.4289999999999998</v>
      </c>
      <c r="F5969">
        <v>543.73800000000006</v>
      </c>
      <c r="G5969">
        <f t="shared" si="93"/>
        <v>-273.95252514000003</v>
      </c>
      <c r="H5969">
        <v>3.4289999999999998</v>
      </c>
      <c r="T5969">
        <v>596.58600000000001</v>
      </c>
      <c r="U5969">
        <v>141.8878</v>
      </c>
    </row>
    <row r="5970" spans="1:21" x14ac:dyDescent="0.35">
      <c r="A5970">
        <v>543.81799999999998</v>
      </c>
      <c r="B5970">
        <v>-61.53</v>
      </c>
      <c r="C5970">
        <v>3.4289999999999998</v>
      </c>
      <c r="F5970">
        <v>543.81799999999998</v>
      </c>
      <c r="G5970">
        <f t="shared" si="93"/>
        <v>-273.69897660000004</v>
      </c>
      <c r="H5970">
        <v>3.4289999999999998</v>
      </c>
      <c r="T5970">
        <v>596.68499999999995</v>
      </c>
      <c r="U5970">
        <v>141.85570000000001</v>
      </c>
    </row>
    <row r="5971" spans="1:21" x14ac:dyDescent="0.35">
      <c r="A5971">
        <v>543.91999999999996</v>
      </c>
      <c r="B5971">
        <v>-61.508000000000003</v>
      </c>
      <c r="C5971">
        <v>3.4289999999999998</v>
      </c>
      <c r="F5971">
        <v>543.91999999999996</v>
      </c>
      <c r="G5971">
        <f t="shared" si="93"/>
        <v>-273.60111576000003</v>
      </c>
      <c r="H5971">
        <v>3.4289999999999998</v>
      </c>
      <c r="T5971">
        <v>596.78599999999994</v>
      </c>
      <c r="U5971">
        <v>141.87029999999999</v>
      </c>
    </row>
    <row r="5972" spans="1:21" x14ac:dyDescent="0.35">
      <c r="A5972">
        <v>544.01800000000003</v>
      </c>
      <c r="B5972">
        <v>-61.470999999999997</v>
      </c>
      <c r="C5972">
        <v>3.4289999999999998</v>
      </c>
      <c r="F5972">
        <v>544.01800000000003</v>
      </c>
      <c r="G5972">
        <f t="shared" si="93"/>
        <v>-273.43653161999998</v>
      </c>
      <c r="H5972">
        <v>3.4289999999999998</v>
      </c>
      <c r="T5972">
        <v>596.88599999999997</v>
      </c>
      <c r="U5972">
        <v>141.83260000000001</v>
      </c>
    </row>
    <row r="5973" spans="1:21" x14ac:dyDescent="0.35">
      <c r="A5973">
        <v>544.11800000000005</v>
      </c>
      <c r="B5973">
        <v>-61.390999999999998</v>
      </c>
      <c r="C5973">
        <v>3.4289999999999998</v>
      </c>
      <c r="F5973">
        <v>544.11800000000005</v>
      </c>
      <c r="G5973">
        <f t="shared" si="93"/>
        <v>-273.08067402</v>
      </c>
      <c r="H5973">
        <v>3.4289999999999998</v>
      </c>
      <c r="T5973">
        <v>596.98699999999997</v>
      </c>
      <c r="U5973">
        <v>141.8434</v>
      </c>
    </row>
    <row r="5974" spans="1:21" x14ac:dyDescent="0.35">
      <c r="A5974">
        <v>544.21799999999996</v>
      </c>
      <c r="B5974">
        <v>-61.558999999999997</v>
      </c>
      <c r="C5974">
        <v>3.4279999999999999</v>
      </c>
      <c r="F5974">
        <v>544.21799999999996</v>
      </c>
      <c r="G5974">
        <f t="shared" si="93"/>
        <v>-273.82797497999996</v>
      </c>
      <c r="H5974">
        <v>3.4279999999999999</v>
      </c>
      <c r="T5974">
        <v>597.08699999999999</v>
      </c>
      <c r="U5974">
        <v>141.85730000000001</v>
      </c>
    </row>
    <row r="5975" spans="1:21" x14ac:dyDescent="0.35">
      <c r="A5975">
        <v>544.32399999999996</v>
      </c>
      <c r="B5975">
        <v>-61.531999999999996</v>
      </c>
      <c r="C5975">
        <v>3.4289999999999998</v>
      </c>
      <c r="F5975">
        <v>544.32399999999996</v>
      </c>
      <c r="G5975">
        <f t="shared" si="93"/>
        <v>-273.70787303999998</v>
      </c>
      <c r="H5975">
        <v>3.4289999999999998</v>
      </c>
      <c r="T5975">
        <v>597.18700000000001</v>
      </c>
      <c r="U5975">
        <v>141.82490000000001</v>
      </c>
    </row>
    <row r="5976" spans="1:21" x14ac:dyDescent="0.35">
      <c r="A5976">
        <v>544.41899999999998</v>
      </c>
      <c r="B5976">
        <v>-61.505000000000003</v>
      </c>
      <c r="C5976">
        <v>3.4279999999999999</v>
      </c>
      <c r="F5976">
        <v>544.41899999999998</v>
      </c>
      <c r="G5976">
        <f t="shared" si="93"/>
        <v>-273.5877711</v>
      </c>
      <c r="H5976">
        <v>3.4279999999999999</v>
      </c>
      <c r="T5976">
        <v>597.28800000000001</v>
      </c>
      <c r="U5976">
        <v>141.84889999999999</v>
      </c>
    </row>
    <row r="5977" spans="1:21" x14ac:dyDescent="0.35">
      <c r="A5977">
        <v>544.51800000000003</v>
      </c>
      <c r="B5977">
        <v>-61.442999999999998</v>
      </c>
      <c r="C5977">
        <v>3.427</v>
      </c>
      <c r="F5977">
        <v>544.51800000000003</v>
      </c>
      <c r="G5977">
        <f t="shared" si="93"/>
        <v>-273.31198145999997</v>
      </c>
      <c r="H5977">
        <v>3.427</v>
      </c>
      <c r="T5977">
        <v>597.38699999999994</v>
      </c>
      <c r="U5977">
        <v>141.86680000000001</v>
      </c>
    </row>
    <row r="5978" spans="1:21" x14ac:dyDescent="0.35">
      <c r="A5978">
        <v>544.62099999999998</v>
      </c>
      <c r="B5978">
        <v>-61.353000000000002</v>
      </c>
      <c r="C5978">
        <v>3.43</v>
      </c>
      <c r="F5978">
        <v>544.62099999999998</v>
      </c>
      <c r="G5978">
        <f t="shared" si="93"/>
        <v>-272.91164165999999</v>
      </c>
      <c r="H5978">
        <v>3.43</v>
      </c>
      <c r="T5978">
        <v>597.48699999999997</v>
      </c>
      <c r="U5978">
        <v>141.86510000000001</v>
      </c>
    </row>
    <row r="5979" spans="1:21" x14ac:dyDescent="0.35">
      <c r="A5979">
        <v>544.71799999999996</v>
      </c>
      <c r="B5979">
        <v>-61.442999999999998</v>
      </c>
      <c r="C5979">
        <v>3.4279999999999999</v>
      </c>
      <c r="F5979">
        <v>544.71799999999996</v>
      </c>
      <c r="G5979">
        <f t="shared" si="93"/>
        <v>-273.31198145999997</v>
      </c>
      <c r="H5979">
        <v>3.4279999999999999</v>
      </c>
      <c r="T5979">
        <v>597.58699999999999</v>
      </c>
      <c r="U5979">
        <v>141.90260000000001</v>
      </c>
    </row>
    <row r="5980" spans="1:21" x14ac:dyDescent="0.35">
      <c r="A5980">
        <v>544.81799999999998</v>
      </c>
      <c r="B5980">
        <v>-61.334000000000003</v>
      </c>
      <c r="C5980">
        <v>3.4279999999999999</v>
      </c>
      <c r="F5980">
        <v>544.81799999999998</v>
      </c>
      <c r="G5980">
        <f t="shared" si="93"/>
        <v>-272.82712548000001</v>
      </c>
      <c r="H5980">
        <v>3.4279999999999999</v>
      </c>
      <c r="T5980">
        <v>597.68700000000001</v>
      </c>
      <c r="U5980">
        <v>141.91200000000001</v>
      </c>
    </row>
    <row r="5981" spans="1:21" x14ac:dyDescent="0.35">
      <c r="A5981">
        <v>544.91999999999996</v>
      </c>
      <c r="B5981">
        <v>-61.433999999999997</v>
      </c>
      <c r="C5981">
        <v>3.4279999999999999</v>
      </c>
      <c r="F5981">
        <v>544.91999999999996</v>
      </c>
      <c r="G5981">
        <f t="shared" si="93"/>
        <v>-273.27194747999999</v>
      </c>
      <c r="H5981">
        <v>3.4279999999999999</v>
      </c>
      <c r="T5981">
        <v>597.78700000000003</v>
      </c>
      <c r="U5981">
        <v>141.94280000000001</v>
      </c>
    </row>
    <row r="5982" spans="1:21" x14ac:dyDescent="0.35">
      <c r="A5982">
        <v>545.01900000000001</v>
      </c>
      <c r="B5982">
        <v>-61.499000000000002</v>
      </c>
      <c r="C5982">
        <v>3.4279999999999999</v>
      </c>
      <c r="F5982">
        <v>545.01900000000001</v>
      </c>
      <c r="G5982">
        <f t="shared" si="93"/>
        <v>-273.56108177999999</v>
      </c>
      <c r="H5982">
        <v>3.4279999999999999</v>
      </c>
      <c r="T5982">
        <v>597.88499999999999</v>
      </c>
      <c r="U5982">
        <v>141.9786</v>
      </c>
    </row>
    <row r="5983" spans="1:21" x14ac:dyDescent="0.35">
      <c r="A5983">
        <v>545.11800000000005</v>
      </c>
      <c r="B5983">
        <v>-61.598999999999997</v>
      </c>
      <c r="C5983">
        <v>3.4279999999999999</v>
      </c>
      <c r="F5983">
        <v>545.11800000000005</v>
      </c>
      <c r="G5983">
        <f t="shared" si="93"/>
        <v>-274.00590377999998</v>
      </c>
      <c r="H5983">
        <v>3.4279999999999999</v>
      </c>
      <c r="T5983">
        <v>597.98500000000001</v>
      </c>
      <c r="U5983">
        <v>142.01580000000001</v>
      </c>
    </row>
    <row r="5984" spans="1:21" x14ac:dyDescent="0.35">
      <c r="A5984">
        <v>545.21799999999996</v>
      </c>
      <c r="B5984">
        <v>-61.472000000000001</v>
      </c>
      <c r="C5984">
        <v>3.4279999999999999</v>
      </c>
      <c r="F5984">
        <v>545.21799999999996</v>
      </c>
      <c r="G5984">
        <f t="shared" si="93"/>
        <v>-273.44097984000001</v>
      </c>
      <c r="H5984">
        <v>3.4279999999999999</v>
      </c>
      <c r="T5984">
        <v>598.08500000000004</v>
      </c>
      <c r="U5984">
        <v>142.00450000000001</v>
      </c>
    </row>
    <row r="5985" spans="1:21" x14ac:dyDescent="0.35">
      <c r="A5985">
        <v>545.31700000000001</v>
      </c>
      <c r="B5985">
        <v>-61.365000000000002</v>
      </c>
      <c r="C5985">
        <v>3.4279999999999999</v>
      </c>
      <c r="F5985">
        <v>545.31700000000001</v>
      </c>
      <c r="G5985">
        <f t="shared" si="93"/>
        <v>-272.96502029999999</v>
      </c>
      <c r="H5985">
        <v>3.4279999999999999</v>
      </c>
      <c r="T5985">
        <v>598.18499999999995</v>
      </c>
      <c r="U5985">
        <v>141.9907</v>
      </c>
    </row>
    <row r="5986" spans="1:21" x14ac:dyDescent="0.35">
      <c r="A5986">
        <v>545.41700000000003</v>
      </c>
      <c r="B5986">
        <v>-61.478000000000002</v>
      </c>
      <c r="C5986">
        <v>3.431</v>
      </c>
      <c r="F5986">
        <v>545.41700000000003</v>
      </c>
      <c r="G5986">
        <f t="shared" si="93"/>
        <v>-273.46766916000001</v>
      </c>
      <c r="H5986">
        <v>3.431</v>
      </c>
      <c r="T5986">
        <v>598.28499999999997</v>
      </c>
      <c r="U5986">
        <v>142.00049999999999</v>
      </c>
    </row>
    <row r="5987" spans="1:21" x14ac:dyDescent="0.35">
      <c r="A5987">
        <v>545.53399999999999</v>
      </c>
      <c r="B5987">
        <v>-61.311</v>
      </c>
      <c r="C5987">
        <v>3.4279999999999999</v>
      </c>
      <c r="F5987">
        <v>545.53399999999999</v>
      </c>
      <c r="G5987">
        <f t="shared" si="93"/>
        <v>-272.72481642000002</v>
      </c>
      <c r="H5987">
        <v>3.4279999999999999</v>
      </c>
      <c r="T5987">
        <v>598.38400000000001</v>
      </c>
      <c r="U5987">
        <v>142.0247</v>
      </c>
    </row>
    <row r="5988" spans="1:21" x14ac:dyDescent="0.35">
      <c r="A5988">
        <v>545.62099999999998</v>
      </c>
      <c r="B5988">
        <v>-61.323</v>
      </c>
      <c r="C5988">
        <v>3.427</v>
      </c>
      <c r="F5988">
        <v>545.62099999999998</v>
      </c>
      <c r="G5988">
        <f t="shared" si="93"/>
        <v>-272.77819506000003</v>
      </c>
      <c r="H5988">
        <v>3.427</v>
      </c>
      <c r="T5988">
        <v>598.48599999999999</v>
      </c>
      <c r="U5988">
        <v>142.03139999999999</v>
      </c>
    </row>
    <row r="5989" spans="1:21" x14ac:dyDescent="0.35">
      <c r="A5989">
        <v>545.71799999999996</v>
      </c>
      <c r="B5989">
        <v>-61.387999999999998</v>
      </c>
      <c r="C5989">
        <v>3.4279999999999999</v>
      </c>
      <c r="F5989">
        <v>545.71799999999996</v>
      </c>
      <c r="G5989">
        <f t="shared" si="93"/>
        <v>-273.06732935999997</v>
      </c>
      <c r="H5989">
        <v>3.4279999999999999</v>
      </c>
      <c r="T5989">
        <v>598.58500000000004</v>
      </c>
      <c r="U5989">
        <v>141.99260000000001</v>
      </c>
    </row>
    <row r="5990" spans="1:21" x14ac:dyDescent="0.35">
      <c r="A5990">
        <v>545.81700000000001</v>
      </c>
      <c r="B5990">
        <v>-61.292999999999999</v>
      </c>
      <c r="C5990">
        <v>3.4279999999999999</v>
      </c>
      <c r="F5990">
        <v>545.81700000000001</v>
      </c>
      <c r="G5990">
        <f t="shared" si="93"/>
        <v>-272.64474846000002</v>
      </c>
      <c r="H5990">
        <v>3.4279999999999999</v>
      </c>
      <c r="T5990">
        <v>598.68600000000004</v>
      </c>
      <c r="U5990">
        <v>141.9743</v>
      </c>
    </row>
    <row r="5991" spans="1:21" x14ac:dyDescent="0.35">
      <c r="A5991">
        <v>545.91700000000003</v>
      </c>
      <c r="B5991">
        <v>-61.271999999999998</v>
      </c>
      <c r="C5991">
        <v>3.4279999999999999</v>
      </c>
      <c r="F5991">
        <v>545.91700000000003</v>
      </c>
      <c r="G5991">
        <f t="shared" si="93"/>
        <v>-272.55133583999998</v>
      </c>
      <c r="H5991">
        <v>3.4279999999999999</v>
      </c>
      <c r="T5991">
        <v>598.78599999999994</v>
      </c>
      <c r="U5991">
        <v>142.00229999999999</v>
      </c>
    </row>
    <row r="5992" spans="1:21" x14ac:dyDescent="0.35">
      <c r="A5992">
        <v>546.01700000000005</v>
      </c>
      <c r="B5992">
        <v>-61.206000000000003</v>
      </c>
      <c r="C5992">
        <v>3.4279999999999999</v>
      </c>
      <c r="F5992">
        <v>546.01700000000005</v>
      </c>
      <c r="G5992">
        <f t="shared" si="93"/>
        <v>-272.25775332000001</v>
      </c>
      <c r="H5992">
        <v>3.4279999999999999</v>
      </c>
      <c r="T5992">
        <v>598.88599999999997</v>
      </c>
      <c r="U5992">
        <v>142.05709999999999</v>
      </c>
    </row>
    <row r="5993" spans="1:21" x14ac:dyDescent="0.35">
      <c r="A5993">
        <v>546.11699999999996</v>
      </c>
      <c r="B5993">
        <v>-61.304000000000002</v>
      </c>
      <c r="C5993">
        <v>3.4279999999999999</v>
      </c>
      <c r="F5993">
        <v>546.11699999999996</v>
      </c>
      <c r="G5993">
        <f t="shared" si="93"/>
        <v>-272.69367887999999</v>
      </c>
      <c r="H5993">
        <v>3.4279999999999999</v>
      </c>
      <c r="T5993">
        <v>598.98699999999997</v>
      </c>
      <c r="U5993">
        <v>142.06110000000001</v>
      </c>
    </row>
    <row r="5994" spans="1:21" x14ac:dyDescent="0.35">
      <c r="A5994">
        <v>546.23299999999995</v>
      </c>
      <c r="B5994">
        <v>-61.268000000000001</v>
      </c>
      <c r="C5994">
        <v>3.4279999999999999</v>
      </c>
      <c r="F5994">
        <v>546.23299999999995</v>
      </c>
      <c r="G5994">
        <f t="shared" si="93"/>
        <v>-272.53354296000003</v>
      </c>
      <c r="H5994">
        <v>3.4279999999999999</v>
      </c>
      <c r="T5994">
        <v>599.08600000000001</v>
      </c>
      <c r="U5994">
        <v>142.0669</v>
      </c>
    </row>
    <row r="5995" spans="1:21" x14ac:dyDescent="0.35">
      <c r="A5995">
        <v>546.31700000000001</v>
      </c>
      <c r="B5995">
        <v>-61.18</v>
      </c>
      <c r="C5995">
        <v>3.4279999999999999</v>
      </c>
      <c r="F5995">
        <v>546.31700000000001</v>
      </c>
      <c r="G5995">
        <f t="shared" si="93"/>
        <v>-272.14209959999999</v>
      </c>
      <c r="H5995">
        <v>3.4279999999999999</v>
      </c>
      <c r="T5995">
        <v>599.18700000000001</v>
      </c>
      <c r="U5995">
        <v>142.05449999999999</v>
      </c>
    </row>
    <row r="5996" spans="1:21" x14ac:dyDescent="0.35">
      <c r="A5996">
        <v>546.44200000000001</v>
      </c>
      <c r="B5996">
        <v>-61.203000000000003</v>
      </c>
      <c r="C5996">
        <v>3.4289999999999998</v>
      </c>
      <c r="F5996">
        <v>546.44200000000001</v>
      </c>
      <c r="G5996">
        <f t="shared" si="93"/>
        <v>-272.24440866000003</v>
      </c>
      <c r="H5996">
        <v>3.4289999999999998</v>
      </c>
      <c r="T5996">
        <v>599.28599999999994</v>
      </c>
      <c r="U5996">
        <v>142.02860000000001</v>
      </c>
    </row>
    <row r="5997" spans="1:21" x14ac:dyDescent="0.35">
      <c r="A5997">
        <v>546.51800000000003</v>
      </c>
      <c r="B5997">
        <v>-61.210999999999999</v>
      </c>
      <c r="C5997">
        <v>3.427</v>
      </c>
      <c r="F5997">
        <v>546.51800000000003</v>
      </c>
      <c r="G5997">
        <f t="shared" si="93"/>
        <v>-272.27999441999998</v>
      </c>
      <c r="H5997">
        <v>3.427</v>
      </c>
      <c r="T5997">
        <v>599.38599999999997</v>
      </c>
      <c r="U5997">
        <v>141.98259999999999</v>
      </c>
    </row>
    <row r="5998" spans="1:21" x14ac:dyDescent="0.35">
      <c r="A5998">
        <v>546.62099999999998</v>
      </c>
      <c r="B5998">
        <v>-61.259</v>
      </c>
      <c r="C5998">
        <v>3.427</v>
      </c>
      <c r="F5998">
        <v>546.62099999999998</v>
      </c>
      <c r="G5998">
        <f t="shared" si="93"/>
        <v>-272.49350898</v>
      </c>
      <c r="H5998">
        <v>3.427</v>
      </c>
      <c r="T5998">
        <v>599.48699999999997</v>
      </c>
      <c r="U5998">
        <v>142.08430000000001</v>
      </c>
    </row>
    <row r="5999" spans="1:21" x14ac:dyDescent="0.35">
      <c r="A5999">
        <v>546.73</v>
      </c>
      <c r="B5999">
        <v>-61.207000000000001</v>
      </c>
      <c r="C5999">
        <v>3.4279999999999999</v>
      </c>
      <c r="F5999">
        <v>546.73</v>
      </c>
      <c r="G5999">
        <f t="shared" si="93"/>
        <v>-272.26220154000004</v>
      </c>
      <c r="H5999">
        <v>3.4279999999999999</v>
      </c>
      <c r="T5999">
        <v>599.58600000000001</v>
      </c>
      <c r="U5999">
        <v>142.17509999999999</v>
      </c>
    </row>
    <row r="6000" spans="1:21" x14ac:dyDescent="0.35">
      <c r="A6000">
        <v>546.81799999999998</v>
      </c>
      <c r="B6000">
        <v>-61.003</v>
      </c>
      <c r="C6000">
        <v>3.4279999999999999</v>
      </c>
      <c r="F6000">
        <v>546.81799999999998</v>
      </c>
      <c r="G6000">
        <f t="shared" si="93"/>
        <v>-271.35476466</v>
      </c>
      <c r="H6000">
        <v>3.4279999999999999</v>
      </c>
      <c r="T6000">
        <v>599.68700000000001</v>
      </c>
      <c r="U6000">
        <v>142.14330000000001</v>
      </c>
    </row>
    <row r="6001" spans="1:21" x14ac:dyDescent="0.35">
      <c r="A6001">
        <v>546.923</v>
      </c>
      <c r="B6001">
        <v>-61.258000000000003</v>
      </c>
      <c r="C6001">
        <v>3.4279999999999999</v>
      </c>
      <c r="F6001">
        <v>546.923</v>
      </c>
      <c r="G6001">
        <f t="shared" si="93"/>
        <v>-272.48906076000003</v>
      </c>
      <c r="H6001">
        <v>3.4279999999999999</v>
      </c>
      <c r="T6001">
        <v>599.78599999999994</v>
      </c>
      <c r="U6001">
        <v>142.1207</v>
      </c>
    </row>
    <row r="6002" spans="1:21" x14ac:dyDescent="0.35">
      <c r="A6002">
        <v>547.01800000000003</v>
      </c>
      <c r="B6002">
        <v>-61.154000000000003</v>
      </c>
      <c r="C6002">
        <v>3.4279999999999999</v>
      </c>
      <c r="F6002">
        <v>547.01800000000003</v>
      </c>
      <c r="G6002">
        <f t="shared" si="93"/>
        <v>-272.02644588000004</v>
      </c>
      <c r="H6002">
        <v>3.4279999999999999</v>
      </c>
      <c r="T6002">
        <v>599.88499999999999</v>
      </c>
      <c r="U6002">
        <v>142.12270000000001</v>
      </c>
    </row>
    <row r="6003" spans="1:21" x14ac:dyDescent="0.35">
      <c r="A6003">
        <v>547.11800000000005</v>
      </c>
      <c r="B6003">
        <v>-61.146999999999998</v>
      </c>
      <c r="C6003">
        <v>3.4279999999999999</v>
      </c>
      <c r="F6003">
        <v>547.11800000000005</v>
      </c>
      <c r="G6003">
        <f t="shared" si="93"/>
        <v>-271.99530834000001</v>
      </c>
      <c r="H6003">
        <v>3.4279999999999999</v>
      </c>
      <c r="T6003">
        <v>599.98500000000001</v>
      </c>
      <c r="U6003">
        <v>142.0849</v>
      </c>
    </row>
    <row r="6004" spans="1:21" x14ac:dyDescent="0.35">
      <c r="A6004">
        <v>547.21699999999998</v>
      </c>
      <c r="B6004">
        <v>-61.228999999999999</v>
      </c>
      <c r="C6004">
        <v>3.427</v>
      </c>
      <c r="F6004">
        <v>547.21699999999998</v>
      </c>
      <c r="G6004">
        <f t="shared" si="93"/>
        <v>-272.36006237999999</v>
      </c>
      <c r="H6004">
        <v>3.427</v>
      </c>
      <c r="T6004">
        <v>600.08399999999995</v>
      </c>
      <c r="U6004">
        <v>142.10249999999999</v>
      </c>
    </row>
    <row r="6005" spans="1:21" x14ac:dyDescent="0.35">
      <c r="A6005">
        <v>547.31899999999996</v>
      </c>
      <c r="B6005">
        <v>-61.326999999999998</v>
      </c>
      <c r="C6005">
        <v>3.4239999999999999</v>
      </c>
      <c r="F6005">
        <v>547.31899999999996</v>
      </c>
      <c r="G6005">
        <f t="shared" si="93"/>
        <v>-272.79598793999997</v>
      </c>
      <c r="H6005">
        <v>3.4239999999999999</v>
      </c>
      <c r="T6005">
        <v>600.18600000000004</v>
      </c>
      <c r="U6005">
        <v>142.06790000000001</v>
      </c>
    </row>
    <row r="6006" spans="1:21" x14ac:dyDescent="0.35">
      <c r="A6006">
        <v>547.41800000000001</v>
      </c>
      <c r="B6006">
        <v>-61.344999999999999</v>
      </c>
      <c r="C6006">
        <v>3.4279999999999999</v>
      </c>
      <c r="F6006">
        <v>547.41800000000001</v>
      </c>
      <c r="G6006">
        <f t="shared" si="93"/>
        <v>-272.87605589999998</v>
      </c>
      <c r="H6006">
        <v>3.4279999999999999</v>
      </c>
      <c r="T6006">
        <v>600.28499999999997</v>
      </c>
      <c r="U6006">
        <v>142.07919999999999</v>
      </c>
    </row>
    <row r="6007" spans="1:21" x14ac:dyDescent="0.35">
      <c r="A6007">
        <v>547.51700000000005</v>
      </c>
      <c r="B6007">
        <v>-61.259</v>
      </c>
      <c r="C6007">
        <v>3.43</v>
      </c>
      <c r="F6007">
        <v>547.51700000000005</v>
      </c>
      <c r="G6007">
        <f t="shared" si="93"/>
        <v>-272.49350898</v>
      </c>
      <c r="H6007">
        <v>3.43</v>
      </c>
      <c r="T6007">
        <v>600.38599999999997</v>
      </c>
      <c r="U6007">
        <v>142.05940000000001</v>
      </c>
    </row>
    <row r="6008" spans="1:21" x14ac:dyDescent="0.35">
      <c r="A6008">
        <v>547.63300000000004</v>
      </c>
      <c r="B6008">
        <v>-61.276000000000003</v>
      </c>
      <c r="C6008">
        <v>3.4289999999999998</v>
      </c>
      <c r="F6008">
        <v>547.63300000000004</v>
      </c>
      <c r="G6008">
        <f t="shared" si="93"/>
        <v>-272.56912872000004</v>
      </c>
      <c r="H6008">
        <v>3.4289999999999998</v>
      </c>
      <c r="T6008">
        <v>600.48599999999999</v>
      </c>
      <c r="U6008">
        <v>142.06460000000001</v>
      </c>
    </row>
    <row r="6009" spans="1:21" x14ac:dyDescent="0.35">
      <c r="A6009">
        <v>547.71699999999998</v>
      </c>
      <c r="B6009">
        <v>-61.261000000000003</v>
      </c>
      <c r="C6009">
        <v>3.4279999999999999</v>
      </c>
      <c r="F6009">
        <v>547.71699999999998</v>
      </c>
      <c r="G6009">
        <f t="shared" si="93"/>
        <v>-272.50240542</v>
      </c>
      <c r="H6009">
        <v>3.4279999999999999</v>
      </c>
      <c r="T6009">
        <v>600.58500000000004</v>
      </c>
      <c r="U6009">
        <v>142.14179999999999</v>
      </c>
    </row>
    <row r="6010" spans="1:21" x14ac:dyDescent="0.35">
      <c r="A6010">
        <v>547.81799999999998</v>
      </c>
      <c r="B6010">
        <v>-61.155999999999999</v>
      </c>
      <c r="C6010">
        <v>3.4279999999999999</v>
      </c>
      <c r="F6010">
        <v>547.81799999999998</v>
      </c>
      <c r="G6010">
        <f t="shared" si="93"/>
        <v>-272.03534231999998</v>
      </c>
      <c r="H6010">
        <v>3.4279999999999999</v>
      </c>
      <c r="T6010">
        <v>600.68600000000004</v>
      </c>
      <c r="U6010">
        <v>142.1266</v>
      </c>
    </row>
    <row r="6011" spans="1:21" x14ac:dyDescent="0.35">
      <c r="A6011">
        <v>547.91800000000001</v>
      </c>
      <c r="B6011">
        <v>-61.177999999999997</v>
      </c>
      <c r="C6011">
        <v>3.427</v>
      </c>
      <c r="F6011">
        <v>547.91800000000001</v>
      </c>
      <c r="G6011">
        <f t="shared" si="93"/>
        <v>-272.13320315999999</v>
      </c>
      <c r="H6011">
        <v>3.427</v>
      </c>
      <c r="T6011">
        <v>600.78499999999997</v>
      </c>
      <c r="U6011">
        <v>142.17349999999999</v>
      </c>
    </row>
    <row r="6012" spans="1:21" x14ac:dyDescent="0.35">
      <c r="A6012">
        <v>548.029</v>
      </c>
      <c r="B6012">
        <v>-61.073</v>
      </c>
      <c r="C6012">
        <v>3.4279999999999999</v>
      </c>
      <c r="F6012">
        <v>548.029</v>
      </c>
      <c r="G6012">
        <f t="shared" si="93"/>
        <v>-271.66614006000003</v>
      </c>
      <c r="H6012">
        <v>3.4279999999999999</v>
      </c>
      <c r="T6012">
        <v>600.88599999999997</v>
      </c>
      <c r="U6012">
        <v>142.1337</v>
      </c>
    </row>
    <row r="6013" spans="1:21" x14ac:dyDescent="0.35">
      <c r="A6013">
        <v>548.11699999999996</v>
      </c>
      <c r="B6013">
        <v>-61.228999999999999</v>
      </c>
      <c r="C6013">
        <v>3.427</v>
      </c>
      <c r="F6013">
        <v>548.11699999999996</v>
      </c>
      <c r="G6013">
        <f t="shared" si="93"/>
        <v>-272.36006237999999</v>
      </c>
      <c r="H6013">
        <v>3.427</v>
      </c>
      <c r="T6013">
        <v>600.98599999999999</v>
      </c>
      <c r="U6013">
        <v>142.1431</v>
      </c>
    </row>
    <row r="6014" spans="1:21" x14ac:dyDescent="0.35">
      <c r="A6014">
        <v>548.226</v>
      </c>
      <c r="B6014">
        <v>-61.154000000000003</v>
      </c>
      <c r="C6014">
        <v>3.4279999999999999</v>
      </c>
      <c r="F6014">
        <v>548.226</v>
      </c>
      <c r="G6014">
        <f t="shared" si="93"/>
        <v>-272.02644588000004</v>
      </c>
      <c r="H6014">
        <v>3.4279999999999999</v>
      </c>
      <c r="T6014">
        <v>601.08600000000001</v>
      </c>
      <c r="U6014">
        <v>142.13669999999999</v>
      </c>
    </row>
    <row r="6015" spans="1:21" x14ac:dyDescent="0.35">
      <c r="A6015">
        <v>548.31799999999998</v>
      </c>
      <c r="B6015">
        <v>-61.143000000000001</v>
      </c>
      <c r="C6015">
        <v>3.427</v>
      </c>
      <c r="F6015">
        <v>548.31799999999998</v>
      </c>
      <c r="G6015">
        <f t="shared" si="93"/>
        <v>-271.97751546000001</v>
      </c>
      <c r="H6015">
        <v>3.427</v>
      </c>
      <c r="T6015">
        <v>601.18700000000001</v>
      </c>
      <c r="U6015">
        <v>142.08449999999999</v>
      </c>
    </row>
    <row r="6016" spans="1:21" x14ac:dyDescent="0.35">
      <c r="A6016">
        <v>548.41800000000001</v>
      </c>
      <c r="B6016">
        <v>-60.994999999999997</v>
      </c>
      <c r="C6016">
        <v>3.427</v>
      </c>
      <c r="F6016">
        <v>548.41800000000001</v>
      </c>
      <c r="G6016">
        <f t="shared" si="93"/>
        <v>-271.3191789</v>
      </c>
      <c r="H6016">
        <v>3.427</v>
      </c>
      <c r="T6016">
        <v>601.28599999999994</v>
      </c>
      <c r="U6016">
        <v>142.08330000000001</v>
      </c>
    </row>
    <row r="6017" spans="1:21" x14ac:dyDescent="0.35">
      <c r="A6017">
        <v>548.51800000000003</v>
      </c>
      <c r="B6017">
        <v>-61.118000000000002</v>
      </c>
      <c r="C6017">
        <v>3.427</v>
      </c>
      <c r="F6017">
        <v>548.51800000000003</v>
      </c>
      <c r="G6017">
        <f t="shared" si="93"/>
        <v>-271.86630996000002</v>
      </c>
      <c r="H6017">
        <v>3.427</v>
      </c>
      <c r="T6017">
        <v>601.38699999999994</v>
      </c>
      <c r="U6017">
        <v>142.14330000000001</v>
      </c>
    </row>
    <row r="6018" spans="1:21" x14ac:dyDescent="0.35">
      <c r="A6018">
        <v>548.61800000000005</v>
      </c>
      <c r="B6018">
        <v>-61.055999999999997</v>
      </c>
      <c r="C6018">
        <v>3.427</v>
      </c>
      <c r="F6018">
        <v>548.61800000000005</v>
      </c>
      <c r="G6018">
        <f t="shared" si="93"/>
        <v>-271.59052032</v>
      </c>
      <c r="H6018">
        <v>3.427</v>
      </c>
      <c r="T6018">
        <v>601.48599999999999</v>
      </c>
      <c r="U6018">
        <v>142.1557</v>
      </c>
    </row>
    <row r="6019" spans="1:21" x14ac:dyDescent="0.35">
      <c r="A6019">
        <v>548.71799999999996</v>
      </c>
      <c r="B6019">
        <v>-61.168999999999997</v>
      </c>
      <c r="C6019">
        <v>3.427</v>
      </c>
      <c r="F6019">
        <v>548.71799999999996</v>
      </c>
      <c r="G6019">
        <f t="shared" ref="G6019:G6082" si="94">B6019*4.44822</f>
        <v>-272.09316918000002</v>
      </c>
      <c r="H6019">
        <v>3.427</v>
      </c>
      <c r="T6019">
        <v>601.58600000000001</v>
      </c>
      <c r="U6019">
        <v>142.1404</v>
      </c>
    </row>
    <row r="6020" spans="1:21" x14ac:dyDescent="0.35">
      <c r="A6020">
        <v>548.81799999999998</v>
      </c>
      <c r="B6020">
        <v>-61.152000000000001</v>
      </c>
      <c r="C6020">
        <v>3.427</v>
      </c>
      <c r="F6020">
        <v>548.81799999999998</v>
      </c>
      <c r="G6020">
        <f t="shared" si="94"/>
        <v>-272.01754943999998</v>
      </c>
      <c r="H6020">
        <v>3.427</v>
      </c>
      <c r="T6020">
        <v>601.68600000000004</v>
      </c>
      <c r="U6020">
        <v>142.11320000000001</v>
      </c>
    </row>
    <row r="6021" spans="1:21" x14ac:dyDescent="0.35">
      <c r="A6021">
        <v>548.91800000000001</v>
      </c>
      <c r="B6021">
        <v>-61.002000000000002</v>
      </c>
      <c r="C6021">
        <v>3.427</v>
      </c>
      <c r="F6021">
        <v>548.91800000000001</v>
      </c>
      <c r="G6021">
        <f t="shared" si="94"/>
        <v>-271.35031644000003</v>
      </c>
      <c r="H6021">
        <v>3.427</v>
      </c>
      <c r="T6021">
        <v>601.78499999999997</v>
      </c>
      <c r="U6021">
        <v>142.1771</v>
      </c>
    </row>
    <row r="6022" spans="1:21" x14ac:dyDescent="0.35">
      <c r="A6022">
        <v>549.01900000000001</v>
      </c>
      <c r="B6022">
        <v>-61.137999999999998</v>
      </c>
      <c r="C6022">
        <v>3.427</v>
      </c>
      <c r="F6022">
        <v>549.01900000000001</v>
      </c>
      <c r="G6022">
        <f t="shared" si="94"/>
        <v>-271.95527435999998</v>
      </c>
      <c r="H6022">
        <v>3.427</v>
      </c>
      <c r="T6022">
        <v>601.88499999999999</v>
      </c>
      <c r="U6022">
        <v>142.1739</v>
      </c>
    </row>
    <row r="6023" spans="1:21" x14ac:dyDescent="0.35">
      <c r="A6023">
        <v>549.13199999999995</v>
      </c>
      <c r="B6023">
        <v>-60.978999999999999</v>
      </c>
      <c r="C6023">
        <v>3.427</v>
      </c>
      <c r="F6023">
        <v>549.13199999999995</v>
      </c>
      <c r="G6023">
        <f t="shared" si="94"/>
        <v>-271.24800737999999</v>
      </c>
      <c r="H6023">
        <v>3.427</v>
      </c>
      <c r="T6023">
        <v>601.98400000000004</v>
      </c>
      <c r="U6023">
        <v>142.14089999999999</v>
      </c>
    </row>
    <row r="6024" spans="1:21" x14ac:dyDescent="0.35">
      <c r="A6024">
        <v>549.23599999999999</v>
      </c>
      <c r="B6024">
        <v>-60.947000000000003</v>
      </c>
      <c r="C6024">
        <v>3.427</v>
      </c>
      <c r="F6024">
        <v>549.23599999999999</v>
      </c>
      <c r="G6024">
        <f t="shared" si="94"/>
        <v>-271.10566434000003</v>
      </c>
      <c r="H6024">
        <v>3.427</v>
      </c>
      <c r="T6024">
        <v>602.08399999999995</v>
      </c>
      <c r="U6024">
        <v>142.08000000000001</v>
      </c>
    </row>
    <row r="6025" spans="1:21" x14ac:dyDescent="0.35">
      <c r="A6025">
        <v>549.31899999999996</v>
      </c>
      <c r="B6025">
        <v>-61.017000000000003</v>
      </c>
      <c r="C6025">
        <v>3.427</v>
      </c>
      <c r="F6025">
        <v>549.31899999999996</v>
      </c>
      <c r="G6025">
        <f t="shared" si="94"/>
        <v>-271.41703974000001</v>
      </c>
      <c r="H6025">
        <v>3.427</v>
      </c>
      <c r="T6025">
        <v>602.18399999999997</v>
      </c>
      <c r="U6025">
        <v>142.06200000000001</v>
      </c>
    </row>
    <row r="6026" spans="1:21" x14ac:dyDescent="0.35">
      <c r="A6026">
        <v>549.42100000000005</v>
      </c>
      <c r="B6026">
        <v>-61.134</v>
      </c>
      <c r="C6026">
        <v>3.4260000000000002</v>
      </c>
      <c r="F6026">
        <v>549.42100000000005</v>
      </c>
      <c r="G6026">
        <f t="shared" si="94"/>
        <v>-271.93748148000003</v>
      </c>
      <c r="H6026">
        <v>3.4260000000000002</v>
      </c>
      <c r="T6026">
        <v>602.28300000000002</v>
      </c>
      <c r="U6026">
        <v>142.13069999999999</v>
      </c>
    </row>
    <row r="6027" spans="1:21" x14ac:dyDescent="0.35">
      <c r="A6027">
        <v>549.51900000000001</v>
      </c>
      <c r="B6027">
        <v>-60.985999999999997</v>
      </c>
      <c r="C6027">
        <v>3.4279999999999999</v>
      </c>
      <c r="F6027">
        <v>549.51900000000001</v>
      </c>
      <c r="G6027">
        <f t="shared" si="94"/>
        <v>-271.27914491999996</v>
      </c>
      <c r="H6027">
        <v>3.4279999999999999</v>
      </c>
      <c r="T6027">
        <v>602.38499999999999</v>
      </c>
      <c r="U6027">
        <v>142.16460000000001</v>
      </c>
    </row>
    <row r="6028" spans="1:21" x14ac:dyDescent="0.35">
      <c r="A6028">
        <v>549.61800000000005</v>
      </c>
      <c r="B6028">
        <v>-61.171999999999997</v>
      </c>
      <c r="C6028">
        <v>3.427</v>
      </c>
      <c r="F6028">
        <v>549.61800000000005</v>
      </c>
      <c r="G6028">
        <f t="shared" si="94"/>
        <v>-272.10651383999999</v>
      </c>
      <c r="H6028">
        <v>3.427</v>
      </c>
      <c r="T6028">
        <v>602.48400000000004</v>
      </c>
      <c r="U6028">
        <v>142.089</v>
      </c>
    </row>
    <row r="6029" spans="1:21" x14ac:dyDescent="0.35">
      <c r="A6029">
        <v>549.71699999999998</v>
      </c>
      <c r="B6029">
        <v>-61.231999999999999</v>
      </c>
      <c r="C6029">
        <v>3.427</v>
      </c>
      <c r="F6029">
        <v>549.71699999999998</v>
      </c>
      <c r="G6029">
        <f t="shared" si="94"/>
        <v>-272.37340704000002</v>
      </c>
      <c r="H6029">
        <v>3.427</v>
      </c>
      <c r="T6029">
        <v>602.58500000000004</v>
      </c>
      <c r="U6029">
        <v>142.08439999999999</v>
      </c>
    </row>
    <row r="6030" spans="1:21" x14ac:dyDescent="0.35">
      <c r="A6030">
        <v>549.81799999999998</v>
      </c>
      <c r="B6030">
        <v>-61.09</v>
      </c>
      <c r="C6030">
        <v>3.427</v>
      </c>
      <c r="F6030">
        <v>549.81799999999998</v>
      </c>
      <c r="G6030">
        <f t="shared" si="94"/>
        <v>-271.74175980000001</v>
      </c>
      <c r="H6030">
        <v>3.427</v>
      </c>
      <c r="T6030">
        <v>602.68499999999995</v>
      </c>
      <c r="U6030">
        <v>142.11420000000001</v>
      </c>
    </row>
    <row r="6031" spans="1:21" x14ac:dyDescent="0.35">
      <c r="A6031">
        <v>549.91899999999998</v>
      </c>
      <c r="B6031">
        <v>-61.069000000000003</v>
      </c>
      <c r="C6031">
        <v>3.427</v>
      </c>
      <c r="F6031">
        <v>549.91899999999998</v>
      </c>
      <c r="G6031">
        <f t="shared" si="94"/>
        <v>-271.64834718000003</v>
      </c>
      <c r="H6031">
        <v>3.427</v>
      </c>
      <c r="T6031">
        <v>602.78499999999997</v>
      </c>
      <c r="U6031">
        <v>142.16640000000001</v>
      </c>
    </row>
    <row r="6032" spans="1:21" x14ac:dyDescent="0.35">
      <c r="A6032">
        <v>550.01900000000001</v>
      </c>
      <c r="B6032">
        <v>-61.009</v>
      </c>
      <c r="C6032">
        <v>3.427</v>
      </c>
      <c r="F6032">
        <v>550.01900000000001</v>
      </c>
      <c r="G6032">
        <f t="shared" si="94"/>
        <v>-271.38145398</v>
      </c>
      <c r="H6032">
        <v>3.427</v>
      </c>
      <c r="T6032">
        <v>602.88499999999999</v>
      </c>
      <c r="U6032">
        <v>142.21690000000001</v>
      </c>
    </row>
    <row r="6033" spans="1:21" x14ac:dyDescent="0.35">
      <c r="A6033">
        <v>550.11800000000005</v>
      </c>
      <c r="B6033">
        <v>-61.128</v>
      </c>
      <c r="C6033">
        <v>3.427</v>
      </c>
      <c r="F6033">
        <v>550.11800000000005</v>
      </c>
      <c r="G6033">
        <f t="shared" si="94"/>
        <v>-271.91079216000003</v>
      </c>
      <c r="H6033">
        <v>3.427</v>
      </c>
      <c r="T6033">
        <v>602.98400000000004</v>
      </c>
      <c r="U6033">
        <v>142.20910000000001</v>
      </c>
    </row>
    <row r="6034" spans="1:21" x14ac:dyDescent="0.35">
      <c r="A6034">
        <v>550.21699999999998</v>
      </c>
      <c r="B6034">
        <v>-61.173999999999999</v>
      </c>
      <c r="C6034">
        <v>3.4260000000000002</v>
      </c>
      <c r="F6034">
        <v>550.21699999999998</v>
      </c>
      <c r="G6034">
        <f t="shared" si="94"/>
        <v>-272.11541027999999</v>
      </c>
      <c r="H6034">
        <v>3.4260000000000002</v>
      </c>
      <c r="T6034">
        <v>603.08500000000004</v>
      </c>
      <c r="U6034">
        <v>142.20699999999999</v>
      </c>
    </row>
    <row r="6035" spans="1:21" x14ac:dyDescent="0.35">
      <c r="A6035">
        <v>550.31899999999996</v>
      </c>
      <c r="B6035">
        <v>-61.174999999999997</v>
      </c>
      <c r="C6035">
        <v>3.4279999999999999</v>
      </c>
      <c r="F6035">
        <v>550.31899999999996</v>
      </c>
      <c r="G6035">
        <f t="shared" si="94"/>
        <v>-272.11985849999996</v>
      </c>
      <c r="H6035">
        <v>3.4279999999999999</v>
      </c>
      <c r="T6035">
        <v>603.18399999999997</v>
      </c>
      <c r="U6035">
        <v>142.21870000000001</v>
      </c>
    </row>
    <row r="6036" spans="1:21" x14ac:dyDescent="0.35">
      <c r="A6036">
        <v>550.41800000000001</v>
      </c>
      <c r="B6036">
        <v>-61.164000000000001</v>
      </c>
      <c r="C6036">
        <v>3.427</v>
      </c>
      <c r="F6036">
        <v>550.41800000000001</v>
      </c>
      <c r="G6036">
        <f t="shared" si="94"/>
        <v>-272.07092807999999</v>
      </c>
      <c r="H6036">
        <v>3.427</v>
      </c>
      <c r="T6036">
        <v>603.28399999999999</v>
      </c>
      <c r="U6036">
        <v>142.233</v>
      </c>
    </row>
    <row r="6037" spans="1:21" x14ac:dyDescent="0.35">
      <c r="A6037">
        <v>550.51800000000003</v>
      </c>
      <c r="B6037">
        <v>-61.137</v>
      </c>
      <c r="C6037">
        <v>3.427</v>
      </c>
      <c r="F6037">
        <v>550.51800000000003</v>
      </c>
      <c r="G6037">
        <f t="shared" si="94"/>
        <v>-271.95082614</v>
      </c>
      <c r="H6037">
        <v>3.427</v>
      </c>
      <c r="T6037">
        <v>603.38499999999999</v>
      </c>
      <c r="U6037">
        <v>142.23480000000001</v>
      </c>
    </row>
    <row r="6038" spans="1:21" x14ac:dyDescent="0.35">
      <c r="A6038">
        <v>550.61699999999996</v>
      </c>
      <c r="B6038">
        <v>-61.162999999999997</v>
      </c>
      <c r="C6038">
        <v>3.427</v>
      </c>
      <c r="F6038">
        <v>550.61699999999996</v>
      </c>
      <c r="G6038">
        <f t="shared" si="94"/>
        <v>-272.06647986000002</v>
      </c>
      <c r="H6038">
        <v>3.427</v>
      </c>
      <c r="T6038">
        <v>603.48500000000001</v>
      </c>
      <c r="U6038">
        <v>142.30109999999999</v>
      </c>
    </row>
    <row r="6039" spans="1:21" x14ac:dyDescent="0.35">
      <c r="A6039">
        <v>550.71699999999998</v>
      </c>
      <c r="B6039">
        <v>-61.024000000000001</v>
      </c>
      <c r="C6039">
        <v>3.427</v>
      </c>
      <c r="F6039">
        <v>550.71699999999998</v>
      </c>
      <c r="G6039">
        <f t="shared" si="94"/>
        <v>-271.44817727999998</v>
      </c>
      <c r="H6039">
        <v>3.427</v>
      </c>
      <c r="T6039">
        <v>603.58600000000001</v>
      </c>
      <c r="U6039">
        <v>142.33340000000001</v>
      </c>
    </row>
    <row r="6040" spans="1:21" x14ac:dyDescent="0.35">
      <c r="A6040">
        <v>550.81799999999998</v>
      </c>
      <c r="B6040">
        <v>-61.094000000000001</v>
      </c>
      <c r="C6040">
        <v>3.4260000000000002</v>
      </c>
      <c r="F6040">
        <v>550.81799999999998</v>
      </c>
      <c r="G6040">
        <f t="shared" si="94"/>
        <v>-271.75955268000001</v>
      </c>
      <c r="H6040">
        <v>3.4260000000000002</v>
      </c>
      <c r="T6040">
        <v>603.68499999999995</v>
      </c>
      <c r="U6040">
        <v>142.3109</v>
      </c>
    </row>
    <row r="6041" spans="1:21" x14ac:dyDescent="0.35">
      <c r="A6041">
        <v>550.91999999999996</v>
      </c>
      <c r="B6041">
        <v>-61.087000000000003</v>
      </c>
      <c r="C6041">
        <v>3.4260000000000002</v>
      </c>
      <c r="F6041">
        <v>550.91999999999996</v>
      </c>
      <c r="G6041">
        <f t="shared" si="94"/>
        <v>-271.72841514000004</v>
      </c>
      <c r="H6041">
        <v>3.4260000000000002</v>
      </c>
      <c r="T6041">
        <v>603.78499999999997</v>
      </c>
      <c r="U6041">
        <v>142.27789999999999</v>
      </c>
    </row>
    <row r="6042" spans="1:21" x14ac:dyDescent="0.35">
      <c r="A6042">
        <v>551.03599999999994</v>
      </c>
      <c r="B6042">
        <v>-61.057000000000002</v>
      </c>
      <c r="C6042">
        <v>3.4260000000000002</v>
      </c>
      <c r="F6042">
        <v>551.03599999999994</v>
      </c>
      <c r="G6042">
        <f t="shared" si="94"/>
        <v>-271.59496854000002</v>
      </c>
      <c r="H6042">
        <v>3.4260000000000002</v>
      </c>
      <c r="T6042">
        <v>603.88499999999999</v>
      </c>
      <c r="U6042">
        <v>142.279</v>
      </c>
    </row>
    <row r="6043" spans="1:21" x14ac:dyDescent="0.35">
      <c r="A6043">
        <v>551.12699999999995</v>
      </c>
      <c r="B6043">
        <v>-61.140999999999998</v>
      </c>
      <c r="C6043">
        <v>3.4260000000000002</v>
      </c>
      <c r="F6043">
        <v>551.12699999999995</v>
      </c>
      <c r="G6043">
        <f t="shared" si="94"/>
        <v>-271.96861902000001</v>
      </c>
      <c r="H6043">
        <v>3.4260000000000002</v>
      </c>
      <c r="T6043">
        <v>603.98500000000001</v>
      </c>
      <c r="U6043">
        <v>142.2285</v>
      </c>
    </row>
    <row r="6044" spans="1:21" x14ac:dyDescent="0.35">
      <c r="A6044">
        <v>551.22</v>
      </c>
      <c r="B6044">
        <v>-61.118000000000002</v>
      </c>
      <c r="C6044">
        <v>3.427</v>
      </c>
      <c r="F6044">
        <v>551.22</v>
      </c>
      <c r="G6044">
        <f t="shared" si="94"/>
        <v>-271.86630996000002</v>
      </c>
      <c r="H6044">
        <v>3.427</v>
      </c>
      <c r="T6044">
        <v>604.08500000000004</v>
      </c>
      <c r="U6044">
        <v>142.2824</v>
      </c>
    </row>
    <row r="6045" spans="1:21" x14ac:dyDescent="0.35">
      <c r="A6045">
        <v>551.32000000000005</v>
      </c>
      <c r="B6045">
        <v>-61.174999999999997</v>
      </c>
      <c r="C6045">
        <v>3.4260000000000002</v>
      </c>
      <c r="F6045">
        <v>551.32000000000005</v>
      </c>
      <c r="G6045">
        <f t="shared" si="94"/>
        <v>-272.11985849999996</v>
      </c>
      <c r="H6045">
        <v>3.4260000000000002</v>
      </c>
      <c r="T6045">
        <v>604.18399999999997</v>
      </c>
      <c r="U6045">
        <v>142.29640000000001</v>
      </c>
    </row>
    <row r="6046" spans="1:21" x14ac:dyDescent="0.35">
      <c r="A6046">
        <v>551.41800000000001</v>
      </c>
      <c r="B6046">
        <v>-61.223999999999997</v>
      </c>
      <c r="C6046">
        <v>3.4279999999999999</v>
      </c>
      <c r="F6046">
        <v>551.41800000000001</v>
      </c>
      <c r="G6046">
        <f t="shared" si="94"/>
        <v>-272.33782128000001</v>
      </c>
      <c r="H6046">
        <v>3.4279999999999999</v>
      </c>
      <c r="T6046">
        <v>604.28399999999999</v>
      </c>
      <c r="U6046">
        <v>142.35069999999999</v>
      </c>
    </row>
    <row r="6047" spans="1:21" x14ac:dyDescent="0.35">
      <c r="A6047">
        <v>551.51800000000003</v>
      </c>
      <c r="B6047">
        <v>-61.04</v>
      </c>
      <c r="C6047">
        <v>3.4260000000000002</v>
      </c>
      <c r="F6047">
        <v>551.51800000000003</v>
      </c>
      <c r="G6047">
        <f t="shared" si="94"/>
        <v>-271.51934879999999</v>
      </c>
      <c r="H6047">
        <v>3.4260000000000002</v>
      </c>
      <c r="T6047">
        <v>604.38400000000001</v>
      </c>
      <c r="U6047">
        <v>142.33160000000001</v>
      </c>
    </row>
    <row r="6048" spans="1:21" x14ac:dyDescent="0.35">
      <c r="A6048">
        <v>551.62</v>
      </c>
      <c r="B6048">
        <v>-61.058</v>
      </c>
      <c r="C6048">
        <v>3.4260000000000002</v>
      </c>
      <c r="F6048">
        <v>551.62</v>
      </c>
      <c r="G6048">
        <f t="shared" si="94"/>
        <v>-271.59941676</v>
      </c>
      <c r="H6048">
        <v>3.4260000000000002</v>
      </c>
      <c r="T6048">
        <v>604.48400000000004</v>
      </c>
      <c r="U6048">
        <v>142.345</v>
      </c>
    </row>
    <row r="6049" spans="1:21" x14ac:dyDescent="0.35">
      <c r="A6049">
        <v>551.71799999999996</v>
      </c>
      <c r="B6049">
        <v>-61.061999999999998</v>
      </c>
      <c r="C6049">
        <v>3.4260000000000002</v>
      </c>
      <c r="F6049">
        <v>551.71799999999996</v>
      </c>
      <c r="G6049">
        <f t="shared" si="94"/>
        <v>-271.61720964</v>
      </c>
      <c r="H6049">
        <v>3.4260000000000002</v>
      </c>
      <c r="T6049">
        <v>604.58399999999995</v>
      </c>
      <c r="U6049">
        <v>142.3186</v>
      </c>
    </row>
    <row r="6050" spans="1:21" x14ac:dyDescent="0.35">
      <c r="A6050">
        <v>551.81899999999996</v>
      </c>
      <c r="B6050">
        <v>-61.095999999999997</v>
      </c>
      <c r="C6050">
        <v>3.4260000000000002</v>
      </c>
      <c r="F6050">
        <v>551.81899999999996</v>
      </c>
      <c r="G6050">
        <f t="shared" si="94"/>
        <v>-271.76844912000001</v>
      </c>
      <c r="H6050">
        <v>3.4260000000000002</v>
      </c>
      <c r="T6050">
        <v>604.68299999999999</v>
      </c>
      <c r="U6050">
        <v>142.315</v>
      </c>
    </row>
    <row r="6051" spans="1:21" x14ac:dyDescent="0.35">
      <c r="A6051">
        <v>551.92499999999995</v>
      </c>
      <c r="B6051">
        <v>-61.110999999999997</v>
      </c>
      <c r="C6051">
        <v>3.4260000000000002</v>
      </c>
      <c r="F6051">
        <v>551.92499999999995</v>
      </c>
      <c r="G6051">
        <f t="shared" si="94"/>
        <v>-271.83517241999999</v>
      </c>
      <c r="H6051">
        <v>3.4260000000000002</v>
      </c>
      <c r="T6051">
        <v>604.78399999999999</v>
      </c>
      <c r="U6051">
        <v>142.2895</v>
      </c>
    </row>
    <row r="6052" spans="1:21" x14ac:dyDescent="0.35">
      <c r="A6052">
        <v>552.01900000000001</v>
      </c>
      <c r="B6052">
        <v>-61.066000000000003</v>
      </c>
      <c r="C6052">
        <v>3.4260000000000002</v>
      </c>
      <c r="F6052">
        <v>552.01900000000001</v>
      </c>
      <c r="G6052">
        <f t="shared" si="94"/>
        <v>-271.63500252</v>
      </c>
      <c r="H6052">
        <v>3.4260000000000002</v>
      </c>
      <c r="T6052">
        <v>604.88400000000001</v>
      </c>
      <c r="U6052">
        <v>142.26150000000001</v>
      </c>
    </row>
    <row r="6053" spans="1:21" x14ac:dyDescent="0.35">
      <c r="A6053">
        <v>552.11900000000003</v>
      </c>
      <c r="B6053">
        <v>-61.167999999999999</v>
      </c>
      <c r="C6053">
        <v>3.4249999999999998</v>
      </c>
      <c r="F6053">
        <v>552.11900000000003</v>
      </c>
      <c r="G6053">
        <f t="shared" si="94"/>
        <v>-272.08872095999999</v>
      </c>
      <c r="H6053">
        <v>3.4249999999999998</v>
      </c>
      <c r="T6053">
        <v>604.98400000000004</v>
      </c>
      <c r="U6053">
        <v>142.2595</v>
      </c>
    </row>
    <row r="6054" spans="1:21" x14ac:dyDescent="0.35">
      <c r="A6054">
        <v>552.21900000000005</v>
      </c>
      <c r="B6054">
        <v>-61.204999999999998</v>
      </c>
      <c r="C6054">
        <v>3.4249999999999998</v>
      </c>
      <c r="F6054">
        <v>552.21900000000005</v>
      </c>
      <c r="G6054">
        <f t="shared" si="94"/>
        <v>-272.25330509999998</v>
      </c>
      <c r="H6054">
        <v>3.4249999999999998</v>
      </c>
      <c r="T6054">
        <v>605.08500000000004</v>
      </c>
      <c r="U6054">
        <v>142.2841</v>
      </c>
    </row>
    <row r="6055" spans="1:21" x14ac:dyDescent="0.35">
      <c r="A6055">
        <v>552.33500000000004</v>
      </c>
      <c r="B6055">
        <v>-61.165999999999997</v>
      </c>
      <c r="C6055">
        <v>3.427</v>
      </c>
      <c r="F6055">
        <v>552.33500000000004</v>
      </c>
      <c r="G6055">
        <f t="shared" si="94"/>
        <v>-272.07982451999999</v>
      </c>
      <c r="H6055">
        <v>3.427</v>
      </c>
      <c r="T6055">
        <v>605.18399999999997</v>
      </c>
      <c r="U6055">
        <v>142.34710000000001</v>
      </c>
    </row>
    <row r="6056" spans="1:21" x14ac:dyDescent="0.35">
      <c r="A6056">
        <v>552.41800000000001</v>
      </c>
      <c r="B6056">
        <v>-61.015999999999998</v>
      </c>
      <c r="C6056">
        <v>3.4260000000000002</v>
      </c>
      <c r="F6056">
        <v>552.41800000000001</v>
      </c>
      <c r="G6056">
        <f t="shared" si="94"/>
        <v>-271.41259151999998</v>
      </c>
      <c r="H6056">
        <v>3.4260000000000002</v>
      </c>
      <c r="T6056">
        <v>605.28499999999997</v>
      </c>
      <c r="U6056">
        <v>142.364</v>
      </c>
    </row>
    <row r="6057" spans="1:21" x14ac:dyDescent="0.35">
      <c r="A6057">
        <v>552.51800000000003</v>
      </c>
      <c r="B6057">
        <v>-61.1</v>
      </c>
      <c r="C6057">
        <v>3.4260000000000002</v>
      </c>
      <c r="F6057">
        <v>552.51800000000003</v>
      </c>
      <c r="G6057">
        <f t="shared" si="94"/>
        <v>-271.78624200000002</v>
      </c>
      <c r="H6057">
        <v>3.4260000000000002</v>
      </c>
      <c r="T6057">
        <v>605.38400000000001</v>
      </c>
      <c r="U6057">
        <v>142.3674</v>
      </c>
    </row>
    <row r="6058" spans="1:21" x14ac:dyDescent="0.35">
      <c r="A6058">
        <v>552.61800000000005</v>
      </c>
      <c r="B6058">
        <v>-61.192999999999998</v>
      </c>
      <c r="C6058">
        <v>3.4260000000000002</v>
      </c>
      <c r="F6058">
        <v>552.61800000000005</v>
      </c>
      <c r="G6058">
        <f t="shared" si="94"/>
        <v>-272.19992645999997</v>
      </c>
      <c r="H6058">
        <v>3.4260000000000002</v>
      </c>
      <c r="T6058">
        <v>605.48400000000004</v>
      </c>
      <c r="U6058">
        <v>142.43260000000001</v>
      </c>
    </row>
    <row r="6059" spans="1:21" x14ac:dyDescent="0.35">
      <c r="A6059">
        <v>552.71900000000005</v>
      </c>
      <c r="B6059">
        <v>-61.112000000000002</v>
      </c>
      <c r="C6059">
        <v>3.4260000000000002</v>
      </c>
      <c r="F6059">
        <v>552.71900000000005</v>
      </c>
      <c r="G6059">
        <f t="shared" si="94"/>
        <v>-271.83962064000002</v>
      </c>
      <c r="H6059">
        <v>3.4260000000000002</v>
      </c>
      <c r="T6059">
        <v>605.58399999999995</v>
      </c>
      <c r="U6059">
        <v>142.41890000000001</v>
      </c>
    </row>
    <row r="6060" spans="1:21" x14ac:dyDescent="0.35">
      <c r="A6060">
        <v>552.82000000000005</v>
      </c>
      <c r="B6060">
        <v>-61.093000000000004</v>
      </c>
      <c r="C6060">
        <v>3.4260000000000002</v>
      </c>
      <c r="F6060">
        <v>552.82000000000005</v>
      </c>
      <c r="G6060">
        <f t="shared" si="94"/>
        <v>-271.75510446000004</v>
      </c>
      <c r="H6060">
        <v>3.4260000000000002</v>
      </c>
      <c r="T6060">
        <v>605.68299999999999</v>
      </c>
      <c r="U6060">
        <v>142.4512</v>
      </c>
    </row>
    <row r="6061" spans="1:21" x14ac:dyDescent="0.35">
      <c r="A6061">
        <v>552.92200000000003</v>
      </c>
      <c r="B6061">
        <v>-61.204999999999998</v>
      </c>
      <c r="C6061">
        <v>3.4260000000000002</v>
      </c>
      <c r="F6061">
        <v>552.92200000000003</v>
      </c>
      <c r="G6061">
        <f t="shared" si="94"/>
        <v>-272.25330509999998</v>
      </c>
      <c r="H6061">
        <v>3.4260000000000002</v>
      </c>
      <c r="T6061">
        <v>605.78399999999999</v>
      </c>
      <c r="U6061">
        <v>142.46010000000001</v>
      </c>
    </row>
    <row r="6062" spans="1:21" x14ac:dyDescent="0.35">
      <c r="A6062">
        <v>553.01900000000001</v>
      </c>
      <c r="B6062">
        <v>-61.048999999999999</v>
      </c>
      <c r="C6062">
        <v>3.4260000000000002</v>
      </c>
      <c r="F6062">
        <v>553.01900000000001</v>
      </c>
      <c r="G6062">
        <f t="shared" si="94"/>
        <v>-271.55938278000002</v>
      </c>
      <c r="H6062">
        <v>3.4260000000000002</v>
      </c>
      <c r="T6062">
        <v>605.88300000000004</v>
      </c>
      <c r="U6062">
        <v>142.43260000000001</v>
      </c>
    </row>
    <row r="6063" spans="1:21" x14ac:dyDescent="0.35">
      <c r="A6063">
        <v>553.11900000000003</v>
      </c>
      <c r="B6063">
        <v>-61.131999999999998</v>
      </c>
      <c r="C6063">
        <v>3.4220000000000002</v>
      </c>
      <c r="F6063">
        <v>553.11900000000003</v>
      </c>
      <c r="G6063">
        <f t="shared" si="94"/>
        <v>-271.92858503999997</v>
      </c>
      <c r="H6063">
        <v>3.4220000000000002</v>
      </c>
      <c r="T6063">
        <v>605.98400000000004</v>
      </c>
      <c r="U6063">
        <v>142.4255</v>
      </c>
    </row>
    <row r="6064" spans="1:21" x14ac:dyDescent="0.35">
      <c r="A6064">
        <v>553.226</v>
      </c>
      <c r="B6064">
        <v>-61.151000000000003</v>
      </c>
      <c r="C6064">
        <v>3.423</v>
      </c>
      <c r="F6064">
        <v>553.226</v>
      </c>
      <c r="G6064">
        <f t="shared" si="94"/>
        <v>-272.01310122000001</v>
      </c>
      <c r="H6064">
        <v>3.423</v>
      </c>
      <c r="T6064">
        <v>606.08299999999997</v>
      </c>
      <c r="U6064">
        <v>142.41820000000001</v>
      </c>
    </row>
    <row r="6065" spans="1:21" x14ac:dyDescent="0.35">
      <c r="A6065">
        <v>553.31899999999996</v>
      </c>
      <c r="B6065">
        <v>-61.152999999999999</v>
      </c>
      <c r="C6065">
        <v>3.427</v>
      </c>
      <c r="F6065">
        <v>553.31899999999996</v>
      </c>
      <c r="G6065">
        <f t="shared" si="94"/>
        <v>-272.02199766000001</v>
      </c>
      <c r="H6065">
        <v>3.427</v>
      </c>
      <c r="T6065">
        <v>606.18299999999999</v>
      </c>
      <c r="U6065">
        <v>142.46870000000001</v>
      </c>
    </row>
    <row r="6066" spans="1:21" x14ac:dyDescent="0.35">
      <c r="A6066">
        <v>553.41800000000001</v>
      </c>
      <c r="B6066">
        <v>-61.031999999999996</v>
      </c>
      <c r="C6066">
        <v>3.4239999999999999</v>
      </c>
      <c r="F6066">
        <v>553.41800000000001</v>
      </c>
      <c r="G6066">
        <f t="shared" si="94"/>
        <v>-271.48376303999999</v>
      </c>
      <c r="H6066">
        <v>3.4239999999999999</v>
      </c>
      <c r="T6066">
        <v>606.28399999999999</v>
      </c>
      <c r="U6066">
        <v>142.47829999999999</v>
      </c>
    </row>
    <row r="6067" spans="1:21" x14ac:dyDescent="0.35">
      <c r="A6067">
        <v>553.51800000000003</v>
      </c>
      <c r="B6067">
        <v>-61.122</v>
      </c>
      <c r="C6067">
        <v>3.4249999999999998</v>
      </c>
      <c r="F6067">
        <v>553.51800000000003</v>
      </c>
      <c r="G6067">
        <f t="shared" si="94"/>
        <v>-271.88410284000003</v>
      </c>
      <c r="H6067">
        <v>3.4249999999999998</v>
      </c>
      <c r="T6067">
        <v>606.38300000000004</v>
      </c>
      <c r="U6067">
        <v>142.5069</v>
      </c>
    </row>
    <row r="6068" spans="1:21" x14ac:dyDescent="0.35">
      <c r="A6068">
        <v>553.61800000000005</v>
      </c>
      <c r="B6068">
        <v>-61.22</v>
      </c>
      <c r="C6068">
        <v>3.4249999999999998</v>
      </c>
      <c r="F6068">
        <v>553.61800000000005</v>
      </c>
      <c r="G6068">
        <f t="shared" si="94"/>
        <v>-272.32002840000001</v>
      </c>
      <c r="H6068">
        <v>3.4249999999999998</v>
      </c>
      <c r="T6068">
        <v>606.48500000000001</v>
      </c>
      <c r="U6068">
        <v>142.5051</v>
      </c>
    </row>
    <row r="6069" spans="1:21" x14ac:dyDescent="0.35">
      <c r="A6069">
        <v>553.72</v>
      </c>
      <c r="B6069">
        <v>-61.107999999999997</v>
      </c>
      <c r="C6069">
        <v>3.4249999999999998</v>
      </c>
      <c r="F6069">
        <v>553.72</v>
      </c>
      <c r="G6069">
        <f t="shared" si="94"/>
        <v>-271.82182775999996</v>
      </c>
      <c r="H6069">
        <v>3.4249999999999998</v>
      </c>
      <c r="T6069">
        <v>606.58399999999995</v>
      </c>
      <c r="U6069">
        <v>142.52019999999999</v>
      </c>
    </row>
    <row r="6070" spans="1:21" x14ac:dyDescent="0.35">
      <c r="A6070">
        <v>553.81799999999998</v>
      </c>
      <c r="B6070">
        <v>-61.045000000000002</v>
      </c>
      <c r="C6070">
        <v>3.4249999999999998</v>
      </c>
      <c r="F6070">
        <v>553.81799999999998</v>
      </c>
      <c r="G6070">
        <f t="shared" si="94"/>
        <v>-271.54158990000002</v>
      </c>
      <c r="H6070">
        <v>3.4249999999999998</v>
      </c>
      <c r="T6070">
        <v>606.68399999999997</v>
      </c>
      <c r="U6070">
        <v>142.51400000000001</v>
      </c>
    </row>
    <row r="6071" spans="1:21" x14ac:dyDescent="0.35">
      <c r="A6071">
        <v>553.91899999999998</v>
      </c>
      <c r="B6071">
        <v>-61.167000000000002</v>
      </c>
      <c r="C6071">
        <v>3.4249999999999998</v>
      </c>
      <c r="F6071">
        <v>553.91899999999998</v>
      </c>
      <c r="G6071">
        <f t="shared" si="94"/>
        <v>-272.08427274000002</v>
      </c>
      <c r="H6071">
        <v>3.4249999999999998</v>
      </c>
      <c r="T6071">
        <v>606.78399999999999</v>
      </c>
      <c r="U6071">
        <v>142.5153</v>
      </c>
    </row>
    <row r="6072" spans="1:21" x14ac:dyDescent="0.35">
      <c r="A6072">
        <v>554.01800000000003</v>
      </c>
      <c r="B6072">
        <v>-61.058</v>
      </c>
      <c r="C6072">
        <v>3.4260000000000002</v>
      </c>
      <c r="F6072">
        <v>554.01800000000003</v>
      </c>
      <c r="G6072">
        <f t="shared" si="94"/>
        <v>-271.59941676</v>
      </c>
      <c r="H6072">
        <v>3.4260000000000002</v>
      </c>
      <c r="T6072">
        <v>606.88400000000001</v>
      </c>
      <c r="U6072">
        <v>142.53270000000001</v>
      </c>
    </row>
    <row r="6073" spans="1:21" x14ac:dyDescent="0.35">
      <c r="A6073">
        <v>554.11800000000005</v>
      </c>
      <c r="B6073">
        <v>-61.033999999999999</v>
      </c>
      <c r="C6073">
        <v>3.4249999999999998</v>
      </c>
      <c r="F6073">
        <v>554.11800000000005</v>
      </c>
      <c r="G6073">
        <f t="shared" si="94"/>
        <v>-271.49265947999999</v>
      </c>
      <c r="H6073">
        <v>3.4249999999999998</v>
      </c>
      <c r="T6073">
        <v>606.98400000000004</v>
      </c>
      <c r="U6073">
        <v>142.5316</v>
      </c>
    </row>
    <row r="6074" spans="1:21" x14ac:dyDescent="0.35">
      <c r="A6074">
        <v>554.21900000000005</v>
      </c>
      <c r="B6074">
        <v>-61.204000000000001</v>
      </c>
      <c r="C6074">
        <v>3.4260000000000002</v>
      </c>
      <c r="F6074">
        <v>554.21900000000005</v>
      </c>
      <c r="G6074">
        <f t="shared" si="94"/>
        <v>-272.24885688000001</v>
      </c>
      <c r="H6074">
        <v>3.4260000000000002</v>
      </c>
      <c r="T6074">
        <v>607.08299999999997</v>
      </c>
      <c r="U6074">
        <v>142.5386</v>
      </c>
    </row>
    <row r="6075" spans="1:21" x14ac:dyDescent="0.35">
      <c r="A6075">
        <v>554.31899999999996</v>
      </c>
      <c r="B6075">
        <v>-61.04</v>
      </c>
      <c r="C6075">
        <v>3.4260000000000002</v>
      </c>
      <c r="F6075">
        <v>554.31899999999996</v>
      </c>
      <c r="G6075">
        <f t="shared" si="94"/>
        <v>-271.51934879999999</v>
      </c>
      <c r="H6075">
        <v>3.4260000000000002</v>
      </c>
      <c r="T6075">
        <v>607.18399999999997</v>
      </c>
      <c r="U6075">
        <v>142.5771</v>
      </c>
    </row>
    <row r="6076" spans="1:21" x14ac:dyDescent="0.35">
      <c r="A6076">
        <v>554.41899999999998</v>
      </c>
      <c r="B6076">
        <v>-61.043999999999997</v>
      </c>
      <c r="C6076">
        <v>3.4239999999999999</v>
      </c>
      <c r="F6076">
        <v>554.41899999999998</v>
      </c>
      <c r="G6076">
        <f t="shared" si="94"/>
        <v>-271.53714167999999</v>
      </c>
      <c r="H6076">
        <v>3.4239999999999999</v>
      </c>
      <c r="T6076">
        <v>607.28399999999999</v>
      </c>
      <c r="U6076">
        <v>142.69159999999999</v>
      </c>
    </row>
    <row r="6077" spans="1:21" x14ac:dyDescent="0.35">
      <c r="A6077">
        <v>554.51900000000001</v>
      </c>
      <c r="B6077">
        <v>-61.143000000000001</v>
      </c>
      <c r="C6077">
        <v>3.4249999999999998</v>
      </c>
      <c r="F6077">
        <v>554.51900000000001</v>
      </c>
      <c r="G6077">
        <f t="shared" si="94"/>
        <v>-271.97751546000001</v>
      </c>
      <c r="H6077">
        <v>3.4249999999999998</v>
      </c>
      <c r="T6077">
        <v>607.38400000000001</v>
      </c>
      <c r="U6077">
        <v>142.6728</v>
      </c>
    </row>
    <row r="6078" spans="1:21" x14ac:dyDescent="0.35">
      <c r="A6078">
        <v>554.61900000000003</v>
      </c>
      <c r="B6078">
        <v>-61.164999999999999</v>
      </c>
      <c r="C6078">
        <v>3.4249999999999998</v>
      </c>
      <c r="F6078">
        <v>554.61900000000003</v>
      </c>
      <c r="G6078">
        <f t="shared" si="94"/>
        <v>-272.07537630000002</v>
      </c>
      <c r="H6078">
        <v>3.4249999999999998</v>
      </c>
      <c r="T6078">
        <v>607.48500000000001</v>
      </c>
      <c r="U6078">
        <v>142.64439999999999</v>
      </c>
    </row>
    <row r="6079" spans="1:21" x14ac:dyDescent="0.35">
      <c r="A6079">
        <v>554.72</v>
      </c>
      <c r="B6079">
        <v>-61.097999999999999</v>
      </c>
      <c r="C6079">
        <v>3.4249999999999998</v>
      </c>
      <c r="F6079">
        <v>554.72</v>
      </c>
      <c r="G6079">
        <f t="shared" si="94"/>
        <v>-271.77734556000001</v>
      </c>
      <c r="H6079">
        <v>3.4249999999999998</v>
      </c>
      <c r="T6079">
        <v>607.58399999999995</v>
      </c>
      <c r="U6079">
        <v>142.63630000000001</v>
      </c>
    </row>
    <row r="6080" spans="1:21" x14ac:dyDescent="0.35">
      <c r="A6080">
        <v>554.81899999999996</v>
      </c>
      <c r="B6080">
        <v>-61.104999999999997</v>
      </c>
      <c r="C6080">
        <v>3.4249999999999998</v>
      </c>
      <c r="F6080">
        <v>554.81899999999996</v>
      </c>
      <c r="G6080">
        <f t="shared" si="94"/>
        <v>-271.80848309999999</v>
      </c>
      <c r="H6080">
        <v>3.4249999999999998</v>
      </c>
      <c r="T6080">
        <v>607.68499999999995</v>
      </c>
      <c r="U6080">
        <v>142.59280000000001</v>
      </c>
    </row>
    <row r="6081" spans="1:21" x14ac:dyDescent="0.35">
      <c r="A6081">
        <v>554.93499999999995</v>
      </c>
      <c r="B6081">
        <v>-61.031999999999996</v>
      </c>
      <c r="C6081">
        <v>3.4249999999999998</v>
      </c>
      <c r="F6081">
        <v>554.93499999999995</v>
      </c>
      <c r="G6081">
        <f t="shared" si="94"/>
        <v>-271.48376303999999</v>
      </c>
      <c r="H6081">
        <v>3.4249999999999998</v>
      </c>
      <c r="T6081">
        <v>607.78399999999999</v>
      </c>
      <c r="U6081">
        <v>142.64519999999999</v>
      </c>
    </row>
    <row r="6082" spans="1:21" x14ac:dyDescent="0.35">
      <c r="A6082">
        <v>555.02</v>
      </c>
      <c r="B6082">
        <v>-60.944000000000003</v>
      </c>
      <c r="C6082">
        <v>3.4249999999999998</v>
      </c>
      <c r="F6082">
        <v>555.02</v>
      </c>
      <c r="G6082">
        <f t="shared" si="94"/>
        <v>-271.09231968</v>
      </c>
      <c r="H6082">
        <v>3.4249999999999998</v>
      </c>
      <c r="T6082">
        <v>607.88400000000001</v>
      </c>
      <c r="U6082">
        <v>142.72319999999999</v>
      </c>
    </row>
    <row r="6083" spans="1:21" x14ac:dyDescent="0.35">
      <c r="A6083">
        <v>555.125</v>
      </c>
      <c r="B6083">
        <v>-61.052</v>
      </c>
      <c r="C6083">
        <v>3.4249999999999998</v>
      </c>
      <c r="F6083">
        <v>555.125</v>
      </c>
      <c r="G6083">
        <f t="shared" ref="G6083:G6146" si="95">B6083*4.44822</f>
        <v>-271.57272743999999</v>
      </c>
      <c r="H6083">
        <v>3.4249999999999998</v>
      </c>
      <c r="T6083">
        <v>607.98400000000004</v>
      </c>
      <c r="U6083">
        <v>142.62260000000001</v>
      </c>
    </row>
    <row r="6084" spans="1:21" x14ac:dyDescent="0.35">
      <c r="A6084">
        <v>555.21900000000005</v>
      </c>
      <c r="B6084">
        <v>-60.923000000000002</v>
      </c>
      <c r="C6084">
        <v>3.4239999999999999</v>
      </c>
      <c r="F6084">
        <v>555.21900000000005</v>
      </c>
      <c r="G6084">
        <f t="shared" si="95"/>
        <v>-270.99890706000002</v>
      </c>
      <c r="H6084">
        <v>3.4239999999999999</v>
      </c>
      <c r="T6084">
        <v>608.08399999999995</v>
      </c>
      <c r="U6084">
        <v>142.57169999999999</v>
      </c>
    </row>
    <row r="6085" spans="1:21" x14ac:dyDescent="0.35">
      <c r="A6085">
        <v>555.32000000000005</v>
      </c>
      <c r="B6085">
        <v>-61.030999999999999</v>
      </c>
      <c r="C6085">
        <v>3.4260000000000002</v>
      </c>
      <c r="F6085">
        <v>555.32000000000005</v>
      </c>
      <c r="G6085">
        <f t="shared" si="95"/>
        <v>-271.47931482000001</v>
      </c>
      <c r="H6085">
        <v>3.4260000000000002</v>
      </c>
      <c r="T6085">
        <v>608.18399999999997</v>
      </c>
      <c r="U6085">
        <v>142.5864</v>
      </c>
    </row>
    <row r="6086" spans="1:21" x14ac:dyDescent="0.35">
      <c r="A6086">
        <v>555.41899999999998</v>
      </c>
      <c r="B6086">
        <v>-61.006999999999998</v>
      </c>
      <c r="C6086">
        <v>3.4249999999999998</v>
      </c>
      <c r="F6086">
        <v>555.41899999999998</v>
      </c>
      <c r="G6086">
        <f t="shared" si="95"/>
        <v>-271.37255754</v>
      </c>
      <c r="H6086">
        <v>3.4249999999999998</v>
      </c>
      <c r="T6086">
        <v>608.28300000000002</v>
      </c>
      <c r="U6086">
        <v>142.619</v>
      </c>
    </row>
    <row r="6087" spans="1:21" x14ac:dyDescent="0.35">
      <c r="A6087">
        <v>555.51900000000001</v>
      </c>
      <c r="B6087">
        <v>-61.024999999999999</v>
      </c>
      <c r="C6087">
        <v>3.4249999999999998</v>
      </c>
      <c r="F6087">
        <v>555.51900000000001</v>
      </c>
      <c r="G6087">
        <f t="shared" si="95"/>
        <v>-271.45262550000001</v>
      </c>
      <c r="H6087">
        <v>3.4249999999999998</v>
      </c>
      <c r="T6087">
        <v>608.38300000000004</v>
      </c>
      <c r="U6087">
        <v>142.61609999999999</v>
      </c>
    </row>
    <row r="6088" spans="1:21" x14ac:dyDescent="0.35">
      <c r="A6088">
        <v>555.63800000000003</v>
      </c>
      <c r="B6088">
        <v>-61.054000000000002</v>
      </c>
      <c r="C6088">
        <v>3.4249999999999998</v>
      </c>
      <c r="F6088">
        <v>555.63800000000003</v>
      </c>
      <c r="G6088">
        <f t="shared" si="95"/>
        <v>-271.58162388</v>
      </c>
      <c r="H6088">
        <v>3.4249999999999998</v>
      </c>
      <c r="T6088">
        <v>608.48299999999995</v>
      </c>
      <c r="U6088">
        <v>142.62549999999999</v>
      </c>
    </row>
    <row r="6089" spans="1:21" x14ac:dyDescent="0.35">
      <c r="A6089">
        <v>555.72</v>
      </c>
      <c r="B6089">
        <v>-60.890999999999998</v>
      </c>
      <c r="C6089">
        <v>3.4249999999999998</v>
      </c>
      <c r="F6089">
        <v>555.72</v>
      </c>
      <c r="G6089">
        <f t="shared" si="95"/>
        <v>-270.85656402000001</v>
      </c>
      <c r="H6089">
        <v>3.4249999999999998</v>
      </c>
      <c r="T6089">
        <v>608.58299999999997</v>
      </c>
      <c r="U6089">
        <v>142.6225</v>
      </c>
    </row>
    <row r="6090" spans="1:21" x14ac:dyDescent="0.35">
      <c r="A6090">
        <v>555.81899999999996</v>
      </c>
      <c r="B6090">
        <v>-61.048999999999999</v>
      </c>
      <c r="C6090">
        <v>3.4249999999999998</v>
      </c>
      <c r="F6090">
        <v>555.81899999999996</v>
      </c>
      <c r="G6090">
        <f t="shared" si="95"/>
        <v>-271.55938278000002</v>
      </c>
      <c r="H6090">
        <v>3.4249999999999998</v>
      </c>
      <c r="T6090">
        <v>608.68399999999997</v>
      </c>
      <c r="U6090">
        <v>142.6277</v>
      </c>
    </row>
    <row r="6091" spans="1:21" x14ac:dyDescent="0.35">
      <c r="A6091">
        <v>555.92499999999995</v>
      </c>
      <c r="B6091">
        <v>-61</v>
      </c>
      <c r="C6091">
        <v>3.4239999999999999</v>
      </c>
      <c r="F6091">
        <v>555.92499999999995</v>
      </c>
      <c r="G6091">
        <f t="shared" si="95"/>
        <v>-271.34142000000003</v>
      </c>
      <c r="H6091">
        <v>3.4239999999999999</v>
      </c>
      <c r="T6091">
        <v>608.78399999999999</v>
      </c>
      <c r="U6091">
        <v>142.6311</v>
      </c>
    </row>
    <row r="6092" spans="1:21" x14ac:dyDescent="0.35">
      <c r="A6092">
        <v>556.01900000000001</v>
      </c>
      <c r="B6092">
        <v>-60.933</v>
      </c>
      <c r="C6092">
        <v>3.4249999999999998</v>
      </c>
      <c r="F6092">
        <v>556.01900000000001</v>
      </c>
      <c r="G6092">
        <f t="shared" si="95"/>
        <v>-271.04338926000003</v>
      </c>
      <c r="H6092">
        <v>3.4249999999999998</v>
      </c>
      <c r="T6092">
        <v>608.88400000000001</v>
      </c>
      <c r="U6092">
        <v>142.61369999999999</v>
      </c>
    </row>
    <row r="6093" spans="1:21" x14ac:dyDescent="0.35">
      <c r="A6093">
        <v>556.14099999999996</v>
      </c>
      <c r="B6093">
        <v>-60.945999999999998</v>
      </c>
      <c r="C6093">
        <v>3.427</v>
      </c>
      <c r="F6093">
        <v>556.14099999999996</v>
      </c>
      <c r="G6093">
        <f t="shared" si="95"/>
        <v>-271.10121612</v>
      </c>
      <c r="H6093">
        <v>3.427</v>
      </c>
      <c r="T6093">
        <v>608.98400000000004</v>
      </c>
      <c r="U6093">
        <v>142.6183</v>
      </c>
    </row>
    <row r="6094" spans="1:21" x14ac:dyDescent="0.35">
      <c r="A6094">
        <v>556.21900000000005</v>
      </c>
      <c r="B6094">
        <v>-60.9</v>
      </c>
      <c r="C6094">
        <v>3.4249999999999998</v>
      </c>
      <c r="F6094">
        <v>556.21900000000005</v>
      </c>
      <c r="G6094">
        <f t="shared" si="95"/>
        <v>-270.89659799999998</v>
      </c>
      <c r="H6094">
        <v>3.4249999999999998</v>
      </c>
      <c r="T6094">
        <v>609.08399999999995</v>
      </c>
      <c r="U6094">
        <v>142.66820000000001</v>
      </c>
    </row>
    <row r="6095" spans="1:21" x14ac:dyDescent="0.35">
      <c r="A6095">
        <v>556.31899999999996</v>
      </c>
      <c r="B6095">
        <v>-60.963999999999999</v>
      </c>
      <c r="C6095">
        <v>3.4249999999999998</v>
      </c>
      <c r="F6095">
        <v>556.31899999999996</v>
      </c>
      <c r="G6095">
        <f t="shared" si="95"/>
        <v>-271.18128408000001</v>
      </c>
      <c r="H6095">
        <v>3.4249999999999998</v>
      </c>
      <c r="T6095">
        <v>609.18499999999995</v>
      </c>
      <c r="U6095">
        <v>142.68379999999999</v>
      </c>
    </row>
    <row r="6096" spans="1:21" x14ac:dyDescent="0.35">
      <c r="A6096">
        <v>556.41899999999998</v>
      </c>
      <c r="B6096">
        <v>-60.832999999999998</v>
      </c>
      <c r="C6096">
        <v>3.4239999999999999</v>
      </c>
      <c r="F6096">
        <v>556.41899999999998</v>
      </c>
      <c r="G6096">
        <f t="shared" si="95"/>
        <v>-270.59856725999998</v>
      </c>
      <c r="H6096">
        <v>3.4239999999999999</v>
      </c>
      <c r="T6096">
        <v>609.28499999999997</v>
      </c>
      <c r="U6096">
        <v>142.70869999999999</v>
      </c>
    </row>
    <row r="6097" spans="1:21" x14ac:dyDescent="0.35">
      <c r="A6097">
        <v>556.51900000000001</v>
      </c>
      <c r="B6097">
        <v>-60.896000000000001</v>
      </c>
      <c r="C6097">
        <v>3.4249999999999998</v>
      </c>
      <c r="F6097">
        <v>556.51900000000001</v>
      </c>
      <c r="G6097">
        <f t="shared" si="95"/>
        <v>-270.87880511999998</v>
      </c>
      <c r="H6097">
        <v>3.4249999999999998</v>
      </c>
      <c r="T6097">
        <v>609.38499999999999</v>
      </c>
      <c r="U6097">
        <v>142.7294</v>
      </c>
    </row>
    <row r="6098" spans="1:21" x14ac:dyDescent="0.35">
      <c r="A6098">
        <v>556.61800000000005</v>
      </c>
      <c r="B6098">
        <v>-60.869</v>
      </c>
      <c r="C6098">
        <v>3.4239999999999999</v>
      </c>
      <c r="F6098">
        <v>556.61800000000005</v>
      </c>
      <c r="G6098">
        <f t="shared" si="95"/>
        <v>-270.75870318</v>
      </c>
      <c r="H6098">
        <v>3.4239999999999999</v>
      </c>
      <c r="T6098">
        <v>609.48500000000001</v>
      </c>
      <c r="U6098">
        <v>142.69399999999999</v>
      </c>
    </row>
    <row r="6099" spans="1:21" x14ac:dyDescent="0.35">
      <c r="A6099">
        <v>556.71900000000005</v>
      </c>
      <c r="B6099">
        <v>-60.835999999999999</v>
      </c>
      <c r="C6099">
        <v>3.4239999999999999</v>
      </c>
      <c r="F6099">
        <v>556.71900000000005</v>
      </c>
      <c r="G6099">
        <f t="shared" si="95"/>
        <v>-270.61191192000001</v>
      </c>
      <c r="H6099">
        <v>3.4239999999999999</v>
      </c>
      <c r="T6099">
        <v>609.58399999999995</v>
      </c>
      <c r="U6099">
        <v>142.6328</v>
      </c>
    </row>
    <row r="6100" spans="1:21" x14ac:dyDescent="0.35">
      <c r="A6100">
        <v>556.81899999999996</v>
      </c>
      <c r="B6100">
        <v>-60.84</v>
      </c>
      <c r="C6100">
        <v>3.4239999999999999</v>
      </c>
      <c r="F6100">
        <v>556.81899999999996</v>
      </c>
      <c r="G6100">
        <f t="shared" si="95"/>
        <v>-270.62970480000001</v>
      </c>
      <c r="H6100">
        <v>3.4239999999999999</v>
      </c>
      <c r="T6100">
        <v>609.68399999999997</v>
      </c>
      <c r="U6100">
        <v>142.59059999999999</v>
      </c>
    </row>
    <row r="6101" spans="1:21" x14ac:dyDescent="0.35">
      <c r="A6101">
        <v>556.91800000000001</v>
      </c>
      <c r="B6101">
        <v>-60.832999999999998</v>
      </c>
      <c r="C6101">
        <v>3.4249999999999998</v>
      </c>
      <c r="F6101">
        <v>556.91800000000001</v>
      </c>
      <c r="G6101">
        <f t="shared" si="95"/>
        <v>-270.59856725999998</v>
      </c>
      <c r="H6101">
        <v>3.4249999999999998</v>
      </c>
      <c r="T6101">
        <v>609.78399999999999</v>
      </c>
      <c r="U6101">
        <v>142.584</v>
      </c>
    </row>
    <row r="6102" spans="1:21" x14ac:dyDescent="0.35">
      <c r="A6102">
        <v>557.01900000000001</v>
      </c>
      <c r="B6102">
        <v>-60.801000000000002</v>
      </c>
      <c r="C6102">
        <v>3.423</v>
      </c>
      <c r="F6102">
        <v>557.01900000000001</v>
      </c>
      <c r="G6102">
        <f t="shared" si="95"/>
        <v>-270.45622422000002</v>
      </c>
      <c r="H6102">
        <v>3.423</v>
      </c>
      <c r="T6102">
        <v>609.88400000000001</v>
      </c>
      <c r="U6102">
        <v>142.61969999999999</v>
      </c>
    </row>
    <row r="6103" spans="1:21" x14ac:dyDescent="0.35">
      <c r="A6103">
        <v>557.11800000000005</v>
      </c>
      <c r="B6103">
        <v>-60.872999999999998</v>
      </c>
      <c r="C6103">
        <v>3.423</v>
      </c>
      <c r="F6103">
        <v>557.11800000000005</v>
      </c>
      <c r="G6103">
        <f t="shared" si="95"/>
        <v>-270.77649606</v>
      </c>
      <c r="H6103">
        <v>3.423</v>
      </c>
      <c r="T6103">
        <v>609.98400000000004</v>
      </c>
      <c r="U6103">
        <v>142.5873</v>
      </c>
    </row>
    <row r="6104" spans="1:21" x14ac:dyDescent="0.35">
      <c r="A6104">
        <v>557.21900000000005</v>
      </c>
      <c r="B6104">
        <v>-60.942</v>
      </c>
      <c r="C6104">
        <v>3.4239999999999999</v>
      </c>
      <c r="F6104">
        <v>557.21900000000005</v>
      </c>
      <c r="G6104">
        <f t="shared" si="95"/>
        <v>-271.08342324</v>
      </c>
      <c r="H6104">
        <v>3.4239999999999999</v>
      </c>
      <c r="T6104">
        <v>610.08299999999997</v>
      </c>
      <c r="U6104">
        <v>142.6294</v>
      </c>
    </row>
    <row r="6105" spans="1:21" x14ac:dyDescent="0.35">
      <c r="A6105">
        <v>557.31799999999998</v>
      </c>
      <c r="B6105">
        <v>-60.988999999999997</v>
      </c>
      <c r="C6105">
        <v>3.4239999999999999</v>
      </c>
      <c r="F6105">
        <v>557.31799999999998</v>
      </c>
      <c r="G6105">
        <f t="shared" si="95"/>
        <v>-271.29248957999999</v>
      </c>
      <c r="H6105">
        <v>3.4239999999999999</v>
      </c>
      <c r="T6105">
        <v>610.18399999999997</v>
      </c>
      <c r="U6105">
        <v>142.67670000000001</v>
      </c>
    </row>
    <row r="6106" spans="1:21" x14ac:dyDescent="0.35">
      <c r="A6106">
        <v>557.41899999999998</v>
      </c>
      <c r="B6106">
        <v>-60.902000000000001</v>
      </c>
      <c r="C6106">
        <v>3.4239999999999999</v>
      </c>
      <c r="F6106">
        <v>557.41899999999998</v>
      </c>
      <c r="G6106">
        <f t="shared" si="95"/>
        <v>-270.90549443999998</v>
      </c>
      <c r="H6106">
        <v>3.4239999999999999</v>
      </c>
      <c r="T6106">
        <v>610.28300000000002</v>
      </c>
      <c r="U6106">
        <v>142.65379999999999</v>
      </c>
    </row>
    <row r="6107" spans="1:21" x14ac:dyDescent="0.35">
      <c r="A6107">
        <v>557.51900000000001</v>
      </c>
      <c r="B6107">
        <v>-61.073</v>
      </c>
      <c r="C6107">
        <v>3.4239999999999999</v>
      </c>
      <c r="F6107">
        <v>557.51900000000001</v>
      </c>
      <c r="G6107">
        <f t="shared" si="95"/>
        <v>-271.66614006000003</v>
      </c>
      <c r="H6107">
        <v>3.4239999999999999</v>
      </c>
      <c r="T6107">
        <v>610.38400000000001</v>
      </c>
      <c r="U6107">
        <v>142.64150000000001</v>
      </c>
    </row>
    <row r="6108" spans="1:21" x14ac:dyDescent="0.35">
      <c r="A6108">
        <v>557.61900000000003</v>
      </c>
      <c r="B6108">
        <v>-61.023000000000003</v>
      </c>
      <c r="C6108">
        <v>3.4239999999999999</v>
      </c>
      <c r="F6108">
        <v>557.61900000000003</v>
      </c>
      <c r="G6108">
        <f t="shared" si="95"/>
        <v>-271.44372906000001</v>
      </c>
      <c r="H6108">
        <v>3.4239999999999999</v>
      </c>
      <c r="T6108">
        <v>610.48400000000004</v>
      </c>
      <c r="U6108">
        <v>142.655</v>
      </c>
    </row>
    <row r="6109" spans="1:21" x14ac:dyDescent="0.35">
      <c r="A6109">
        <v>557.72799999999995</v>
      </c>
      <c r="B6109">
        <v>-60.991</v>
      </c>
      <c r="C6109">
        <v>3.4239999999999999</v>
      </c>
      <c r="F6109">
        <v>557.72799999999995</v>
      </c>
      <c r="G6109">
        <f t="shared" si="95"/>
        <v>-271.30138602</v>
      </c>
      <c r="H6109">
        <v>3.4239999999999999</v>
      </c>
      <c r="T6109">
        <v>610.58299999999997</v>
      </c>
      <c r="U6109">
        <v>142.63999999999999</v>
      </c>
    </row>
    <row r="6110" spans="1:21" x14ac:dyDescent="0.35">
      <c r="A6110">
        <v>557.82000000000005</v>
      </c>
      <c r="B6110">
        <v>-60.898000000000003</v>
      </c>
      <c r="C6110">
        <v>3.423</v>
      </c>
      <c r="F6110">
        <v>557.82000000000005</v>
      </c>
      <c r="G6110">
        <f t="shared" si="95"/>
        <v>-270.88770156000004</v>
      </c>
      <c r="H6110">
        <v>3.423</v>
      </c>
      <c r="T6110">
        <v>610.68399999999997</v>
      </c>
      <c r="U6110">
        <v>142.6635</v>
      </c>
    </row>
    <row r="6111" spans="1:21" x14ac:dyDescent="0.35">
      <c r="A6111">
        <v>557.91899999999998</v>
      </c>
      <c r="B6111">
        <v>-61.012999999999998</v>
      </c>
      <c r="C6111">
        <v>3.4239999999999999</v>
      </c>
      <c r="F6111">
        <v>557.91899999999998</v>
      </c>
      <c r="G6111">
        <f t="shared" si="95"/>
        <v>-271.39924686000001</v>
      </c>
      <c r="H6111">
        <v>3.4239999999999999</v>
      </c>
      <c r="T6111">
        <v>610.78300000000002</v>
      </c>
      <c r="U6111">
        <v>142.67679999999999</v>
      </c>
    </row>
    <row r="6112" spans="1:21" x14ac:dyDescent="0.35">
      <c r="A6112">
        <v>558.01800000000003</v>
      </c>
      <c r="B6112">
        <v>-60.948999999999998</v>
      </c>
      <c r="C6112">
        <v>3.4239999999999999</v>
      </c>
      <c r="F6112">
        <v>558.01800000000003</v>
      </c>
      <c r="G6112">
        <f t="shared" si="95"/>
        <v>-271.11456077999998</v>
      </c>
      <c r="H6112">
        <v>3.4239999999999999</v>
      </c>
      <c r="T6112">
        <v>610.88300000000004</v>
      </c>
      <c r="U6112">
        <v>142.64519999999999</v>
      </c>
    </row>
    <row r="6113" spans="1:21" x14ac:dyDescent="0.35">
      <c r="A6113">
        <v>558.11800000000005</v>
      </c>
      <c r="B6113">
        <v>-60.843000000000004</v>
      </c>
      <c r="C6113">
        <v>3.423</v>
      </c>
      <c r="F6113">
        <v>558.11800000000005</v>
      </c>
      <c r="G6113">
        <f t="shared" si="95"/>
        <v>-270.64304946000004</v>
      </c>
      <c r="H6113">
        <v>3.423</v>
      </c>
      <c r="T6113">
        <v>610.98299999999995</v>
      </c>
      <c r="U6113">
        <v>142.6292</v>
      </c>
    </row>
    <row r="6114" spans="1:21" x14ac:dyDescent="0.35">
      <c r="A6114">
        <v>558.21799999999996</v>
      </c>
      <c r="B6114">
        <v>-60.972000000000001</v>
      </c>
      <c r="C6114">
        <v>3.4249999999999998</v>
      </c>
      <c r="F6114">
        <v>558.21799999999996</v>
      </c>
      <c r="G6114">
        <f t="shared" si="95"/>
        <v>-271.21686984000002</v>
      </c>
      <c r="H6114">
        <v>3.4249999999999998</v>
      </c>
      <c r="T6114">
        <v>611.08299999999997</v>
      </c>
      <c r="U6114">
        <v>142.61340000000001</v>
      </c>
    </row>
    <row r="6115" spans="1:21" x14ac:dyDescent="0.35">
      <c r="A6115">
        <v>558.33100000000002</v>
      </c>
      <c r="B6115">
        <v>-60.82</v>
      </c>
      <c r="C6115">
        <v>3.4239999999999999</v>
      </c>
      <c r="F6115">
        <v>558.33100000000002</v>
      </c>
      <c r="G6115">
        <f t="shared" si="95"/>
        <v>-270.5407404</v>
      </c>
      <c r="H6115">
        <v>3.4239999999999999</v>
      </c>
      <c r="T6115">
        <v>611.18399999999997</v>
      </c>
      <c r="U6115">
        <v>142.5856</v>
      </c>
    </row>
    <row r="6116" spans="1:21" x14ac:dyDescent="0.35">
      <c r="A6116">
        <v>558.41800000000001</v>
      </c>
      <c r="B6116">
        <v>-60.871000000000002</v>
      </c>
      <c r="C6116">
        <v>3.4239999999999999</v>
      </c>
      <c r="F6116">
        <v>558.41800000000001</v>
      </c>
      <c r="G6116">
        <f t="shared" si="95"/>
        <v>-270.76759962</v>
      </c>
      <c r="H6116">
        <v>3.4239999999999999</v>
      </c>
      <c r="T6116">
        <v>611.28300000000002</v>
      </c>
      <c r="U6116">
        <v>142.65010000000001</v>
      </c>
    </row>
    <row r="6117" spans="1:21" x14ac:dyDescent="0.35">
      <c r="A6117">
        <v>558.52</v>
      </c>
      <c r="B6117">
        <v>-61.072000000000003</v>
      </c>
      <c r="C6117">
        <v>3.4239999999999999</v>
      </c>
      <c r="F6117">
        <v>558.52</v>
      </c>
      <c r="G6117">
        <f t="shared" si="95"/>
        <v>-271.66169184</v>
      </c>
      <c r="H6117">
        <v>3.4239999999999999</v>
      </c>
      <c r="T6117">
        <v>611.38400000000001</v>
      </c>
      <c r="U6117">
        <v>142.70930000000001</v>
      </c>
    </row>
    <row r="6118" spans="1:21" x14ac:dyDescent="0.35">
      <c r="A6118">
        <v>558.61900000000003</v>
      </c>
      <c r="B6118">
        <v>-60.750999999999998</v>
      </c>
      <c r="C6118">
        <v>3.423</v>
      </c>
      <c r="F6118">
        <v>558.61900000000003</v>
      </c>
      <c r="G6118">
        <f t="shared" si="95"/>
        <v>-270.23381322</v>
      </c>
      <c r="H6118">
        <v>3.423</v>
      </c>
      <c r="T6118">
        <v>611.48400000000004</v>
      </c>
      <c r="U6118">
        <v>142.72710000000001</v>
      </c>
    </row>
    <row r="6119" spans="1:21" x14ac:dyDescent="0.35">
      <c r="A6119">
        <v>558.71900000000005</v>
      </c>
      <c r="B6119">
        <v>-60.688000000000002</v>
      </c>
      <c r="C6119">
        <v>3.423</v>
      </c>
      <c r="F6119">
        <v>558.71900000000005</v>
      </c>
      <c r="G6119">
        <f t="shared" si="95"/>
        <v>-269.95357536</v>
      </c>
      <c r="H6119">
        <v>3.423</v>
      </c>
      <c r="T6119">
        <v>611.58399999999995</v>
      </c>
      <c r="U6119">
        <v>142.76519999999999</v>
      </c>
    </row>
    <row r="6120" spans="1:21" x14ac:dyDescent="0.35">
      <c r="A6120">
        <v>558.81799999999998</v>
      </c>
      <c r="B6120">
        <v>-60.764000000000003</v>
      </c>
      <c r="C6120">
        <v>3.423</v>
      </c>
      <c r="F6120">
        <v>558.81799999999998</v>
      </c>
      <c r="G6120">
        <f t="shared" si="95"/>
        <v>-270.29164008000004</v>
      </c>
      <c r="H6120">
        <v>3.423</v>
      </c>
      <c r="T6120">
        <v>611.68399999999997</v>
      </c>
      <c r="U6120">
        <v>142.7723</v>
      </c>
    </row>
    <row r="6121" spans="1:21" x14ac:dyDescent="0.35">
      <c r="A6121">
        <v>558.91999999999996</v>
      </c>
      <c r="B6121">
        <v>-60.863999999999997</v>
      </c>
      <c r="C6121">
        <v>3.4239999999999999</v>
      </c>
      <c r="F6121">
        <v>558.91999999999996</v>
      </c>
      <c r="G6121">
        <f t="shared" si="95"/>
        <v>-270.73646207999997</v>
      </c>
      <c r="H6121">
        <v>3.4239999999999999</v>
      </c>
      <c r="T6121">
        <v>611.78300000000002</v>
      </c>
      <c r="U6121">
        <v>142.75880000000001</v>
      </c>
    </row>
    <row r="6122" spans="1:21" x14ac:dyDescent="0.35">
      <c r="A6122">
        <v>559.03200000000004</v>
      </c>
      <c r="B6122">
        <v>-60.93</v>
      </c>
      <c r="C6122">
        <v>3.4239999999999999</v>
      </c>
      <c r="F6122">
        <v>559.03200000000004</v>
      </c>
      <c r="G6122">
        <f t="shared" si="95"/>
        <v>-271.0300446</v>
      </c>
      <c r="H6122">
        <v>3.4239999999999999</v>
      </c>
      <c r="T6122">
        <v>611.88400000000001</v>
      </c>
      <c r="U6122">
        <v>142.75399999999999</v>
      </c>
    </row>
    <row r="6123" spans="1:21" x14ac:dyDescent="0.35">
      <c r="A6123">
        <v>559.12</v>
      </c>
      <c r="B6123">
        <v>-61.061</v>
      </c>
      <c r="C6123">
        <v>3.423</v>
      </c>
      <c r="F6123">
        <v>559.12</v>
      </c>
      <c r="G6123">
        <f t="shared" si="95"/>
        <v>-271.61276142000003</v>
      </c>
      <c r="H6123">
        <v>3.423</v>
      </c>
      <c r="T6123">
        <v>611.98299999999995</v>
      </c>
      <c r="U6123">
        <v>142.7542</v>
      </c>
    </row>
    <row r="6124" spans="1:21" x14ac:dyDescent="0.35">
      <c r="A6124">
        <v>559.22</v>
      </c>
      <c r="B6124">
        <v>-61.017000000000003</v>
      </c>
      <c r="C6124">
        <v>3.4260000000000002</v>
      </c>
      <c r="F6124">
        <v>559.22</v>
      </c>
      <c r="G6124">
        <f t="shared" si="95"/>
        <v>-271.41703974000001</v>
      </c>
      <c r="H6124">
        <v>3.4260000000000002</v>
      </c>
      <c r="T6124">
        <v>612.08299999999997</v>
      </c>
      <c r="U6124">
        <v>142.7467</v>
      </c>
    </row>
    <row r="6125" spans="1:21" x14ac:dyDescent="0.35">
      <c r="A6125">
        <v>559.32000000000005</v>
      </c>
      <c r="B6125">
        <v>-61.027999999999999</v>
      </c>
      <c r="C6125">
        <v>3.423</v>
      </c>
      <c r="F6125">
        <v>559.32000000000005</v>
      </c>
      <c r="G6125">
        <f t="shared" si="95"/>
        <v>-271.46597015999998</v>
      </c>
      <c r="H6125">
        <v>3.423</v>
      </c>
      <c r="T6125">
        <v>612.18299999999999</v>
      </c>
      <c r="U6125">
        <v>142.7055</v>
      </c>
    </row>
    <row r="6126" spans="1:21" x14ac:dyDescent="0.35">
      <c r="A6126">
        <v>559.41999999999996</v>
      </c>
      <c r="B6126">
        <v>-60.889000000000003</v>
      </c>
      <c r="C6126">
        <v>3.423</v>
      </c>
      <c r="F6126">
        <v>559.41999999999996</v>
      </c>
      <c r="G6126">
        <f t="shared" si="95"/>
        <v>-270.84766758000001</v>
      </c>
      <c r="H6126">
        <v>3.423</v>
      </c>
      <c r="T6126">
        <v>612.28200000000004</v>
      </c>
      <c r="U6126">
        <v>142.71879999999999</v>
      </c>
    </row>
    <row r="6127" spans="1:21" x14ac:dyDescent="0.35">
      <c r="A6127">
        <v>559.52</v>
      </c>
      <c r="B6127">
        <v>-61.09</v>
      </c>
      <c r="C6127">
        <v>3.423</v>
      </c>
      <c r="F6127">
        <v>559.52</v>
      </c>
      <c r="G6127">
        <f t="shared" si="95"/>
        <v>-271.74175980000001</v>
      </c>
      <c r="H6127">
        <v>3.423</v>
      </c>
      <c r="T6127">
        <v>612.38300000000004</v>
      </c>
      <c r="U6127">
        <v>142.70429999999999</v>
      </c>
    </row>
    <row r="6128" spans="1:21" x14ac:dyDescent="0.35">
      <c r="A6128">
        <v>559.61900000000003</v>
      </c>
      <c r="B6128">
        <v>-61.006999999999998</v>
      </c>
      <c r="C6128">
        <v>3.423</v>
      </c>
      <c r="F6128">
        <v>559.61900000000003</v>
      </c>
      <c r="G6128">
        <f t="shared" si="95"/>
        <v>-271.37255754</v>
      </c>
      <c r="H6128">
        <v>3.423</v>
      </c>
      <c r="T6128">
        <v>612.48199999999997</v>
      </c>
      <c r="U6128">
        <v>142.67349999999999</v>
      </c>
    </row>
    <row r="6129" spans="1:21" x14ac:dyDescent="0.35">
      <c r="A6129">
        <v>559.72</v>
      </c>
      <c r="B6129">
        <v>-60.984000000000002</v>
      </c>
      <c r="C6129">
        <v>3.423</v>
      </c>
      <c r="F6129">
        <v>559.72</v>
      </c>
      <c r="G6129">
        <f t="shared" si="95"/>
        <v>-271.27024848000002</v>
      </c>
      <c r="H6129">
        <v>3.423</v>
      </c>
      <c r="T6129">
        <v>612.58299999999997</v>
      </c>
      <c r="U6129">
        <v>142.6747</v>
      </c>
    </row>
    <row r="6130" spans="1:21" x14ac:dyDescent="0.35">
      <c r="A6130">
        <v>559.82000000000005</v>
      </c>
      <c r="B6130">
        <v>-60.871000000000002</v>
      </c>
      <c r="C6130">
        <v>3.4220000000000002</v>
      </c>
      <c r="F6130">
        <v>559.82000000000005</v>
      </c>
      <c r="G6130">
        <f t="shared" si="95"/>
        <v>-270.76759962</v>
      </c>
      <c r="H6130">
        <v>3.4220000000000002</v>
      </c>
      <c r="T6130">
        <v>612.68299999999999</v>
      </c>
      <c r="U6130">
        <v>142.65199999999999</v>
      </c>
    </row>
    <row r="6131" spans="1:21" x14ac:dyDescent="0.35">
      <c r="A6131">
        <v>559.91899999999998</v>
      </c>
      <c r="B6131">
        <v>-60.932000000000002</v>
      </c>
      <c r="C6131">
        <v>3.4209999999999998</v>
      </c>
      <c r="F6131">
        <v>559.91899999999998</v>
      </c>
      <c r="G6131">
        <f t="shared" si="95"/>
        <v>-271.03894104</v>
      </c>
      <c r="H6131">
        <v>3.4209999999999998</v>
      </c>
      <c r="T6131">
        <v>612.78300000000002</v>
      </c>
      <c r="U6131">
        <v>142.649</v>
      </c>
    </row>
    <row r="6132" spans="1:21" x14ac:dyDescent="0.35">
      <c r="A6132">
        <v>560.01900000000001</v>
      </c>
      <c r="B6132">
        <v>-61.124000000000002</v>
      </c>
      <c r="C6132">
        <v>3.4239999999999999</v>
      </c>
      <c r="F6132">
        <v>560.01900000000001</v>
      </c>
      <c r="G6132">
        <f t="shared" si="95"/>
        <v>-271.89299928000003</v>
      </c>
      <c r="H6132">
        <v>3.4239999999999999</v>
      </c>
      <c r="T6132">
        <v>612.88400000000001</v>
      </c>
      <c r="U6132">
        <v>142.66810000000001</v>
      </c>
    </row>
    <row r="6133" spans="1:21" x14ac:dyDescent="0.35">
      <c r="A6133">
        <v>560.11900000000003</v>
      </c>
      <c r="B6133">
        <v>-60.987000000000002</v>
      </c>
      <c r="C6133">
        <v>3.423</v>
      </c>
      <c r="F6133">
        <v>560.11900000000003</v>
      </c>
      <c r="G6133">
        <f t="shared" si="95"/>
        <v>-271.28359313999999</v>
      </c>
      <c r="H6133">
        <v>3.423</v>
      </c>
      <c r="T6133">
        <v>612.98299999999995</v>
      </c>
      <c r="U6133">
        <v>142.69059999999999</v>
      </c>
    </row>
    <row r="6134" spans="1:21" x14ac:dyDescent="0.35">
      <c r="A6134">
        <v>560.23599999999999</v>
      </c>
      <c r="B6134">
        <v>-60.923000000000002</v>
      </c>
      <c r="C6134">
        <v>3.423</v>
      </c>
      <c r="F6134">
        <v>560.23599999999999</v>
      </c>
      <c r="G6134">
        <f t="shared" si="95"/>
        <v>-270.99890706000002</v>
      </c>
      <c r="H6134">
        <v>3.423</v>
      </c>
      <c r="T6134">
        <v>613.08399999999995</v>
      </c>
      <c r="U6134">
        <v>142.73500000000001</v>
      </c>
    </row>
    <row r="6135" spans="1:21" x14ac:dyDescent="0.35">
      <c r="A6135">
        <v>560.33299999999997</v>
      </c>
      <c r="B6135">
        <v>-60.881999999999998</v>
      </c>
      <c r="C6135">
        <v>3.423</v>
      </c>
      <c r="F6135">
        <v>560.33299999999997</v>
      </c>
      <c r="G6135">
        <f t="shared" si="95"/>
        <v>-270.81653003999998</v>
      </c>
      <c r="H6135">
        <v>3.423</v>
      </c>
      <c r="T6135">
        <v>613.18399999999997</v>
      </c>
      <c r="U6135">
        <v>142.7517</v>
      </c>
    </row>
    <row r="6136" spans="1:21" x14ac:dyDescent="0.35">
      <c r="A6136">
        <v>560.41899999999998</v>
      </c>
      <c r="B6136">
        <v>-60.962000000000003</v>
      </c>
      <c r="C6136">
        <v>3.423</v>
      </c>
      <c r="F6136">
        <v>560.41899999999998</v>
      </c>
      <c r="G6136">
        <f t="shared" si="95"/>
        <v>-271.17238764000001</v>
      </c>
      <c r="H6136">
        <v>3.423</v>
      </c>
      <c r="T6136">
        <v>613.28399999999999</v>
      </c>
      <c r="U6136">
        <v>142.71430000000001</v>
      </c>
    </row>
    <row r="6137" spans="1:21" x14ac:dyDescent="0.35">
      <c r="A6137">
        <v>560.51900000000001</v>
      </c>
      <c r="B6137">
        <v>-60.935000000000002</v>
      </c>
      <c r="C6137">
        <v>3.423</v>
      </c>
      <c r="F6137">
        <v>560.51900000000001</v>
      </c>
      <c r="G6137">
        <f t="shared" si="95"/>
        <v>-271.05228570000003</v>
      </c>
      <c r="H6137">
        <v>3.423</v>
      </c>
      <c r="T6137">
        <v>613.38400000000001</v>
      </c>
      <c r="U6137">
        <v>142.7064</v>
      </c>
    </row>
    <row r="6138" spans="1:21" x14ac:dyDescent="0.35">
      <c r="A6138">
        <v>560.61900000000003</v>
      </c>
      <c r="B6138">
        <v>-60.762</v>
      </c>
      <c r="C6138">
        <v>3.423</v>
      </c>
      <c r="F6138">
        <v>560.61900000000003</v>
      </c>
      <c r="G6138">
        <f t="shared" si="95"/>
        <v>-270.28274363999998</v>
      </c>
      <c r="H6138">
        <v>3.423</v>
      </c>
      <c r="T6138">
        <v>613.48299999999995</v>
      </c>
      <c r="U6138">
        <v>142.6849</v>
      </c>
    </row>
    <row r="6139" spans="1:21" x14ac:dyDescent="0.35">
      <c r="A6139">
        <v>560.71900000000005</v>
      </c>
      <c r="B6139">
        <v>-60.625999999999998</v>
      </c>
      <c r="C6139">
        <v>3.4220000000000002</v>
      </c>
      <c r="F6139">
        <v>560.71900000000005</v>
      </c>
      <c r="G6139">
        <f t="shared" si="95"/>
        <v>-269.67778571999997</v>
      </c>
      <c r="H6139">
        <v>3.4220000000000002</v>
      </c>
      <c r="T6139">
        <v>613.58399999999995</v>
      </c>
      <c r="U6139">
        <v>142.71360000000001</v>
      </c>
    </row>
    <row r="6140" spans="1:21" x14ac:dyDescent="0.35">
      <c r="A6140">
        <v>560.81899999999996</v>
      </c>
      <c r="B6140">
        <v>-60.878</v>
      </c>
      <c r="C6140">
        <v>3.4239999999999999</v>
      </c>
      <c r="F6140">
        <v>560.81899999999996</v>
      </c>
      <c r="G6140">
        <f t="shared" si="95"/>
        <v>-270.79873716000003</v>
      </c>
      <c r="H6140">
        <v>3.4239999999999999</v>
      </c>
      <c r="T6140">
        <v>613.68299999999999</v>
      </c>
      <c r="U6140">
        <v>142.74080000000001</v>
      </c>
    </row>
    <row r="6141" spans="1:21" x14ac:dyDescent="0.35">
      <c r="A6141">
        <v>560.91899999999998</v>
      </c>
      <c r="B6141">
        <v>-60.933</v>
      </c>
      <c r="C6141">
        <v>3.4239999999999999</v>
      </c>
      <c r="F6141">
        <v>560.91899999999998</v>
      </c>
      <c r="G6141">
        <f t="shared" si="95"/>
        <v>-271.04338926000003</v>
      </c>
      <c r="H6141">
        <v>3.4239999999999999</v>
      </c>
      <c r="T6141">
        <v>613.78300000000002</v>
      </c>
      <c r="U6141">
        <v>142.75129999999999</v>
      </c>
    </row>
    <row r="6142" spans="1:21" x14ac:dyDescent="0.35">
      <c r="A6142">
        <v>561.01900000000001</v>
      </c>
      <c r="B6142">
        <v>-60.927</v>
      </c>
      <c r="C6142">
        <v>3.423</v>
      </c>
      <c r="F6142">
        <v>561.01900000000001</v>
      </c>
      <c r="G6142">
        <f t="shared" si="95"/>
        <v>-271.01669994000002</v>
      </c>
      <c r="H6142">
        <v>3.423</v>
      </c>
      <c r="T6142">
        <v>613.88300000000004</v>
      </c>
      <c r="U6142">
        <v>142.77209999999999</v>
      </c>
    </row>
    <row r="6143" spans="1:21" x14ac:dyDescent="0.35">
      <c r="A6143">
        <v>561.11900000000003</v>
      </c>
      <c r="B6143">
        <v>-60.869</v>
      </c>
      <c r="C6143">
        <v>3.4239999999999999</v>
      </c>
      <c r="F6143">
        <v>561.11900000000003</v>
      </c>
      <c r="G6143">
        <f t="shared" si="95"/>
        <v>-270.75870318</v>
      </c>
      <c r="H6143">
        <v>3.4239999999999999</v>
      </c>
      <c r="T6143">
        <v>613.98199999999997</v>
      </c>
      <c r="U6143">
        <v>142.7988</v>
      </c>
    </row>
    <row r="6144" spans="1:21" x14ac:dyDescent="0.35">
      <c r="A6144">
        <v>561.21900000000005</v>
      </c>
      <c r="B6144">
        <v>-60.829000000000001</v>
      </c>
      <c r="C6144">
        <v>3.4220000000000002</v>
      </c>
      <c r="F6144">
        <v>561.21900000000005</v>
      </c>
      <c r="G6144">
        <f t="shared" si="95"/>
        <v>-270.58077437999998</v>
      </c>
      <c r="H6144">
        <v>3.4220000000000002</v>
      </c>
      <c r="T6144">
        <v>614.08299999999997</v>
      </c>
      <c r="U6144">
        <v>142.79390000000001</v>
      </c>
    </row>
    <row r="6145" spans="1:21" x14ac:dyDescent="0.35">
      <c r="A6145">
        <v>561.31799999999998</v>
      </c>
      <c r="B6145">
        <v>-60.96</v>
      </c>
      <c r="C6145">
        <v>3.4220000000000002</v>
      </c>
      <c r="F6145">
        <v>561.31799999999998</v>
      </c>
      <c r="G6145">
        <f t="shared" si="95"/>
        <v>-271.16349120000001</v>
      </c>
      <c r="H6145">
        <v>3.4220000000000002</v>
      </c>
      <c r="T6145">
        <v>614.18200000000002</v>
      </c>
      <c r="U6145">
        <v>142.70760000000001</v>
      </c>
    </row>
    <row r="6146" spans="1:21" x14ac:dyDescent="0.35">
      <c r="A6146">
        <v>561.41800000000001</v>
      </c>
      <c r="B6146">
        <v>-60.997999999999998</v>
      </c>
      <c r="C6146">
        <v>3.4220000000000002</v>
      </c>
      <c r="F6146">
        <v>561.41800000000001</v>
      </c>
      <c r="G6146">
        <f t="shared" si="95"/>
        <v>-271.33252355999997</v>
      </c>
      <c r="H6146">
        <v>3.4220000000000002</v>
      </c>
      <c r="T6146">
        <v>614.28300000000002</v>
      </c>
      <c r="U6146">
        <v>142.71680000000001</v>
      </c>
    </row>
    <row r="6147" spans="1:21" x14ac:dyDescent="0.35">
      <c r="A6147">
        <v>561.53800000000001</v>
      </c>
      <c r="B6147">
        <v>-60.640999999999998</v>
      </c>
      <c r="C6147">
        <v>3.4220000000000002</v>
      </c>
      <c r="F6147">
        <v>561.53800000000001</v>
      </c>
      <c r="G6147">
        <f t="shared" ref="G6147:G6210" si="96">B6147*4.44822</f>
        <v>-269.74450902000001</v>
      </c>
      <c r="H6147">
        <v>3.4220000000000002</v>
      </c>
      <c r="T6147">
        <v>614.38400000000001</v>
      </c>
      <c r="U6147">
        <v>142.79920000000001</v>
      </c>
    </row>
    <row r="6148" spans="1:21" x14ac:dyDescent="0.35">
      <c r="A6148">
        <v>561.62</v>
      </c>
      <c r="B6148">
        <v>-60.902999999999999</v>
      </c>
      <c r="C6148">
        <v>3.4220000000000002</v>
      </c>
      <c r="F6148">
        <v>561.62</v>
      </c>
      <c r="G6148">
        <f t="shared" si="96"/>
        <v>-270.90994266000001</v>
      </c>
      <c r="H6148">
        <v>3.4220000000000002</v>
      </c>
      <c r="T6148">
        <v>614.48400000000004</v>
      </c>
      <c r="U6148">
        <v>142.8545</v>
      </c>
    </row>
    <row r="6149" spans="1:21" x14ac:dyDescent="0.35">
      <c r="A6149">
        <v>561.71900000000005</v>
      </c>
      <c r="B6149">
        <v>-60.893999999999998</v>
      </c>
      <c r="C6149">
        <v>3.4220000000000002</v>
      </c>
      <c r="F6149">
        <v>561.71900000000005</v>
      </c>
      <c r="G6149">
        <f t="shared" si="96"/>
        <v>-270.86990867999998</v>
      </c>
      <c r="H6149">
        <v>3.4220000000000002</v>
      </c>
      <c r="T6149">
        <v>614.58399999999995</v>
      </c>
      <c r="U6149">
        <v>142.78710000000001</v>
      </c>
    </row>
    <row r="6150" spans="1:21" x14ac:dyDescent="0.35">
      <c r="A6150">
        <v>561.827</v>
      </c>
      <c r="B6150">
        <v>-61.024000000000001</v>
      </c>
      <c r="C6150">
        <v>3.4220000000000002</v>
      </c>
      <c r="F6150">
        <v>561.827</v>
      </c>
      <c r="G6150">
        <f t="shared" si="96"/>
        <v>-271.44817727999998</v>
      </c>
      <c r="H6150">
        <v>3.4220000000000002</v>
      </c>
      <c r="T6150">
        <v>614.68299999999999</v>
      </c>
      <c r="U6150">
        <v>142.75040000000001</v>
      </c>
    </row>
    <row r="6151" spans="1:21" x14ac:dyDescent="0.35">
      <c r="A6151">
        <v>561.91899999999998</v>
      </c>
      <c r="B6151">
        <v>-61.095999999999997</v>
      </c>
      <c r="C6151">
        <v>3.4249999999999998</v>
      </c>
      <c r="F6151">
        <v>561.91899999999998</v>
      </c>
      <c r="G6151">
        <f t="shared" si="96"/>
        <v>-271.76844912000001</v>
      </c>
      <c r="H6151">
        <v>3.4249999999999998</v>
      </c>
      <c r="T6151">
        <v>614.78399999999999</v>
      </c>
      <c r="U6151">
        <v>142.73830000000001</v>
      </c>
    </row>
    <row r="6152" spans="1:21" x14ac:dyDescent="0.35">
      <c r="A6152">
        <v>562.02</v>
      </c>
      <c r="B6152">
        <v>-61.003</v>
      </c>
      <c r="C6152">
        <v>3.4220000000000002</v>
      </c>
      <c r="F6152">
        <v>562.02</v>
      </c>
      <c r="G6152">
        <f t="shared" si="96"/>
        <v>-271.35476466</v>
      </c>
      <c r="H6152">
        <v>3.4220000000000002</v>
      </c>
      <c r="T6152">
        <v>614.88300000000004</v>
      </c>
      <c r="U6152">
        <v>142.65219999999999</v>
      </c>
    </row>
    <row r="6153" spans="1:21" x14ac:dyDescent="0.35">
      <c r="A6153">
        <v>562.12</v>
      </c>
      <c r="B6153">
        <v>-60.981000000000002</v>
      </c>
      <c r="C6153">
        <v>3.423</v>
      </c>
      <c r="F6153">
        <v>562.12</v>
      </c>
      <c r="G6153">
        <f t="shared" si="96"/>
        <v>-271.25690381999999</v>
      </c>
      <c r="H6153">
        <v>3.423</v>
      </c>
      <c r="T6153">
        <v>614.98299999999995</v>
      </c>
      <c r="U6153">
        <v>142.6199</v>
      </c>
    </row>
    <row r="6154" spans="1:21" x14ac:dyDescent="0.35">
      <c r="A6154">
        <v>562.22900000000004</v>
      </c>
      <c r="B6154">
        <v>-60.902000000000001</v>
      </c>
      <c r="C6154">
        <v>3.4220000000000002</v>
      </c>
      <c r="F6154">
        <v>562.22900000000004</v>
      </c>
      <c r="G6154">
        <f t="shared" si="96"/>
        <v>-270.90549443999998</v>
      </c>
      <c r="H6154">
        <v>3.4220000000000002</v>
      </c>
      <c r="T6154">
        <v>615.08399999999995</v>
      </c>
      <c r="U6154">
        <v>142.66970000000001</v>
      </c>
    </row>
    <row r="6155" spans="1:21" x14ac:dyDescent="0.35">
      <c r="A6155">
        <v>562.32299999999998</v>
      </c>
      <c r="B6155">
        <v>-60.970999999999997</v>
      </c>
      <c r="C6155">
        <v>3.4220000000000002</v>
      </c>
      <c r="F6155">
        <v>562.32299999999998</v>
      </c>
      <c r="G6155">
        <f t="shared" si="96"/>
        <v>-271.21242161999999</v>
      </c>
      <c r="H6155">
        <v>3.4220000000000002</v>
      </c>
      <c r="T6155">
        <v>615.18299999999999</v>
      </c>
      <c r="U6155">
        <v>142.71449999999999</v>
      </c>
    </row>
    <row r="6156" spans="1:21" x14ac:dyDescent="0.35">
      <c r="A6156">
        <v>562.41800000000001</v>
      </c>
      <c r="B6156">
        <v>-61.1</v>
      </c>
      <c r="C6156">
        <v>3.4220000000000002</v>
      </c>
      <c r="F6156">
        <v>562.41800000000001</v>
      </c>
      <c r="G6156">
        <f t="shared" si="96"/>
        <v>-271.78624200000002</v>
      </c>
      <c r="H6156">
        <v>3.4220000000000002</v>
      </c>
      <c r="T6156">
        <v>615.28499999999997</v>
      </c>
      <c r="U6156">
        <v>142.7122</v>
      </c>
    </row>
    <row r="6157" spans="1:21" x14ac:dyDescent="0.35">
      <c r="A6157">
        <v>562.51900000000001</v>
      </c>
      <c r="B6157">
        <v>-61.109000000000002</v>
      </c>
      <c r="C6157">
        <v>3.4220000000000002</v>
      </c>
      <c r="F6157">
        <v>562.51900000000001</v>
      </c>
      <c r="G6157">
        <f t="shared" si="96"/>
        <v>-271.82627597999999</v>
      </c>
      <c r="H6157">
        <v>3.4220000000000002</v>
      </c>
      <c r="T6157">
        <v>615.38300000000004</v>
      </c>
      <c r="U6157">
        <v>142.64709999999999</v>
      </c>
    </row>
    <row r="6158" spans="1:21" x14ac:dyDescent="0.35">
      <c r="A6158">
        <v>562.61900000000003</v>
      </c>
      <c r="B6158">
        <v>-61.185000000000002</v>
      </c>
      <c r="C6158">
        <v>3.4220000000000002</v>
      </c>
      <c r="F6158">
        <v>562.61900000000003</v>
      </c>
      <c r="G6158">
        <f t="shared" si="96"/>
        <v>-272.16434070000003</v>
      </c>
      <c r="H6158">
        <v>3.4220000000000002</v>
      </c>
      <c r="T6158">
        <v>615.48299999999995</v>
      </c>
      <c r="U6158">
        <v>142.5849</v>
      </c>
    </row>
    <row r="6159" spans="1:21" x14ac:dyDescent="0.35">
      <c r="A6159">
        <v>562.72</v>
      </c>
      <c r="B6159">
        <v>-61.06</v>
      </c>
      <c r="C6159">
        <v>3.4220000000000002</v>
      </c>
      <c r="F6159">
        <v>562.72</v>
      </c>
      <c r="G6159">
        <f t="shared" si="96"/>
        <v>-271.6083132</v>
      </c>
      <c r="H6159">
        <v>3.4220000000000002</v>
      </c>
      <c r="T6159">
        <v>615.58299999999997</v>
      </c>
      <c r="U6159">
        <v>142.67359999999999</v>
      </c>
    </row>
    <row r="6160" spans="1:21" x14ac:dyDescent="0.35">
      <c r="A6160">
        <v>562.81899999999996</v>
      </c>
      <c r="B6160">
        <v>-61.326999999999998</v>
      </c>
      <c r="C6160">
        <v>3.4209999999999998</v>
      </c>
      <c r="F6160">
        <v>562.81899999999996</v>
      </c>
      <c r="G6160">
        <f t="shared" si="96"/>
        <v>-272.79598793999997</v>
      </c>
      <c r="H6160">
        <v>3.4209999999999998</v>
      </c>
      <c r="T6160">
        <v>615.68200000000002</v>
      </c>
      <c r="U6160">
        <v>142.64410000000001</v>
      </c>
    </row>
    <row r="6161" spans="1:21" x14ac:dyDescent="0.35">
      <c r="A6161">
        <v>562.91899999999998</v>
      </c>
      <c r="B6161">
        <v>-61.194000000000003</v>
      </c>
      <c r="C6161">
        <v>3.4209999999999998</v>
      </c>
      <c r="F6161">
        <v>562.91899999999998</v>
      </c>
      <c r="G6161">
        <f t="shared" si="96"/>
        <v>-272.20437468</v>
      </c>
      <c r="H6161">
        <v>3.4209999999999998</v>
      </c>
      <c r="T6161">
        <v>615.78300000000002</v>
      </c>
      <c r="U6161">
        <v>142.6249</v>
      </c>
    </row>
    <row r="6162" spans="1:21" x14ac:dyDescent="0.35">
      <c r="A6162">
        <v>563.029</v>
      </c>
      <c r="B6162">
        <v>-61.152000000000001</v>
      </c>
      <c r="C6162">
        <v>3.42</v>
      </c>
      <c r="F6162">
        <v>563.029</v>
      </c>
      <c r="G6162">
        <f t="shared" si="96"/>
        <v>-272.01754943999998</v>
      </c>
      <c r="H6162">
        <v>3.42</v>
      </c>
      <c r="T6162">
        <v>615.88199999999995</v>
      </c>
      <c r="U6162">
        <v>142.7225</v>
      </c>
    </row>
    <row r="6163" spans="1:21" x14ac:dyDescent="0.35">
      <c r="A6163">
        <v>563.12</v>
      </c>
      <c r="B6163">
        <v>-61.146999999999998</v>
      </c>
      <c r="C6163">
        <v>3.419</v>
      </c>
      <c r="F6163">
        <v>563.12</v>
      </c>
      <c r="G6163">
        <f t="shared" si="96"/>
        <v>-271.99530834000001</v>
      </c>
      <c r="H6163">
        <v>3.419</v>
      </c>
      <c r="T6163">
        <v>615.98199999999997</v>
      </c>
      <c r="U6163">
        <v>142.75040000000001</v>
      </c>
    </row>
    <row r="6164" spans="1:21" x14ac:dyDescent="0.35">
      <c r="A6164">
        <v>563.22199999999998</v>
      </c>
      <c r="B6164">
        <v>-61.125</v>
      </c>
      <c r="C6164">
        <v>3.4220000000000002</v>
      </c>
      <c r="F6164">
        <v>563.22199999999998</v>
      </c>
      <c r="G6164">
        <f t="shared" si="96"/>
        <v>-271.8974475</v>
      </c>
      <c r="H6164">
        <v>3.4220000000000002</v>
      </c>
      <c r="T6164">
        <v>616.08199999999999</v>
      </c>
      <c r="U6164">
        <v>142.72919999999999</v>
      </c>
    </row>
    <row r="6165" spans="1:21" x14ac:dyDescent="0.35">
      <c r="A6165">
        <v>563.32000000000005</v>
      </c>
      <c r="B6165">
        <v>-60.936</v>
      </c>
      <c r="C6165">
        <v>3.4220000000000002</v>
      </c>
      <c r="F6165">
        <v>563.32000000000005</v>
      </c>
      <c r="G6165">
        <f t="shared" si="96"/>
        <v>-271.05673392</v>
      </c>
      <c r="H6165">
        <v>3.4220000000000002</v>
      </c>
      <c r="T6165">
        <v>616.18200000000002</v>
      </c>
      <c r="U6165">
        <v>142.70609999999999</v>
      </c>
    </row>
    <row r="6166" spans="1:21" x14ac:dyDescent="0.35">
      <c r="A6166">
        <v>563.41899999999998</v>
      </c>
      <c r="B6166">
        <v>-61.033000000000001</v>
      </c>
      <c r="C6166">
        <v>3.4220000000000002</v>
      </c>
      <c r="F6166">
        <v>563.41899999999998</v>
      </c>
      <c r="G6166">
        <f t="shared" si="96"/>
        <v>-271.48821126000001</v>
      </c>
      <c r="H6166">
        <v>3.4220000000000002</v>
      </c>
      <c r="T6166">
        <v>616.28300000000002</v>
      </c>
      <c r="U6166">
        <v>142.68520000000001</v>
      </c>
    </row>
    <row r="6167" spans="1:21" x14ac:dyDescent="0.35">
      <c r="A6167">
        <v>563.51900000000001</v>
      </c>
      <c r="B6167">
        <v>-61.01</v>
      </c>
      <c r="C6167">
        <v>3.4220000000000002</v>
      </c>
      <c r="F6167">
        <v>563.51900000000001</v>
      </c>
      <c r="G6167">
        <f t="shared" si="96"/>
        <v>-271.38590219999998</v>
      </c>
      <c r="H6167">
        <v>3.4220000000000002</v>
      </c>
      <c r="T6167">
        <v>616.38199999999995</v>
      </c>
      <c r="U6167">
        <v>142.62690000000001</v>
      </c>
    </row>
    <row r="6168" spans="1:21" x14ac:dyDescent="0.35">
      <c r="A6168">
        <v>563.61800000000005</v>
      </c>
      <c r="B6168">
        <v>-60.918999999999997</v>
      </c>
      <c r="C6168">
        <v>3.4220000000000002</v>
      </c>
      <c r="F6168">
        <v>563.61800000000005</v>
      </c>
      <c r="G6168">
        <f t="shared" si="96"/>
        <v>-270.98111417999996</v>
      </c>
      <c r="H6168">
        <v>3.4220000000000002</v>
      </c>
      <c r="T6168">
        <v>616.48299999999995</v>
      </c>
      <c r="U6168">
        <v>142.60560000000001</v>
      </c>
    </row>
    <row r="6169" spans="1:21" x14ac:dyDescent="0.35">
      <c r="A6169">
        <v>563.73</v>
      </c>
      <c r="B6169">
        <v>-61.087000000000003</v>
      </c>
      <c r="C6169">
        <v>3.4220000000000002</v>
      </c>
      <c r="F6169">
        <v>563.73</v>
      </c>
      <c r="G6169">
        <f t="shared" si="96"/>
        <v>-271.72841514000004</v>
      </c>
      <c r="H6169">
        <v>3.4220000000000002</v>
      </c>
      <c r="T6169">
        <v>616.58299999999997</v>
      </c>
      <c r="U6169">
        <v>142.5652</v>
      </c>
    </row>
    <row r="6170" spans="1:21" x14ac:dyDescent="0.35">
      <c r="A6170">
        <v>563.82000000000005</v>
      </c>
      <c r="B6170">
        <v>-61.194000000000003</v>
      </c>
      <c r="C6170">
        <v>3.4220000000000002</v>
      </c>
      <c r="F6170">
        <v>563.82000000000005</v>
      </c>
      <c r="G6170">
        <f t="shared" si="96"/>
        <v>-272.20437468</v>
      </c>
      <c r="H6170">
        <v>3.4220000000000002</v>
      </c>
      <c r="T6170">
        <v>616.68299999999999</v>
      </c>
      <c r="U6170">
        <v>142.61349999999999</v>
      </c>
    </row>
    <row r="6171" spans="1:21" x14ac:dyDescent="0.35">
      <c r="A6171">
        <v>563.91999999999996</v>
      </c>
      <c r="B6171">
        <v>-61.11</v>
      </c>
      <c r="C6171">
        <v>3.4220000000000002</v>
      </c>
      <c r="F6171">
        <v>563.91999999999996</v>
      </c>
      <c r="G6171">
        <f t="shared" si="96"/>
        <v>-271.83072420000002</v>
      </c>
      <c r="H6171">
        <v>3.4220000000000002</v>
      </c>
      <c r="T6171">
        <v>616.78300000000002</v>
      </c>
      <c r="U6171">
        <v>142.63130000000001</v>
      </c>
    </row>
    <row r="6172" spans="1:21" x14ac:dyDescent="0.35">
      <c r="A6172">
        <v>564.01800000000003</v>
      </c>
      <c r="B6172">
        <v>-60.994999999999997</v>
      </c>
      <c r="C6172">
        <v>3.4220000000000002</v>
      </c>
      <c r="F6172">
        <v>564.01800000000003</v>
      </c>
      <c r="G6172">
        <f t="shared" si="96"/>
        <v>-271.3191789</v>
      </c>
      <c r="H6172">
        <v>3.4220000000000002</v>
      </c>
      <c r="T6172">
        <v>616.88300000000004</v>
      </c>
      <c r="U6172">
        <v>142.6172</v>
      </c>
    </row>
    <row r="6173" spans="1:21" x14ac:dyDescent="0.35">
      <c r="A6173">
        <v>564.12199999999996</v>
      </c>
      <c r="B6173">
        <v>-60.953000000000003</v>
      </c>
      <c r="C6173">
        <v>3.42</v>
      </c>
      <c r="F6173">
        <v>564.12199999999996</v>
      </c>
      <c r="G6173">
        <f t="shared" si="96"/>
        <v>-271.13235366000004</v>
      </c>
      <c r="H6173">
        <v>3.42</v>
      </c>
      <c r="T6173">
        <v>616.98400000000004</v>
      </c>
      <c r="U6173">
        <v>142.6328</v>
      </c>
    </row>
    <row r="6174" spans="1:21" x14ac:dyDescent="0.35">
      <c r="A6174">
        <v>564.21900000000005</v>
      </c>
      <c r="B6174">
        <v>-61.048000000000002</v>
      </c>
      <c r="C6174">
        <v>3.4209999999999998</v>
      </c>
      <c r="F6174">
        <v>564.21900000000005</v>
      </c>
      <c r="G6174">
        <f t="shared" si="96"/>
        <v>-271.55493455999999</v>
      </c>
      <c r="H6174">
        <v>3.4209999999999998</v>
      </c>
      <c r="T6174">
        <v>617.08299999999997</v>
      </c>
      <c r="U6174">
        <v>142.62350000000001</v>
      </c>
    </row>
    <row r="6175" spans="1:21" x14ac:dyDescent="0.35">
      <c r="A6175">
        <v>564.32899999999995</v>
      </c>
      <c r="B6175">
        <v>-61.124000000000002</v>
      </c>
      <c r="C6175">
        <v>3.4209999999999998</v>
      </c>
      <c r="F6175">
        <v>564.32899999999995</v>
      </c>
      <c r="G6175">
        <f t="shared" si="96"/>
        <v>-271.89299928000003</v>
      </c>
      <c r="H6175">
        <v>3.4209999999999998</v>
      </c>
      <c r="T6175">
        <v>617.18299999999999</v>
      </c>
      <c r="U6175">
        <v>142.6431</v>
      </c>
    </row>
    <row r="6176" spans="1:21" x14ac:dyDescent="0.35">
      <c r="A6176">
        <v>564.43299999999999</v>
      </c>
      <c r="B6176">
        <v>-61.006999999999998</v>
      </c>
      <c r="C6176">
        <v>3.4209999999999998</v>
      </c>
      <c r="F6176">
        <v>564.43299999999999</v>
      </c>
      <c r="G6176">
        <f t="shared" si="96"/>
        <v>-271.37255754</v>
      </c>
      <c r="H6176">
        <v>3.4209999999999998</v>
      </c>
      <c r="T6176">
        <v>617.28300000000002</v>
      </c>
      <c r="U6176">
        <v>142.63220000000001</v>
      </c>
    </row>
    <row r="6177" spans="1:21" x14ac:dyDescent="0.35">
      <c r="A6177">
        <v>564.51800000000003</v>
      </c>
      <c r="B6177">
        <v>-61.021000000000001</v>
      </c>
      <c r="C6177">
        <v>3.4209999999999998</v>
      </c>
      <c r="F6177">
        <v>564.51800000000003</v>
      </c>
      <c r="G6177">
        <f t="shared" si="96"/>
        <v>-271.43483262000001</v>
      </c>
      <c r="H6177">
        <v>3.4209999999999998</v>
      </c>
      <c r="T6177">
        <v>617.38199999999995</v>
      </c>
      <c r="U6177">
        <v>142.64599999999999</v>
      </c>
    </row>
    <row r="6178" spans="1:21" x14ac:dyDescent="0.35">
      <c r="A6178">
        <v>564.62800000000004</v>
      </c>
      <c r="B6178">
        <v>-60.991</v>
      </c>
      <c r="C6178">
        <v>3.4209999999999998</v>
      </c>
      <c r="F6178">
        <v>564.62800000000004</v>
      </c>
      <c r="G6178">
        <f t="shared" si="96"/>
        <v>-271.30138602</v>
      </c>
      <c r="H6178">
        <v>3.4209999999999998</v>
      </c>
      <c r="T6178">
        <v>617.48299999999995</v>
      </c>
      <c r="U6178">
        <v>142.66640000000001</v>
      </c>
    </row>
    <row r="6179" spans="1:21" x14ac:dyDescent="0.35">
      <c r="A6179">
        <v>564.71900000000005</v>
      </c>
      <c r="B6179">
        <v>-61.009</v>
      </c>
      <c r="C6179">
        <v>3.42</v>
      </c>
      <c r="F6179">
        <v>564.71900000000005</v>
      </c>
      <c r="G6179">
        <f t="shared" si="96"/>
        <v>-271.38145398</v>
      </c>
      <c r="H6179">
        <v>3.42</v>
      </c>
      <c r="T6179">
        <v>617.58199999999999</v>
      </c>
      <c r="U6179">
        <v>142.69040000000001</v>
      </c>
    </row>
    <row r="6180" spans="1:21" x14ac:dyDescent="0.35">
      <c r="A6180">
        <v>564.81899999999996</v>
      </c>
      <c r="B6180">
        <v>-61.042000000000002</v>
      </c>
      <c r="C6180">
        <v>3.419</v>
      </c>
      <c r="F6180">
        <v>564.81899999999996</v>
      </c>
      <c r="G6180">
        <f t="shared" si="96"/>
        <v>-271.52824523999999</v>
      </c>
      <c r="H6180">
        <v>3.419</v>
      </c>
      <c r="T6180">
        <v>617.68200000000002</v>
      </c>
      <c r="U6180">
        <v>142.7056</v>
      </c>
    </row>
    <row r="6181" spans="1:21" x14ac:dyDescent="0.35">
      <c r="A6181">
        <v>564.91999999999996</v>
      </c>
      <c r="B6181">
        <v>-61.164000000000001</v>
      </c>
      <c r="C6181">
        <v>3.4209999999999998</v>
      </c>
      <c r="F6181">
        <v>564.91999999999996</v>
      </c>
      <c r="G6181">
        <f t="shared" si="96"/>
        <v>-272.07092807999999</v>
      </c>
      <c r="H6181">
        <v>3.4209999999999998</v>
      </c>
      <c r="T6181">
        <v>617.78200000000004</v>
      </c>
      <c r="U6181">
        <v>142.74250000000001</v>
      </c>
    </row>
    <row r="6182" spans="1:21" x14ac:dyDescent="0.35">
      <c r="A6182">
        <v>565.02</v>
      </c>
      <c r="B6182">
        <v>-61.029000000000003</v>
      </c>
      <c r="C6182">
        <v>3.42</v>
      </c>
      <c r="F6182">
        <v>565.02</v>
      </c>
      <c r="G6182">
        <f t="shared" si="96"/>
        <v>-271.47041838000001</v>
      </c>
      <c r="H6182">
        <v>3.42</v>
      </c>
      <c r="T6182">
        <v>617.88199999999995</v>
      </c>
      <c r="U6182">
        <v>142.7415</v>
      </c>
    </row>
    <row r="6183" spans="1:21" x14ac:dyDescent="0.35">
      <c r="A6183">
        <v>565.12</v>
      </c>
      <c r="B6183">
        <v>-61.018000000000001</v>
      </c>
      <c r="C6183">
        <v>3.42</v>
      </c>
      <c r="F6183">
        <v>565.12</v>
      </c>
      <c r="G6183">
        <f t="shared" si="96"/>
        <v>-271.42148795999998</v>
      </c>
      <c r="H6183">
        <v>3.42</v>
      </c>
      <c r="T6183">
        <v>617.98199999999997</v>
      </c>
      <c r="U6183">
        <v>142.7045</v>
      </c>
    </row>
    <row r="6184" spans="1:21" x14ac:dyDescent="0.35">
      <c r="A6184">
        <v>565.22</v>
      </c>
      <c r="B6184">
        <v>-60.988999999999997</v>
      </c>
      <c r="C6184">
        <v>3.42</v>
      </c>
      <c r="F6184">
        <v>565.22</v>
      </c>
      <c r="G6184">
        <f t="shared" si="96"/>
        <v>-271.29248957999999</v>
      </c>
      <c r="H6184">
        <v>3.42</v>
      </c>
      <c r="T6184">
        <v>618.08100000000002</v>
      </c>
      <c r="U6184">
        <v>142.6788</v>
      </c>
    </row>
    <row r="6185" spans="1:21" x14ac:dyDescent="0.35">
      <c r="A6185">
        <v>565.32000000000005</v>
      </c>
      <c r="B6185">
        <v>-61.051000000000002</v>
      </c>
      <c r="C6185">
        <v>3.42</v>
      </c>
      <c r="F6185">
        <v>565.32000000000005</v>
      </c>
      <c r="G6185">
        <f t="shared" si="96"/>
        <v>-271.56827922000002</v>
      </c>
      <c r="H6185">
        <v>3.42</v>
      </c>
      <c r="T6185">
        <v>618.18299999999999</v>
      </c>
      <c r="U6185">
        <v>142.68600000000001</v>
      </c>
    </row>
    <row r="6186" spans="1:21" x14ac:dyDescent="0.35">
      <c r="A6186">
        <v>565.41800000000001</v>
      </c>
      <c r="B6186">
        <v>-61.109000000000002</v>
      </c>
      <c r="C6186">
        <v>3.42</v>
      </c>
      <c r="F6186">
        <v>565.41800000000001</v>
      </c>
      <c r="G6186">
        <f t="shared" si="96"/>
        <v>-271.82627597999999</v>
      </c>
      <c r="H6186">
        <v>3.42</v>
      </c>
      <c r="T6186">
        <v>618.28200000000004</v>
      </c>
      <c r="U6186">
        <v>142.7193</v>
      </c>
    </row>
    <row r="6187" spans="1:21" x14ac:dyDescent="0.35">
      <c r="A6187">
        <v>565.51900000000001</v>
      </c>
      <c r="B6187">
        <v>-61.095999999999997</v>
      </c>
      <c r="C6187">
        <v>3.42</v>
      </c>
      <c r="F6187">
        <v>565.51900000000001</v>
      </c>
      <c r="G6187">
        <f t="shared" si="96"/>
        <v>-271.76844912000001</v>
      </c>
      <c r="H6187">
        <v>3.42</v>
      </c>
      <c r="T6187">
        <v>618.38300000000004</v>
      </c>
      <c r="U6187">
        <v>142.75470000000001</v>
      </c>
    </row>
    <row r="6188" spans="1:21" x14ac:dyDescent="0.35">
      <c r="A6188">
        <v>565.62</v>
      </c>
      <c r="B6188">
        <v>-61.048999999999999</v>
      </c>
      <c r="C6188">
        <v>3.42</v>
      </c>
      <c r="F6188">
        <v>565.62</v>
      </c>
      <c r="G6188">
        <f t="shared" si="96"/>
        <v>-271.55938278000002</v>
      </c>
      <c r="H6188">
        <v>3.42</v>
      </c>
      <c r="T6188">
        <v>618.48299999999995</v>
      </c>
      <c r="U6188">
        <v>142.6995</v>
      </c>
    </row>
    <row r="6189" spans="1:21" x14ac:dyDescent="0.35">
      <c r="A6189">
        <v>565.73400000000004</v>
      </c>
      <c r="B6189">
        <v>-61.052</v>
      </c>
      <c r="C6189">
        <v>3.419</v>
      </c>
      <c r="F6189">
        <v>565.73400000000004</v>
      </c>
      <c r="G6189">
        <f t="shared" si="96"/>
        <v>-271.57272743999999</v>
      </c>
      <c r="H6189">
        <v>3.419</v>
      </c>
      <c r="T6189">
        <v>618.58199999999999</v>
      </c>
      <c r="U6189">
        <v>142.67250000000001</v>
      </c>
    </row>
    <row r="6190" spans="1:21" x14ac:dyDescent="0.35">
      <c r="A6190">
        <v>565.82000000000005</v>
      </c>
      <c r="B6190">
        <v>-61.189</v>
      </c>
      <c r="C6190">
        <v>3.4159999999999999</v>
      </c>
      <c r="F6190">
        <v>565.82000000000005</v>
      </c>
      <c r="G6190">
        <f t="shared" si="96"/>
        <v>-272.18213358000003</v>
      </c>
      <c r="H6190">
        <v>3.4159999999999999</v>
      </c>
      <c r="T6190">
        <v>618.68299999999999</v>
      </c>
      <c r="U6190">
        <v>142.6472</v>
      </c>
    </row>
    <row r="6191" spans="1:21" x14ac:dyDescent="0.35">
      <c r="A6191">
        <v>565.92700000000002</v>
      </c>
      <c r="B6191">
        <v>-61.201000000000001</v>
      </c>
      <c r="C6191">
        <v>3.419</v>
      </c>
      <c r="F6191">
        <v>565.92700000000002</v>
      </c>
      <c r="G6191">
        <f t="shared" si="96"/>
        <v>-272.23551222000003</v>
      </c>
      <c r="H6191">
        <v>3.419</v>
      </c>
      <c r="T6191">
        <v>618.78200000000004</v>
      </c>
      <c r="U6191">
        <v>142.61340000000001</v>
      </c>
    </row>
    <row r="6192" spans="1:21" x14ac:dyDescent="0.35">
      <c r="A6192">
        <v>566.01900000000001</v>
      </c>
      <c r="B6192">
        <v>-61.075000000000003</v>
      </c>
      <c r="C6192">
        <v>3.419</v>
      </c>
      <c r="F6192">
        <v>566.01900000000001</v>
      </c>
      <c r="G6192">
        <f t="shared" si="96"/>
        <v>-271.67503650000003</v>
      </c>
      <c r="H6192">
        <v>3.419</v>
      </c>
      <c r="T6192">
        <v>618.88199999999995</v>
      </c>
      <c r="U6192">
        <v>142.63040000000001</v>
      </c>
    </row>
    <row r="6193" spans="1:21" x14ac:dyDescent="0.35">
      <c r="A6193">
        <v>566.11900000000003</v>
      </c>
      <c r="B6193">
        <v>-61.131</v>
      </c>
      <c r="C6193">
        <v>3.42</v>
      </c>
      <c r="F6193">
        <v>566.11900000000003</v>
      </c>
      <c r="G6193">
        <f t="shared" si="96"/>
        <v>-271.92413682</v>
      </c>
      <c r="H6193">
        <v>3.42</v>
      </c>
      <c r="T6193">
        <v>618.98199999999997</v>
      </c>
      <c r="U6193">
        <v>142.5977</v>
      </c>
    </row>
    <row r="6194" spans="1:21" x14ac:dyDescent="0.35">
      <c r="A6194">
        <v>566.21900000000005</v>
      </c>
      <c r="B6194">
        <v>-61.216999999999999</v>
      </c>
      <c r="C6194">
        <v>3.42</v>
      </c>
      <c r="F6194">
        <v>566.21900000000005</v>
      </c>
      <c r="G6194">
        <f t="shared" si="96"/>
        <v>-272.30668373999998</v>
      </c>
      <c r="H6194">
        <v>3.42</v>
      </c>
      <c r="T6194">
        <v>619.08199999999999</v>
      </c>
      <c r="U6194">
        <v>142.5812</v>
      </c>
    </row>
    <row r="6195" spans="1:21" x14ac:dyDescent="0.35">
      <c r="A6195">
        <v>566.31899999999996</v>
      </c>
      <c r="B6195">
        <v>-61.087000000000003</v>
      </c>
      <c r="C6195">
        <v>3.42</v>
      </c>
      <c r="F6195">
        <v>566.31899999999996</v>
      </c>
      <c r="G6195">
        <f t="shared" si="96"/>
        <v>-271.72841514000004</v>
      </c>
      <c r="H6195">
        <v>3.42</v>
      </c>
      <c r="T6195">
        <v>619.18299999999999</v>
      </c>
      <c r="U6195">
        <v>142.6061</v>
      </c>
    </row>
    <row r="6196" spans="1:21" x14ac:dyDescent="0.35">
      <c r="A6196">
        <v>566.41899999999998</v>
      </c>
      <c r="B6196">
        <v>-61.164999999999999</v>
      </c>
      <c r="C6196">
        <v>3.419</v>
      </c>
      <c r="F6196">
        <v>566.41899999999998</v>
      </c>
      <c r="G6196">
        <f t="shared" si="96"/>
        <v>-272.07537630000002</v>
      </c>
      <c r="H6196">
        <v>3.419</v>
      </c>
      <c r="T6196">
        <v>619.28200000000004</v>
      </c>
      <c r="U6196">
        <v>142.6609</v>
      </c>
    </row>
    <row r="6197" spans="1:21" x14ac:dyDescent="0.35">
      <c r="A6197">
        <v>566.529</v>
      </c>
      <c r="B6197">
        <v>-60.953000000000003</v>
      </c>
      <c r="C6197">
        <v>3.42</v>
      </c>
      <c r="F6197">
        <v>566.529</v>
      </c>
      <c r="G6197">
        <f t="shared" si="96"/>
        <v>-271.13235366000004</v>
      </c>
      <c r="H6197">
        <v>3.42</v>
      </c>
      <c r="T6197">
        <v>619.38199999999995</v>
      </c>
      <c r="U6197">
        <v>142.67519999999999</v>
      </c>
    </row>
    <row r="6198" spans="1:21" x14ac:dyDescent="0.35">
      <c r="A6198">
        <v>566.62300000000005</v>
      </c>
      <c r="B6198">
        <v>-60.996000000000002</v>
      </c>
      <c r="C6198">
        <v>3.419</v>
      </c>
      <c r="F6198">
        <v>566.62300000000005</v>
      </c>
      <c r="G6198">
        <f t="shared" si="96"/>
        <v>-271.32362712000003</v>
      </c>
      <c r="H6198">
        <v>3.419</v>
      </c>
      <c r="T6198">
        <v>619.48199999999997</v>
      </c>
      <c r="U6198">
        <v>142.6191</v>
      </c>
    </row>
    <row r="6199" spans="1:21" x14ac:dyDescent="0.35">
      <c r="A6199">
        <v>566.71799999999996</v>
      </c>
      <c r="B6199">
        <v>-61.011000000000003</v>
      </c>
      <c r="C6199">
        <v>3.419</v>
      </c>
      <c r="F6199">
        <v>566.71799999999996</v>
      </c>
      <c r="G6199">
        <f t="shared" si="96"/>
        <v>-271.39035042</v>
      </c>
      <c r="H6199">
        <v>3.419</v>
      </c>
      <c r="T6199">
        <v>619.58199999999999</v>
      </c>
      <c r="U6199">
        <v>142.61680000000001</v>
      </c>
    </row>
    <row r="6200" spans="1:21" x14ac:dyDescent="0.35">
      <c r="A6200">
        <v>566.82299999999998</v>
      </c>
      <c r="B6200">
        <v>-61.118000000000002</v>
      </c>
      <c r="C6200">
        <v>3.419</v>
      </c>
      <c r="F6200">
        <v>566.82299999999998</v>
      </c>
      <c r="G6200">
        <f t="shared" si="96"/>
        <v>-271.86630996000002</v>
      </c>
      <c r="H6200">
        <v>3.419</v>
      </c>
      <c r="T6200">
        <v>619.68200000000002</v>
      </c>
      <c r="U6200">
        <v>142.6087</v>
      </c>
    </row>
    <row r="6201" spans="1:21" x14ac:dyDescent="0.35">
      <c r="A6201">
        <v>566.91899999999998</v>
      </c>
      <c r="B6201">
        <v>-61.113999999999997</v>
      </c>
      <c r="C6201">
        <v>3.419</v>
      </c>
      <c r="F6201">
        <v>566.91899999999998</v>
      </c>
      <c r="G6201">
        <f t="shared" si="96"/>
        <v>-271.84851707999997</v>
      </c>
      <c r="H6201">
        <v>3.419</v>
      </c>
      <c r="T6201">
        <v>619.78099999999995</v>
      </c>
      <c r="U6201">
        <v>142.5702</v>
      </c>
    </row>
    <row r="6202" spans="1:21" x14ac:dyDescent="0.35">
      <c r="A6202">
        <v>567.01800000000003</v>
      </c>
      <c r="B6202">
        <v>-61.180999999999997</v>
      </c>
      <c r="C6202">
        <v>3.419</v>
      </c>
      <c r="F6202">
        <v>567.01800000000003</v>
      </c>
      <c r="G6202">
        <f t="shared" si="96"/>
        <v>-272.14654781999997</v>
      </c>
      <c r="H6202">
        <v>3.419</v>
      </c>
      <c r="T6202">
        <v>619.88199999999995</v>
      </c>
      <c r="U6202">
        <v>142.63460000000001</v>
      </c>
    </row>
    <row r="6203" spans="1:21" x14ac:dyDescent="0.35">
      <c r="A6203">
        <v>567.11900000000003</v>
      </c>
      <c r="B6203">
        <v>-61.051000000000002</v>
      </c>
      <c r="C6203">
        <v>3.419</v>
      </c>
      <c r="F6203">
        <v>567.11900000000003</v>
      </c>
      <c r="G6203">
        <f t="shared" si="96"/>
        <v>-271.56827922000002</v>
      </c>
      <c r="H6203">
        <v>3.419</v>
      </c>
      <c r="T6203">
        <v>619.98199999999997</v>
      </c>
      <c r="U6203">
        <v>142.6568</v>
      </c>
    </row>
    <row r="6204" spans="1:21" x14ac:dyDescent="0.35">
      <c r="A6204">
        <v>567.226</v>
      </c>
      <c r="B6204">
        <v>-60.975000000000001</v>
      </c>
      <c r="C6204">
        <v>3.419</v>
      </c>
      <c r="F6204">
        <v>567.226</v>
      </c>
      <c r="G6204">
        <f t="shared" si="96"/>
        <v>-271.23021449999999</v>
      </c>
      <c r="H6204">
        <v>3.419</v>
      </c>
      <c r="T6204">
        <v>620.08199999999999</v>
      </c>
      <c r="U6204">
        <v>142.66569999999999</v>
      </c>
    </row>
    <row r="6205" spans="1:21" x14ac:dyDescent="0.35">
      <c r="A6205">
        <v>567.32000000000005</v>
      </c>
      <c r="B6205">
        <v>-61.198</v>
      </c>
      <c r="C6205">
        <v>3.419</v>
      </c>
      <c r="F6205">
        <v>567.32000000000005</v>
      </c>
      <c r="G6205">
        <f t="shared" si="96"/>
        <v>-272.22216756</v>
      </c>
      <c r="H6205">
        <v>3.419</v>
      </c>
      <c r="T6205">
        <v>620.18200000000002</v>
      </c>
      <c r="U6205">
        <v>142.67769999999999</v>
      </c>
    </row>
    <row r="6206" spans="1:21" x14ac:dyDescent="0.35">
      <c r="A6206">
        <v>567.41899999999998</v>
      </c>
      <c r="B6206">
        <v>-61.137999999999998</v>
      </c>
      <c r="C6206">
        <v>3.419</v>
      </c>
      <c r="F6206">
        <v>567.41899999999998</v>
      </c>
      <c r="G6206">
        <f t="shared" si="96"/>
        <v>-271.95527435999998</v>
      </c>
      <c r="H6206">
        <v>3.419</v>
      </c>
      <c r="T6206">
        <v>620.28099999999995</v>
      </c>
      <c r="U6206">
        <v>142.67099999999999</v>
      </c>
    </row>
    <row r="6207" spans="1:21" x14ac:dyDescent="0.35">
      <c r="A6207">
        <v>567.51900000000001</v>
      </c>
      <c r="B6207">
        <v>-61.063000000000002</v>
      </c>
      <c r="C6207">
        <v>3.419</v>
      </c>
      <c r="F6207">
        <v>567.51900000000001</v>
      </c>
      <c r="G6207">
        <f t="shared" si="96"/>
        <v>-271.62165786000003</v>
      </c>
      <c r="H6207">
        <v>3.419</v>
      </c>
      <c r="T6207">
        <v>620.38199999999995</v>
      </c>
      <c r="U6207">
        <v>142.63</v>
      </c>
    </row>
    <row r="6208" spans="1:21" x14ac:dyDescent="0.35">
      <c r="A6208">
        <v>567.62</v>
      </c>
      <c r="B6208">
        <v>-61.031999999999996</v>
      </c>
      <c r="C6208">
        <v>3.4209999999999998</v>
      </c>
      <c r="F6208">
        <v>567.62</v>
      </c>
      <c r="G6208">
        <f t="shared" si="96"/>
        <v>-271.48376303999999</v>
      </c>
      <c r="H6208">
        <v>3.4209999999999998</v>
      </c>
      <c r="T6208">
        <v>620.48099999999999</v>
      </c>
      <c r="U6208">
        <v>142.6114</v>
      </c>
    </row>
    <row r="6209" spans="1:21" x14ac:dyDescent="0.35">
      <c r="A6209">
        <v>567.72</v>
      </c>
      <c r="B6209">
        <v>-61.212000000000003</v>
      </c>
      <c r="C6209">
        <v>3.42</v>
      </c>
      <c r="F6209">
        <v>567.72</v>
      </c>
      <c r="G6209">
        <f t="shared" si="96"/>
        <v>-272.28444264000001</v>
      </c>
      <c r="H6209">
        <v>3.42</v>
      </c>
      <c r="T6209">
        <v>620.58100000000002</v>
      </c>
      <c r="U6209">
        <v>142.63560000000001</v>
      </c>
    </row>
    <row r="6210" spans="1:21" x14ac:dyDescent="0.35">
      <c r="A6210">
        <v>567.81799999999998</v>
      </c>
      <c r="B6210">
        <v>-61.134</v>
      </c>
      <c r="C6210">
        <v>3.42</v>
      </c>
      <c r="F6210">
        <v>567.81799999999998</v>
      </c>
      <c r="G6210">
        <f t="shared" si="96"/>
        <v>-271.93748148000003</v>
      </c>
      <c r="H6210">
        <v>3.42</v>
      </c>
      <c r="T6210">
        <v>620.68200000000002</v>
      </c>
      <c r="U6210">
        <v>142.6112</v>
      </c>
    </row>
    <row r="6211" spans="1:21" x14ac:dyDescent="0.35">
      <c r="A6211">
        <v>567.91999999999996</v>
      </c>
      <c r="B6211">
        <v>-61.069000000000003</v>
      </c>
      <c r="C6211">
        <v>3.4209999999999998</v>
      </c>
      <c r="F6211">
        <v>567.91999999999996</v>
      </c>
      <c r="G6211">
        <f t="shared" ref="G6211:G6274" si="97">B6211*4.44822</f>
        <v>-271.64834718000003</v>
      </c>
      <c r="H6211">
        <v>3.4209999999999998</v>
      </c>
      <c r="T6211">
        <v>620.78099999999995</v>
      </c>
      <c r="U6211">
        <v>142.60730000000001</v>
      </c>
    </row>
    <row r="6212" spans="1:21" x14ac:dyDescent="0.35">
      <c r="A6212">
        <v>568.01900000000001</v>
      </c>
      <c r="B6212">
        <v>-61.256999999999998</v>
      </c>
      <c r="C6212">
        <v>3.419</v>
      </c>
      <c r="F6212">
        <v>568.01900000000001</v>
      </c>
      <c r="G6212">
        <f t="shared" si="97"/>
        <v>-272.48461254</v>
      </c>
      <c r="H6212">
        <v>3.419</v>
      </c>
      <c r="T6212">
        <v>620.88199999999995</v>
      </c>
      <c r="U6212">
        <v>142.5966</v>
      </c>
    </row>
    <row r="6213" spans="1:21" x14ac:dyDescent="0.35">
      <c r="A6213">
        <v>568.11800000000005</v>
      </c>
      <c r="B6213">
        <v>-61.207999999999998</v>
      </c>
      <c r="C6213">
        <v>3.419</v>
      </c>
      <c r="F6213">
        <v>568.11800000000005</v>
      </c>
      <c r="G6213">
        <f t="shared" si="97"/>
        <v>-272.26664976000001</v>
      </c>
      <c r="H6213">
        <v>3.419</v>
      </c>
      <c r="T6213">
        <v>620.98099999999999</v>
      </c>
      <c r="U6213">
        <v>142.69460000000001</v>
      </c>
    </row>
    <row r="6214" spans="1:21" x14ac:dyDescent="0.35">
      <c r="A6214">
        <v>568.221</v>
      </c>
      <c r="B6214">
        <v>-61.287999999999997</v>
      </c>
      <c r="C6214">
        <v>3.419</v>
      </c>
      <c r="F6214">
        <v>568.221</v>
      </c>
      <c r="G6214">
        <f t="shared" si="97"/>
        <v>-272.62250735999999</v>
      </c>
      <c r="H6214">
        <v>3.419</v>
      </c>
      <c r="T6214">
        <v>621.08199999999999</v>
      </c>
      <c r="U6214">
        <v>142.74549999999999</v>
      </c>
    </row>
    <row r="6215" spans="1:21" x14ac:dyDescent="0.35">
      <c r="A6215">
        <v>568.31899999999996</v>
      </c>
      <c r="B6215">
        <v>-61.167000000000002</v>
      </c>
      <c r="C6215">
        <v>3.419</v>
      </c>
      <c r="F6215">
        <v>568.31899999999996</v>
      </c>
      <c r="G6215">
        <f t="shared" si="97"/>
        <v>-272.08427274000002</v>
      </c>
      <c r="H6215">
        <v>3.419</v>
      </c>
      <c r="T6215">
        <v>621.18100000000004</v>
      </c>
      <c r="U6215">
        <v>142.71340000000001</v>
      </c>
    </row>
    <row r="6216" spans="1:21" x14ac:dyDescent="0.35">
      <c r="A6216">
        <v>568.41999999999996</v>
      </c>
      <c r="B6216">
        <v>-61.244999999999997</v>
      </c>
      <c r="C6216">
        <v>3.419</v>
      </c>
      <c r="F6216">
        <v>568.41999999999996</v>
      </c>
      <c r="G6216">
        <f t="shared" si="97"/>
        <v>-272.4312339</v>
      </c>
      <c r="H6216">
        <v>3.419</v>
      </c>
      <c r="T6216">
        <v>621.28099999999995</v>
      </c>
      <c r="U6216">
        <v>142.72389999999999</v>
      </c>
    </row>
    <row r="6217" spans="1:21" x14ac:dyDescent="0.35">
      <c r="A6217">
        <v>568.51900000000001</v>
      </c>
      <c r="B6217">
        <v>-61.058</v>
      </c>
      <c r="C6217">
        <v>3.419</v>
      </c>
      <c r="F6217">
        <v>568.51900000000001</v>
      </c>
      <c r="G6217">
        <f t="shared" si="97"/>
        <v>-271.59941676</v>
      </c>
      <c r="H6217">
        <v>3.419</v>
      </c>
      <c r="T6217">
        <v>621.38199999999995</v>
      </c>
      <c r="U6217">
        <v>142.74850000000001</v>
      </c>
    </row>
    <row r="6218" spans="1:21" x14ac:dyDescent="0.35">
      <c r="A6218">
        <v>568.62</v>
      </c>
      <c r="B6218">
        <v>-61.228000000000002</v>
      </c>
      <c r="C6218">
        <v>3.4159999999999999</v>
      </c>
      <c r="F6218">
        <v>568.62</v>
      </c>
      <c r="G6218">
        <f t="shared" si="97"/>
        <v>-272.35561416000002</v>
      </c>
      <c r="H6218">
        <v>3.4159999999999999</v>
      </c>
      <c r="T6218">
        <v>621.48099999999999</v>
      </c>
      <c r="U6218">
        <v>142.70570000000001</v>
      </c>
    </row>
    <row r="6219" spans="1:21" x14ac:dyDescent="0.35">
      <c r="A6219">
        <v>568.72</v>
      </c>
      <c r="B6219">
        <v>-61.27</v>
      </c>
      <c r="C6219">
        <v>3.42</v>
      </c>
      <c r="F6219">
        <v>568.72</v>
      </c>
      <c r="G6219">
        <f t="shared" si="97"/>
        <v>-272.54243940000003</v>
      </c>
      <c r="H6219">
        <v>3.42</v>
      </c>
      <c r="T6219">
        <v>621.58199999999999</v>
      </c>
      <c r="U6219">
        <v>142.69630000000001</v>
      </c>
    </row>
    <row r="6220" spans="1:21" x14ac:dyDescent="0.35">
      <c r="A6220">
        <v>568.82000000000005</v>
      </c>
      <c r="B6220">
        <v>-61.298000000000002</v>
      </c>
      <c r="C6220">
        <v>3.4180000000000001</v>
      </c>
      <c r="F6220">
        <v>568.82000000000005</v>
      </c>
      <c r="G6220">
        <f t="shared" si="97"/>
        <v>-272.66698955999999</v>
      </c>
      <c r="H6220">
        <v>3.4180000000000001</v>
      </c>
      <c r="T6220">
        <v>621.68100000000004</v>
      </c>
      <c r="U6220">
        <v>142.6739</v>
      </c>
    </row>
    <row r="6221" spans="1:21" x14ac:dyDescent="0.35">
      <c r="A6221">
        <v>568.91899999999998</v>
      </c>
      <c r="B6221">
        <v>-61.338999999999999</v>
      </c>
      <c r="C6221">
        <v>3.4169999999999998</v>
      </c>
      <c r="F6221">
        <v>568.91899999999998</v>
      </c>
      <c r="G6221">
        <f t="shared" si="97"/>
        <v>-272.84936657999998</v>
      </c>
      <c r="H6221">
        <v>3.4169999999999998</v>
      </c>
      <c r="T6221">
        <v>621.78099999999995</v>
      </c>
      <c r="U6221">
        <v>142.71940000000001</v>
      </c>
    </row>
    <row r="6222" spans="1:21" x14ac:dyDescent="0.35">
      <c r="A6222">
        <v>569.02</v>
      </c>
      <c r="B6222">
        <v>-61.292000000000002</v>
      </c>
      <c r="C6222">
        <v>3.4180000000000001</v>
      </c>
      <c r="F6222">
        <v>569.02</v>
      </c>
      <c r="G6222">
        <f t="shared" si="97"/>
        <v>-272.64030023999999</v>
      </c>
      <c r="H6222">
        <v>3.4180000000000001</v>
      </c>
      <c r="T6222">
        <v>621.88099999999997</v>
      </c>
      <c r="U6222">
        <v>142.75720000000001</v>
      </c>
    </row>
    <row r="6223" spans="1:21" x14ac:dyDescent="0.35">
      <c r="A6223">
        <v>569.125</v>
      </c>
      <c r="B6223">
        <v>-61.351999999999997</v>
      </c>
      <c r="C6223">
        <v>3.4180000000000001</v>
      </c>
      <c r="F6223">
        <v>569.125</v>
      </c>
      <c r="G6223">
        <f t="shared" si="97"/>
        <v>-272.90719344000001</v>
      </c>
      <c r="H6223">
        <v>3.4180000000000001</v>
      </c>
      <c r="T6223">
        <v>621.98099999999999</v>
      </c>
      <c r="U6223">
        <v>142.71449999999999</v>
      </c>
    </row>
    <row r="6224" spans="1:21" x14ac:dyDescent="0.35">
      <c r="A6224">
        <v>569.221</v>
      </c>
      <c r="B6224">
        <v>-61.351999999999997</v>
      </c>
      <c r="C6224">
        <v>3.4180000000000001</v>
      </c>
      <c r="F6224">
        <v>569.221</v>
      </c>
      <c r="G6224">
        <f t="shared" si="97"/>
        <v>-272.90719344000001</v>
      </c>
      <c r="H6224">
        <v>3.4180000000000001</v>
      </c>
      <c r="T6224">
        <v>622.08199999999999</v>
      </c>
      <c r="U6224">
        <v>142.7039</v>
      </c>
    </row>
    <row r="6225" spans="1:21" x14ac:dyDescent="0.35">
      <c r="A6225">
        <v>569.32000000000005</v>
      </c>
      <c r="B6225">
        <v>-61.24</v>
      </c>
      <c r="C6225">
        <v>3.4180000000000001</v>
      </c>
      <c r="F6225">
        <v>569.32000000000005</v>
      </c>
      <c r="G6225">
        <f t="shared" si="97"/>
        <v>-272.40899280000002</v>
      </c>
      <c r="H6225">
        <v>3.4180000000000001</v>
      </c>
      <c r="T6225">
        <v>622.18100000000004</v>
      </c>
      <c r="U6225">
        <v>142.68510000000001</v>
      </c>
    </row>
    <row r="6226" spans="1:21" x14ac:dyDescent="0.35">
      <c r="A6226">
        <v>569.41999999999996</v>
      </c>
      <c r="B6226">
        <v>-61.295999999999999</v>
      </c>
      <c r="C6226">
        <v>3.4180000000000001</v>
      </c>
      <c r="F6226">
        <v>569.41999999999996</v>
      </c>
      <c r="G6226">
        <f t="shared" si="97"/>
        <v>-272.65809311999999</v>
      </c>
      <c r="H6226">
        <v>3.4180000000000001</v>
      </c>
      <c r="T6226">
        <v>622.28099999999995</v>
      </c>
      <c r="U6226">
        <v>142.6919</v>
      </c>
    </row>
    <row r="6227" spans="1:21" x14ac:dyDescent="0.35">
      <c r="A6227">
        <v>569.52</v>
      </c>
      <c r="B6227">
        <v>-61.317999999999998</v>
      </c>
      <c r="C6227">
        <v>3.4180000000000001</v>
      </c>
      <c r="F6227">
        <v>569.52</v>
      </c>
      <c r="G6227">
        <f t="shared" si="97"/>
        <v>-272.75595396</v>
      </c>
      <c r="H6227">
        <v>3.4180000000000001</v>
      </c>
      <c r="T6227">
        <v>622.38099999999997</v>
      </c>
      <c r="U6227">
        <v>142.7621</v>
      </c>
    </row>
    <row r="6228" spans="1:21" x14ac:dyDescent="0.35">
      <c r="A6228">
        <v>569.62099999999998</v>
      </c>
      <c r="B6228">
        <v>-61.351999999999997</v>
      </c>
      <c r="C6228">
        <v>3.4169999999999998</v>
      </c>
      <c r="F6228">
        <v>569.62099999999998</v>
      </c>
      <c r="G6228">
        <f t="shared" si="97"/>
        <v>-272.90719344000001</v>
      </c>
      <c r="H6228">
        <v>3.4169999999999998</v>
      </c>
      <c r="T6228">
        <v>622.48099999999999</v>
      </c>
      <c r="U6228">
        <v>142.74010000000001</v>
      </c>
    </row>
    <row r="6229" spans="1:21" x14ac:dyDescent="0.35">
      <c r="A6229">
        <v>569.71900000000005</v>
      </c>
      <c r="B6229">
        <v>-61.353000000000002</v>
      </c>
      <c r="C6229">
        <v>3.419</v>
      </c>
      <c r="F6229">
        <v>569.71900000000005</v>
      </c>
      <c r="G6229">
        <f t="shared" si="97"/>
        <v>-272.91164165999999</v>
      </c>
      <c r="H6229">
        <v>3.419</v>
      </c>
      <c r="T6229">
        <v>622.58100000000002</v>
      </c>
      <c r="U6229">
        <v>142.7843</v>
      </c>
    </row>
    <row r="6230" spans="1:21" x14ac:dyDescent="0.35">
      <c r="A6230">
        <v>569.82000000000005</v>
      </c>
      <c r="B6230">
        <v>-61.494999999999997</v>
      </c>
      <c r="C6230">
        <v>3.4180000000000001</v>
      </c>
      <c r="F6230">
        <v>569.82000000000005</v>
      </c>
      <c r="G6230">
        <f t="shared" si="97"/>
        <v>-273.54328889999999</v>
      </c>
      <c r="H6230">
        <v>3.4180000000000001</v>
      </c>
      <c r="T6230">
        <v>622.68100000000004</v>
      </c>
      <c r="U6230">
        <v>142.75370000000001</v>
      </c>
    </row>
    <row r="6231" spans="1:21" x14ac:dyDescent="0.35">
      <c r="A6231">
        <v>569.91899999999998</v>
      </c>
      <c r="B6231">
        <v>-61.444000000000003</v>
      </c>
      <c r="C6231">
        <v>3.4209999999999998</v>
      </c>
      <c r="F6231">
        <v>569.91899999999998</v>
      </c>
      <c r="G6231">
        <f t="shared" si="97"/>
        <v>-273.31642968</v>
      </c>
      <c r="H6231">
        <v>3.4209999999999998</v>
      </c>
      <c r="T6231">
        <v>622.78099999999995</v>
      </c>
      <c r="U6231">
        <v>142.79339999999999</v>
      </c>
    </row>
    <row r="6232" spans="1:21" x14ac:dyDescent="0.35">
      <c r="A6232">
        <v>570.02</v>
      </c>
      <c r="B6232">
        <v>-61.448</v>
      </c>
      <c r="C6232">
        <v>3.4180000000000001</v>
      </c>
      <c r="F6232">
        <v>570.02</v>
      </c>
      <c r="G6232">
        <f t="shared" si="97"/>
        <v>-273.33422256</v>
      </c>
      <c r="H6232">
        <v>3.4180000000000001</v>
      </c>
      <c r="T6232">
        <v>622.88099999999997</v>
      </c>
      <c r="U6232">
        <v>142.80439999999999</v>
      </c>
    </row>
    <row r="6233" spans="1:21" x14ac:dyDescent="0.35">
      <c r="A6233">
        <v>570.12</v>
      </c>
      <c r="B6233">
        <v>-61.381</v>
      </c>
      <c r="C6233">
        <v>3.4180000000000001</v>
      </c>
      <c r="F6233">
        <v>570.12</v>
      </c>
      <c r="G6233">
        <f t="shared" si="97"/>
        <v>-273.03619182</v>
      </c>
      <c r="H6233">
        <v>3.4180000000000001</v>
      </c>
      <c r="T6233">
        <v>622.98099999999999</v>
      </c>
      <c r="U6233">
        <v>142.7764</v>
      </c>
    </row>
    <row r="6234" spans="1:21" x14ac:dyDescent="0.35">
      <c r="A6234">
        <v>570.21900000000005</v>
      </c>
      <c r="B6234">
        <v>-61.326000000000001</v>
      </c>
      <c r="C6234">
        <v>3.4180000000000001</v>
      </c>
      <c r="F6234">
        <v>570.21900000000005</v>
      </c>
      <c r="G6234">
        <f t="shared" si="97"/>
        <v>-272.79153972</v>
      </c>
      <c r="H6234">
        <v>3.4180000000000001</v>
      </c>
      <c r="T6234">
        <v>623.08199999999999</v>
      </c>
      <c r="U6234">
        <v>142.77330000000001</v>
      </c>
    </row>
    <row r="6235" spans="1:21" x14ac:dyDescent="0.35">
      <c r="A6235">
        <v>570.32000000000005</v>
      </c>
      <c r="B6235">
        <v>-61.521999999999998</v>
      </c>
      <c r="C6235">
        <v>3.4180000000000001</v>
      </c>
      <c r="F6235">
        <v>570.32000000000005</v>
      </c>
      <c r="G6235">
        <f t="shared" si="97"/>
        <v>-273.66339083999998</v>
      </c>
      <c r="H6235">
        <v>3.4180000000000001</v>
      </c>
      <c r="T6235">
        <v>623.18200000000002</v>
      </c>
      <c r="U6235">
        <v>142.77029999999999</v>
      </c>
    </row>
    <row r="6236" spans="1:21" x14ac:dyDescent="0.35">
      <c r="A6236">
        <v>570.41899999999998</v>
      </c>
      <c r="B6236">
        <v>-61.343000000000004</v>
      </c>
      <c r="C6236">
        <v>3.4180000000000001</v>
      </c>
      <c r="F6236">
        <v>570.41899999999998</v>
      </c>
      <c r="G6236">
        <f t="shared" si="97"/>
        <v>-272.86715946000004</v>
      </c>
      <c r="H6236">
        <v>3.4180000000000001</v>
      </c>
      <c r="T6236">
        <v>623.28200000000004</v>
      </c>
      <c r="U6236">
        <v>142.8075</v>
      </c>
    </row>
    <row r="6237" spans="1:21" x14ac:dyDescent="0.35">
      <c r="A6237">
        <v>570.52</v>
      </c>
      <c r="B6237">
        <v>-61.408000000000001</v>
      </c>
      <c r="C6237">
        <v>3.4180000000000001</v>
      </c>
      <c r="F6237">
        <v>570.52</v>
      </c>
      <c r="G6237">
        <f t="shared" si="97"/>
        <v>-273.15629375999998</v>
      </c>
      <c r="H6237">
        <v>3.4180000000000001</v>
      </c>
      <c r="T6237">
        <v>623.38099999999997</v>
      </c>
      <c r="U6237">
        <v>142.8416</v>
      </c>
    </row>
    <row r="6238" spans="1:21" x14ac:dyDescent="0.35">
      <c r="A6238">
        <v>570.62</v>
      </c>
      <c r="B6238">
        <v>-61.345999999999997</v>
      </c>
      <c r="C6238">
        <v>3.4180000000000001</v>
      </c>
      <c r="F6238">
        <v>570.62</v>
      </c>
      <c r="G6238">
        <f t="shared" si="97"/>
        <v>-272.88050412000001</v>
      </c>
      <c r="H6238">
        <v>3.4180000000000001</v>
      </c>
      <c r="T6238">
        <v>623.48099999999999</v>
      </c>
      <c r="U6238">
        <v>142.79429999999999</v>
      </c>
    </row>
    <row r="6239" spans="1:21" x14ac:dyDescent="0.35">
      <c r="A6239">
        <v>570.72</v>
      </c>
      <c r="B6239">
        <v>-61.524999999999999</v>
      </c>
      <c r="C6239">
        <v>3.4169999999999998</v>
      </c>
      <c r="F6239">
        <v>570.72</v>
      </c>
      <c r="G6239">
        <f t="shared" si="97"/>
        <v>-273.67673550000001</v>
      </c>
      <c r="H6239">
        <v>3.4169999999999998</v>
      </c>
      <c r="T6239">
        <v>623.58100000000002</v>
      </c>
      <c r="U6239">
        <v>142.7551</v>
      </c>
    </row>
    <row r="6240" spans="1:21" x14ac:dyDescent="0.35">
      <c r="A6240">
        <v>570.82000000000005</v>
      </c>
      <c r="B6240">
        <v>-61.262999999999998</v>
      </c>
      <c r="C6240">
        <v>3.4169999999999998</v>
      </c>
      <c r="F6240">
        <v>570.82000000000005</v>
      </c>
      <c r="G6240">
        <f t="shared" si="97"/>
        <v>-272.51130186</v>
      </c>
      <c r="H6240">
        <v>3.4169999999999998</v>
      </c>
      <c r="T6240">
        <v>623.68100000000004</v>
      </c>
      <c r="U6240">
        <v>142.71979999999999</v>
      </c>
    </row>
    <row r="6241" spans="1:21" x14ac:dyDescent="0.35">
      <c r="A6241">
        <v>570.91899999999998</v>
      </c>
      <c r="B6241">
        <v>-61.354999999999997</v>
      </c>
      <c r="C6241">
        <v>3.4180000000000001</v>
      </c>
      <c r="F6241">
        <v>570.91899999999998</v>
      </c>
      <c r="G6241">
        <f t="shared" si="97"/>
        <v>-272.92053809999999</v>
      </c>
      <c r="H6241">
        <v>3.4180000000000001</v>
      </c>
      <c r="T6241">
        <v>623.78099999999995</v>
      </c>
      <c r="U6241">
        <v>142.7457</v>
      </c>
    </row>
    <row r="6242" spans="1:21" x14ac:dyDescent="0.35">
      <c r="A6242">
        <v>571.02</v>
      </c>
      <c r="B6242">
        <v>-61.384999999999998</v>
      </c>
      <c r="C6242">
        <v>3.4180000000000001</v>
      </c>
      <c r="F6242">
        <v>571.02</v>
      </c>
      <c r="G6242">
        <f t="shared" si="97"/>
        <v>-273.0539847</v>
      </c>
      <c r="H6242">
        <v>3.4180000000000001</v>
      </c>
      <c r="T6242">
        <v>623.88</v>
      </c>
      <c r="U6242">
        <v>142.74799999999999</v>
      </c>
    </row>
    <row r="6243" spans="1:21" x14ac:dyDescent="0.35">
      <c r="A6243">
        <v>571.12</v>
      </c>
      <c r="B6243">
        <v>-61.472000000000001</v>
      </c>
      <c r="C6243">
        <v>3.4169999999999998</v>
      </c>
      <c r="F6243">
        <v>571.12</v>
      </c>
      <c r="G6243">
        <f t="shared" si="97"/>
        <v>-273.44097984000001</v>
      </c>
      <c r="H6243">
        <v>3.4169999999999998</v>
      </c>
      <c r="T6243">
        <v>623.98</v>
      </c>
      <c r="U6243">
        <v>142.73849999999999</v>
      </c>
    </row>
    <row r="6244" spans="1:21" x14ac:dyDescent="0.35">
      <c r="A6244">
        <v>571.22</v>
      </c>
      <c r="B6244">
        <v>-61.311999999999998</v>
      </c>
      <c r="C6244">
        <v>3.4169999999999998</v>
      </c>
      <c r="F6244">
        <v>571.22</v>
      </c>
      <c r="G6244">
        <f t="shared" si="97"/>
        <v>-272.72926464</v>
      </c>
      <c r="H6244">
        <v>3.4169999999999998</v>
      </c>
      <c r="T6244">
        <v>624.08000000000004</v>
      </c>
      <c r="U6244">
        <v>142.7662</v>
      </c>
    </row>
    <row r="6245" spans="1:21" x14ac:dyDescent="0.35">
      <c r="A6245">
        <v>571.327</v>
      </c>
      <c r="B6245">
        <v>-61.304000000000002</v>
      </c>
      <c r="C6245">
        <v>3.4180000000000001</v>
      </c>
      <c r="F6245">
        <v>571.327</v>
      </c>
      <c r="G6245">
        <f t="shared" si="97"/>
        <v>-272.69367887999999</v>
      </c>
      <c r="H6245">
        <v>3.4180000000000001</v>
      </c>
      <c r="T6245">
        <v>624.17999999999995</v>
      </c>
      <c r="U6245">
        <v>142.78720000000001</v>
      </c>
    </row>
    <row r="6246" spans="1:21" x14ac:dyDescent="0.35">
      <c r="A6246">
        <v>571.41999999999996</v>
      </c>
      <c r="B6246">
        <v>-61.481000000000002</v>
      </c>
      <c r="C6246">
        <v>3.4169999999999998</v>
      </c>
      <c r="F6246">
        <v>571.41999999999996</v>
      </c>
      <c r="G6246">
        <f t="shared" si="97"/>
        <v>-273.48101381999999</v>
      </c>
      <c r="H6246">
        <v>3.4169999999999998</v>
      </c>
      <c r="T6246">
        <v>624.28099999999995</v>
      </c>
      <c r="U6246">
        <v>142.7508</v>
      </c>
    </row>
    <row r="6247" spans="1:21" x14ac:dyDescent="0.35">
      <c r="A6247">
        <v>571.52</v>
      </c>
      <c r="B6247">
        <v>-61.335999999999999</v>
      </c>
      <c r="C6247">
        <v>3.4169999999999998</v>
      </c>
      <c r="F6247">
        <v>571.52</v>
      </c>
      <c r="G6247">
        <f t="shared" si="97"/>
        <v>-272.83602192000001</v>
      </c>
      <c r="H6247">
        <v>3.4169999999999998</v>
      </c>
      <c r="T6247">
        <v>624.38</v>
      </c>
      <c r="U6247">
        <v>142.76390000000001</v>
      </c>
    </row>
    <row r="6248" spans="1:21" x14ac:dyDescent="0.35">
      <c r="A6248">
        <v>571.62</v>
      </c>
      <c r="B6248">
        <v>-61.454000000000001</v>
      </c>
      <c r="C6248">
        <v>3.4180000000000001</v>
      </c>
      <c r="F6248">
        <v>571.62</v>
      </c>
      <c r="G6248">
        <f t="shared" si="97"/>
        <v>-273.36091188</v>
      </c>
      <c r="H6248">
        <v>3.4180000000000001</v>
      </c>
      <c r="T6248">
        <v>624.48099999999999</v>
      </c>
      <c r="U6248">
        <v>142.7329</v>
      </c>
    </row>
    <row r="6249" spans="1:21" x14ac:dyDescent="0.35">
      <c r="A6249">
        <v>571.72</v>
      </c>
      <c r="B6249">
        <v>-61.411999999999999</v>
      </c>
      <c r="C6249">
        <v>3.4169999999999998</v>
      </c>
      <c r="F6249">
        <v>571.72</v>
      </c>
      <c r="G6249">
        <f t="shared" si="97"/>
        <v>-273.17408663999998</v>
      </c>
      <c r="H6249">
        <v>3.4169999999999998</v>
      </c>
      <c r="T6249">
        <v>624.58100000000002</v>
      </c>
      <c r="U6249">
        <v>142.7028</v>
      </c>
    </row>
    <row r="6250" spans="1:21" x14ac:dyDescent="0.35">
      <c r="A6250">
        <v>571.82000000000005</v>
      </c>
      <c r="B6250">
        <v>-61.456000000000003</v>
      </c>
      <c r="C6250">
        <v>3.4169999999999998</v>
      </c>
      <c r="F6250">
        <v>571.82000000000005</v>
      </c>
      <c r="G6250">
        <f t="shared" si="97"/>
        <v>-273.36980832</v>
      </c>
      <c r="H6250">
        <v>3.4169999999999998</v>
      </c>
      <c r="T6250">
        <v>624.68100000000004</v>
      </c>
      <c r="U6250">
        <v>142.7406</v>
      </c>
    </row>
    <row r="6251" spans="1:21" x14ac:dyDescent="0.35">
      <c r="A6251">
        <v>571.923</v>
      </c>
      <c r="B6251">
        <v>-61.341000000000001</v>
      </c>
      <c r="C6251">
        <v>3.4169999999999998</v>
      </c>
      <c r="F6251">
        <v>571.923</v>
      </c>
      <c r="G6251">
        <f t="shared" si="97"/>
        <v>-272.85826301999998</v>
      </c>
      <c r="H6251">
        <v>3.4169999999999998</v>
      </c>
      <c r="T6251">
        <v>624.78099999999995</v>
      </c>
      <c r="U6251">
        <v>142.7971</v>
      </c>
    </row>
    <row r="6252" spans="1:21" x14ac:dyDescent="0.35">
      <c r="A6252">
        <v>572.02</v>
      </c>
      <c r="B6252">
        <v>-61.351999999999997</v>
      </c>
      <c r="C6252">
        <v>3.4169999999999998</v>
      </c>
      <c r="F6252">
        <v>572.02</v>
      </c>
      <c r="G6252">
        <f t="shared" si="97"/>
        <v>-272.90719344000001</v>
      </c>
      <c r="H6252">
        <v>3.4169999999999998</v>
      </c>
      <c r="T6252">
        <v>624.88099999999997</v>
      </c>
      <c r="U6252">
        <v>142.87989999999999</v>
      </c>
    </row>
    <row r="6253" spans="1:21" x14ac:dyDescent="0.35">
      <c r="A6253">
        <v>572.12</v>
      </c>
      <c r="B6253">
        <v>-61.311999999999998</v>
      </c>
      <c r="C6253">
        <v>3.4169999999999998</v>
      </c>
      <c r="F6253">
        <v>572.12</v>
      </c>
      <c r="G6253">
        <f t="shared" si="97"/>
        <v>-272.72926464</v>
      </c>
      <c r="H6253">
        <v>3.4169999999999998</v>
      </c>
      <c r="T6253">
        <v>624.98099999999999</v>
      </c>
      <c r="U6253">
        <v>142.85489999999999</v>
      </c>
    </row>
    <row r="6254" spans="1:21" x14ac:dyDescent="0.35">
      <c r="A6254">
        <v>572.22</v>
      </c>
      <c r="B6254">
        <v>-61.314999999999998</v>
      </c>
      <c r="C6254">
        <v>3.4169999999999998</v>
      </c>
      <c r="F6254">
        <v>572.22</v>
      </c>
      <c r="G6254">
        <f t="shared" si="97"/>
        <v>-272.74260929999997</v>
      </c>
      <c r="H6254">
        <v>3.4169999999999998</v>
      </c>
      <c r="T6254">
        <v>625.08100000000002</v>
      </c>
      <c r="U6254">
        <v>142.83779999999999</v>
      </c>
    </row>
    <row r="6255" spans="1:21" x14ac:dyDescent="0.35">
      <c r="A6255">
        <v>572.31899999999996</v>
      </c>
      <c r="B6255">
        <v>-61.305</v>
      </c>
      <c r="C6255">
        <v>3.4169999999999998</v>
      </c>
      <c r="F6255">
        <v>572.31899999999996</v>
      </c>
      <c r="G6255">
        <f t="shared" si="97"/>
        <v>-272.69812710000002</v>
      </c>
      <c r="H6255">
        <v>3.4169999999999998</v>
      </c>
      <c r="T6255">
        <v>625.17999999999995</v>
      </c>
      <c r="U6255">
        <v>142.92859999999999</v>
      </c>
    </row>
    <row r="6256" spans="1:21" x14ac:dyDescent="0.35">
      <c r="A6256">
        <v>572.41999999999996</v>
      </c>
      <c r="B6256">
        <v>-61.170999999999999</v>
      </c>
      <c r="C6256">
        <v>3.4159999999999999</v>
      </c>
      <c r="F6256">
        <v>572.41999999999996</v>
      </c>
      <c r="G6256">
        <f t="shared" si="97"/>
        <v>-272.10206562000002</v>
      </c>
      <c r="H6256">
        <v>3.4159999999999999</v>
      </c>
      <c r="T6256">
        <v>625.28099999999995</v>
      </c>
      <c r="U6256">
        <v>142.91370000000001</v>
      </c>
    </row>
    <row r="6257" spans="1:21" x14ac:dyDescent="0.35">
      <c r="A6257">
        <v>572.51900000000001</v>
      </c>
      <c r="B6257">
        <v>-61.244</v>
      </c>
      <c r="C6257">
        <v>3.415</v>
      </c>
      <c r="F6257">
        <v>572.51900000000001</v>
      </c>
      <c r="G6257">
        <f t="shared" si="97"/>
        <v>-272.42678568000002</v>
      </c>
      <c r="H6257">
        <v>3.415</v>
      </c>
      <c r="T6257">
        <v>625.38099999999997</v>
      </c>
      <c r="U6257">
        <v>142.90819999999999</v>
      </c>
    </row>
    <row r="6258" spans="1:21" x14ac:dyDescent="0.35">
      <c r="A6258">
        <v>572.62</v>
      </c>
      <c r="B6258">
        <v>-61.323</v>
      </c>
      <c r="C6258">
        <v>3.4159999999999999</v>
      </c>
      <c r="F6258">
        <v>572.62</v>
      </c>
      <c r="G6258">
        <f t="shared" si="97"/>
        <v>-272.77819506000003</v>
      </c>
      <c r="H6258">
        <v>3.4159999999999999</v>
      </c>
      <c r="T6258">
        <v>625.48099999999999</v>
      </c>
      <c r="U6258">
        <v>142.87530000000001</v>
      </c>
    </row>
    <row r="6259" spans="1:21" x14ac:dyDescent="0.35">
      <c r="A6259">
        <v>572.72</v>
      </c>
      <c r="B6259">
        <v>-61.41</v>
      </c>
      <c r="C6259">
        <v>3.415</v>
      </c>
      <c r="F6259">
        <v>572.72</v>
      </c>
      <c r="G6259">
        <f t="shared" si="97"/>
        <v>-273.16519019999998</v>
      </c>
      <c r="H6259">
        <v>3.415</v>
      </c>
      <c r="T6259">
        <v>625.58100000000002</v>
      </c>
      <c r="U6259">
        <v>142.8527</v>
      </c>
    </row>
    <row r="6260" spans="1:21" x14ac:dyDescent="0.35">
      <c r="A6260">
        <v>572.81899999999996</v>
      </c>
      <c r="B6260">
        <v>-61.35</v>
      </c>
      <c r="C6260">
        <v>3.415</v>
      </c>
      <c r="F6260">
        <v>572.81899999999996</v>
      </c>
      <c r="G6260">
        <f t="shared" si="97"/>
        <v>-272.89829700000001</v>
      </c>
      <c r="H6260">
        <v>3.415</v>
      </c>
      <c r="T6260">
        <v>625.67999999999995</v>
      </c>
      <c r="U6260">
        <v>142.90549999999999</v>
      </c>
    </row>
    <row r="6261" spans="1:21" x14ac:dyDescent="0.35">
      <c r="A6261">
        <v>572.91999999999996</v>
      </c>
      <c r="B6261">
        <v>-61.399000000000001</v>
      </c>
      <c r="C6261">
        <v>3.4169999999999998</v>
      </c>
      <c r="F6261">
        <v>572.91999999999996</v>
      </c>
      <c r="G6261">
        <f t="shared" si="97"/>
        <v>-273.11625978000001</v>
      </c>
      <c r="H6261">
        <v>3.4169999999999998</v>
      </c>
      <c r="T6261">
        <v>625.78</v>
      </c>
      <c r="U6261">
        <v>142.89689999999999</v>
      </c>
    </row>
    <row r="6262" spans="1:21" x14ac:dyDescent="0.35">
      <c r="A6262">
        <v>573.02</v>
      </c>
      <c r="B6262">
        <v>-61.426000000000002</v>
      </c>
      <c r="C6262">
        <v>3.4169999999999998</v>
      </c>
      <c r="F6262">
        <v>573.02</v>
      </c>
      <c r="G6262">
        <f t="shared" si="97"/>
        <v>-273.23636171999999</v>
      </c>
      <c r="H6262">
        <v>3.4169999999999998</v>
      </c>
      <c r="T6262">
        <v>625.88</v>
      </c>
      <c r="U6262">
        <v>142.90700000000001</v>
      </c>
    </row>
    <row r="6263" spans="1:21" x14ac:dyDescent="0.35">
      <c r="A6263">
        <v>573.13300000000004</v>
      </c>
      <c r="B6263">
        <v>-61.27</v>
      </c>
      <c r="C6263">
        <v>3.4169999999999998</v>
      </c>
      <c r="F6263">
        <v>573.13300000000004</v>
      </c>
      <c r="G6263">
        <f t="shared" si="97"/>
        <v>-272.54243940000003</v>
      </c>
      <c r="H6263">
        <v>3.4169999999999998</v>
      </c>
      <c r="T6263">
        <v>625.98099999999999</v>
      </c>
      <c r="U6263">
        <v>142.88740000000001</v>
      </c>
    </row>
    <row r="6264" spans="1:21" x14ac:dyDescent="0.35">
      <c r="A6264">
        <v>573.22</v>
      </c>
      <c r="B6264">
        <v>-61.35</v>
      </c>
      <c r="C6264">
        <v>3.4169999999999998</v>
      </c>
      <c r="F6264">
        <v>573.22</v>
      </c>
      <c r="G6264">
        <f t="shared" si="97"/>
        <v>-272.89829700000001</v>
      </c>
      <c r="H6264">
        <v>3.4169999999999998</v>
      </c>
      <c r="T6264">
        <v>626.08100000000002</v>
      </c>
      <c r="U6264">
        <v>142.9229</v>
      </c>
    </row>
    <row r="6265" spans="1:21" x14ac:dyDescent="0.35">
      <c r="A6265">
        <v>573.32100000000003</v>
      </c>
      <c r="B6265">
        <v>-61.177999999999997</v>
      </c>
      <c r="C6265">
        <v>3.4169999999999998</v>
      </c>
      <c r="F6265">
        <v>573.32100000000003</v>
      </c>
      <c r="G6265">
        <f t="shared" si="97"/>
        <v>-272.13320315999999</v>
      </c>
      <c r="H6265">
        <v>3.4169999999999998</v>
      </c>
      <c r="T6265">
        <v>626.17999999999995</v>
      </c>
      <c r="U6265">
        <v>142.9255</v>
      </c>
    </row>
    <row r="6266" spans="1:21" x14ac:dyDescent="0.35">
      <c r="A6266">
        <v>573.41899999999998</v>
      </c>
      <c r="B6266">
        <v>-61.38</v>
      </c>
      <c r="C6266">
        <v>3.4169999999999998</v>
      </c>
      <c r="F6266">
        <v>573.41899999999998</v>
      </c>
      <c r="G6266">
        <f t="shared" si="97"/>
        <v>-273.03174360000003</v>
      </c>
      <c r="H6266">
        <v>3.4169999999999998</v>
      </c>
      <c r="T6266">
        <v>626.28099999999995</v>
      </c>
      <c r="U6266">
        <v>142.83699999999999</v>
      </c>
    </row>
    <row r="6267" spans="1:21" x14ac:dyDescent="0.35">
      <c r="A6267">
        <v>573.52099999999996</v>
      </c>
      <c r="B6267">
        <v>-61.393000000000001</v>
      </c>
      <c r="C6267">
        <v>3.4169999999999998</v>
      </c>
      <c r="F6267">
        <v>573.52099999999996</v>
      </c>
      <c r="G6267">
        <f t="shared" si="97"/>
        <v>-273.08957046</v>
      </c>
      <c r="H6267">
        <v>3.4169999999999998</v>
      </c>
      <c r="T6267">
        <v>626.38</v>
      </c>
      <c r="U6267">
        <v>142.9024</v>
      </c>
    </row>
    <row r="6268" spans="1:21" x14ac:dyDescent="0.35">
      <c r="A6268">
        <v>573.64200000000005</v>
      </c>
      <c r="B6268">
        <v>-61.332000000000001</v>
      </c>
      <c r="C6268">
        <v>3.4159999999999999</v>
      </c>
      <c r="F6268">
        <v>573.64200000000005</v>
      </c>
      <c r="G6268">
        <f t="shared" si="97"/>
        <v>-272.81822904000001</v>
      </c>
      <c r="H6268">
        <v>3.4159999999999999</v>
      </c>
      <c r="T6268">
        <v>626.48</v>
      </c>
      <c r="U6268">
        <v>142.93680000000001</v>
      </c>
    </row>
    <row r="6269" spans="1:21" x14ac:dyDescent="0.35">
      <c r="A6269">
        <v>573.72</v>
      </c>
      <c r="B6269">
        <v>-61.414000000000001</v>
      </c>
      <c r="C6269">
        <v>3.4180000000000001</v>
      </c>
      <c r="F6269">
        <v>573.72</v>
      </c>
      <c r="G6269">
        <f t="shared" si="97"/>
        <v>-273.18298307999999</v>
      </c>
      <c r="H6269">
        <v>3.4180000000000001</v>
      </c>
      <c r="T6269">
        <v>626.58000000000004</v>
      </c>
      <c r="U6269">
        <v>142.92939999999999</v>
      </c>
    </row>
    <row r="6270" spans="1:21" x14ac:dyDescent="0.35">
      <c r="A6270">
        <v>573.81899999999996</v>
      </c>
      <c r="B6270">
        <v>-61.335999999999999</v>
      </c>
      <c r="C6270">
        <v>3.4169999999999998</v>
      </c>
      <c r="F6270">
        <v>573.81899999999996</v>
      </c>
      <c r="G6270">
        <f t="shared" si="97"/>
        <v>-272.83602192000001</v>
      </c>
      <c r="H6270">
        <v>3.4169999999999998</v>
      </c>
      <c r="T6270">
        <v>626.67999999999995</v>
      </c>
      <c r="U6270">
        <v>142.9572</v>
      </c>
    </row>
    <row r="6271" spans="1:21" x14ac:dyDescent="0.35">
      <c r="A6271">
        <v>573.91899999999998</v>
      </c>
      <c r="B6271">
        <v>-61.366999999999997</v>
      </c>
      <c r="C6271">
        <v>3.4169999999999998</v>
      </c>
      <c r="F6271">
        <v>573.91899999999998</v>
      </c>
      <c r="G6271">
        <f t="shared" si="97"/>
        <v>-272.97391673999999</v>
      </c>
      <c r="H6271">
        <v>3.4169999999999998</v>
      </c>
      <c r="T6271">
        <v>626.78099999999995</v>
      </c>
      <c r="U6271">
        <v>142.97640000000001</v>
      </c>
    </row>
    <row r="6272" spans="1:21" x14ac:dyDescent="0.35">
      <c r="A6272">
        <v>574.03</v>
      </c>
      <c r="B6272">
        <v>-61.359000000000002</v>
      </c>
      <c r="C6272">
        <v>3.4169999999999998</v>
      </c>
      <c r="F6272">
        <v>574.03</v>
      </c>
      <c r="G6272">
        <f t="shared" si="97"/>
        <v>-272.93833097999999</v>
      </c>
      <c r="H6272">
        <v>3.4169999999999998</v>
      </c>
      <c r="T6272">
        <v>626.88</v>
      </c>
      <c r="U6272">
        <v>142.94280000000001</v>
      </c>
    </row>
    <row r="6273" spans="1:21" x14ac:dyDescent="0.35">
      <c r="A6273">
        <v>574.11900000000003</v>
      </c>
      <c r="B6273">
        <v>-61.353999999999999</v>
      </c>
      <c r="C6273">
        <v>3.4169999999999998</v>
      </c>
      <c r="F6273">
        <v>574.11900000000003</v>
      </c>
      <c r="G6273">
        <f t="shared" si="97"/>
        <v>-272.91608988000002</v>
      </c>
      <c r="H6273">
        <v>3.4169999999999998</v>
      </c>
      <c r="T6273">
        <v>626.98099999999999</v>
      </c>
      <c r="U6273">
        <v>142.9195</v>
      </c>
    </row>
    <row r="6274" spans="1:21" x14ac:dyDescent="0.35">
      <c r="A6274">
        <v>574.22500000000002</v>
      </c>
      <c r="B6274">
        <v>-61.414000000000001</v>
      </c>
      <c r="C6274">
        <v>3.4169999999999998</v>
      </c>
      <c r="F6274">
        <v>574.22500000000002</v>
      </c>
      <c r="G6274">
        <f t="shared" si="97"/>
        <v>-273.18298307999999</v>
      </c>
      <c r="H6274">
        <v>3.4169999999999998</v>
      </c>
      <c r="T6274">
        <v>627.08100000000002</v>
      </c>
      <c r="U6274">
        <v>142.9111</v>
      </c>
    </row>
    <row r="6275" spans="1:21" x14ac:dyDescent="0.35">
      <c r="A6275">
        <v>574.33199999999999</v>
      </c>
      <c r="B6275">
        <v>-61.307000000000002</v>
      </c>
      <c r="C6275">
        <v>3.4159999999999999</v>
      </c>
      <c r="F6275">
        <v>574.33199999999999</v>
      </c>
      <c r="G6275">
        <f t="shared" ref="G6275:G6338" si="98">B6275*4.44822</f>
        <v>-272.70702354000002</v>
      </c>
      <c r="H6275">
        <v>3.4159999999999999</v>
      </c>
      <c r="T6275">
        <v>627.18100000000004</v>
      </c>
      <c r="U6275">
        <v>142.92009999999999</v>
      </c>
    </row>
    <row r="6276" spans="1:21" x14ac:dyDescent="0.35">
      <c r="A6276">
        <v>574.41999999999996</v>
      </c>
      <c r="B6276">
        <v>-61.366999999999997</v>
      </c>
      <c r="C6276">
        <v>3.4180000000000001</v>
      </c>
      <c r="F6276">
        <v>574.41999999999996</v>
      </c>
      <c r="G6276">
        <f t="shared" si="98"/>
        <v>-272.97391673999999</v>
      </c>
      <c r="H6276">
        <v>3.4180000000000001</v>
      </c>
      <c r="T6276">
        <v>627.28099999999995</v>
      </c>
      <c r="U6276">
        <v>142.91650000000001</v>
      </c>
    </row>
    <row r="6277" spans="1:21" x14ac:dyDescent="0.35">
      <c r="A6277">
        <v>574.53599999999994</v>
      </c>
      <c r="B6277">
        <v>-61.543999999999997</v>
      </c>
      <c r="C6277">
        <v>3.42</v>
      </c>
      <c r="F6277">
        <v>574.53599999999994</v>
      </c>
      <c r="G6277">
        <f t="shared" si="98"/>
        <v>-273.76125167999999</v>
      </c>
      <c r="H6277">
        <v>3.42</v>
      </c>
      <c r="T6277">
        <v>627.38099999999997</v>
      </c>
      <c r="U6277">
        <v>142.90620000000001</v>
      </c>
    </row>
    <row r="6278" spans="1:21" x14ac:dyDescent="0.35">
      <c r="A6278">
        <v>574.62900000000002</v>
      </c>
      <c r="B6278">
        <v>-61.725999999999999</v>
      </c>
      <c r="C6278">
        <v>3.4169999999999998</v>
      </c>
      <c r="F6278">
        <v>574.62900000000002</v>
      </c>
      <c r="G6278">
        <f t="shared" si="98"/>
        <v>-274.57082772000001</v>
      </c>
      <c r="H6278">
        <v>3.4169999999999998</v>
      </c>
      <c r="T6278">
        <v>627.48099999999999</v>
      </c>
      <c r="U6278">
        <v>142.89400000000001</v>
      </c>
    </row>
    <row r="6279" spans="1:21" x14ac:dyDescent="0.35">
      <c r="A6279">
        <v>574.72199999999998</v>
      </c>
      <c r="B6279">
        <v>-61.542999999999999</v>
      </c>
      <c r="C6279">
        <v>3.4140000000000001</v>
      </c>
      <c r="F6279">
        <v>574.72199999999998</v>
      </c>
      <c r="G6279">
        <f t="shared" si="98"/>
        <v>-273.75680346000001</v>
      </c>
      <c r="H6279">
        <v>3.4140000000000001</v>
      </c>
      <c r="T6279">
        <v>627.58100000000002</v>
      </c>
      <c r="U6279">
        <v>142.87469999999999</v>
      </c>
    </row>
    <row r="6280" spans="1:21" x14ac:dyDescent="0.35">
      <c r="A6280">
        <v>574.82000000000005</v>
      </c>
      <c r="B6280">
        <v>-61.55</v>
      </c>
      <c r="C6280">
        <v>3.4159999999999999</v>
      </c>
      <c r="F6280">
        <v>574.82000000000005</v>
      </c>
      <c r="G6280">
        <f t="shared" si="98"/>
        <v>-273.78794099999999</v>
      </c>
      <c r="H6280">
        <v>3.4159999999999999</v>
      </c>
      <c r="T6280">
        <v>627.68100000000004</v>
      </c>
      <c r="U6280">
        <v>142.87110000000001</v>
      </c>
    </row>
    <row r="6281" spans="1:21" x14ac:dyDescent="0.35">
      <c r="A6281">
        <v>574.92600000000004</v>
      </c>
      <c r="B6281">
        <v>-61.615000000000002</v>
      </c>
      <c r="C6281">
        <v>3.4159999999999999</v>
      </c>
      <c r="F6281">
        <v>574.92600000000004</v>
      </c>
      <c r="G6281">
        <f t="shared" si="98"/>
        <v>-274.07707529999999</v>
      </c>
      <c r="H6281">
        <v>3.4159999999999999</v>
      </c>
      <c r="T6281">
        <v>627.78099999999995</v>
      </c>
      <c r="U6281">
        <v>142.8792</v>
      </c>
    </row>
    <row r="6282" spans="1:21" x14ac:dyDescent="0.35">
      <c r="A6282">
        <v>575.01900000000001</v>
      </c>
      <c r="B6282">
        <v>-61.465000000000003</v>
      </c>
      <c r="C6282">
        <v>3.4159999999999999</v>
      </c>
      <c r="F6282">
        <v>575.01900000000001</v>
      </c>
      <c r="G6282">
        <f t="shared" si="98"/>
        <v>-273.40984230000004</v>
      </c>
      <c r="H6282">
        <v>3.4159999999999999</v>
      </c>
      <c r="T6282">
        <v>627.87900000000002</v>
      </c>
      <c r="U6282">
        <v>142.93170000000001</v>
      </c>
    </row>
    <row r="6283" spans="1:21" x14ac:dyDescent="0.35">
      <c r="A6283">
        <v>575.11900000000003</v>
      </c>
      <c r="B6283">
        <v>-61.417000000000002</v>
      </c>
      <c r="C6283">
        <v>3.4159999999999999</v>
      </c>
      <c r="F6283">
        <v>575.11900000000003</v>
      </c>
      <c r="G6283">
        <f t="shared" si="98"/>
        <v>-273.19632774000002</v>
      </c>
      <c r="H6283">
        <v>3.4159999999999999</v>
      </c>
      <c r="T6283">
        <v>627.97900000000004</v>
      </c>
      <c r="U6283">
        <v>142.9331</v>
      </c>
    </row>
    <row r="6284" spans="1:21" x14ac:dyDescent="0.35">
      <c r="A6284">
        <v>575.22900000000004</v>
      </c>
      <c r="B6284">
        <v>-61.500999999999998</v>
      </c>
      <c r="C6284">
        <v>3.4159999999999999</v>
      </c>
      <c r="F6284">
        <v>575.22900000000004</v>
      </c>
      <c r="G6284">
        <f t="shared" si="98"/>
        <v>-273.56997822</v>
      </c>
      <c r="H6284">
        <v>3.4159999999999999</v>
      </c>
      <c r="T6284">
        <v>628.07899999999995</v>
      </c>
      <c r="U6284">
        <v>142.96379999999999</v>
      </c>
    </row>
    <row r="6285" spans="1:21" x14ac:dyDescent="0.35">
      <c r="A6285">
        <v>575.32000000000005</v>
      </c>
      <c r="B6285">
        <v>-61.482999999999997</v>
      </c>
      <c r="C6285">
        <v>3.4159999999999999</v>
      </c>
      <c r="F6285">
        <v>575.32000000000005</v>
      </c>
      <c r="G6285">
        <f t="shared" si="98"/>
        <v>-273.48991025999999</v>
      </c>
      <c r="H6285">
        <v>3.4159999999999999</v>
      </c>
      <c r="T6285">
        <v>628.17999999999995</v>
      </c>
      <c r="U6285">
        <v>143.00909999999999</v>
      </c>
    </row>
    <row r="6286" spans="1:21" x14ac:dyDescent="0.35">
      <c r="A6286">
        <v>575.41899999999998</v>
      </c>
      <c r="B6286">
        <v>-61.545999999999999</v>
      </c>
      <c r="C6286">
        <v>3.415</v>
      </c>
      <c r="F6286">
        <v>575.41899999999998</v>
      </c>
      <c r="G6286">
        <f t="shared" si="98"/>
        <v>-273.77014811999999</v>
      </c>
      <c r="H6286">
        <v>3.415</v>
      </c>
      <c r="T6286">
        <v>628.28</v>
      </c>
      <c r="U6286">
        <v>143.01589999999999</v>
      </c>
    </row>
    <row r="6287" spans="1:21" x14ac:dyDescent="0.35">
      <c r="A6287">
        <v>575.51900000000001</v>
      </c>
      <c r="B6287">
        <v>-61.470999999999997</v>
      </c>
      <c r="C6287">
        <v>3.4169999999999998</v>
      </c>
      <c r="F6287">
        <v>575.51900000000001</v>
      </c>
      <c r="G6287">
        <f t="shared" si="98"/>
        <v>-273.43653161999998</v>
      </c>
      <c r="H6287">
        <v>3.4169999999999998</v>
      </c>
      <c r="T6287">
        <v>628.38</v>
      </c>
      <c r="U6287">
        <v>143.05269999999999</v>
      </c>
    </row>
    <row r="6288" spans="1:21" x14ac:dyDescent="0.35">
      <c r="A6288">
        <v>575.62099999999998</v>
      </c>
      <c r="B6288">
        <v>-61.529000000000003</v>
      </c>
      <c r="C6288">
        <v>3.4180000000000001</v>
      </c>
      <c r="F6288">
        <v>575.62099999999998</v>
      </c>
      <c r="G6288">
        <f t="shared" si="98"/>
        <v>-273.69452838000001</v>
      </c>
      <c r="H6288">
        <v>3.4180000000000001</v>
      </c>
      <c r="T6288">
        <v>628.48099999999999</v>
      </c>
      <c r="U6288">
        <v>143.00540000000001</v>
      </c>
    </row>
    <row r="6289" spans="1:21" x14ac:dyDescent="0.35">
      <c r="A6289">
        <v>575.72199999999998</v>
      </c>
      <c r="B6289">
        <v>-61.491999999999997</v>
      </c>
      <c r="C6289">
        <v>3.4169999999999998</v>
      </c>
      <c r="F6289">
        <v>575.72199999999998</v>
      </c>
      <c r="G6289">
        <f t="shared" si="98"/>
        <v>-273.52994424000002</v>
      </c>
      <c r="H6289">
        <v>3.4169999999999998</v>
      </c>
      <c r="T6289">
        <v>628.58000000000004</v>
      </c>
      <c r="U6289">
        <v>142.9529</v>
      </c>
    </row>
    <row r="6290" spans="1:21" x14ac:dyDescent="0.35">
      <c r="A6290">
        <v>575.82000000000005</v>
      </c>
      <c r="B6290">
        <v>-61.465000000000003</v>
      </c>
      <c r="C6290">
        <v>3.4159999999999999</v>
      </c>
      <c r="F6290">
        <v>575.82000000000005</v>
      </c>
      <c r="G6290">
        <f t="shared" si="98"/>
        <v>-273.40984230000004</v>
      </c>
      <c r="H6290">
        <v>3.4159999999999999</v>
      </c>
      <c r="T6290">
        <v>628.67999999999995</v>
      </c>
      <c r="U6290">
        <v>142.97200000000001</v>
      </c>
    </row>
    <row r="6291" spans="1:21" x14ac:dyDescent="0.35">
      <c r="A6291">
        <v>575.91999999999996</v>
      </c>
      <c r="B6291">
        <v>-61.439</v>
      </c>
      <c r="C6291">
        <v>3.4159999999999999</v>
      </c>
      <c r="F6291">
        <v>575.91999999999996</v>
      </c>
      <c r="G6291">
        <f t="shared" si="98"/>
        <v>-273.29418858000003</v>
      </c>
      <c r="H6291">
        <v>3.4159999999999999</v>
      </c>
      <c r="T6291">
        <v>628.78</v>
      </c>
      <c r="U6291">
        <v>142.971</v>
      </c>
    </row>
    <row r="6292" spans="1:21" x14ac:dyDescent="0.35">
      <c r="A6292">
        <v>576.01900000000001</v>
      </c>
      <c r="B6292">
        <v>-61.357999999999997</v>
      </c>
      <c r="C6292">
        <v>3.4159999999999999</v>
      </c>
      <c r="F6292">
        <v>576.01900000000001</v>
      </c>
      <c r="G6292">
        <f t="shared" si="98"/>
        <v>-272.93388276000002</v>
      </c>
      <c r="H6292">
        <v>3.4159999999999999</v>
      </c>
      <c r="T6292">
        <v>628.88</v>
      </c>
      <c r="U6292">
        <v>142.96559999999999</v>
      </c>
    </row>
    <row r="6293" spans="1:21" x14ac:dyDescent="0.35">
      <c r="A6293">
        <v>576.12</v>
      </c>
      <c r="B6293">
        <v>-61.42</v>
      </c>
      <c r="C6293">
        <v>3.4159999999999999</v>
      </c>
      <c r="F6293">
        <v>576.12</v>
      </c>
      <c r="G6293">
        <f t="shared" si="98"/>
        <v>-273.20967239999999</v>
      </c>
      <c r="H6293">
        <v>3.4159999999999999</v>
      </c>
      <c r="T6293">
        <v>628.98</v>
      </c>
      <c r="U6293">
        <v>142.95480000000001</v>
      </c>
    </row>
    <row r="6294" spans="1:21" x14ac:dyDescent="0.35">
      <c r="A6294">
        <v>576.22</v>
      </c>
      <c r="B6294">
        <v>-61.32</v>
      </c>
      <c r="C6294">
        <v>3.4159999999999999</v>
      </c>
      <c r="F6294">
        <v>576.22</v>
      </c>
      <c r="G6294">
        <f t="shared" si="98"/>
        <v>-272.7648504</v>
      </c>
      <c r="H6294">
        <v>3.4159999999999999</v>
      </c>
      <c r="T6294">
        <v>629.07899999999995</v>
      </c>
      <c r="U6294">
        <v>142.95240000000001</v>
      </c>
    </row>
    <row r="6295" spans="1:21" x14ac:dyDescent="0.35">
      <c r="A6295">
        <v>576.32000000000005</v>
      </c>
      <c r="B6295">
        <v>-61.341999999999999</v>
      </c>
      <c r="C6295">
        <v>3.4159999999999999</v>
      </c>
      <c r="F6295">
        <v>576.32000000000005</v>
      </c>
      <c r="G6295">
        <f t="shared" si="98"/>
        <v>-272.86271124000001</v>
      </c>
      <c r="H6295">
        <v>3.4159999999999999</v>
      </c>
      <c r="T6295">
        <v>629.17999999999995</v>
      </c>
      <c r="U6295">
        <v>142.93719999999999</v>
      </c>
    </row>
    <row r="6296" spans="1:21" x14ac:dyDescent="0.35">
      <c r="A6296">
        <v>576.43299999999999</v>
      </c>
      <c r="B6296">
        <v>-61.444000000000003</v>
      </c>
      <c r="C6296">
        <v>3.4169999999999998</v>
      </c>
      <c r="F6296">
        <v>576.43299999999999</v>
      </c>
      <c r="G6296">
        <f t="shared" si="98"/>
        <v>-273.31642968</v>
      </c>
      <c r="H6296">
        <v>3.4169999999999998</v>
      </c>
      <c r="T6296">
        <v>629.28</v>
      </c>
      <c r="U6296">
        <v>142.9624</v>
      </c>
    </row>
    <row r="6297" spans="1:21" x14ac:dyDescent="0.35">
      <c r="A6297">
        <v>576.52</v>
      </c>
      <c r="B6297">
        <v>-61.646000000000001</v>
      </c>
      <c r="C6297">
        <v>3.4159999999999999</v>
      </c>
      <c r="F6297">
        <v>576.52</v>
      </c>
      <c r="G6297">
        <f t="shared" si="98"/>
        <v>-274.21497012000003</v>
      </c>
      <c r="H6297">
        <v>3.4159999999999999</v>
      </c>
      <c r="T6297">
        <v>629.38</v>
      </c>
      <c r="U6297">
        <v>142.96530000000001</v>
      </c>
    </row>
    <row r="6298" spans="1:21" x14ac:dyDescent="0.35">
      <c r="A6298">
        <v>576.61900000000003</v>
      </c>
      <c r="B6298">
        <v>-61.564999999999998</v>
      </c>
      <c r="C6298">
        <v>3.4159999999999999</v>
      </c>
      <c r="F6298">
        <v>576.61900000000003</v>
      </c>
      <c r="G6298">
        <f t="shared" si="98"/>
        <v>-273.85466429999997</v>
      </c>
      <c r="H6298">
        <v>3.4159999999999999</v>
      </c>
      <c r="T6298">
        <v>629.48</v>
      </c>
      <c r="U6298">
        <v>143.01929999999999</v>
      </c>
    </row>
    <row r="6299" spans="1:21" x14ac:dyDescent="0.35">
      <c r="A6299">
        <v>576.72</v>
      </c>
      <c r="B6299">
        <v>-61.44</v>
      </c>
      <c r="C6299">
        <v>3.415</v>
      </c>
      <c r="F6299">
        <v>576.72</v>
      </c>
      <c r="G6299">
        <f t="shared" si="98"/>
        <v>-273.2986368</v>
      </c>
      <c r="H6299">
        <v>3.415</v>
      </c>
      <c r="T6299">
        <v>629.57899999999995</v>
      </c>
      <c r="U6299">
        <v>143.01070000000001</v>
      </c>
    </row>
    <row r="6300" spans="1:21" x14ac:dyDescent="0.35">
      <c r="A6300">
        <v>576.82000000000005</v>
      </c>
      <c r="B6300">
        <v>-61.576000000000001</v>
      </c>
      <c r="C6300">
        <v>3.415</v>
      </c>
      <c r="F6300">
        <v>576.82000000000005</v>
      </c>
      <c r="G6300">
        <f t="shared" si="98"/>
        <v>-273.90359472</v>
      </c>
      <c r="H6300">
        <v>3.415</v>
      </c>
      <c r="T6300">
        <v>629.67999999999995</v>
      </c>
      <c r="U6300">
        <v>142.976</v>
      </c>
    </row>
    <row r="6301" spans="1:21" x14ac:dyDescent="0.35">
      <c r="A6301">
        <v>576.91999999999996</v>
      </c>
      <c r="B6301">
        <v>-61.505000000000003</v>
      </c>
      <c r="C6301">
        <v>3.415</v>
      </c>
      <c r="F6301">
        <v>576.91999999999996</v>
      </c>
      <c r="G6301">
        <f t="shared" si="98"/>
        <v>-273.5877711</v>
      </c>
      <c r="H6301">
        <v>3.415</v>
      </c>
      <c r="T6301">
        <v>629.779</v>
      </c>
      <c r="U6301">
        <v>142.95769999999999</v>
      </c>
    </row>
    <row r="6302" spans="1:21" x14ac:dyDescent="0.35">
      <c r="A6302">
        <v>577.01900000000001</v>
      </c>
      <c r="B6302">
        <v>-61.584000000000003</v>
      </c>
      <c r="C6302">
        <v>3.415</v>
      </c>
      <c r="F6302">
        <v>577.01900000000001</v>
      </c>
      <c r="G6302">
        <f t="shared" si="98"/>
        <v>-273.93918048</v>
      </c>
      <c r="H6302">
        <v>3.415</v>
      </c>
      <c r="T6302">
        <v>629.87900000000002</v>
      </c>
      <c r="U6302">
        <v>142.9443</v>
      </c>
    </row>
    <row r="6303" spans="1:21" x14ac:dyDescent="0.35">
      <c r="A6303">
        <v>577.12</v>
      </c>
      <c r="B6303">
        <v>-61.475000000000001</v>
      </c>
      <c r="C6303">
        <v>3.415</v>
      </c>
      <c r="F6303">
        <v>577.12</v>
      </c>
      <c r="G6303">
        <f t="shared" si="98"/>
        <v>-273.45432449999998</v>
      </c>
      <c r="H6303">
        <v>3.415</v>
      </c>
      <c r="T6303">
        <v>629.97900000000004</v>
      </c>
      <c r="U6303">
        <v>142.91499999999999</v>
      </c>
    </row>
    <row r="6304" spans="1:21" x14ac:dyDescent="0.35">
      <c r="A6304">
        <v>577.22</v>
      </c>
      <c r="B6304">
        <v>-61.536000000000001</v>
      </c>
      <c r="C6304">
        <v>3.415</v>
      </c>
      <c r="F6304">
        <v>577.22</v>
      </c>
      <c r="G6304">
        <f t="shared" si="98"/>
        <v>-273.72566591999998</v>
      </c>
      <c r="H6304">
        <v>3.415</v>
      </c>
      <c r="T6304">
        <v>630.07799999999997</v>
      </c>
      <c r="U6304">
        <v>142.93029999999999</v>
      </c>
    </row>
    <row r="6305" spans="1:21" x14ac:dyDescent="0.35">
      <c r="A6305">
        <v>577.32100000000003</v>
      </c>
      <c r="B6305">
        <v>-61.521999999999998</v>
      </c>
      <c r="C6305">
        <v>3.415</v>
      </c>
      <c r="F6305">
        <v>577.32100000000003</v>
      </c>
      <c r="G6305">
        <f t="shared" si="98"/>
        <v>-273.66339083999998</v>
      </c>
      <c r="H6305">
        <v>3.415</v>
      </c>
      <c r="T6305">
        <v>630.17899999999997</v>
      </c>
      <c r="U6305">
        <v>142.9528</v>
      </c>
    </row>
    <row r="6306" spans="1:21" x14ac:dyDescent="0.35">
      <c r="A6306">
        <v>577.41999999999996</v>
      </c>
      <c r="B6306">
        <v>-61.53</v>
      </c>
      <c r="C6306">
        <v>3.4119999999999999</v>
      </c>
      <c r="F6306">
        <v>577.41999999999996</v>
      </c>
      <c r="G6306">
        <f t="shared" si="98"/>
        <v>-273.69897660000004</v>
      </c>
      <c r="H6306">
        <v>3.4119999999999999</v>
      </c>
      <c r="T6306">
        <v>630.27800000000002</v>
      </c>
      <c r="U6306">
        <v>142.97120000000001</v>
      </c>
    </row>
    <row r="6307" spans="1:21" x14ac:dyDescent="0.35">
      <c r="A6307">
        <v>577.51900000000001</v>
      </c>
      <c r="B6307">
        <v>-61.648000000000003</v>
      </c>
      <c r="C6307">
        <v>3.4140000000000001</v>
      </c>
      <c r="F6307">
        <v>577.51900000000001</v>
      </c>
      <c r="G6307">
        <f t="shared" si="98"/>
        <v>-274.22386656000003</v>
      </c>
      <c r="H6307">
        <v>3.4140000000000001</v>
      </c>
      <c r="T6307">
        <v>630.37900000000002</v>
      </c>
      <c r="U6307">
        <v>143.04750000000001</v>
      </c>
    </row>
    <row r="6308" spans="1:21" x14ac:dyDescent="0.35">
      <c r="A6308">
        <v>577.62099999999998</v>
      </c>
      <c r="B6308">
        <v>-61.408000000000001</v>
      </c>
      <c r="C6308">
        <v>3.4159999999999999</v>
      </c>
      <c r="F6308">
        <v>577.62099999999998</v>
      </c>
      <c r="G6308">
        <f t="shared" si="98"/>
        <v>-273.15629375999998</v>
      </c>
      <c r="H6308">
        <v>3.4159999999999999</v>
      </c>
      <c r="T6308">
        <v>630.47900000000004</v>
      </c>
      <c r="U6308">
        <v>143.0616</v>
      </c>
    </row>
    <row r="6309" spans="1:21" x14ac:dyDescent="0.35">
      <c r="A6309">
        <v>577.72</v>
      </c>
      <c r="B6309">
        <v>-61.375999999999998</v>
      </c>
      <c r="C6309">
        <v>3.4140000000000001</v>
      </c>
      <c r="F6309">
        <v>577.72</v>
      </c>
      <c r="G6309">
        <f t="shared" si="98"/>
        <v>-273.01395071999997</v>
      </c>
      <c r="H6309">
        <v>3.4140000000000001</v>
      </c>
      <c r="T6309">
        <v>630.57899999999995</v>
      </c>
      <c r="U6309">
        <v>143.12729999999999</v>
      </c>
    </row>
    <row r="6310" spans="1:21" x14ac:dyDescent="0.35">
      <c r="A6310">
        <v>577.83100000000002</v>
      </c>
      <c r="B6310">
        <v>-61.537999999999997</v>
      </c>
      <c r="C6310">
        <v>3.415</v>
      </c>
      <c r="F6310">
        <v>577.83100000000002</v>
      </c>
      <c r="G6310">
        <f t="shared" si="98"/>
        <v>-273.73456235999998</v>
      </c>
      <c r="H6310">
        <v>3.415</v>
      </c>
      <c r="T6310">
        <v>630.67999999999995</v>
      </c>
      <c r="U6310">
        <v>143.2028</v>
      </c>
    </row>
    <row r="6311" spans="1:21" x14ac:dyDescent="0.35">
      <c r="A6311">
        <v>577.92100000000005</v>
      </c>
      <c r="B6311">
        <v>-61.53</v>
      </c>
      <c r="C6311">
        <v>3.415</v>
      </c>
      <c r="F6311">
        <v>577.92100000000005</v>
      </c>
      <c r="G6311">
        <f t="shared" si="98"/>
        <v>-273.69897660000004</v>
      </c>
      <c r="H6311">
        <v>3.415</v>
      </c>
      <c r="T6311">
        <v>630.779</v>
      </c>
      <c r="U6311">
        <v>143.1277</v>
      </c>
    </row>
    <row r="6312" spans="1:21" x14ac:dyDescent="0.35">
      <c r="A6312">
        <v>578.01800000000003</v>
      </c>
      <c r="B6312">
        <v>-61.475000000000001</v>
      </c>
      <c r="C6312">
        <v>3.415</v>
      </c>
      <c r="F6312">
        <v>578.01800000000003</v>
      </c>
      <c r="G6312">
        <f t="shared" si="98"/>
        <v>-273.45432449999998</v>
      </c>
      <c r="H6312">
        <v>3.415</v>
      </c>
      <c r="T6312">
        <v>630.88099999999997</v>
      </c>
      <c r="U6312">
        <v>143.1103</v>
      </c>
    </row>
    <row r="6313" spans="1:21" x14ac:dyDescent="0.35">
      <c r="A6313">
        <v>578.12400000000002</v>
      </c>
      <c r="B6313">
        <v>-61.494</v>
      </c>
      <c r="C6313">
        <v>3.4140000000000001</v>
      </c>
      <c r="F6313">
        <v>578.12400000000002</v>
      </c>
      <c r="G6313">
        <f t="shared" si="98"/>
        <v>-273.53884068000002</v>
      </c>
      <c r="H6313">
        <v>3.4140000000000001</v>
      </c>
      <c r="T6313">
        <v>630.98</v>
      </c>
      <c r="U6313">
        <v>143.1241</v>
      </c>
    </row>
    <row r="6314" spans="1:21" x14ac:dyDescent="0.35">
      <c r="A6314">
        <v>578.21799999999996</v>
      </c>
      <c r="B6314">
        <v>-61.350999999999999</v>
      </c>
      <c r="C6314">
        <v>3.4140000000000001</v>
      </c>
      <c r="F6314">
        <v>578.21799999999996</v>
      </c>
      <c r="G6314">
        <f t="shared" si="98"/>
        <v>-272.90274521999999</v>
      </c>
      <c r="H6314">
        <v>3.4140000000000001</v>
      </c>
      <c r="T6314">
        <v>631.08000000000004</v>
      </c>
      <c r="U6314">
        <v>143.1756</v>
      </c>
    </row>
    <row r="6315" spans="1:21" x14ac:dyDescent="0.35">
      <c r="A6315">
        <v>578.31899999999996</v>
      </c>
      <c r="B6315">
        <v>-61.383000000000003</v>
      </c>
      <c r="C6315">
        <v>3.415</v>
      </c>
      <c r="F6315">
        <v>578.31899999999996</v>
      </c>
      <c r="G6315">
        <f t="shared" si="98"/>
        <v>-273.04508826</v>
      </c>
      <c r="H6315">
        <v>3.415</v>
      </c>
      <c r="T6315">
        <v>631.17999999999995</v>
      </c>
      <c r="U6315">
        <v>143.1396</v>
      </c>
    </row>
    <row r="6316" spans="1:21" x14ac:dyDescent="0.35">
      <c r="A6316">
        <v>578.41899999999998</v>
      </c>
      <c r="B6316">
        <v>-61.579000000000001</v>
      </c>
      <c r="C6316">
        <v>3.4159999999999999</v>
      </c>
      <c r="F6316">
        <v>578.41899999999998</v>
      </c>
      <c r="G6316">
        <f t="shared" si="98"/>
        <v>-273.91693938000003</v>
      </c>
      <c r="H6316">
        <v>3.4159999999999999</v>
      </c>
      <c r="T6316">
        <v>631.279</v>
      </c>
      <c r="U6316">
        <v>143.11099999999999</v>
      </c>
    </row>
    <row r="6317" spans="1:21" x14ac:dyDescent="0.35">
      <c r="A6317">
        <v>578.53700000000003</v>
      </c>
      <c r="B6317">
        <v>-61.546999999999997</v>
      </c>
      <c r="C6317">
        <v>3.4159999999999999</v>
      </c>
      <c r="F6317">
        <v>578.53700000000003</v>
      </c>
      <c r="G6317">
        <f t="shared" si="98"/>
        <v>-273.77459634000002</v>
      </c>
      <c r="H6317">
        <v>3.4159999999999999</v>
      </c>
      <c r="T6317">
        <v>631.38</v>
      </c>
      <c r="U6317">
        <v>143.11699999999999</v>
      </c>
    </row>
    <row r="6318" spans="1:21" x14ac:dyDescent="0.35">
      <c r="A6318">
        <v>578.61900000000003</v>
      </c>
      <c r="B6318">
        <v>-61.567999999999998</v>
      </c>
      <c r="C6318">
        <v>3.4140000000000001</v>
      </c>
      <c r="F6318">
        <v>578.61900000000003</v>
      </c>
      <c r="G6318">
        <f t="shared" si="98"/>
        <v>-273.86800896</v>
      </c>
      <c r="H6318">
        <v>3.4140000000000001</v>
      </c>
      <c r="T6318">
        <v>631.47900000000004</v>
      </c>
      <c r="U6318">
        <v>143.14789999999999</v>
      </c>
    </row>
    <row r="6319" spans="1:21" x14ac:dyDescent="0.35">
      <c r="A6319">
        <v>578.73</v>
      </c>
      <c r="B6319">
        <v>-61.555999999999997</v>
      </c>
      <c r="C6319">
        <v>3.4140000000000001</v>
      </c>
      <c r="F6319">
        <v>578.73</v>
      </c>
      <c r="G6319">
        <f t="shared" si="98"/>
        <v>-273.81463031999999</v>
      </c>
      <c r="H6319">
        <v>3.4140000000000001</v>
      </c>
      <c r="T6319">
        <v>631.57899999999995</v>
      </c>
      <c r="U6319">
        <v>143.20920000000001</v>
      </c>
    </row>
    <row r="6320" spans="1:21" x14ac:dyDescent="0.35">
      <c r="A6320">
        <v>578.822</v>
      </c>
      <c r="B6320">
        <v>-61.459000000000003</v>
      </c>
      <c r="C6320">
        <v>3.4140000000000001</v>
      </c>
      <c r="F6320">
        <v>578.822</v>
      </c>
      <c r="G6320">
        <f t="shared" si="98"/>
        <v>-273.38315298000003</v>
      </c>
      <c r="H6320">
        <v>3.4140000000000001</v>
      </c>
      <c r="T6320">
        <v>631.67899999999997</v>
      </c>
      <c r="U6320">
        <v>143.19820000000001</v>
      </c>
    </row>
    <row r="6321" spans="1:21" x14ac:dyDescent="0.35">
      <c r="A6321">
        <v>578.91899999999998</v>
      </c>
      <c r="B6321">
        <v>-61.344000000000001</v>
      </c>
      <c r="C6321">
        <v>3.4140000000000001</v>
      </c>
      <c r="F6321">
        <v>578.91899999999998</v>
      </c>
      <c r="G6321">
        <f t="shared" si="98"/>
        <v>-272.87160768000001</v>
      </c>
      <c r="H6321">
        <v>3.4140000000000001</v>
      </c>
      <c r="T6321">
        <v>631.77800000000002</v>
      </c>
      <c r="U6321">
        <v>143.155</v>
      </c>
    </row>
    <row r="6322" spans="1:21" x14ac:dyDescent="0.35">
      <c r="A6322">
        <v>579.03499999999997</v>
      </c>
      <c r="B6322">
        <v>-61.491999999999997</v>
      </c>
      <c r="C6322">
        <v>3.4140000000000001</v>
      </c>
      <c r="F6322">
        <v>579.03499999999997</v>
      </c>
      <c r="G6322">
        <f t="shared" si="98"/>
        <v>-273.52994424000002</v>
      </c>
      <c r="H6322">
        <v>3.4140000000000001</v>
      </c>
      <c r="T6322">
        <v>631.87900000000002</v>
      </c>
      <c r="U6322">
        <v>143.09829999999999</v>
      </c>
    </row>
    <row r="6323" spans="1:21" x14ac:dyDescent="0.35">
      <c r="A6323">
        <v>579.12</v>
      </c>
      <c r="B6323">
        <v>-61.424999999999997</v>
      </c>
      <c r="C6323">
        <v>3.4140000000000001</v>
      </c>
      <c r="F6323">
        <v>579.12</v>
      </c>
      <c r="G6323">
        <f t="shared" si="98"/>
        <v>-273.23191350000002</v>
      </c>
      <c r="H6323">
        <v>3.4140000000000001</v>
      </c>
      <c r="T6323">
        <v>631.97799999999995</v>
      </c>
      <c r="U6323">
        <v>143.0635</v>
      </c>
    </row>
    <row r="6324" spans="1:21" x14ac:dyDescent="0.35">
      <c r="A6324">
        <v>579.21900000000005</v>
      </c>
      <c r="B6324">
        <v>-61.585999999999999</v>
      </c>
      <c r="C6324">
        <v>3.4140000000000001</v>
      </c>
      <c r="F6324">
        <v>579.21900000000005</v>
      </c>
      <c r="G6324">
        <f t="shared" si="98"/>
        <v>-273.94807692000001</v>
      </c>
      <c r="H6324">
        <v>3.4140000000000001</v>
      </c>
      <c r="T6324">
        <v>632.07899999999995</v>
      </c>
      <c r="U6324">
        <v>143.13820000000001</v>
      </c>
    </row>
    <row r="6325" spans="1:21" x14ac:dyDescent="0.35">
      <c r="A6325">
        <v>579.31899999999996</v>
      </c>
      <c r="B6325">
        <v>-61.552999999999997</v>
      </c>
      <c r="C6325">
        <v>3.4140000000000001</v>
      </c>
      <c r="F6325">
        <v>579.31899999999996</v>
      </c>
      <c r="G6325">
        <f t="shared" si="98"/>
        <v>-273.80128566000002</v>
      </c>
      <c r="H6325">
        <v>3.4140000000000001</v>
      </c>
      <c r="T6325">
        <v>632.17899999999997</v>
      </c>
      <c r="U6325">
        <v>143.1379</v>
      </c>
    </row>
    <row r="6326" spans="1:21" x14ac:dyDescent="0.35">
      <c r="A6326">
        <v>579.41899999999998</v>
      </c>
      <c r="B6326">
        <v>-61.573</v>
      </c>
      <c r="C6326">
        <v>3.4140000000000001</v>
      </c>
      <c r="F6326">
        <v>579.41899999999998</v>
      </c>
      <c r="G6326">
        <f t="shared" si="98"/>
        <v>-273.89025006000003</v>
      </c>
      <c r="H6326">
        <v>3.4140000000000001</v>
      </c>
      <c r="T6326">
        <v>632.279</v>
      </c>
      <c r="U6326">
        <v>143.22819999999999</v>
      </c>
    </row>
    <row r="6327" spans="1:21" x14ac:dyDescent="0.35">
      <c r="A6327">
        <v>579.51800000000003</v>
      </c>
      <c r="B6327">
        <v>-61.552</v>
      </c>
      <c r="C6327">
        <v>3.4140000000000001</v>
      </c>
      <c r="F6327">
        <v>579.51800000000003</v>
      </c>
      <c r="G6327">
        <f t="shared" si="98"/>
        <v>-273.79683743999999</v>
      </c>
      <c r="H6327">
        <v>3.4140000000000001</v>
      </c>
      <c r="T6327">
        <v>632.38</v>
      </c>
      <c r="U6327">
        <v>143.24510000000001</v>
      </c>
    </row>
    <row r="6328" spans="1:21" x14ac:dyDescent="0.35">
      <c r="A6328">
        <v>579.62</v>
      </c>
      <c r="B6328">
        <v>-61.444000000000003</v>
      </c>
      <c r="C6328">
        <v>3.4140000000000001</v>
      </c>
      <c r="F6328">
        <v>579.62</v>
      </c>
      <c r="G6328">
        <f t="shared" si="98"/>
        <v>-273.31642968</v>
      </c>
      <c r="H6328">
        <v>3.4140000000000001</v>
      </c>
      <c r="T6328">
        <v>632.47900000000004</v>
      </c>
      <c r="U6328">
        <v>143.24</v>
      </c>
    </row>
    <row r="6329" spans="1:21" x14ac:dyDescent="0.35">
      <c r="A6329">
        <v>579.71900000000005</v>
      </c>
      <c r="B6329">
        <v>-61.527999999999999</v>
      </c>
      <c r="C6329">
        <v>3.4140000000000001</v>
      </c>
      <c r="F6329">
        <v>579.71900000000005</v>
      </c>
      <c r="G6329">
        <f t="shared" si="98"/>
        <v>-273.69008015999998</v>
      </c>
      <c r="H6329">
        <v>3.4140000000000001</v>
      </c>
      <c r="T6329">
        <v>632.58000000000004</v>
      </c>
      <c r="U6329">
        <v>143.21250000000001</v>
      </c>
    </row>
    <row r="6330" spans="1:21" x14ac:dyDescent="0.35">
      <c r="A6330">
        <v>579.81799999999998</v>
      </c>
      <c r="B6330">
        <v>-61.463000000000001</v>
      </c>
      <c r="C6330">
        <v>3.4140000000000001</v>
      </c>
      <c r="F6330">
        <v>579.81799999999998</v>
      </c>
      <c r="G6330">
        <f t="shared" si="98"/>
        <v>-273.40094586000004</v>
      </c>
      <c r="H6330">
        <v>3.4140000000000001</v>
      </c>
      <c r="T6330">
        <v>632.67899999999997</v>
      </c>
      <c r="U6330">
        <v>143.1601</v>
      </c>
    </row>
    <row r="6331" spans="1:21" x14ac:dyDescent="0.35">
      <c r="A6331">
        <v>579.92100000000005</v>
      </c>
      <c r="B6331">
        <v>-61.597999999999999</v>
      </c>
      <c r="C6331">
        <v>3.4140000000000001</v>
      </c>
      <c r="F6331">
        <v>579.92100000000005</v>
      </c>
      <c r="G6331">
        <f t="shared" si="98"/>
        <v>-274.00145556000001</v>
      </c>
      <c r="H6331">
        <v>3.4140000000000001</v>
      </c>
      <c r="T6331">
        <v>632.779</v>
      </c>
      <c r="U6331">
        <v>143.1748</v>
      </c>
    </row>
    <row r="6332" spans="1:21" x14ac:dyDescent="0.35">
      <c r="A6332">
        <v>580.03499999999997</v>
      </c>
      <c r="B6332">
        <v>-61.63</v>
      </c>
      <c r="C6332">
        <v>3.4140000000000001</v>
      </c>
      <c r="F6332">
        <v>580.03499999999997</v>
      </c>
      <c r="G6332">
        <f t="shared" si="98"/>
        <v>-274.14379860000003</v>
      </c>
      <c r="H6332">
        <v>3.4140000000000001</v>
      </c>
      <c r="T6332">
        <v>632.87900000000002</v>
      </c>
      <c r="U6332">
        <v>143.16399999999999</v>
      </c>
    </row>
    <row r="6333" spans="1:21" x14ac:dyDescent="0.35">
      <c r="A6333">
        <v>580.11900000000003</v>
      </c>
      <c r="B6333">
        <v>-61.47</v>
      </c>
      <c r="C6333">
        <v>3.4129999999999998</v>
      </c>
      <c r="F6333">
        <v>580.11900000000003</v>
      </c>
      <c r="G6333">
        <f t="shared" si="98"/>
        <v>-273.43208340000001</v>
      </c>
      <c r="H6333">
        <v>3.4129999999999998</v>
      </c>
      <c r="T6333">
        <v>632.97799999999995</v>
      </c>
      <c r="U6333">
        <v>143.19640000000001</v>
      </c>
    </row>
    <row r="6334" spans="1:21" x14ac:dyDescent="0.35">
      <c r="A6334">
        <v>580.22</v>
      </c>
      <c r="B6334">
        <v>-61.523000000000003</v>
      </c>
      <c r="C6334">
        <v>3.415</v>
      </c>
      <c r="F6334">
        <v>580.22</v>
      </c>
      <c r="G6334">
        <f t="shared" si="98"/>
        <v>-273.66783906000001</v>
      </c>
      <c r="H6334">
        <v>3.415</v>
      </c>
      <c r="T6334">
        <v>633.08000000000004</v>
      </c>
      <c r="U6334">
        <v>143.1994</v>
      </c>
    </row>
    <row r="6335" spans="1:21" x14ac:dyDescent="0.35">
      <c r="A6335">
        <v>580.31899999999996</v>
      </c>
      <c r="B6335">
        <v>-61.723999999999997</v>
      </c>
      <c r="C6335">
        <v>3.4119999999999999</v>
      </c>
      <c r="F6335">
        <v>580.31899999999996</v>
      </c>
      <c r="G6335">
        <f t="shared" si="98"/>
        <v>-274.56193128000001</v>
      </c>
      <c r="H6335">
        <v>3.4119999999999999</v>
      </c>
      <c r="T6335">
        <v>633.17899999999997</v>
      </c>
      <c r="U6335">
        <v>143.18690000000001</v>
      </c>
    </row>
    <row r="6336" spans="1:21" x14ac:dyDescent="0.35">
      <c r="A6336">
        <v>580.43600000000004</v>
      </c>
      <c r="B6336">
        <v>-61.639000000000003</v>
      </c>
      <c r="C6336">
        <v>3.4140000000000001</v>
      </c>
      <c r="F6336">
        <v>580.43600000000004</v>
      </c>
      <c r="G6336">
        <f t="shared" si="98"/>
        <v>-274.18383258</v>
      </c>
      <c r="H6336">
        <v>3.4140000000000001</v>
      </c>
      <c r="T6336">
        <v>633.279</v>
      </c>
      <c r="U6336">
        <v>143.23490000000001</v>
      </c>
    </row>
    <row r="6337" spans="1:21" x14ac:dyDescent="0.35">
      <c r="A6337">
        <v>580.51900000000001</v>
      </c>
      <c r="B6337">
        <v>-61.722999999999999</v>
      </c>
      <c r="C6337">
        <v>3.4159999999999999</v>
      </c>
      <c r="F6337">
        <v>580.51900000000001</v>
      </c>
      <c r="G6337">
        <f t="shared" si="98"/>
        <v>-274.55748305999998</v>
      </c>
      <c r="H6337">
        <v>3.4159999999999999</v>
      </c>
      <c r="T6337">
        <v>633.37900000000002</v>
      </c>
      <c r="U6337">
        <v>143.208</v>
      </c>
    </row>
    <row r="6338" spans="1:21" x14ac:dyDescent="0.35">
      <c r="A6338">
        <v>580.61900000000003</v>
      </c>
      <c r="B6338">
        <v>-61.511000000000003</v>
      </c>
      <c r="C6338">
        <v>3.4129999999999998</v>
      </c>
      <c r="F6338">
        <v>580.61900000000003</v>
      </c>
      <c r="G6338">
        <f t="shared" si="98"/>
        <v>-273.61446042</v>
      </c>
      <c r="H6338">
        <v>3.4129999999999998</v>
      </c>
      <c r="T6338">
        <v>633.47900000000004</v>
      </c>
      <c r="U6338">
        <v>143.16970000000001</v>
      </c>
    </row>
    <row r="6339" spans="1:21" x14ac:dyDescent="0.35">
      <c r="A6339">
        <v>580.72</v>
      </c>
      <c r="B6339">
        <v>-61.695</v>
      </c>
      <c r="C6339">
        <v>3.4129999999999998</v>
      </c>
      <c r="F6339">
        <v>580.72</v>
      </c>
      <c r="G6339">
        <f t="shared" ref="G6339:G6402" si="99">B6339*4.44822</f>
        <v>-274.43293290000003</v>
      </c>
      <c r="H6339">
        <v>3.4129999999999998</v>
      </c>
      <c r="T6339">
        <v>633.57899999999995</v>
      </c>
      <c r="U6339">
        <v>143.20140000000001</v>
      </c>
    </row>
    <row r="6340" spans="1:21" x14ac:dyDescent="0.35">
      <c r="A6340">
        <v>580.82000000000005</v>
      </c>
      <c r="B6340">
        <v>-61.695</v>
      </c>
      <c r="C6340">
        <v>3.4129999999999998</v>
      </c>
      <c r="F6340">
        <v>580.82000000000005</v>
      </c>
      <c r="G6340">
        <f t="shared" si="99"/>
        <v>-274.43293290000003</v>
      </c>
      <c r="H6340">
        <v>3.4129999999999998</v>
      </c>
      <c r="T6340">
        <v>633.678</v>
      </c>
      <c r="U6340">
        <v>143.20429999999999</v>
      </c>
    </row>
    <row r="6341" spans="1:21" x14ac:dyDescent="0.35">
      <c r="A6341">
        <v>580.91899999999998</v>
      </c>
      <c r="B6341">
        <v>-61.613999999999997</v>
      </c>
      <c r="C6341">
        <v>3.4129999999999998</v>
      </c>
      <c r="F6341">
        <v>580.91899999999998</v>
      </c>
      <c r="G6341">
        <f t="shared" si="99"/>
        <v>-274.07262708000002</v>
      </c>
      <c r="H6341">
        <v>3.4129999999999998</v>
      </c>
      <c r="T6341">
        <v>633.779</v>
      </c>
      <c r="U6341">
        <v>143.19569999999999</v>
      </c>
    </row>
    <row r="6342" spans="1:21" x14ac:dyDescent="0.35">
      <c r="A6342">
        <v>581.03200000000004</v>
      </c>
      <c r="B6342">
        <v>-61.55</v>
      </c>
      <c r="C6342">
        <v>3.4129999999999998</v>
      </c>
      <c r="F6342">
        <v>581.03200000000004</v>
      </c>
      <c r="G6342">
        <f t="shared" si="99"/>
        <v>-273.78794099999999</v>
      </c>
      <c r="H6342">
        <v>3.4129999999999998</v>
      </c>
      <c r="T6342">
        <v>633.87800000000004</v>
      </c>
      <c r="U6342">
        <v>143.22489999999999</v>
      </c>
    </row>
    <row r="6343" spans="1:21" x14ac:dyDescent="0.35">
      <c r="A6343">
        <v>581.12</v>
      </c>
      <c r="B6343">
        <v>-61.514000000000003</v>
      </c>
      <c r="C6343">
        <v>3.4129999999999998</v>
      </c>
      <c r="F6343">
        <v>581.12</v>
      </c>
      <c r="G6343">
        <f t="shared" si="99"/>
        <v>-273.62780508000003</v>
      </c>
      <c r="H6343">
        <v>3.4129999999999998</v>
      </c>
      <c r="T6343">
        <v>633.97799999999995</v>
      </c>
      <c r="U6343">
        <v>143.30410000000001</v>
      </c>
    </row>
    <row r="6344" spans="1:21" x14ac:dyDescent="0.35">
      <c r="A6344">
        <v>581.21900000000005</v>
      </c>
      <c r="B6344">
        <v>-61.533000000000001</v>
      </c>
      <c r="C6344">
        <v>3.4129999999999998</v>
      </c>
      <c r="F6344">
        <v>581.21900000000005</v>
      </c>
      <c r="G6344">
        <f t="shared" si="99"/>
        <v>-273.71232126000001</v>
      </c>
      <c r="H6344">
        <v>3.4129999999999998</v>
      </c>
      <c r="T6344">
        <v>634.07799999999997</v>
      </c>
      <c r="U6344">
        <v>143.31870000000001</v>
      </c>
    </row>
    <row r="6345" spans="1:21" x14ac:dyDescent="0.35">
      <c r="A6345">
        <v>581.31899999999996</v>
      </c>
      <c r="B6345">
        <v>-61.48</v>
      </c>
      <c r="C6345">
        <v>3.411</v>
      </c>
      <c r="F6345">
        <v>581.31899999999996</v>
      </c>
      <c r="G6345">
        <f t="shared" si="99"/>
        <v>-273.47656560000001</v>
      </c>
      <c r="H6345">
        <v>3.411</v>
      </c>
      <c r="T6345">
        <v>634.17700000000002</v>
      </c>
      <c r="U6345">
        <v>143.3837</v>
      </c>
    </row>
    <row r="6346" spans="1:21" x14ac:dyDescent="0.35">
      <c r="A6346">
        <v>581.41999999999996</v>
      </c>
      <c r="B6346">
        <v>-61.709000000000003</v>
      </c>
      <c r="C6346">
        <v>3.411</v>
      </c>
      <c r="F6346">
        <v>581.41999999999996</v>
      </c>
      <c r="G6346">
        <f t="shared" si="99"/>
        <v>-274.49520798000003</v>
      </c>
      <c r="H6346">
        <v>3.411</v>
      </c>
      <c r="T6346">
        <v>634.279</v>
      </c>
      <c r="U6346">
        <v>143.43600000000001</v>
      </c>
    </row>
    <row r="6347" spans="1:21" x14ac:dyDescent="0.35">
      <c r="A6347">
        <v>581.52</v>
      </c>
      <c r="B6347">
        <v>-61.499000000000002</v>
      </c>
      <c r="C6347">
        <v>3.4129999999999998</v>
      </c>
      <c r="F6347">
        <v>581.52</v>
      </c>
      <c r="G6347">
        <f t="shared" si="99"/>
        <v>-273.56108177999999</v>
      </c>
      <c r="H6347">
        <v>3.4129999999999998</v>
      </c>
      <c r="T6347">
        <v>634.37800000000004</v>
      </c>
      <c r="U6347">
        <v>143.4896</v>
      </c>
    </row>
    <row r="6348" spans="1:21" x14ac:dyDescent="0.35">
      <c r="A6348">
        <v>581.61800000000005</v>
      </c>
      <c r="B6348">
        <v>-61.606000000000002</v>
      </c>
      <c r="C6348">
        <v>3.4129999999999998</v>
      </c>
      <c r="F6348">
        <v>581.61800000000005</v>
      </c>
      <c r="G6348">
        <f t="shared" si="99"/>
        <v>-274.03704132000001</v>
      </c>
      <c r="H6348">
        <v>3.4129999999999998</v>
      </c>
      <c r="T6348">
        <v>634.47799999999995</v>
      </c>
      <c r="U6348">
        <v>143.49469999999999</v>
      </c>
    </row>
    <row r="6349" spans="1:21" x14ac:dyDescent="0.35">
      <c r="A6349">
        <v>581.71799999999996</v>
      </c>
      <c r="B6349">
        <v>-61.485999999999997</v>
      </c>
      <c r="C6349">
        <v>3.4129999999999998</v>
      </c>
      <c r="F6349">
        <v>581.71799999999996</v>
      </c>
      <c r="G6349">
        <f t="shared" si="99"/>
        <v>-273.50325492000002</v>
      </c>
      <c r="H6349">
        <v>3.4129999999999998</v>
      </c>
      <c r="T6349">
        <v>634.57899999999995</v>
      </c>
      <c r="U6349">
        <v>143.46369999999999</v>
      </c>
    </row>
    <row r="6350" spans="1:21" x14ac:dyDescent="0.35">
      <c r="A6350">
        <v>581.81799999999998</v>
      </c>
      <c r="B6350">
        <v>-61.540999999999997</v>
      </c>
      <c r="C6350">
        <v>3.4129999999999998</v>
      </c>
      <c r="F6350">
        <v>581.81799999999998</v>
      </c>
      <c r="G6350">
        <f t="shared" si="99"/>
        <v>-273.74790702000001</v>
      </c>
      <c r="H6350">
        <v>3.4129999999999998</v>
      </c>
      <c r="T6350">
        <v>634.67899999999997</v>
      </c>
      <c r="U6350">
        <v>143.3706</v>
      </c>
    </row>
    <row r="6351" spans="1:21" x14ac:dyDescent="0.35">
      <c r="A6351">
        <v>581.91999999999996</v>
      </c>
      <c r="B6351">
        <v>-61.445</v>
      </c>
      <c r="C6351">
        <v>3.4129999999999998</v>
      </c>
      <c r="F6351">
        <v>581.91999999999996</v>
      </c>
      <c r="G6351">
        <f t="shared" si="99"/>
        <v>-273.32087790000003</v>
      </c>
      <c r="H6351">
        <v>3.4129999999999998</v>
      </c>
      <c r="T6351">
        <v>634.78</v>
      </c>
      <c r="U6351">
        <v>143.3554</v>
      </c>
    </row>
    <row r="6352" spans="1:21" x14ac:dyDescent="0.35">
      <c r="A6352">
        <v>582.01800000000003</v>
      </c>
      <c r="B6352">
        <v>-61.558999999999997</v>
      </c>
      <c r="C6352">
        <v>3.4129999999999998</v>
      </c>
      <c r="F6352">
        <v>582.01800000000003</v>
      </c>
      <c r="G6352">
        <f t="shared" si="99"/>
        <v>-273.82797497999996</v>
      </c>
      <c r="H6352">
        <v>3.4129999999999998</v>
      </c>
      <c r="T6352">
        <v>634.87900000000002</v>
      </c>
      <c r="U6352">
        <v>143.42920000000001</v>
      </c>
    </row>
    <row r="6353" spans="1:21" x14ac:dyDescent="0.35">
      <c r="A6353">
        <v>582.14</v>
      </c>
      <c r="B6353">
        <v>-61.618000000000002</v>
      </c>
      <c r="C6353">
        <v>3.4119999999999999</v>
      </c>
      <c r="F6353">
        <v>582.14</v>
      </c>
      <c r="G6353">
        <f t="shared" si="99"/>
        <v>-274.09041996000002</v>
      </c>
      <c r="H6353">
        <v>3.4119999999999999</v>
      </c>
      <c r="T6353">
        <v>634.97900000000004</v>
      </c>
      <c r="U6353">
        <v>143.43430000000001</v>
      </c>
    </row>
    <row r="6354" spans="1:21" x14ac:dyDescent="0.35">
      <c r="A6354">
        <v>582.21799999999996</v>
      </c>
      <c r="B6354">
        <v>-61.555999999999997</v>
      </c>
      <c r="C6354">
        <v>3.4129999999999998</v>
      </c>
      <c r="F6354">
        <v>582.21799999999996</v>
      </c>
      <c r="G6354">
        <f t="shared" si="99"/>
        <v>-273.81463031999999</v>
      </c>
      <c r="H6354">
        <v>3.4129999999999998</v>
      </c>
      <c r="T6354">
        <v>635.07899999999995</v>
      </c>
      <c r="U6354">
        <v>143.43620000000001</v>
      </c>
    </row>
    <row r="6355" spans="1:21" x14ac:dyDescent="0.35">
      <c r="A6355">
        <v>582.31799999999998</v>
      </c>
      <c r="B6355">
        <v>-61.567999999999998</v>
      </c>
      <c r="C6355">
        <v>3.4129999999999998</v>
      </c>
      <c r="F6355">
        <v>582.31799999999998</v>
      </c>
      <c r="G6355">
        <f t="shared" si="99"/>
        <v>-273.86800896</v>
      </c>
      <c r="H6355">
        <v>3.4129999999999998</v>
      </c>
      <c r="T6355">
        <v>635.17899999999997</v>
      </c>
      <c r="U6355">
        <v>143.35740000000001</v>
      </c>
    </row>
    <row r="6356" spans="1:21" x14ac:dyDescent="0.35">
      <c r="A6356">
        <v>582.41999999999996</v>
      </c>
      <c r="B6356">
        <v>-61.569000000000003</v>
      </c>
      <c r="C6356">
        <v>3.411</v>
      </c>
      <c r="F6356">
        <v>582.41999999999996</v>
      </c>
      <c r="G6356">
        <f t="shared" si="99"/>
        <v>-273.87245718000003</v>
      </c>
      <c r="H6356">
        <v>3.411</v>
      </c>
      <c r="T6356">
        <v>635.279</v>
      </c>
      <c r="U6356">
        <v>143.34950000000001</v>
      </c>
    </row>
    <row r="6357" spans="1:21" x14ac:dyDescent="0.35">
      <c r="A6357">
        <v>582.53499999999997</v>
      </c>
      <c r="B6357">
        <v>-61.451999999999998</v>
      </c>
      <c r="C6357">
        <v>3.415</v>
      </c>
      <c r="F6357">
        <v>582.53499999999997</v>
      </c>
      <c r="G6357">
        <f t="shared" si="99"/>
        <v>-273.35201544</v>
      </c>
      <c r="H6357">
        <v>3.415</v>
      </c>
      <c r="T6357">
        <v>635.37800000000004</v>
      </c>
      <c r="U6357">
        <v>143.3964</v>
      </c>
    </row>
    <row r="6358" spans="1:21" x14ac:dyDescent="0.35">
      <c r="A6358">
        <v>582.61900000000003</v>
      </c>
      <c r="B6358">
        <v>-61.448</v>
      </c>
      <c r="C6358">
        <v>3.4119999999999999</v>
      </c>
      <c r="F6358">
        <v>582.61900000000003</v>
      </c>
      <c r="G6358">
        <f t="shared" si="99"/>
        <v>-273.33422256</v>
      </c>
      <c r="H6358">
        <v>3.4119999999999999</v>
      </c>
      <c r="T6358">
        <v>635.47799999999995</v>
      </c>
      <c r="U6358">
        <v>143.39519999999999</v>
      </c>
    </row>
    <row r="6359" spans="1:21" x14ac:dyDescent="0.35">
      <c r="A6359">
        <v>582.71799999999996</v>
      </c>
      <c r="B6359">
        <v>-61.399000000000001</v>
      </c>
      <c r="C6359">
        <v>3.4119999999999999</v>
      </c>
      <c r="F6359">
        <v>582.71799999999996</v>
      </c>
      <c r="G6359">
        <f t="shared" si="99"/>
        <v>-273.11625978000001</v>
      </c>
      <c r="H6359">
        <v>3.4119999999999999</v>
      </c>
      <c r="T6359">
        <v>635.57799999999997</v>
      </c>
      <c r="U6359">
        <v>143.3432</v>
      </c>
    </row>
    <row r="6360" spans="1:21" x14ac:dyDescent="0.35">
      <c r="A6360">
        <v>582.82399999999996</v>
      </c>
      <c r="B6360">
        <v>-61.530999999999999</v>
      </c>
      <c r="C6360">
        <v>3.4119999999999999</v>
      </c>
      <c r="F6360">
        <v>582.82399999999996</v>
      </c>
      <c r="G6360">
        <f t="shared" si="99"/>
        <v>-273.70342482000001</v>
      </c>
      <c r="H6360">
        <v>3.4119999999999999</v>
      </c>
      <c r="T6360">
        <v>635.678</v>
      </c>
      <c r="U6360">
        <v>143.29859999999999</v>
      </c>
    </row>
    <row r="6361" spans="1:21" x14ac:dyDescent="0.35">
      <c r="A6361">
        <v>582.91899999999998</v>
      </c>
      <c r="B6361">
        <v>-61.457000000000001</v>
      </c>
      <c r="C6361">
        <v>3.4129999999999998</v>
      </c>
      <c r="F6361">
        <v>582.91899999999998</v>
      </c>
      <c r="G6361">
        <f t="shared" si="99"/>
        <v>-273.37425654000003</v>
      </c>
      <c r="H6361">
        <v>3.4129999999999998</v>
      </c>
      <c r="T6361">
        <v>635.77800000000002</v>
      </c>
      <c r="U6361">
        <v>143.2704</v>
      </c>
    </row>
    <row r="6362" spans="1:21" x14ac:dyDescent="0.35">
      <c r="A6362">
        <v>583.01800000000003</v>
      </c>
      <c r="B6362">
        <v>-61.317</v>
      </c>
      <c r="C6362">
        <v>3.4129999999999998</v>
      </c>
      <c r="F6362">
        <v>583.01800000000003</v>
      </c>
      <c r="G6362">
        <f t="shared" si="99"/>
        <v>-272.75150574000003</v>
      </c>
      <c r="H6362">
        <v>3.4129999999999998</v>
      </c>
      <c r="T6362">
        <v>635.87800000000004</v>
      </c>
      <c r="U6362">
        <v>143.24520000000001</v>
      </c>
    </row>
    <row r="6363" spans="1:21" x14ac:dyDescent="0.35">
      <c r="A6363">
        <v>583.11900000000003</v>
      </c>
      <c r="B6363">
        <v>-61.554000000000002</v>
      </c>
      <c r="C6363">
        <v>3.4119999999999999</v>
      </c>
      <c r="F6363">
        <v>583.11900000000003</v>
      </c>
      <c r="G6363">
        <f t="shared" si="99"/>
        <v>-273.80573387999999</v>
      </c>
      <c r="H6363">
        <v>3.4119999999999999</v>
      </c>
      <c r="T6363">
        <v>635.97900000000004</v>
      </c>
      <c r="U6363">
        <v>143.27070000000001</v>
      </c>
    </row>
    <row r="6364" spans="1:21" x14ac:dyDescent="0.35">
      <c r="A6364">
        <v>583.22699999999998</v>
      </c>
      <c r="B6364">
        <v>-61.435000000000002</v>
      </c>
      <c r="C6364">
        <v>3.4079999999999999</v>
      </c>
      <c r="F6364">
        <v>583.22699999999998</v>
      </c>
      <c r="G6364">
        <f t="shared" si="99"/>
        <v>-273.27639570000002</v>
      </c>
      <c r="H6364">
        <v>3.4079999999999999</v>
      </c>
      <c r="T6364">
        <v>636.07899999999995</v>
      </c>
      <c r="U6364">
        <v>143.31370000000001</v>
      </c>
    </row>
    <row r="6365" spans="1:21" x14ac:dyDescent="0.35">
      <c r="A6365">
        <v>583.32000000000005</v>
      </c>
      <c r="B6365">
        <v>-61.524999999999999</v>
      </c>
      <c r="C6365">
        <v>3.4119999999999999</v>
      </c>
      <c r="F6365">
        <v>583.32000000000005</v>
      </c>
      <c r="G6365">
        <f t="shared" si="99"/>
        <v>-273.67673550000001</v>
      </c>
      <c r="H6365">
        <v>3.4119999999999999</v>
      </c>
      <c r="T6365">
        <v>636.17899999999997</v>
      </c>
      <c r="U6365">
        <v>143.3323</v>
      </c>
    </row>
    <row r="6366" spans="1:21" x14ac:dyDescent="0.35">
      <c r="A6366">
        <v>583.41800000000001</v>
      </c>
      <c r="B6366">
        <v>-61.616999999999997</v>
      </c>
      <c r="C6366">
        <v>3.4129999999999998</v>
      </c>
      <c r="F6366">
        <v>583.41800000000001</v>
      </c>
      <c r="G6366">
        <f t="shared" si="99"/>
        <v>-274.08597173999999</v>
      </c>
      <c r="H6366">
        <v>3.4129999999999998</v>
      </c>
      <c r="T6366">
        <v>636.28</v>
      </c>
      <c r="U6366">
        <v>143.37899999999999</v>
      </c>
    </row>
    <row r="6367" spans="1:21" x14ac:dyDescent="0.35">
      <c r="A6367">
        <v>583.51900000000001</v>
      </c>
      <c r="B6367">
        <v>-61.558</v>
      </c>
      <c r="C6367">
        <v>3.4119999999999999</v>
      </c>
      <c r="F6367">
        <v>583.51900000000001</v>
      </c>
      <c r="G6367">
        <f t="shared" si="99"/>
        <v>-273.82352675999999</v>
      </c>
      <c r="H6367">
        <v>3.4119999999999999</v>
      </c>
      <c r="T6367">
        <v>636.37900000000002</v>
      </c>
      <c r="U6367">
        <v>143.36969999999999</v>
      </c>
    </row>
    <row r="6368" spans="1:21" x14ac:dyDescent="0.35">
      <c r="A6368">
        <v>583.62</v>
      </c>
      <c r="B6368">
        <v>-61.615000000000002</v>
      </c>
      <c r="C6368">
        <v>3.4119999999999999</v>
      </c>
      <c r="F6368">
        <v>583.62</v>
      </c>
      <c r="G6368">
        <f t="shared" si="99"/>
        <v>-274.07707529999999</v>
      </c>
      <c r="H6368">
        <v>3.4119999999999999</v>
      </c>
      <c r="T6368">
        <v>636.48</v>
      </c>
      <c r="U6368">
        <v>143.328</v>
      </c>
    </row>
    <row r="6369" spans="1:21" x14ac:dyDescent="0.35">
      <c r="A6369">
        <v>583.72900000000004</v>
      </c>
      <c r="B6369">
        <v>-61.612000000000002</v>
      </c>
      <c r="C6369">
        <v>3.4119999999999999</v>
      </c>
      <c r="F6369">
        <v>583.72900000000004</v>
      </c>
      <c r="G6369">
        <f t="shared" si="99"/>
        <v>-274.06373064000002</v>
      </c>
      <c r="H6369">
        <v>3.4119999999999999</v>
      </c>
      <c r="T6369">
        <v>636.57899999999995</v>
      </c>
      <c r="U6369">
        <v>143.33199999999999</v>
      </c>
    </row>
    <row r="6370" spans="1:21" x14ac:dyDescent="0.35">
      <c r="A6370">
        <v>583.81799999999998</v>
      </c>
      <c r="B6370">
        <v>-61.655999999999999</v>
      </c>
      <c r="C6370">
        <v>3.4119999999999999</v>
      </c>
      <c r="F6370">
        <v>583.81799999999998</v>
      </c>
      <c r="G6370">
        <f t="shared" si="99"/>
        <v>-274.25945231999998</v>
      </c>
      <c r="H6370">
        <v>3.4119999999999999</v>
      </c>
      <c r="T6370">
        <v>636.67899999999997</v>
      </c>
      <c r="U6370">
        <v>143.35050000000001</v>
      </c>
    </row>
    <row r="6371" spans="1:21" x14ac:dyDescent="0.35">
      <c r="A6371">
        <v>583.91899999999998</v>
      </c>
      <c r="B6371">
        <v>-61.692999999999998</v>
      </c>
      <c r="C6371">
        <v>3.4119999999999999</v>
      </c>
      <c r="F6371">
        <v>583.91899999999998</v>
      </c>
      <c r="G6371">
        <f t="shared" si="99"/>
        <v>-274.42403645999997</v>
      </c>
      <c r="H6371">
        <v>3.4119999999999999</v>
      </c>
      <c r="T6371">
        <v>636.779</v>
      </c>
      <c r="U6371">
        <v>143.3339</v>
      </c>
    </row>
    <row r="6372" spans="1:21" x14ac:dyDescent="0.35">
      <c r="A6372">
        <v>584.01800000000003</v>
      </c>
      <c r="B6372">
        <v>-61.56</v>
      </c>
      <c r="C6372">
        <v>3.4119999999999999</v>
      </c>
      <c r="F6372">
        <v>584.01800000000003</v>
      </c>
      <c r="G6372">
        <f t="shared" si="99"/>
        <v>-273.83242319999999</v>
      </c>
      <c r="H6372">
        <v>3.4119999999999999</v>
      </c>
      <c r="T6372">
        <v>636.87800000000004</v>
      </c>
      <c r="U6372">
        <v>143.30930000000001</v>
      </c>
    </row>
    <row r="6373" spans="1:21" x14ac:dyDescent="0.35">
      <c r="A6373">
        <v>584.12900000000002</v>
      </c>
      <c r="B6373">
        <v>-61.67</v>
      </c>
      <c r="C6373">
        <v>3.411</v>
      </c>
      <c r="F6373">
        <v>584.12900000000002</v>
      </c>
      <c r="G6373">
        <f t="shared" si="99"/>
        <v>-274.32172739999999</v>
      </c>
      <c r="H6373">
        <v>3.411</v>
      </c>
      <c r="T6373">
        <v>636.97900000000004</v>
      </c>
      <c r="U6373">
        <v>143.28630000000001</v>
      </c>
    </row>
    <row r="6374" spans="1:21" x14ac:dyDescent="0.35">
      <c r="A6374">
        <v>584.21799999999996</v>
      </c>
      <c r="B6374">
        <v>-61.576000000000001</v>
      </c>
      <c r="C6374">
        <v>3.4119999999999999</v>
      </c>
      <c r="F6374">
        <v>584.21799999999996</v>
      </c>
      <c r="G6374">
        <f t="shared" si="99"/>
        <v>-273.90359472</v>
      </c>
      <c r="H6374">
        <v>3.4119999999999999</v>
      </c>
      <c r="T6374">
        <v>637.07799999999997</v>
      </c>
      <c r="U6374">
        <v>143.2825</v>
      </c>
    </row>
    <row r="6375" spans="1:21" x14ac:dyDescent="0.35">
      <c r="A6375">
        <v>584.31799999999998</v>
      </c>
      <c r="B6375">
        <v>-61.841999999999999</v>
      </c>
      <c r="C6375">
        <v>3.4119999999999999</v>
      </c>
      <c r="F6375">
        <v>584.31799999999998</v>
      </c>
      <c r="G6375">
        <f t="shared" si="99"/>
        <v>-275.08682124000001</v>
      </c>
      <c r="H6375">
        <v>3.4119999999999999</v>
      </c>
      <c r="T6375">
        <v>637.17899999999997</v>
      </c>
      <c r="U6375">
        <v>143.27440000000001</v>
      </c>
    </row>
    <row r="6376" spans="1:21" x14ac:dyDescent="0.35">
      <c r="A6376">
        <v>584.43600000000004</v>
      </c>
      <c r="B6376">
        <v>-61.588999999999999</v>
      </c>
      <c r="C6376">
        <v>3.41</v>
      </c>
      <c r="F6376">
        <v>584.43600000000004</v>
      </c>
      <c r="G6376">
        <f t="shared" si="99"/>
        <v>-273.96142157999998</v>
      </c>
      <c r="H6376">
        <v>3.41</v>
      </c>
      <c r="T6376">
        <v>637.27800000000002</v>
      </c>
      <c r="U6376">
        <v>143.27199999999999</v>
      </c>
    </row>
    <row r="6377" spans="1:21" x14ac:dyDescent="0.35">
      <c r="A6377">
        <v>584.51900000000001</v>
      </c>
      <c r="B6377">
        <v>-61.508000000000003</v>
      </c>
      <c r="C6377">
        <v>3.4119999999999999</v>
      </c>
      <c r="F6377">
        <v>584.51900000000001</v>
      </c>
      <c r="G6377">
        <f t="shared" si="99"/>
        <v>-273.60111576000003</v>
      </c>
      <c r="H6377">
        <v>3.4119999999999999</v>
      </c>
      <c r="T6377">
        <v>637.37900000000002</v>
      </c>
      <c r="U6377">
        <v>143.2722</v>
      </c>
    </row>
    <row r="6378" spans="1:21" x14ac:dyDescent="0.35">
      <c r="A6378">
        <v>584.61800000000005</v>
      </c>
      <c r="B6378">
        <v>-61.555</v>
      </c>
      <c r="C6378">
        <v>3.4119999999999999</v>
      </c>
      <c r="F6378">
        <v>584.61800000000005</v>
      </c>
      <c r="G6378">
        <f t="shared" si="99"/>
        <v>-273.81018210000002</v>
      </c>
      <c r="H6378">
        <v>3.4119999999999999</v>
      </c>
      <c r="T6378">
        <v>637.47900000000004</v>
      </c>
      <c r="U6378">
        <v>143.28899999999999</v>
      </c>
    </row>
    <row r="6379" spans="1:21" x14ac:dyDescent="0.35">
      <c r="A6379">
        <v>584.72</v>
      </c>
      <c r="B6379">
        <v>-61.78</v>
      </c>
      <c r="C6379">
        <v>3.411</v>
      </c>
      <c r="F6379">
        <v>584.72</v>
      </c>
      <c r="G6379">
        <f t="shared" si="99"/>
        <v>-274.81103160000004</v>
      </c>
      <c r="H6379">
        <v>3.411</v>
      </c>
      <c r="T6379">
        <v>637.57899999999995</v>
      </c>
      <c r="U6379">
        <v>143.28890000000001</v>
      </c>
    </row>
    <row r="6380" spans="1:21" x14ac:dyDescent="0.35">
      <c r="A6380">
        <v>584.82000000000005</v>
      </c>
      <c r="B6380">
        <v>-61.597999999999999</v>
      </c>
      <c r="C6380">
        <v>3.411</v>
      </c>
      <c r="F6380">
        <v>584.82000000000005</v>
      </c>
      <c r="G6380">
        <f t="shared" si="99"/>
        <v>-274.00145556000001</v>
      </c>
      <c r="H6380">
        <v>3.411</v>
      </c>
      <c r="T6380">
        <v>637.67899999999997</v>
      </c>
      <c r="U6380">
        <v>143.3244</v>
      </c>
    </row>
    <row r="6381" spans="1:21" x14ac:dyDescent="0.35">
      <c r="A6381">
        <v>584.91800000000001</v>
      </c>
      <c r="B6381">
        <v>-61.578000000000003</v>
      </c>
      <c r="C6381">
        <v>3.411</v>
      </c>
      <c r="F6381">
        <v>584.91800000000001</v>
      </c>
      <c r="G6381">
        <f t="shared" si="99"/>
        <v>-273.91249116</v>
      </c>
      <c r="H6381">
        <v>3.411</v>
      </c>
      <c r="T6381">
        <v>637.77800000000002</v>
      </c>
      <c r="U6381">
        <v>143.33869999999999</v>
      </c>
    </row>
    <row r="6382" spans="1:21" x14ac:dyDescent="0.35">
      <c r="A6382">
        <v>585.02</v>
      </c>
      <c r="B6382">
        <v>-61.572000000000003</v>
      </c>
      <c r="C6382">
        <v>3.411</v>
      </c>
      <c r="F6382">
        <v>585.02</v>
      </c>
      <c r="G6382">
        <f t="shared" si="99"/>
        <v>-273.88580184</v>
      </c>
      <c r="H6382">
        <v>3.411</v>
      </c>
      <c r="T6382">
        <v>637.87800000000004</v>
      </c>
      <c r="U6382">
        <v>143.3434</v>
      </c>
    </row>
    <row r="6383" spans="1:21" x14ac:dyDescent="0.35">
      <c r="A6383">
        <v>585.13400000000001</v>
      </c>
      <c r="B6383">
        <v>-61.597000000000001</v>
      </c>
      <c r="C6383">
        <v>3.4129999999999998</v>
      </c>
      <c r="F6383">
        <v>585.13400000000001</v>
      </c>
      <c r="G6383">
        <f t="shared" si="99"/>
        <v>-273.99700733999998</v>
      </c>
      <c r="H6383">
        <v>3.4129999999999998</v>
      </c>
      <c r="T6383">
        <v>637.97799999999995</v>
      </c>
      <c r="U6383">
        <v>143.3519</v>
      </c>
    </row>
    <row r="6384" spans="1:21" x14ac:dyDescent="0.35">
      <c r="A6384">
        <v>585.21900000000005</v>
      </c>
      <c r="B6384">
        <v>-61.707999999999998</v>
      </c>
      <c r="C6384">
        <v>3.411</v>
      </c>
      <c r="F6384">
        <v>585.21900000000005</v>
      </c>
      <c r="G6384">
        <f t="shared" si="99"/>
        <v>-274.49075976</v>
      </c>
      <c r="H6384">
        <v>3.411</v>
      </c>
      <c r="T6384">
        <v>638.07799999999997</v>
      </c>
      <c r="U6384">
        <v>143.3348</v>
      </c>
    </row>
    <row r="6385" spans="1:21" x14ac:dyDescent="0.35">
      <c r="A6385">
        <v>585.32000000000005</v>
      </c>
      <c r="B6385">
        <v>-61.65</v>
      </c>
      <c r="C6385">
        <v>3.4119999999999999</v>
      </c>
      <c r="F6385">
        <v>585.32000000000005</v>
      </c>
      <c r="G6385">
        <f t="shared" si="99"/>
        <v>-274.23276299999998</v>
      </c>
      <c r="H6385">
        <v>3.4119999999999999</v>
      </c>
      <c r="T6385">
        <v>638.17899999999997</v>
      </c>
      <c r="U6385">
        <v>143.32839999999999</v>
      </c>
    </row>
    <row r="6386" spans="1:21" x14ac:dyDescent="0.35">
      <c r="A6386">
        <v>585.41999999999996</v>
      </c>
      <c r="B6386">
        <v>-61.607999999999997</v>
      </c>
      <c r="C6386">
        <v>3.4119999999999999</v>
      </c>
      <c r="F6386">
        <v>585.41999999999996</v>
      </c>
      <c r="G6386">
        <f t="shared" si="99"/>
        <v>-274.04593776000002</v>
      </c>
      <c r="H6386">
        <v>3.4119999999999999</v>
      </c>
      <c r="T6386">
        <v>638.27800000000002</v>
      </c>
      <c r="U6386">
        <v>143.34010000000001</v>
      </c>
    </row>
    <row r="6387" spans="1:21" x14ac:dyDescent="0.35">
      <c r="A6387">
        <v>585.52</v>
      </c>
      <c r="B6387">
        <v>-61.677</v>
      </c>
      <c r="C6387">
        <v>3.411</v>
      </c>
      <c r="F6387">
        <v>585.52</v>
      </c>
      <c r="G6387">
        <f t="shared" si="99"/>
        <v>-274.35286494000002</v>
      </c>
      <c r="H6387">
        <v>3.411</v>
      </c>
      <c r="T6387">
        <v>638.37900000000002</v>
      </c>
      <c r="U6387">
        <v>143.45519999999999</v>
      </c>
    </row>
    <row r="6388" spans="1:21" x14ac:dyDescent="0.35">
      <c r="A6388">
        <v>585.62</v>
      </c>
      <c r="B6388">
        <v>-61.591999999999999</v>
      </c>
      <c r="C6388">
        <v>3.411</v>
      </c>
      <c r="F6388">
        <v>585.62</v>
      </c>
      <c r="G6388">
        <f t="shared" si="99"/>
        <v>-273.97476624000001</v>
      </c>
      <c r="H6388">
        <v>3.411</v>
      </c>
      <c r="T6388">
        <v>638.47900000000004</v>
      </c>
      <c r="U6388">
        <v>143.4924</v>
      </c>
    </row>
    <row r="6389" spans="1:21" x14ac:dyDescent="0.35">
      <c r="A6389">
        <v>585.721</v>
      </c>
      <c r="B6389">
        <v>-61.448999999999998</v>
      </c>
      <c r="C6389">
        <v>3.411</v>
      </c>
      <c r="F6389">
        <v>585.721</v>
      </c>
      <c r="G6389">
        <f t="shared" si="99"/>
        <v>-273.33867077999997</v>
      </c>
      <c r="H6389">
        <v>3.411</v>
      </c>
      <c r="T6389">
        <v>638.57899999999995</v>
      </c>
      <c r="U6389">
        <v>143.56010000000001</v>
      </c>
    </row>
    <row r="6390" spans="1:21" x14ac:dyDescent="0.35">
      <c r="A6390">
        <v>585.82000000000005</v>
      </c>
      <c r="B6390">
        <v>-61.628999999999998</v>
      </c>
      <c r="C6390">
        <v>3.411</v>
      </c>
      <c r="F6390">
        <v>585.82000000000005</v>
      </c>
      <c r="G6390">
        <f t="shared" si="99"/>
        <v>-274.13935038</v>
      </c>
      <c r="H6390">
        <v>3.411</v>
      </c>
      <c r="T6390">
        <v>638.67999999999995</v>
      </c>
      <c r="U6390">
        <v>143.60759999999999</v>
      </c>
    </row>
    <row r="6391" spans="1:21" x14ac:dyDescent="0.35">
      <c r="A6391">
        <v>585.92100000000005</v>
      </c>
      <c r="B6391">
        <v>-61.491999999999997</v>
      </c>
      <c r="C6391">
        <v>3.411</v>
      </c>
      <c r="F6391">
        <v>585.92100000000005</v>
      </c>
      <c r="G6391">
        <f t="shared" si="99"/>
        <v>-273.52994424000002</v>
      </c>
      <c r="H6391">
        <v>3.411</v>
      </c>
      <c r="T6391">
        <v>638.779</v>
      </c>
      <c r="U6391">
        <v>143.71780000000001</v>
      </c>
    </row>
    <row r="6392" spans="1:21" x14ac:dyDescent="0.35">
      <c r="A6392">
        <v>586.02</v>
      </c>
      <c r="B6392">
        <v>-61.786000000000001</v>
      </c>
      <c r="C6392">
        <v>3.411</v>
      </c>
      <c r="F6392">
        <v>586.02</v>
      </c>
      <c r="G6392">
        <f t="shared" si="99"/>
        <v>-274.83772092000004</v>
      </c>
      <c r="H6392">
        <v>3.411</v>
      </c>
      <c r="T6392">
        <v>638.87900000000002</v>
      </c>
      <c r="U6392">
        <v>143.81059999999999</v>
      </c>
    </row>
    <row r="6393" spans="1:21" x14ac:dyDescent="0.35">
      <c r="A6393">
        <v>586.12</v>
      </c>
      <c r="B6393">
        <v>-61.771999999999998</v>
      </c>
      <c r="C6393">
        <v>3.41</v>
      </c>
      <c r="F6393">
        <v>586.12</v>
      </c>
      <c r="G6393">
        <f t="shared" si="99"/>
        <v>-274.77544583999997</v>
      </c>
      <c r="H6393">
        <v>3.41</v>
      </c>
      <c r="T6393">
        <v>638.97799999999995</v>
      </c>
      <c r="U6393">
        <v>143.92339999999999</v>
      </c>
    </row>
    <row r="6394" spans="1:21" x14ac:dyDescent="0.35">
      <c r="A6394">
        <v>586.21900000000005</v>
      </c>
      <c r="B6394">
        <v>-61.795000000000002</v>
      </c>
      <c r="C6394">
        <v>3.4129999999999998</v>
      </c>
      <c r="F6394">
        <v>586.21900000000005</v>
      </c>
      <c r="G6394">
        <f t="shared" si="99"/>
        <v>-274.87775490000001</v>
      </c>
      <c r="H6394">
        <v>3.4129999999999998</v>
      </c>
      <c r="T6394">
        <v>639.07799999999997</v>
      </c>
      <c r="U6394">
        <v>144.04900000000001</v>
      </c>
    </row>
    <row r="6395" spans="1:21" x14ac:dyDescent="0.35">
      <c r="A6395">
        <v>586.32000000000005</v>
      </c>
      <c r="B6395">
        <v>-61.807000000000002</v>
      </c>
      <c r="C6395">
        <v>3.4129999999999998</v>
      </c>
      <c r="F6395">
        <v>586.32000000000005</v>
      </c>
      <c r="G6395">
        <f t="shared" si="99"/>
        <v>-274.93113354000002</v>
      </c>
      <c r="H6395">
        <v>3.4129999999999998</v>
      </c>
      <c r="T6395">
        <v>639.178</v>
      </c>
      <c r="U6395">
        <v>144.1567</v>
      </c>
    </row>
    <row r="6396" spans="1:21" x14ac:dyDescent="0.35">
      <c r="A6396">
        <v>586.41999999999996</v>
      </c>
      <c r="B6396">
        <v>-61.691000000000003</v>
      </c>
      <c r="C6396">
        <v>3.411</v>
      </c>
      <c r="F6396">
        <v>586.41999999999996</v>
      </c>
      <c r="G6396">
        <f t="shared" si="99"/>
        <v>-274.41514002000002</v>
      </c>
      <c r="H6396">
        <v>3.411</v>
      </c>
      <c r="T6396">
        <v>639.27700000000004</v>
      </c>
      <c r="U6396">
        <v>144.27520000000001</v>
      </c>
    </row>
    <row r="6397" spans="1:21" x14ac:dyDescent="0.35">
      <c r="A6397">
        <v>586.51900000000001</v>
      </c>
      <c r="B6397">
        <v>-61.673000000000002</v>
      </c>
      <c r="C6397">
        <v>3.411</v>
      </c>
      <c r="F6397">
        <v>586.51900000000001</v>
      </c>
      <c r="G6397">
        <f t="shared" si="99"/>
        <v>-274.33507206000002</v>
      </c>
      <c r="H6397">
        <v>3.411</v>
      </c>
      <c r="T6397">
        <v>639.37900000000002</v>
      </c>
      <c r="U6397">
        <v>144.35890000000001</v>
      </c>
    </row>
    <row r="6398" spans="1:21" x14ac:dyDescent="0.35">
      <c r="A6398">
        <v>586.63699999999994</v>
      </c>
      <c r="B6398">
        <v>-61.652999999999999</v>
      </c>
      <c r="C6398">
        <v>3.411</v>
      </c>
      <c r="F6398">
        <v>586.63699999999994</v>
      </c>
      <c r="G6398">
        <f t="shared" si="99"/>
        <v>-274.24610766000001</v>
      </c>
      <c r="H6398">
        <v>3.411</v>
      </c>
      <c r="T6398">
        <v>639.47799999999995</v>
      </c>
      <c r="U6398">
        <v>144.39709999999999</v>
      </c>
    </row>
    <row r="6399" spans="1:21" x14ac:dyDescent="0.35">
      <c r="A6399">
        <v>586.72</v>
      </c>
      <c r="B6399">
        <v>-61.707999999999998</v>
      </c>
      <c r="C6399">
        <v>3.411</v>
      </c>
      <c r="F6399">
        <v>586.72</v>
      </c>
      <c r="G6399">
        <f t="shared" si="99"/>
        <v>-274.49075976</v>
      </c>
      <c r="H6399">
        <v>3.411</v>
      </c>
      <c r="T6399">
        <v>639.57799999999997</v>
      </c>
      <c r="U6399">
        <v>144.5197</v>
      </c>
    </row>
    <row r="6400" spans="1:21" x14ac:dyDescent="0.35">
      <c r="A6400">
        <v>586.82100000000003</v>
      </c>
      <c r="B6400">
        <v>-61.76</v>
      </c>
      <c r="C6400">
        <v>3.411</v>
      </c>
      <c r="F6400">
        <v>586.82100000000003</v>
      </c>
      <c r="G6400">
        <f t="shared" si="99"/>
        <v>-274.72206719999997</v>
      </c>
      <c r="H6400">
        <v>3.411</v>
      </c>
      <c r="T6400">
        <v>639.678</v>
      </c>
      <c r="U6400">
        <v>144.5966</v>
      </c>
    </row>
    <row r="6401" spans="1:21" x14ac:dyDescent="0.35">
      <c r="A6401">
        <v>586.92100000000005</v>
      </c>
      <c r="B6401">
        <v>-61.683</v>
      </c>
      <c r="C6401">
        <v>3.411</v>
      </c>
      <c r="F6401">
        <v>586.92100000000005</v>
      </c>
      <c r="G6401">
        <f t="shared" si="99"/>
        <v>-274.37955426000002</v>
      </c>
      <c r="H6401">
        <v>3.411</v>
      </c>
      <c r="T6401">
        <v>639.77800000000002</v>
      </c>
      <c r="U6401">
        <v>144.7122</v>
      </c>
    </row>
    <row r="6402" spans="1:21" x14ac:dyDescent="0.35">
      <c r="A6402">
        <v>587.02099999999996</v>
      </c>
      <c r="B6402">
        <v>-61.69</v>
      </c>
      <c r="C6402">
        <v>3.4119999999999999</v>
      </c>
      <c r="F6402">
        <v>587.02099999999996</v>
      </c>
      <c r="G6402">
        <f t="shared" si="99"/>
        <v>-274.4106918</v>
      </c>
      <c r="H6402">
        <v>3.4119999999999999</v>
      </c>
      <c r="T6402">
        <v>639.87900000000002</v>
      </c>
      <c r="U6402">
        <v>144.82259999999999</v>
      </c>
    </row>
    <row r="6403" spans="1:21" x14ac:dyDescent="0.35">
      <c r="A6403">
        <v>587.12099999999998</v>
      </c>
      <c r="B6403">
        <v>-61.683999999999997</v>
      </c>
      <c r="C6403">
        <v>3.41</v>
      </c>
      <c r="F6403">
        <v>587.12099999999998</v>
      </c>
      <c r="G6403">
        <f t="shared" ref="G6403:G6466" si="100">B6403*4.44822</f>
        <v>-274.38400247999999</v>
      </c>
      <c r="H6403">
        <v>3.41</v>
      </c>
      <c r="T6403">
        <v>639.97799999999995</v>
      </c>
      <c r="U6403">
        <v>144.92789999999999</v>
      </c>
    </row>
    <row r="6404" spans="1:21" x14ac:dyDescent="0.35">
      <c r="A6404">
        <v>587.221</v>
      </c>
      <c r="B6404">
        <v>-61.533999999999999</v>
      </c>
      <c r="C6404">
        <v>3.41</v>
      </c>
      <c r="F6404">
        <v>587.221</v>
      </c>
      <c r="G6404">
        <f t="shared" si="100"/>
        <v>-273.71676947999998</v>
      </c>
      <c r="H6404">
        <v>3.41</v>
      </c>
      <c r="T6404">
        <v>640.07899999999995</v>
      </c>
      <c r="U6404">
        <v>145.0275</v>
      </c>
    </row>
    <row r="6405" spans="1:21" x14ac:dyDescent="0.35">
      <c r="A6405">
        <v>587.32100000000003</v>
      </c>
      <c r="B6405">
        <v>-61.680999999999997</v>
      </c>
      <c r="C6405">
        <v>3.4119999999999999</v>
      </c>
      <c r="F6405">
        <v>587.32100000000003</v>
      </c>
      <c r="G6405">
        <f t="shared" si="100"/>
        <v>-274.37065782000002</v>
      </c>
      <c r="H6405">
        <v>3.4119999999999999</v>
      </c>
      <c r="T6405">
        <v>640.17899999999997</v>
      </c>
      <c r="U6405">
        <v>145.19380000000001</v>
      </c>
    </row>
    <row r="6406" spans="1:21" x14ac:dyDescent="0.35">
      <c r="A6406">
        <v>587.423</v>
      </c>
      <c r="B6406">
        <v>-61.588000000000001</v>
      </c>
      <c r="C6406">
        <v>3.411</v>
      </c>
      <c r="F6406">
        <v>587.423</v>
      </c>
      <c r="G6406">
        <f t="shared" si="100"/>
        <v>-273.95697336000001</v>
      </c>
      <c r="H6406">
        <v>3.411</v>
      </c>
      <c r="T6406">
        <v>640.279</v>
      </c>
      <c r="U6406">
        <v>145.26230000000001</v>
      </c>
    </row>
    <row r="6407" spans="1:21" x14ac:dyDescent="0.35">
      <c r="A6407">
        <v>587.52099999999996</v>
      </c>
      <c r="B6407">
        <v>-61.686</v>
      </c>
      <c r="C6407">
        <v>3.411</v>
      </c>
      <c r="F6407">
        <v>587.52099999999996</v>
      </c>
      <c r="G6407">
        <f t="shared" si="100"/>
        <v>-274.39289891999999</v>
      </c>
      <c r="H6407">
        <v>3.411</v>
      </c>
      <c r="T6407">
        <v>640.37800000000004</v>
      </c>
      <c r="U6407">
        <v>145.3228</v>
      </c>
    </row>
    <row r="6408" spans="1:21" x14ac:dyDescent="0.35">
      <c r="A6408">
        <v>587.62099999999998</v>
      </c>
      <c r="B6408">
        <v>-61.722000000000001</v>
      </c>
      <c r="C6408">
        <v>3.41</v>
      </c>
      <c r="F6408">
        <v>587.62099999999998</v>
      </c>
      <c r="G6408">
        <f t="shared" si="100"/>
        <v>-274.55303484000001</v>
      </c>
      <c r="H6408">
        <v>3.41</v>
      </c>
      <c r="T6408">
        <v>640.47799999999995</v>
      </c>
      <c r="U6408">
        <v>145.39070000000001</v>
      </c>
    </row>
    <row r="6409" spans="1:21" x14ac:dyDescent="0.35">
      <c r="A6409">
        <v>587.72799999999995</v>
      </c>
      <c r="B6409">
        <v>-61.643999999999998</v>
      </c>
      <c r="C6409">
        <v>3.41</v>
      </c>
      <c r="F6409">
        <v>587.72799999999995</v>
      </c>
      <c r="G6409">
        <f t="shared" si="100"/>
        <v>-274.20607367999997</v>
      </c>
      <c r="H6409">
        <v>3.41</v>
      </c>
      <c r="T6409">
        <v>640.57799999999997</v>
      </c>
      <c r="U6409">
        <v>145.40809999999999</v>
      </c>
    </row>
    <row r="6410" spans="1:21" x14ac:dyDescent="0.35">
      <c r="A6410">
        <v>587.82100000000003</v>
      </c>
      <c r="B6410">
        <v>-61.643000000000001</v>
      </c>
      <c r="C6410">
        <v>3.41</v>
      </c>
      <c r="F6410">
        <v>587.82100000000003</v>
      </c>
      <c r="G6410">
        <f t="shared" si="100"/>
        <v>-274.20162546</v>
      </c>
      <c r="H6410">
        <v>3.41</v>
      </c>
      <c r="T6410">
        <v>640.678</v>
      </c>
      <c r="U6410">
        <v>145.49469999999999</v>
      </c>
    </row>
    <row r="6411" spans="1:21" x14ac:dyDescent="0.35">
      <c r="A6411">
        <v>587.92100000000005</v>
      </c>
      <c r="B6411">
        <v>-61.762</v>
      </c>
      <c r="C6411">
        <v>3.41</v>
      </c>
      <c r="F6411">
        <v>587.92100000000005</v>
      </c>
      <c r="G6411">
        <f t="shared" si="100"/>
        <v>-274.73096364000003</v>
      </c>
      <c r="H6411">
        <v>3.41</v>
      </c>
      <c r="T6411">
        <v>640.77700000000004</v>
      </c>
      <c r="U6411">
        <v>145.58330000000001</v>
      </c>
    </row>
    <row r="6412" spans="1:21" x14ac:dyDescent="0.35">
      <c r="A6412">
        <v>588.02099999999996</v>
      </c>
      <c r="B6412">
        <v>-61.838999999999999</v>
      </c>
      <c r="C6412">
        <v>3.4129999999999998</v>
      </c>
      <c r="F6412">
        <v>588.02099999999996</v>
      </c>
      <c r="G6412">
        <f t="shared" si="100"/>
        <v>-275.07347657999998</v>
      </c>
      <c r="H6412">
        <v>3.4129999999999998</v>
      </c>
      <c r="T6412">
        <v>640.87800000000004</v>
      </c>
      <c r="U6412">
        <v>145.65819999999999</v>
      </c>
    </row>
    <row r="6413" spans="1:21" x14ac:dyDescent="0.35">
      <c r="A6413">
        <v>588.12099999999998</v>
      </c>
      <c r="B6413">
        <v>-61.628</v>
      </c>
      <c r="C6413">
        <v>3.4129999999999998</v>
      </c>
      <c r="F6413">
        <v>588.12099999999998</v>
      </c>
      <c r="G6413">
        <f t="shared" si="100"/>
        <v>-274.13490216000002</v>
      </c>
      <c r="H6413">
        <v>3.4129999999999998</v>
      </c>
      <c r="T6413">
        <v>640.97799999999995</v>
      </c>
      <c r="U6413">
        <v>145.7225</v>
      </c>
    </row>
    <row r="6414" spans="1:21" x14ac:dyDescent="0.35">
      <c r="A6414">
        <v>588.221</v>
      </c>
      <c r="B6414">
        <v>-61.698999999999998</v>
      </c>
      <c r="C6414">
        <v>3.411</v>
      </c>
      <c r="F6414">
        <v>588.221</v>
      </c>
      <c r="G6414">
        <f t="shared" si="100"/>
        <v>-274.45072577999997</v>
      </c>
      <c r="H6414">
        <v>3.411</v>
      </c>
      <c r="T6414">
        <v>641.07799999999997</v>
      </c>
      <c r="U6414">
        <v>145.7483</v>
      </c>
    </row>
    <row r="6415" spans="1:21" x14ac:dyDescent="0.35">
      <c r="A6415">
        <v>588.32000000000005</v>
      </c>
      <c r="B6415">
        <v>-61.631999999999998</v>
      </c>
      <c r="C6415">
        <v>3.41</v>
      </c>
      <c r="F6415">
        <v>588.32000000000005</v>
      </c>
      <c r="G6415">
        <f t="shared" si="100"/>
        <v>-274.15269503999997</v>
      </c>
      <c r="H6415">
        <v>3.41</v>
      </c>
      <c r="T6415">
        <v>641.178</v>
      </c>
      <c r="U6415">
        <v>145.79750000000001</v>
      </c>
    </row>
    <row r="6416" spans="1:21" x14ac:dyDescent="0.35">
      <c r="A6416">
        <v>588.42100000000005</v>
      </c>
      <c r="B6416">
        <v>-61.726999999999997</v>
      </c>
      <c r="C6416">
        <v>3.41</v>
      </c>
      <c r="F6416">
        <v>588.42100000000005</v>
      </c>
      <c r="G6416">
        <f t="shared" si="100"/>
        <v>-274.57527593999998</v>
      </c>
      <c r="H6416">
        <v>3.41</v>
      </c>
      <c r="T6416">
        <v>641.27700000000004</v>
      </c>
      <c r="U6416">
        <v>145.82310000000001</v>
      </c>
    </row>
    <row r="6417" spans="1:21" x14ac:dyDescent="0.35">
      <c r="A6417">
        <v>588.52</v>
      </c>
      <c r="B6417">
        <v>-61.677999999999997</v>
      </c>
      <c r="C6417">
        <v>3.41</v>
      </c>
      <c r="F6417">
        <v>588.52</v>
      </c>
      <c r="G6417">
        <f t="shared" si="100"/>
        <v>-274.35731315999999</v>
      </c>
      <c r="H6417">
        <v>3.41</v>
      </c>
      <c r="T6417">
        <v>641.37699999999995</v>
      </c>
      <c r="U6417">
        <v>145.8586</v>
      </c>
    </row>
    <row r="6418" spans="1:21" x14ac:dyDescent="0.35">
      <c r="A6418">
        <v>588.62099999999998</v>
      </c>
      <c r="B6418">
        <v>-61.732999999999997</v>
      </c>
      <c r="C6418">
        <v>3.41</v>
      </c>
      <c r="F6418">
        <v>588.62099999999998</v>
      </c>
      <c r="G6418">
        <f t="shared" si="100"/>
        <v>-274.60196525999999</v>
      </c>
      <c r="H6418">
        <v>3.41</v>
      </c>
      <c r="T6418">
        <v>641.47699999999998</v>
      </c>
      <c r="U6418">
        <v>145.88929999999999</v>
      </c>
    </row>
    <row r="6419" spans="1:21" x14ac:dyDescent="0.35">
      <c r="A6419">
        <v>588.721</v>
      </c>
      <c r="B6419">
        <v>-61.606000000000002</v>
      </c>
      <c r="C6419">
        <v>3.41</v>
      </c>
      <c r="F6419">
        <v>588.721</v>
      </c>
      <c r="G6419">
        <f t="shared" si="100"/>
        <v>-274.03704132000001</v>
      </c>
      <c r="H6419">
        <v>3.41</v>
      </c>
      <c r="T6419">
        <v>641.57799999999997</v>
      </c>
      <c r="U6419">
        <v>145.88759999999999</v>
      </c>
    </row>
    <row r="6420" spans="1:21" x14ac:dyDescent="0.35">
      <c r="A6420">
        <v>588.82000000000005</v>
      </c>
      <c r="B6420">
        <v>-61.552</v>
      </c>
      <c r="C6420">
        <v>3.41</v>
      </c>
      <c r="F6420">
        <v>588.82000000000005</v>
      </c>
      <c r="G6420">
        <f t="shared" si="100"/>
        <v>-273.79683743999999</v>
      </c>
      <c r="H6420">
        <v>3.41</v>
      </c>
      <c r="T6420">
        <v>641.678</v>
      </c>
      <c r="U6420">
        <v>145.93020000000001</v>
      </c>
    </row>
    <row r="6421" spans="1:21" x14ac:dyDescent="0.35">
      <c r="A6421">
        <v>588.91999999999996</v>
      </c>
      <c r="B6421">
        <v>-61.655000000000001</v>
      </c>
      <c r="C6421">
        <v>3.41</v>
      </c>
      <c r="F6421">
        <v>588.91999999999996</v>
      </c>
      <c r="G6421">
        <f t="shared" si="100"/>
        <v>-274.25500410000001</v>
      </c>
      <c r="H6421">
        <v>3.41</v>
      </c>
      <c r="T6421">
        <v>641.77700000000004</v>
      </c>
      <c r="U6421">
        <v>145.96879999999999</v>
      </c>
    </row>
    <row r="6422" spans="1:21" x14ac:dyDescent="0.35">
      <c r="A6422">
        <v>589.02099999999996</v>
      </c>
      <c r="B6422">
        <v>-61.603999999999999</v>
      </c>
      <c r="C6422">
        <v>3.407</v>
      </c>
      <c r="F6422">
        <v>589.02099999999996</v>
      </c>
      <c r="G6422">
        <f t="shared" si="100"/>
        <v>-274.02814488000001</v>
      </c>
      <c r="H6422">
        <v>3.407</v>
      </c>
      <c r="T6422">
        <v>641.87699999999995</v>
      </c>
      <c r="U6422">
        <v>146.0078</v>
      </c>
    </row>
    <row r="6423" spans="1:21" x14ac:dyDescent="0.35">
      <c r="A6423">
        <v>589.12</v>
      </c>
      <c r="B6423">
        <v>-61.773000000000003</v>
      </c>
      <c r="C6423">
        <v>3.4089999999999998</v>
      </c>
      <c r="F6423">
        <v>589.12</v>
      </c>
      <c r="G6423">
        <f t="shared" si="100"/>
        <v>-274.77989406</v>
      </c>
      <c r="H6423">
        <v>3.4089999999999998</v>
      </c>
      <c r="T6423">
        <v>641.97699999999998</v>
      </c>
      <c r="U6423">
        <v>146.03829999999999</v>
      </c>
    </row>
    <row r="6424" spans="1:21" x14ac:dyDescent="0.35">
      <c r="A6424">
        <v>589.22</v>
      </c>
      <c r="B6424">
        <v>-61.75</v>
      </c>
      <c r="C6424">
        <v>3.4089999999999998</v>
      </c>
      <c r="F6424">
        <v>589.22</v>
      </c>
      <c r="G6424">
        <f t="shared" si="100"/>
        <v>-274.67758500000002</v>
      </c>
      <c r="H6424">
        <v>3.4089999999999998</v>
      </c>
      <c r="T6424">
        <v>642.077</v>
      </c>
      <c r="U6424">
        <v>146.08150000000001</v>
      </c>
    </row>
    <row r="6425" spans="1:21" x14ac:dyDescent="0.35">
      <c r="A6425">
        <v>589.32000000000005</v>
      </c>
      <c r="B6425">
        <v>-61.545000000000002</v>
      </c>
      <c r="C6425">
        <v>3.41</v>
      </c>
      <c r="F6425">
        <v>589.32000000000005</v>
      </c>
      <c r="G6425">
        <f t="shared" si="100"/>
        <v>-273.76569990000002</v>
      </c>
      <c r="H6425">
        <v>3.41</v>
      </c>
      <c r="T6425">
        <v>642.17700000000002</v>
      </c>
      <c r="U6425">
        <v>146.0735</v>
      </c>
    </row>
    <row r="6426" spans="1:21" x14ac:dyDescent="0.35">
      <c r="A6426">
        <v>589.43499999999995</v>
      </c>
      <c r="B6426">
        <v>-61.457999999999998</v>
      </c>
      <c r="C6426">
        <v>3.41</v>
      </c>
      <c r="F6426">
        <v>589.43499999999995</v>
      </c>
      <c r="G6426">
        <f t="shared" si="100"/>
        <v>-273.37870476000001</v>
      </c>
      <c r="H6426">
        <v>3.41</v>
      </c>
      <c r="T6426">
        <v>642.27700000000004</v>
      </c>
      <c r="U6426">
        <v>146.08439999999999</v>
      </c>
    </row>
    <row r="6427" spans="1:21" x14ac:dyDescent="0.35">
      <c r="A6427">
        <v>589.52800000000002</v>
      </c>
      <c r="B6427">
        <v>-61.74</v>
      </c>
      <c r="C6427">
        <v>3.4089999999999998</v>
      </c>
      <c r="F6427">
        <v>589.52800000000002</v>
      </c>
      <c r="G6427">
        <f t="shared" si="100"/>
        <v>-274.63310280000002</v>
      </c>
      <c r="H6427">
        <v>3.4089999999999998</v>
      </c>
      <c r="T6427">
        <v>642.37800000000004</v>
      </c>
      <c r="U6427">
        <v>146.10990000000001</v>
      </c>
    </row>
    <row r="6428" spans="1:21" x14ac:dyDescent="0.35">
      <c r="A6428">
        <v>589.62</v>
      </c>
      <c r="B6428">
        <v>-61.57</v>
      </c>
      <c r="C6428">
        <v>3.4089999999999998</v>
      </c>
      <c r="F6428">
        <v>589.62</v>
      </c>
      <c r="G6428">
        <f t="shared" si="100"/>
        <v>-273.8769054</v>
      </c>
      <c r="H6428">
        <v>3.4089999999999998</v>
      </c>
      <c r="T6428">
        <v>642.47699999999998</v>
      </c>
      <c r="U6428">
        <v>146.11840000000001</v>
      </c>
    </row>
    <row r="6429" spans="1:21" x14ac:dyDescent="0.35">
      <c r="A6429">
        <v>589.72</v>
      </c>
      <c r="B6429">
        <v>-61.6</v>
      </c>
      <c r="C6429">
        <v>3.4089999999999998</v>
      </c>
      <c r="F6429">
        <v>589.72</v>
      </c>
      <c r="G6429">
        <f t="shared" si="100"/>
        <v>-274.01035200000001</v>
      </c>
      <c r="H6429">
        <v>3.4089999999999998</v>
      </c>
      <c r="T6429">
        <v>642.57799999999997</v>
      </c>
      <c r="U6429">
        <v>146.09620000000001</v>
      </c>
    </row>
    <row r="6430" spans="1:21" x14ac:dyDescent="0.35">
      <c r="A6430">
        <v>589.82000000000005</v>
      </c>
      <c r="B6430">
        <v>-61.588000000000001</v>
      </c>
      <c r="C6430">
        <v>3.4089999999999998</v>
      </c>
      <c r="F6430">
        <v>589.82000000000005</v>
      </c>
      <c r="G6430">
        <f t="shared" si="100"/>
        <v>-273.95697336000001</v>
      </c>
      <c r="H6430">
        <v>3.4089999999999998</v>
      </c>
      <c r="T6430">
        <v>642.678</v>
      </c>
      <c r="U6430">
        <v>146.1036</v>
      </c>
    </row>
    <row r="6431" spans="1:21" x14ac:dyDescent="0.35">
      <c r="A6431">
        <v>589.91999999999996</v>
      </c>
      <c r="B6431">
        <v>-61.67</v>
      </c>
      <c r="C6431">
        <v>3.4089999999999998</v>
      </c>
      <c r="F6431">
        <v>589.91999999999996</v>
      </c>
      <c r="G6431">
        <f t="shared" si="100"/>
        <v>-274.32172739999999</v>
      </c>
      <c r="H6431">
        <v>3.4089999999999998</v>
      </c>
      <c r="T6431">
        <v>642.77800000000002</v>
      </c>
      <c r="U6431">
        <v>146.1396</v>
      </c>
    </row>
    <row r="6432" spans="1:21" x14ac:dyDescent="0.35">
      <c r="A6432">
        <v>590.02</v>
      </c>
      <c r="B6432">
        <v>-61.573999999999998</v>
      </c>
      <c r="C6432">
        <v>3.411</v>
      </c>
      <c r="F6432">
        <v>590.02</v>
      </c>
      <c r="G6432">
        <f t="shared" si="100"/>
        <v>-273.89469828</v>
      </c>
      <c r="H6432">
        <v>3.411</v>
      </c>
      <c r="T6432">
        <v>642.87800000000004</v>
      </c>
      <c r="U6432">
        <v>146.12870000000001</v>
      </c>
    </row>
    <row r="6433" spans="1:21" x14ac:dyDescent="0.35">
      <c r="A6433">
        <v>590.12</v>
      </c>
      <c r="B6433">
        <v>-61.607999999999997</v>
      </c>
      <c r="C6433">
        <v>3.411</v>
      </c>
      <c r="F6433">
        <v>590.12</v>
      </c>
      <c r="G6433">
        <f t="shared" si="100"/>
        <v>-274.04593776000002</v>
      </c>
      <c r="H6433">
        <v>3.411</v>
      </c>
      <c r="T6433">
        <v>642.97699999999998</v>
      </c>
      <c r="U6433">
        <v>146.13579999999999</v>
      </c>
    </row>
    <row r="6434" spans="1:21" x14ac:dyDescent="0.35">
      <c r="A6434">
        <v>590.22</v>
      </c>
      <c r="B6434">
        <v>-61.686999999999998</v>
      </c>
      <c r="C6434">
        <v>3.41</v>
      </c>
      <c r="F6434">
        <v>590.22</v>
      </c>
      <c r="G6434">
        <f t="shared" si="100"/>
        <v>-274.39734713999997</v>
      </c>
      <c r="H6434">
        <v>3.41</v>
      </c>
      <c r="T6434">
        <v>643.077</v>
      </c>
      <c r="U6434">
        <v>146.1591</v>
      </c>
    </row>
    <row r="6435" spans="1:21" x14ac:dyDescent="0.35">
      <c r="A6435">
        <v>590.34400000000005</v>
      </c>
      <c r="B6435">
        <v>-61.500999999999998</v>
      </c>
      <c r="C6435">
        <v>3.41</v>
      </c>
      <c r="F6435">
        <v>590.34400000000005</v>
      </c>
      <c r="G6435">
        <f t="shared" si="100"/>
        <v>-273.56997822</v>
      </c>
      <c r="H6435">
        <v>3.41</v>
      </c>
      <c r="T6435">
        <v>643.17700000000002</v>
      </c>
      <c r="U6435">
        <v>146.15309999999999</v>
      </c>
    </row>
    <row r="6436" spans="1:21" x14ac:dyDescent="0.35">
      <c r="A6436">
        <v>590.41899999999998</v>
      </c>
      <c r="B6436">
        <v>-61.476999999999997</v>
      </c>
      <c r="C6436">
        <v>3.4089999999999998</v>
      </c>
      <c r="F6436">
        <v>590.41899999999998</v>
      </c>
      <c r="G6436">
        <f t="shared" si="100"/>
        <v>-273.46322093999999</v>
      </c>
      <c r="H6436">
        <v>3.4089999999999998</v>
      </c>
      <c r="T6436">
        <v>643.27700000000004</v>
      </c>
      <c r="U6436">
        <v>146.16640000000001</v>
      </c>
    </row>
    <row r="6437" spans="1:21" x14ac:dyDescent="0.35">
      <c r="A6437">
        <v>590.52099999999996</v>
      </c>
      <c r="B6437">
        <v>-61.526000000000003</v>
      </c>
      <c r="C6437">
        <v>3.4089999999999998</v>
      </c>
      <c r="F6437">
        <v>590.52099999999996</v>
      </c>
      <c r="G6437">
        <f t="shared" si="100"/>
        <v>-273.68118372000004</v>
      </c>
      <c r="H6437">
        <v>3.4089999999999998</v>
      </c>
      <c r="T6437">
        <v>643.37699999999995</v>
      </c>
      <c r="U6437">
        <v>146.1885</v>
      </c>
    </row>
    <row r="6438" spans="1:21" x14ac:dyDescent="0.35">
      <c r="A6438">
        <v>590.62</v>
      </c>
      <c r="B6438">
        <v>-61.570999999999998</v>
      </c>
      <c r="C6438">
        <v>3.4089999999999998</v>
      </c>
      <c r="F6438">
        <v>590.62</v>
      </c>
      <c r="G6438">
        <f t="shared" si="100"/>
        <v>-273.88135361999997</v>
      </c>
      <c r="H6438">
        <v>3.4089999999999998</v>
      </c>
      <c r="T6438">
        <v>643.476</v>
      </c>
      <c r="U6438">
        <v>146.14080000000001</v>
      </c>
    </row>
    <row r="6439" spans="1:21" x14ac:dyDescent="0.35">
      <c r="A6439">
        <v>590.72</v>
      </c>
      <c r="B6439">
        <v>-61.51</v>
      </c>
      <c r="C6439">
        <v>3.4089999999999998</v>
      </c>
      <c r="F6439">
        <v>590.72</v>
      </c>
      <c r="G6439">
        <f t="shared" si="100"/>
        <v>-273.61001219999997</v>
      </c>
      <c r="H6439">
        <v>3.4089999999999998</v>
      </c>
      <c r="T6439">
        <v>643.577</v>
      </c>
      <c r="U6439">
        <v>146.06049999999999</v>
      </c>
    </row>
    <row r="6440" spans="1:21" x14ac:dyDescent="0.35">
      <c r="A6440">
        <v>590.82100000000003</v>
      </c>
      <c r="B6440">
        <v>-61.51</v>
      </c>
      <c r="C6440">
        <v>3.4089999999999998</v>
      </c>
      <c r="F6440">
        <v>590.82100000000003</v>
      </c>
      <c r="G6440">
        <f t="shared" si="100"/>
        <v>-273.61001219999997</v>
      </c>
      <c r="H6440">
        <v>3.4089999999999998</v>
      </c>
      <c r="T6440">
        <v>643.67600000000004</v>
      </c>
      <c r="U6440">
        <v>146.04390000000001</v>
      </c>
    </row>
    <row r="6441" spans="1:21" x14ac:dyDescent="0.35">
      <c r="A6441">
        <v>590.92100000000005</v>
      </c>
      <c r="B6441">
        <v>-61.65</v>
      </c>
      <c r="C6441">
        <v>3.4089999999999998</v>
      </c>
      <c r="F6441">
        <v>590.92100000000005</v>
      </c>
      <c r="G6441">
        <f t="shared" si="100"/>
        <v>-274.23276299999998</v>
      </c>
      <c r="H6441">
        <v>3.4089999999999998</v>
      </c>
      <c r="T6441">
        <v>643.77700000000004</v>
      </c>
      <c r="U6441">
        <v>146.0625</v>
      </c>
    </row>
    <row r="6442" spans="1:21" x14ac:dyDescent="0.35">
      <c r="A6442">
        <v>591.02</v>
      </c>
      <c r="B6442">
        <v>-61.776000000000003</v>
      </c>
      <c r="C6442">
        <v>3.407</v>
      </c>
      <c r="F6442">
        <v>591.02</v>
      </c>
      <c r="G6442">
        <f t="shared" si="100"/>
        <v>-274.79323872000003</v>
      </c>
      <c r="H6442">
        <v>3.407</v>
      </c>
      <c r="T6442">
        <v>643.87699999999995</v>
      </c>
      <c r="U6442">
        <v>146.0616</v>
      </c>
    </row>
    <row r="6443" spans="1:21" x14ac:dyDescent="0.35">
      <c r="A6443">
        <v>591.12</v>
      </c>
      <c r="B6443">
        <v>-61.505000000000003</v>
      </c>
      <c r="C6443">
        <v>3.4089999999999998</v>
      </c>
      <c r="F6443">
        <v>591.12</v>
      </c>
      <c r="G6443">
        <f t="shared" si="100"/>
        <v>-273.5877711</v>
      </c>
      <c r="H6443">
        <v>3.4089999999999998</v>
      </c>
      <c r="T6443">
        <v>643.97699999999998</v>
      </c>
      <c r="U6443">
        <v>146.06549999999999</v>
      </c>
    </row>
    <row r="6444" spans="1:21" x14ac:dyDescent="0.35">
      <c r="A6444">
        <v>591.23599999999999</v>
      </c>
      <c r="B6444">
        <v>-61.625999999999998</v>
      </c>
      <c r="C6444">
        <v>3.4079999999999999</v>
      </c>
      <c r="F6444">
        <v>591.23599999999999</v>
      </c>
      <c r="G6444">
        <f t="shared" si="100"/>
        <v>-274.12600571999997</v>
      </c>
      <c r="H6444">
        <v>3.4079999999999999</v>
      </c>
      <c r="T6444">
        <v>644.07799999999997</v>
      </c>
      <c r="U6444">
        <v>146.03550000000001</v>
      </c>
    </row>
    <row r="6445" spans="1:21" x14ac:dyDescent="0.35">
      <c r="A6445">
        <v>591.32100000000003</v>
      </c>
      <c r="B6445">
        <v>-61.7</v>
      </c>
      <c r="C6445">
        <v>3.4089999999999998</v>
      </c>
      <c r="F6445">
        <v>591.32100000000003</v>
      </c>
      <c r="G6445">
        <f t="shared" si="100"/>
        <v>-274.455174</v>
      </c>
      <c r="H6445">
        <v>3.4089999999999998</v>
      </c>
      <c r="T6445">
        <v>644.17700000000002</v>
      </c>
      <c r="U6445">
        <v>146.00210000000001</v>
      </c>
    </row>
    <row r="6446" spans="1:21" x14ac:dyDescent="0.35">
      <c r="A6446">
        <v>591.42100000000005</v>
      </c>
      <c r="B6446">
        <v>-61.531999999999996</v>
      </c>
      <c r="C6446">
        <v>3.4089999999999998</v>
      </c>
      <c r="F6446">
        <v>591.42100000000005</v>
      </c>
      <c r="G6446">
        <f t="shared" si="100"/>
        <v>-273.70787303999998</v>
      </c>
      <c r="H6446">
        <v>3.4089999999999998</v>
      </c>
      <c r="T6446">
        <v>644.27700000000004</v>
      </c>
      <c r="U6446">
        <v>145.97280000000001</v>
      </c>
    </row>
    <row r="6447" spans="1:21" x14ac:dyDescent="0.35">
      <c r="A6447">
        <v>591.52</v>
      </c>
      <c r="B6447">
        <v>-61.502000000000002</v>
      </c>
      <c r="C6447">
        <v>3.4089999999999998</v>
      </c>
      <c r="F6447">
        <v>591.52</v>
      </c>
      <c r="G6447">
        <f t="shared" si="100"/>
        <v>-273.57442644000002</v>
      </c>
      <c r="H6447">
        <v>3.4089999999999998</v>
      </c>
      <c r="T6447">
        <v>644.37699999999995</v>
      </c>
      <c r="U6447">
        <v>145.9264</v>
      </c>
    </row>
    <row r="6448" spans="1:21" x14ac:dyDescent="0.35">
      <c r="A6448">
        <v>591.62</v>
      </c>
      <c r="B6448">
        <v>-61.628</v>
      </c>
      <c r="C6448">
        <v>3.4089999999999998</v>
      </c>
      <c r="F6448">
        <v>591.62</v>
      </c>
      <c r="G6448">
        <f t="shared" si="100"/>
        <v>-274.13490216000002</v>
      </c>
      <c r="H6448">
        <v>3.4089999999999998</v>
      </c>
      <c r="T6448">
        <v>644.47699999999998</v>
      </c>
      <c r="U6448">
        <v>145.8656</v>
      </c>
    </row>
    <row r="6449" spans="1:21" x14ac:dyDescent="0.35">
      <c r="A6449">
        <v>591.726</v>
      </c>
      <c r="B6449">
        <v>-61.552</v>
      </c>
      <c r="C6449">
        <v>3.4089999999999998</v>
      </c>
      <c r="F6449">
        <v>591.726</v>
      </c>
      <c r="G6449">
        <f t="shared" si="100"/>
        <v>-273.79683743999999</v>
      </c>
      <c r="H6449">
        <v>3.4089999999999998</v>
      </c>
      <c r="T6449">
        <v>644.577</v>
      </c>
      <c r="U6449">
        <v>145.80269999999999</v>
      </c>
    </row>
    <row r="6450" spans="1:21" x14ac:dyDescent="0.35">
      <c r="A6450">
        <v>591.82100000000003</v>
      </c>
      <c r="B6450">
        <v>-61.625999999999998</v>
      </c>
      <c r="C6450">
        <v>3.4079999999999999</v>
      </c>
      <c r="F6450">
        <v>591.82100000000003</v>
      </c>
      <c r="G6450">
        <f t="shared" si="100"/>
        <v>-274.12600571999997</v>
      </c>
      <c r="H6450">
        <v>3.4079999999999999</v>
      </c>
      <c r="T6450">
        <v>644.67600000000004</v>
      </c>
      <c r="U6450">
        <v>145.7783</v>
      </c>
    </row>
    <row r="6451" spans="1:21" x14ac:dyDescent="0.35">
      <c r="A6451">
        <v>591.91999999999996</v>
      </c>
      <c r="B6451">
        <v>-61.508000000000003</v>
      </c>
      <c r="C6451">
        <v>3.407</v>
      </c>
      <c r="F6451">
        <v>591.91999999999996</v>
      </c>
      <c r="G6451">
        <f t="shared" si="100"/>
        <v>-273.60111576000003</v>
      </c>
      <c r="H6451">
        <v>3.407</v>
      </c>
      <c r="T6451">
        <v>644.77800000000002</v>
      </c>
      <c r="U6451">
        <v>145.74629999999999</v>
      </c>
    </row>
    <row r="6452" spans="1:21" x14ac:dyDescent="0.35">
      <c r="A6452">
        <v>592.02300000000002</v>
      </c>
      <c r="B6452">
        <v>-61.64</v>
      </c>
      <c r="C6452">
        <v>3.4079999999999999</v>
      </c>
      <c r="F6452">
        <v>592.02300000000002</v>
      </c>
      <c r="G6452">
        <f t="shared" si="100"/>
        <v>-274.18828080000003</v>
      </c>
      <c r="H6452">
        <v>3.4079999999999999</v>
      </c>
      <c r="T6452">
        <v>644.87699999999995</v>
      </c>
      <c r="U6452">
        <v>145.6771</v>
      </c>
    </row>
    <row r="6453" spans="1:21" x14ac:dyDescent="0.35">
      <c r="A6453">
        <v>592.12099999999998</v>
      </c>
      <c r="B6453">
        <v>-61.625</v>
      </c>
      <c r="C6453">
        <v>3.4079999999999999</v>
      </c>
      <c r="F6453">
        <v>592.12099999999998</v>
      </c>
      <c r="G6453">
        <f t="shared" si="100"/>
        <v>-274.12155749999999</v>
      </c>
      <c r="H6453">
        <v>3.4079999999999999</v>
      </c>
      <c r="T6453">
        <v>644.97799999999995</v>
      </c>
      <c r="U6453">
        <v>145.60079999999999</v>
      </c>
    </row>
    <row r="6454" spans="1:21" x14ac:dyDescent="0.35">
      <c r="A6454">
        <v>592.22</v>
      </c>
      <c r="B6454">
        <v>-61.44</v>
      </c>
      <c r="C6454">
        <v>3.4079999999999999</v>
      </c>
      <c r="F6454">
        <v>592.22</v>
      </c>
      <c r="G6454">
        <f t="shared" si="100"/>
        <v>-273.2986368</v>
      </c>
      <c r="H6454">
        <v>3.4079999999999999</v>
      </c>
      <c r="T6454">
        <v>645.07799999999997</v>
      </c>
      <c r="U6454">
        <v>145.5864</v>
      </c>
    </row>
    <row r="6455" spans="1:21" x14ac:dyDescent="0.35">
      <c r="A6455">
        <v>592.32000000000005</v>
      </c>
      <c r="B6455">
        <v>-61.445999999999998</v>
      </c>
      <c r="C6455">
        <v>3.4079999999999999</v>
      </c>
      <c r="F6455">
        <v>592.32000000000005</v>
      </c>
      <c r="G6455">
        <f t="shared" si="100"/>
        <v>-273.32532612</v>
      </c>
      <c r="H6455">
        <v>3.4079999999999999</v>
      </c>
      <c r="T6455">
        <v>645.17700000000002</v>
      </c>
      <c r="U6455">
        <v>145.57089999999999</v>
      </c>
    </row>
    <row r="6456" spans="1:21" x14ac:dyDescent="0.35">
      <c r="A6456">
        <v>592.41899999999998</v>
      </c>
      <c r="B6456">
        <v>-61.505000000000003</v>
      </c>
      <c r="C6456">
        <v>3.4079999999999999</v>
      </c>
      <c r="F6456">
        <v>592.41899999999998</v>
      </c>
      <c r="G6456">
        <f t="shared" si="100"/>
        <v>-273.5877711</v>
      </c>
      <c r="H6456">
        <v>3.4079999999999999</v>
      </c>
      <c r="T6456">
        <v>645.27800000000002</v>
      </c>
      <c r="U6456">
        <v>145.5556</v>
      </c>
    </row>
    <row r="6457" spans="1:21" x14ac:dyDescent="0.35">
      <c r="A6457">
        <v>592.51900000000001</v>
      </c>
      <c r="B6457">
        <v>-61.57</v>
      </c>
      <c r="C6457">
        <v>3.4079999999999999</v>
      </c>
      <c r="F6457">
        <v>592.51900000000001</v>
      </c>
      <c r="G6457">
        <f t="shared" si="100"/>
        <v>-273.8769054</v>
      </c>
      <c r="H6457">
        <v>3.4079999999999999</v>
      </c>
      <c r="T6457">
        <v>645.37699999999995</v>
      </c>
      <c r="U6457">
        <v>145.50989999999999</v>
      </c>
    </row>
    <row r="6458" spans="1:21" x14ac:dyDescent="0.35">
      <c r="A6458">
        <v>592.62</v>
      </c>
      <c r="B6458">
        <v>-61.521999999999998</v>
      </c>
      <c r="C6458">
        <v>3.4079999999999999</v>
      </c>
      <c r="F6458">
        <v>592.62</v>
      </c>
      <c r="G6458">
        <f t="shared" si="100"/>
        <v>-273.66339083999998</v>
      </c>
      <c r="H6458">
        <v>3.4079999999999999</v>
      </c>
      <c r="T6458">
        <v>645.47699999999998</v>
      </c>
      <c r="U6458">
        <v>145.44839999999999</v>
      </c>
    </row>
    <row r="6459" spans="1:21" x14ac:dyDescent="0.35">
      <c r="A6459">
        <v>592.73900000000003</v>
      </c>
      <c r="B6459">
        <v>-61.56</v>
      </c>
      <c r="C6459">
        <v>3.4079999999999999</v>
      </c>
      <c r="F6459">
        <v>592.73900000000003</v>
      </c>
      <c r="G6459">
        <f t="shared" si="100"/>
        <v>-273.83242319999999</v>
      </c>
      <c r="H6459">
        <v>3.4079999999999999</v>
      </c>
      <c r="T6459">
        <v>645.577</v>
      </c>
      <c r="U6459">
        <v>145.3784</v>
      </c>
    </row>
    <row r="6460" spans="1:21" x14ac:dyDescent="0.35">
      <c r="A6460">
        <v>592.82000000000005</v>
      </c>
      <c r="B6460">
        <v>-61.689</v>
      </c>
      <c r="C6460">
        <v>3.407</v>
      </c>
      <c r="F6460">
        <v>592.82000000000005</v>
      </c>
      <c r="G6460">
        <f t="shared" si="100"/>
        <v>-274.40624358000002</v>
      </c>
      <c r="H6460">
        <v>3.407</v>
      </c>
      <c r="T6460">
        <v>645.67600000000004</v>
      </c>
      <c r="U6460">
        <v>145.2841</v>
      </c>
    </row>
    <row r="6461" spans="1:21" x14ac:dyDescent="0.35">
      <c r="A6461">
        <v>592.91999999999996</v>
      </c>
      <c r="B6461">
        <v>-61.661000000000001</v>
      </c>
      <c r="C6461">
        <v>3.4089999999999998</v>
      </c>
      <c r="F6461">
        <v>592.91999999999996</v>
      </c>
      <c r="G6461">
        <f t="shared" si="100"/>
        <v>-274.28169342000001</v>
      </c>
      <c r="H6461">
        <v>3.4089999999999998</v>
      </c>
      <c r="T6461">
        <v>645.77700000000004</v>
      </c>
      <c r="U6461">
        <v>145.22630000000001</v>
      </c>
    </row>
    <row r="6462" spans="1:21" x14ac:dyDescent="0.35">
      <c r="A6462">
        <v>593.02599999999995</v>
      </c>
      <c r="B6462">
        <v>-61.57</v>
      </c>
      <c r="C6462">
        <v>3.407</v>
      </c>
      <c r="F6462">
        <v>593.02599999999995</v>
      </c>
      <c r="G6462">
        <f t="shared" si="100"/>
        <v>-273.8769054</v>
      </c>
      <c r="H6462">
        <v>3.407</v>
      </c>
      <c r="T6462">
        <v>645.87599999999998</v>
      </c>
      <c r="U6462">
        <v>145.19370000000001</v>
      </c>
    </row>
    <row r="6463" spans="1:21" x14ac:dyDescent="0.35">
      <c r="A6463">
        <v>593.12099999999998</v>
      </c>
      <c r="B6463">
        <v>-61.619</v>
      </c>
      <c r="C6463">
        <v>3.4049999999999998</v>
      </c>
      <c r="F6463">
        <v>593.12099999999998</v>
      </c>
      <c r="G6463">
        <f t="shared" si="100"/>
        <v>-274.09486817999999</v>
      </c>
      <c r="H6463">
        <v>3.4049999999999998</v>
      </c>
      <c r="T6463">
        <v>645.976</v>
      </c>
      <c r="U6463">
        <v>145.15479999999999</v>
      </c>
    </row>
    <row r="6464" spans="1:21" x14ac:dyDescent="0.35">
      <c r="A6464">
        <v>593.221</v>
      </c>
      <c r="B6464">
        <v>-61.453000000000003</v>
      </c>
      <c r="C6464">
        <v>3.4079999999999999</v>
      </c>
      <c r="F6464">
        <v>593.221</v>
      </c>
      <c r="G6464">
        <f t="shared" si="100"/>
        <v>-273.35646366000003</v>
      </c>
      <c r="H6464">
        <v>3.4079999999999999</v>
      </c>
      <c r="T6464">
        <v>646.07600000000002</v>
      </c>
      <c r="U6464">
        <v>145.15649999999999</v>
      </c>
    </row>
    <row r="6465" spans="1:21" x14ac:dyDescent="0.35">
      <c r="A6465">
        <v>593.32100000000003</v>
      </c>
      <c r="B6465">
        <v>-61.384999999999998</v>
      </c>
      <c r="C6465">
        <v>3.4079999999999999</v>
      </c>
      <c r="F6465">
        <v>593.32100000000003</v>
      </c>
      <c r="G6465">
        <f t="shared" si="100"/>
        <v>-273.0539847</v>
      </c>
      <c r="H6465">
        <v>3.4079999999999999</v>
      </c>
      <c r="T6465">
        <v>646.17600000000004</v>
      </c>
      <c r="U6465">
        <v>145.14570000000001</v>
      </c>
    </row>
    <row r="6466" spans="1:21" x14ac:dyDescent="0.35">
      <c r="A6466">
        <v>593.42100000000005</v>
      </c>
      <c r="B6466">
        <v>-61.575000000000003</v>
      </c>
      <c r="C6466">
        <v>3.4079999999999999</v>
      </c>
      <c r="F6466">
        <v>593.42100000000005</v>
      </c>
      <c r="G6466">
        <f t="shared" si="100"/>
        <v>-273.89914650000003</v>
      </c>
      <c r="H6466">
        <v>3.4079999999999999</v>
      </c>
      <c r="T6466">
        <v>646.27700000000004</v>
      </c>
      <c r="U6466">
        <v>145.12309999999999</v>
      </c>
    </row>
    <row r="6467" spans="1:21" x14ac:dyDescent="0.35">
      <c r="A6467">
        <v>593.52099999999996</v>
      </c>
      <c r="B6467">
        <v>-61.576999999999998</v>
      </c>
      <c r="C6467">
        <v>3.4079999999999999</v>
      </c>
      <c r="F6467">
        <v>593.52099999999996</v>
      </c>
      <c r="G6467">
        <f t="shared" ref="G6467:G6530" si="101">B6467*4.44822</f>
        <v>-273.90804293999997</v>
      </c>
      <c r="H6467">
        <v>3.4079999999999999</v>
      </c>
      <c r="T6467">
        <v>646.37599999999998</v>
      </c>
      <c r="U6467">
        <v>145.04560000000001</v>
      </c>
    </row>
    <row r="6468" spans="1:21" x14ac:dyDescent="0.35">
      <c r="A6468">
        <v>593.62099999999998</v>
      </c>
      <c r="B6468">
        <v>-61.442999999999998</v>
      </c>
      <c r="C6468">
        <v>3.4079999999999999</v>
      </c>
      <c r="F6468">
        <v>593.62099999999998</v>
      </c>
      <c r="G6468">
        <f t="shared" si="101"/>
        <v>-273.31198145999997</v>
      </c>
      <c r="H6468">
        <v>3.4079999999999999</v>
      </c>
      <c r="T6468">
        <v>646.47699999999998</v>
      </c>
      <c r="U6468">
        <v>145.04839999999999</v>
      </c>
    </row>
    <row r="6469" spans="1:21" x14ac:dyDescent="0.35">
      <c r="A6469">
        <v>593.74</v>
      </c>
      <c r="B6469">
        <v>-61.655000000000001</v>
      </c>
      <c r="C6469">
        <v>3.407</v>
      </c>
      <c r="F6469">
        <v>593.74</v>
      </c>
      <c r="G6469">
        <f t="shared" si="101"/>
        <v>-274.25500410000001</v>
      </c>
      <c r="H6469">
        <v>3.407</v>
      </c>
      <c r="T6469">
        <v>646.577</v>
      </c>
      <c r="U6469">
        <v>145.03819999999999</v>
      </c>
    </row>
    <row r="6470" spans="1:21" x14ac:dyDescent="0.35">
      <c r="A6470">
        <v>593.83699999999999</v>
      </c>
      <c r="B6470">
        <v>-61.564</v>
      </c>
      <c r="C6470">
        <v>3.4060000000000001</v>
      </c>
      <c r="F6470">
        <v>593.83699999999999</v>
      </c>
      <c r="G6470">
        <f t="shared" si="101"/>
        <v>-273.85021608</v>
      </c>
      <c r="H6470">
        <v>3.4060000000000001</v>
      </c>
      <c r="T6470">
        <v>646.67700000000002</v>
      </c>
      <c r="U6470">
        <v>145.006</v>
      </c>
    </row>
    <row r="6471" spans="1:21" x14ac:dyDescent="0.35">
      <c r="A6471">
        <v>593.92100000000005</v>
      </c>
      <c r="B6471">
        <v>-61.686</v>
      </c>
      <c r="C6471">
        <v>3.41</v>
      </c>
      <c r="F6471">
        <v>593.92100000000005</v>
      </c>
      <c r="G6471">
        <f t="shared" si="101"/>
        <v>-274.39289891999999</v>
      </c>
      <c r="H6471">
        <v>3.41</v>
      </c>
      <c r="T6471">
        <v>646.77700000000004</v>
      </c>
      <c r="U6471">
        <v>144.95230000000001</v>
      </c>
    </row>
    <row r="6472" spans="1:21" x14ac:dyDescent="0.35">
      <c r="A6472">
        <v>594.024</v>
      </c>
      <c r="B6472">
        <v>-61.695999999999998</v>
      </c>
      <c r="C6472">
        <v>3.407</v>
      </c>
      <c r="F6472">
        <v>594.024</v>
      </c>
      <c r="G6472">
        <f t="shared" si="101"/>
        <v>-274.43738112</v>
      </c>
      <c r="H6472">
        <v>3.407</v>
      </c>
      <c r="T6472">
        <v>646.87599999999998</v>
      </c>
      <c r="U6472">
        <v>144.87860000000001</v>
      </c>
    </row>
    <row r="6473" spans="1:21" x14ac:dyDescent="0.35">
      <c r="A6473">
        <v>594.12099999999998</v>
      </c>
      <c r="B6473">
        <v>-61.451999999999998</v>
      </c>
      <c r="C6473">
        <v>3.411</v>
      </c>
      <c r="F6473">
        <v>594.12099999999998</v>
      </c>
      <c r="G6473">
        <f t="shared" si="101"/>
        <v>-273.35201544</v>
      </c>
      <c r="H6473">
        <v>3.411</v>
      </c>
      <c r="T6473">
        <v>646.97699999999998</v>
      </c>
      <c r="U6473">
        <v>144.81440000000001</v>
      </c>
    </row>
    <row r="6474" spans="1:21" x14ac:dyDescent="0.35">
      <c r="A6474">
        <v>594.221</v>
      </c>
      <c r="B6474">
        <v>-61.563000000000002</v>
      </c>
      <c r="C6474">
        <v>3.407</v>
      </c>
      <c r="F6474">
        <v>594.221</v>
      </c>
      <c r="G6474">
        <f t="shared" si="101"/>
        <v>-273.84576786000002</v>
      </c>
      <c r="H6474">
        <v>3.407</v>
      </c>
      <c r="T6474">
        <v>647.07600000000002</v>
      </c>
      <c r="U6474">
        <v>144.75409999999999</v>
      </c>
    </row>
    <row r="6475" spans="1:21" x14ac:dyDescent="0.35">
      <c r="A6475">
        <v>594.32100000000003</v>
      </c>
      <c r="B6475">
        <v>-61.613</v>
      </c>
      <c r="C6475">
        <v>3.407</v>
      </c>
      <c r="F6475">
        <v>594.32100000000003</v>
      </c>
      <c r="G6475">
        <f t="shared" si="101"/>
        <v>-274.06817885999999</v>
      </c>
      <c r="H6475">
        <v>3.407</v>
      </c>
      <c r="T6475">
        <v>647.17700000000002</v>
      </c>
      <c r="U6475">
        <v>144.73699999999999</v>
      </c>
    </row>
    <row r="6476" spans="1:21" x14ac:dyDescent="0.35">
      <c r="A6476">
        <v>594.41999999999996</v>
      </c>
      <c r="B6476">
        <v>-61.557000000000002</v>
      </c>
      <c r="C6476">
        <v>3.407</v>
      </c>
      <c r="F6476">
        <v>594.41999999999996</v>
      </c>
      <c r="G6476">
        <f t="shared" si="101"/>
        <v>-273.81907854000002</v>
      </c>
      <c r="H6476">
        <v>3.407</v>
      </c>
      <c r="T6476">
        <v>647.27700000000004</v>
      </c>
      <c r="U6476">
        <v>144.6455</v>
      </c>
    </row>
    <row r="6477" spans="1:21" x14ac:dyDescent="0.35">
      <c r="A6477">
        <v>594.54</v>
      </c>
      <c r="B6477">
        <v>-61.652000000000001</v>
      </c>
      <c r="C6477">
        <v>3.407</v>
      </c>
      <c r="F6477">
        <v>594.54</v>
      </c>
      <c r="G6477">
        <f t="shared" si="101"/>
        <v>-274.24165944000003</v>
      </c>
      <c r="H6477">
        <v>3.407</v>
      </c>
      <c r="T6477">
        <v>647.37599999999998</v>
      </c>
      <c r="U6477">
        <v>144.62309999999999</v>
      </c>
    </row>
    <row r="6478" spans="1:21" x14ac:dyDescent="0.35">
      <c r="A6478">
        <v>594.62</v>
      </c>
      <c r="B6478">
        <v>-61.701999999999998</v>
      </c>
      <c r="C6478">
        <v>3.407</v>
      </c>
      <c r="F6478">
        <v>594.62</v>
      </c>
      <c r="G6478">
        <f t="shared" si="101"/>
        <v>-274.46407044</v>
      </c>
      <c r="H6478">
        <v>3.407</v>
      </c>
      <c r="T6478">
        <v>647.47699999999998</v>
      </c>
      <c r="U6478">
        <v>144.59950000000001</v>
      </c>
    </row>
    <row r="6479" spans="1:21" x14ac:dyDescent="0.35">
      <c r="A6479">
        <v>594.72</v>
      </c>
      <c r="B6479">
        <v>-61.67</v>
      </c>
      <c r="C6479">
        <v>3.4060000000000001</v>
      </c>
      <c r="F6479">
        <v>594.72</v>
      </c>
      <c r="G6479">
        <f t="shared" si="101"/>
        <v>-274.32172739999999</v>
      </c>
      <c r="H6479">
        <v>3.4060000000000001</v>
      </c>
      <c r="T6479">
        <v>647.57600000000002</v>
      </c>
      <c r="U6479">
        <v>144.5564</v>
      </c>
    </row>
    <row r="6480" spans="1:21" x14ac:dyDescent="0.35">
      <c r="A6480">
        <v>594.82000000000005</v>
      </c>
      <c r="B6480">
        <v>-61.735999999999997</v>
      </c>
      <c r="C6480">
        <v>3.4060000000000001</v>
      </c>
      <c r="F6480">
        <v>594.82000000000005</v>
      </c>
      <c r="G6480">
        <f t="shared" si="101"/>
        <v>-274.61530992000002</v>
      </c>
      <c r="H6480">
        <v>3.4060000000000001</v>
      </c>
      <c r="T6480">
        <v>647.67700000000002</v>
      </c>
      <c r="U6480">
        <v>144.53210000000001</v>
      </c>
    </row>
    <row r="6481" spans="1:21" x14ac:dyDescent="0.35">
      <c r="A6481">
        <v>594.92100000000005</v>
      </c>
      <c r="B6481">
        <v>-61.680999999999997</v>
      </c>
      <c r="C6481">
        <v>3.4060000000000001</v>
      </c>
      <c r="F6481">
        <v>594.92100000000005</v>
      </c>
      <c r="G6481">
        <f t="shared" si="101"/>
        <v>-274.37065782000002</v>
      </c>
      <c r="H6481">
        <v>3.4060000000000001</v>
      </c>
      <c r="T6481">
        <v>647.77599999999995</v>
      </c>
      <c r="U6481">
        <v>144.4838</v>
      </c>
    </row>
    <row r="6482" spans="1:21" x14ac:dyDescent="0.35">
      <c r="A6482">
        <v>595.02</v>
      </c>
      <c r="B6482">
        <v>-61.69</v>
      </c>
      <c r="C6482">
        <v>3.407</v>
      </c>
      <c r="F6482">
        <v>595.02</v>
      </c>
      <c r="G6482">
        <f t="shared" si="101"/>
        <v>-274.4106918</v>
      </c>
      <c r="H6482">
        <v>3.407</v>
      </c>
      <c r="T6482">
        <v>647.87599999999998</v>
      </c>
      <c r="U6482">
        <v>144.40459999999999</v>
      </c>
    </row>
    <row r="6483" spans="1:21" x14ac:dyDescent="0.35">
      <c r="A6483">
        <v>595.12</v>
      </c>
      <c r="B6483">
        <v>-61.677999999999997</v>
      </c>
      <c r="C6483">
        <v>3.407</v>
      </c>
      <c r="F6483">
        <v>595.12</v>
      </c>
      <c r="G6483">
        <f t="shared" si="101"/>
        <v>-274.35731315999999</v>
      </c>
      <c r="H6483">
        <v>3.407</v>
      </c>
      <c r="T6483">
        <v>647.97699999999998</v>
      </c>
      <c r="U6483">
        <v>144.35210000000001</v>
      </c>
    </row>
    <row r="6484" spans="1:21" x14ac:dyDescent="0.35">
      <c r="A6484">
        <v>595.22</v>
      </c>
      <c r="B6484">
        <v>-61.734000000000002</v>
      </c>
      <c r="C6484">
        <v>3.4060000000000001</v>
      </c>
      <c r="F6484">
        <v>595.22</v>
      </c>
      <c r="G6484">
        <f t="shared" si="101"/>
        <v>-274.60641348000001</v>
      </c>
      <c r="H6484">
        <v>3.4060000000000001</v>
      </c>
      <c r="T6484">
        <v>648.07600000000002</v>
      </c>
      <c r="U6484">
        <v>144.2901</v>
      </c>
    </row>
    <row r="6485" spans="1:21" x14ac:dyDescent="0.35">
      <c r="A6485">
        <v>595.32000000000005</v>
      </c>
      <c r="B6485">
        <v>-61.695</v>
      </c>
      <c r="C6485">
        <v>3.4060000000000001</v>
      </c>
      <c r="F6485">
        <v>595.32000000000005</v>
      </c>
      <c r="G6485">
        <f t="shared" si="101"/>
        <v>-274.43293290000003</v>
      </c>
      <c r="H6485">
        <v>3.4060000000000001</v>
      </c>
      <c r="T6485">
        <v>648.17700000000002</v>
      </c>
      <c r="U6485">
        <v>144.21459999999999</v>
      </c>
    </row>
    <row r="6486" spans="1:21" x14ac:dyDescent="0.35">
      <c r="A6486">
        <v>595.42100000000005</v>
      </c>
      <c r="B6486">
        <v>-61.768999999999998</v>
      </c>
      <c r="C6486">
        <v>3.4060000000000001</v>
      </c>
      <c r="F6486">
        <v>595.42100000000005</v>
      </c>
      <c r="G6486">
        <f t="shared" si="101"/>
        <v>-274.76210118</v>
      </c>
      <c r="H6486">
        <v>3.4060000000000001</v>
      </c>
      <c r="T6486">
        <v>648.27599999999995</v>
      </c>
      <c r="U6486">
        <v>144.17240000000001</v>
      </c>
    </row>
    <row r="6487" spans="1:21" x14ac:dyDescent="0.35">
      <c r="A6487">
        <v>595.51900000000001</v>
      </c>
      <c r="B6487">
        <v>-61.771000000000001</v>
      </c>
      <c r="C6487">
        <v>3.4060000000000001</v>
      </c>
      <c r="F6487">
        <v>595.51900000000001</v>
      </c>
      <c r="G6487">
        <f t="shared" si="101"/>
        <v>-274.77099762</v>
      </c>
      <c r="H6487">
        <v>3.4060000000000001</v>
      </c>
      <c r="T6487">
        <v>648.37599999999998</v>
      </c>
      <c r="U6487">
        <v>144.06729999999999</v>
      </c>
    </row>
    <row r="6488" spans="1:21" x14ac:dyDescent="0.35">
      <c r="A6488">
        <v>595.62099999999998</v>
      </c>
      <c r="B6488">
        <v>-61.828000000000003</v>
      </c>
      <c r="C6488">
        <v>3.4060000000000001</v>
      </c>
      <c r="F6488">
        <v>595.62099999999998</v>
      </c>
      <c r="G6488">
        <f t="shared" si="101"/>
        <v>-275.02454616</v>
      </c>
      <c r="H6488">
        <v>3.4060000000000001</v>
      </c>
      <c r="T6488">
        <v>648.476</v>
      </c>
      <c r="U6488">
        <v>144.0077</v>
      </c>
    </row>
    <row r="6489" spans="1:21" x14ac:dyDescent="0.35">
      <c r="A6489">
        <v>595.721</v>
      </c>
      <c r="B6489">
        <v>-61.777000000000001</v>
      </c>
      <c r="C6489">
        <v>3.407</v>
      </c>
      <c r="F6489">
        <v>595.721</v>
      </c>
      <c r="G6489">
        <f t="shared" si="101"/>
        <v>-274.79768694000001</v>
      </c>
      <c r="H6489">
        <v>3.407</v>
      </c>
      <c r="T6489">
        <v>648.57500000000005</v>
      </c>
      <c r="U6489">
        <v>143.95699999999999</v>
      </c>
    </row>
    <row r="6490" spans="1:21" x14ac:dyDescent="0.35">
      <c r="A6490">
        <v>595.81899999999996</v>
      </c>
      <c r="B6490">
        <v>-61.798999999999999</v>
      </c>
      <c r="C6490">
        <v>3.407</v>
      </c>
      <c r="F6490">
        <v>595.81899999999996</v>
      </c>
      <c r="G6490">
        <f t="shared" si="101"/>
        <v>-274.89554778000002</v>
      </c>
      <c r="H6490">
        <v>3.407</v>
      </c>
      <c r="T6490">
        <v>648.67700000000002</v>
      </c>
      <c r="U6490">
        <v>143.88669999999999</v>
      </c>
    </row>
    <row r="6491" spans="1:21" x14ac:dyDescent="0.35">
      <c r="A6491">
        <v>595.93499999999995</v>
      </c>
      <c r="B6491">
        <v>-61.917999999999999</v>
      </c>
      <c r="C6491">
        <v>3.4060000000000001</v>
      </c>
      <c r="F6491">
        <v>595.93499999999995</v>
      </c>
      <c r="G6491">
        <f t="shared" si="101"/>
        <v>-275.42488595999998</v>
      </c>
      <c r="H6491">
        <v>3.4060000000000001</v>
      </c>
      <c r="T6491">
        <v>648.77599999999995</v>
      </c>
      <c r="U6491">
        <v>143.92099999999999</v>
      </c>
    </row>
    <row r="6492" spans="1:21" x14ac:dyDescent="0.35">
      <c r="A6492">
        <v>596.02</v>
      </c>
      <c r="B6492">
        <v>-61.734999999999999</v>
      </c>
      <c r="C6492">
        <v>3.407</v>
      </c>
      <c r="F6492">
        <v>596.02</v>
      </c>
      <c r="G6492">
        <f t="shared" si="101"/>
        <v>-274.61086169999999</v>
      </c>
      <c r="H6492">
        <v>3.407</v>
      </c>
      <c r="T6492">
        <v>648.87699999999995</v>
      </c>
      <c r="U6492">
        <v>143.88939999999999</v>
      </c>
    </row>
    <row r="6493" spans="1:21" x14ac:dyDescent="0.35">
      <c r="A6493">
        <v>596.12</v>
      </c>
      <c r="B6493">
        <v>-61.786000000000001</v>
      </c>
      <c r="C6493">
        <v>3.4060000000000001</v>
      </c>
      <c r="F6493">
        <v>596.12</v>
      </c>
      <c r="G6493">
        <f t="shared" si="101"/>
        <v>-274.83772092000004</v>
      </c>
      <c r="H6493">
        <v>3.4060000000000001</v>
      </c>
      <c r="T6493">
        <v>648.97699999999998</v>
      </c>
      <c r="U6493">
        <v>143.86619999999999</v>
      </c>
    </row>
    <row r="6494" spans="1:21" x14ac:dyDescent="0.35">
      <c r="A6494">
        <v>596.22</v>
      </c>
      <c r="B6494">
        <v>-61.725000000000001</v>
      </c>
      <c r="C6494">
        <v>3.4060000000000001</v>
      </c>
      <c r="F6494">
        <v>596.22</v>
      </c>
      <c r="G6494">
        <f t="shared" si="101"/>
        <v>-274.56637949999998</v>
      </c>
      <c r="H6494">
        <v>3.4060000000000001</v>
      </c>
      <c r="T6494">
        <v>649.077</v>
      </c>
      <c r="U6494">
        <v>143.8116</v>
      </c>
    </row>
    <row r="6495" spans="1:21" x14ac:dyDescent="0.35">
      <c r="A6495">
        <v>596.32000000000005</v>
      </c>
      <c r="B6495">
        <v>-61.756999999999998</v>
      </c>
      <c r="C6495">
        <v>3.4060000000000001</v>
      </c>
      <c r="F6495">
        <v>596.32000000000005</v>
      </c>
      <c r="G6495">
        <f t="shared" si="101"/>
        <v>-274.70872254</v>
      </c>
      <c r="H6495">
        <v>3.4060000000000001</v>
      </c>
      <c r="T6495">
        <v>649.17700000000002</v>
      </c>
      <c r="U6495">
        <v>143.77500000000001</v>
      </c>
    </row>
    <row r="6496" spans="1:21" x14ac:dyDescent="0.35">
      <c r="A6496">
        <v>596.41899999999998</v>
      </c>
      <c r="B6496">
        <v>-61.682000000000002</v>
      </c>
      <c r="C6496">
        <v>3.4060000000000001</v>
      </c>
      <c r="F6496">
        <v>596.41899999999998</v>
      </c>
      <c r="G6496">
        <f t="shared" si="101"/>
        <v>-274.37510603999999</v>
      </c>
      <c r="H6496">
        <v>3.4060000000000001</v>
      </c>
      <c r="T6496">
        <v>649.27599999999995</v>
      </c>
      <c r="U6496">
        <v>143.74529999999999</v>
      </c>
    </row>
    <row r="6497" spans="1:21" x14ac:dyDescent="0.35">
      <c r="A6497">
        <v>596.52</v>
      </c>
      <c r="B6497">
        <v>-61.898000000000003</v>
      </c>
      <c r="C6497">
        <v>3.4060000000000001</v>
      </c>
      <c r="F6497">
        <v>596.52</v>
      </c>
      <c r="G6497">
        <f t="shared" si="101"/>
        <v>-275.33592156000003</v>
      </c>
      <c r="H6497">
        <v>3.4060000000000001</v>
      </c>
      <c r="T6497">
        <v>649.37699999999995</v>
      </c>
      <c r="U6497">
        <v>143.6934</v>
      </c>
    </row>
    <row r="6498" spans="1:21" x14ac:dyDescent="0.35">
      <c r="A6498">
        <v>596.62099999999998</v>
      </c>
      <c r="B6498">
        <v>-61.753999999999998</v>
      </c>
      <c r="C6498">
        <v>3.4060000000000001</v>
      </c>
      <c r="F6498">
        <v>596.62099999999998</v>
      </c>
      <c r="G6498">
        <f t="shared" si="101"/>
        <v>-274.69537787999997</v>
      </c>
      <c r="H6498">
        <v>3.4060000000000001</v>
      </c>
      <c r="T6498">
        <v>649.476</v>
      </c>
      <c r="U6498">
        <v>143.60730000000001</v>
      </c>
    </row>
    <row r="6499" spans="1:21" x14ac:dyDescent="0.35">
      <c r="A6499">
        <v>596.721</v>
      </c>
      <c r="B6499">
        <v>-61.927</v>
      </c>
      <c r="C6499">
        <v>3.4060000000000001</v>
      </c>
      <c r="F6499">
        <v>596.721</v>
      </c>
      <c r="G6499">
        <f t="shared" si="101"/>
        <v>-275.46491994000002</v>
      </c>
      <c r="H6499">
        <v>3.4060000000000001</v>
      </c>
      <c r="T6499">
        <v>649.57600000000002</v>
      </c>
      <c r="U6499">
        <v>143.63419999999999</v>
      </c>
    </row>
    <row r="6500" spans="1:21" x14ac:dyDescent="0.35">
      <c r="A6500">
        <v>596.82100000000003</v>
      </c>
      <c r="B6500">
        <v>-61.857999999999997</v>
      </c>
      <c r="C6500">
        <v>3.4060000000000001</v>
      </c>
      <c r="F6500">
        <v>596.82100000000003</v>
      </c>
      <c r="G6500">
        <f t="shared" si="101"/>
        <v>-275.15799276000001</v>
      </c>
      <c r="H6500">
        <v>3.4060000000000001</v>
      </c>
      <c r="T6500">
        <v>649.67600000000004</v>
      </c>
      <c r="U6500">
        <v>143.66739999999999</v>
      </c>
    </row>
    <row r="6501" spans="1:21" x14ac:dyDescent="0.35">
      <c r="A6501">
        <v>596.92499999999995</v>
      </c>
      <c r="B6501">
        <v>-61.8</v>
      </c>
      <c r="C6501">
        <v>3.4060000000000001</v>
      </c>
      <c r="F6501">
        <v>596.92499999999995</v>
      </c>
      <c r="G6501">
        <f t="shared" si="101"/>
        <v>-274.89999599999999</v>
      </c>
      <c r="H6501">
        <v>3.4060000000000001</v>
      </c>
      <c r="T6501">
        <v>649.77499999999998</v>
      </c>
      <c r="U6501">
        <v>143.5745</v>
      </c>
    </row>
    <row r="6502" spans="1:21" x14ac:dyDescent="0.35">
      <c r="A6502">
        <v>597.03</v>
      </c>
      <c r="B6502">
        <v>-61.887</v>
      </c>
      <c r="C6502">
        <v>3.4060000000000001</v>
      </c>
      <c r="F6502">
        <v>597.03</v>
      </c>
      <c r="G6502">
        <f t="shared" si="101"/>
        <v>-275.28699114</v>
      </c>
      <c r="H6502">
        <v>3.4060000000000001</v>
      </c>
      <c r="T6502">
        <v>649.87599999999998</v>
      </c>
      <c r="U6502">
        <v>143.51750000000001</v>
      </c>
    </row>
    <row r="6503" spans="1:21" x14ac:dyDescent="0.35">
      <c r="A6503">
        <v>597.12099999999998</v>
      </c>
      <c r="B6503">
        <v>-61.953000000000003</v>
      </c>
      <c r="C6503">
        <v>3.4060000000000001</v>
      </c>
      <c r="F6503">
        <v>597.12099999999998</v>
      </c>
      <c r="G6503">
        <f t="shared" si="101"/>
        <v>-275.58057366000003</v>
      </c>
      <c r="H6503">
        <v>3.4060000000000001</v>
      </c>
      <c r="T6503">
        <v>649.97500000000002</v>
      </c>
      <c r="U6503">
        <v>143.45509999999999</v>
      </c>
    </row>
    <row r="6504" spans="1:21" x14ac:dyDescent="0.35">
      <c r="A6504">
        <v>597.22</v>
      </c>
      <c r="B6504">
        <v>-61.790999999999997</v>
      </c>
      <c r="C6504">
        <v>3.4060000000000001</v>
      </c>
      <c r="F6504">
        <v>597.22</v>
      </c>
      <c r="G6504">
        <f t="shared" si="101"/>
        <v>-274.85996202000001</v>
      </c>
      <c r="H6504">
        <v>3.4060000000000001</v>
      </c>
      <c r="T6504">
        <v>650.07500000000005</v>
      </c>
      <c r="U6504">
        <v>143.38640000000001</v>
      </c>
    </row>
    <row r="6505" spans="1:21" x14ac:dyDescent="0.35">
      <c r="A6505">
        <v>597.32100000000003</v>
      </c>
      <c r="B6505">
        <v>-61.887</v>
      </c>
      <c r="C6505">
        <v>3.4060000000000001</v>
      </c>
      <c r="F6505">
        <v>597.32100000000003</v>
      </c>
      <c r="G6505">
        <f t="shared" si="101"/>
        <v>-275.28699114</v>
      </c>
      <c r="H6505">
        <v>3.4060000000000001</v>
      </c>
      <c r="T6505">
        <v>650.17600000000004</v>
      </c>
      <c r="U6505">
        <v>143.3595</v>
      </c>
    </row>
    <row r="6506" spans="1:21" x14ac:dyDescent="0.35">
      <c r="A6506">
        <v>597.41999999999996</v>
      </c>
      <c r="B6506">
        <v>-61.679000000000002</v>
      </c>
      <c r="C6506">
        <v>3.4049999999999998</v>
      </c>
      <c r="F6506">
        <v>597.41999999999996</v>
      </c>
      <c r="G6506">
        <f t="shared" si="101"/>
        <v>-274.36176138000002</v>
      </c>
      <c r="H6506">
        <v>3.4049999999999998</v>
      </c>
      <c r="T6506">
        <v>650.27499999999998</v>
      </c>
      <c r="U6506">
        <v>143.29740000000001</v>
      </c>
    </row>
    <row r="6507" spans="1:21" x14ac:dyDescent="0.35">
      <c r="A6507">
        <v>597.52</v>
      </c>
      <c r="B6507">
        <v>-61.741999999999997</v>
      </c>
      <c r="C6507">
        <v>3.4060000000000001</v>
      </c>
      <c r="F6507">
        <v>597.52</v>
      </c>
      <c r="G6507">
        <f t="shared" si="101"/>
        <v>-274.64199924000002</v>
      </c>
      <c r="H6507">
        <v>3.4060000000000001</v>
      </c>
      <c r="T6507">
        <v>650.37699999999995</v>
      </c>
      <c r="U6507">
        <v>143.26910000000001</v>
      </c>
    </row>
    <row r="6508" spans="1:21" x14ac:dyDescent="0.35">
      <c r="A6508">
        <v>597.62099999999998</v>
      </c>
      <c r="B6508">
        <v>-61.76</v>
      </c>
      <c r="C6508">
        <v>3.4049999999999998</v>
      </c>
      <c r="F6508">
        <v>597.62099999999998</v>
      </c>
      <c r="G6508">
        <f t="shared" si="101"/>
        <v>-274.72206719999997</v>
      </c>
      <c r="H6508">
        <v>3.4049999999999998</v>
      </c>
      <c r="T6508">
        <v>650.476</v>
      </c>
      <c r="U6508">
        <v>143.21799999999999</v>
      </c>
    </row>
    <row r="6509" spans="1:21" x14ac:dyDescent="0.35">
      <c r="A6509">
        <v>597.726</v>
      </c>
      <c r="B6509">
        <v>-61.802</v>
      </c>
      <c r="C6509">
        <v>3.403</v>
      </c>
      <c r="F6509">
        <v>597.726</v>
      </c>
      <c r="G6509">
        <f t="shared" si="101"/>
        <v>-274.90889243999999</v>
      </c>
      <c r="H6509">
        <v>3.403</v>
      </c>
      <c r="T6509">
        <v>650.57600000000002</v>
      </c>
      <c r="U6509">
        <v>143.1532</v>
      </c>
    </row>
    <row r="6510" spans="1:21" x14ac:dyDescent="0.35">
      <c r="A6510">
        <v>597.82100000000003</v>
      </c>
      <c r="B6510">
        <v>-61.722000000000001</v>
      </c>
      <c r="C6510">
        <v>3.4020000000000001</v>
      </c>
      <c r="F6510">
        <v>597.82100000000003</v>
      </c>
      <c r="G6510">
        <f t="shared" si="101"/>
        <v>-274.55303484000001</v>
      </c>
      <c r="H6510">
        <v>3.4020000000000001</v>
      </c>
      <c r="T6510">
        <v>650.67600000000004</v>
      </c>
      <c r="U6510">
        <v>143.15690000000001</v>
      </c>
    </row>
    <row r="6511" spans="1:21" x14ac:dyDescent="0.35">
      <c r="A6511">
        <v>597.92100000000005</v>
      </c>
      <c r="B6511">
        <v>-61.927</v>
      </c>
      <c r="C6511">
        <v>3.4049999999999998</v>
      </c>
      <c r="F6511">
        <v>597.92100000000005</v>
      </c>
      <c r="G6511">
        <f t="shared" si="101"/>
        <v>-275.46491994000002</v>
      </c>
      <c r="H6511">
        <v>3.4049999999999998</v>
      </c>
      <c r="T6511">
        <v>650.77499999999998</v>
      </c>
      <c r="U6511">
        <v>143.11109999999999</v>
      </c>
    </row>
    <row r="6512" spans="1:21" x14ac:dyDescent="0.35">
      <c r="A6512">
        <v>598.02099999999996</v>
      </c>
      <c r="B6512">
        <v>-61.634</v>
      </c>
      <c r="C6512">
        <v>3.403</v>
      </c>
      <c r="F6512">
        <v>598.02099999999996</v>
      </c>
      <c r="G6512">
        <f t="shared" si="101"/>
        <v>-274.16159148000003</v>
      </c>
      <c r="H6512">
        <v>3.403</v>
      </c>
      <c r="T6512">
        <v>650.87599999999998</v>
      </c>
      <c r="U6512">
        <v>143.04560000000001</v>
      </c>
    </row>
    <row r="6513" spans="1:21" x14ac:dyDescent="0.35">
      <c r="A6513">
        <v>598.12099999999998</v>
      </c>
      <c r="B6513">
        <v>-61.658999999999999</v>
      </c>
      <c r="C6513">
        <v>3.4049999999999998</v>
      </c>
      <c r="F6513">
        <v>598.12099999999998</v>
      </c>
      <c r="G6513">
        <f t="shared" si="101"/>
        <v>-274.27279698000001</v>
      </c>
      <c r="H6513">
        <v>3.4049999999999998</v>
      </c>
      <c r="T6513">
        <v>650.97500000000002</v>
      </c>
      <c r="U6513">
        <v>142.9427</v>
      </c>
    </row>
    <row r="6514" spans="1:21" x14ac:dyDescent="0.35">
      <c r="A6514">
        <v>598.221</v>
      </c>
      <c r="B6514">
        <v>-61.753999999999998</v>
      </c>
      <c r="C6514">
        <v>3.4049999999999998</v>
      </c>
      <c r="F6514">
        <v>598.221</v>
      </c>
      <c r="G6514">
        <f t="shared" si="101"/>
        <v>-274.69537787999997</v>
      </c>
      <c r="H6514">
        <v>3.4049999999999998</v>
      </c>
      <c r="T6514">
        <v>651.07600000000002</v>
      </c>
      <c r="U6514">
        <v>142.95699999999999</v>
      </c>
    </row>
    <row r="6515" spans="1:21" x14ac:dyDescent="0.35">
      <c r="A6515">
        <v>598.32100000000003</v>
      </c>
      <c r="B6515">
        <v>-61.649000000000001</v>
      </c>
      <c r="C6515">
        <v>3.4049999999999998</v>
      </c>
      <c r="F6515">
        <v>598.32100000000003</v>
      </c>
      <c r="G6515">
        <f t="shared" si="101"/>
        <v>-274.22831478000001</v>
      </c>
      <c r="H6515">
        <v>3.4049999999999998</v>
      </c>
      <c r="T6515">
        <v>651.17600000000004</v>
      </c>
      <c r="U6515">
        <v>142.9</v>
      </c>
    </row>
    <row r="6516" spans="1:21" x14ac:dyDescent="0.35">
      <c r="A6516">
        <v>598.42600000000004</v>
      </c>
      <c r="B6516">
        <v>-61.762</v>
      </c>
      <c r="C6516">
        <v>3.4049999999999998</v>
      </c>
      <c r="F6516">
        <v>598.42600000000004</v>
      </c>
      <c r="G6516">
        <f t="shared" si="101"/>
        <v>-274.73096364000003</v>
      </c>
      <c r="H6516">
        <v>3.4049999999999998</v>
      </c>
      <c r="T6516">
        <v>651.27499999999998</v>
      </c>
      <c r="U6516">
        <v>142.86699999999999</v>
      </c>
    </row>
    <row r="6517" spans="1:21" x14ac:dyDescent="0.35">
      <c r="A6517">
        <v>598.52</v>
      </c>
      <c r="B6517">
        <v>-61.655000000000001</v>
      </c>
      <c r="C6517">
        <v>3.4049999999999998</v>
      </c>
      <c r="F6517">
        <v>598.52</v>
      </c>
      <c r="G6517">
        <f t="shared" si="101"/>
        <v>-274.25500410000001</v>
      </c>
      <c r="H6517">
        <v>3.4049999999999998</v>
      </c>
      <c r="T6517">
        <v>651.37599999999998</v>
      </c>
      <c r="U6517">
        <v>142.83770000000001</v>
      </c>
    </row>
    <row r="6518" spans="1:21" x14ac:dyDescent="0.35">
      <c r="A6518">
        <v>598.62</v>
      </c>
      <c r="B6518">
        <v>-61.59</v>
      </c>
      <c r="C6518">
        <v>3.4049999999999998</v>
      </c>
      <c r="F6518">
        <v>598.62</v>
      </c>
      <c r="G6518">
        <f t="shared" si="101"/>
        <v>-273.96586980000001</v>
      </c>
      <c r="H6518">
        <v>3.4049999999999998</v>
      </c>
      <c r="T6518">
        <v>651.47500000000002</v>
      </c>
      <c r="U6518">
        <v>142.81559999999999</v>
      </c>
    </row>
    <row r="6519" spans="1:21" x14ac:dyDescent="0.35">
      <c r="A6519">
        <v>598.73400000000004</v>
      </c>
      <c r="B6519">
        <v>-61.808999999999997</v>
      </c>
      <c r="C6519">
        <v>3.4049999999999998</v>
      </c>
      <c r="F6519">
        <v>598.73400000000004</v>
      </c>
      <c r="G6519">
        <f t="shared" si="101"/>
        <v>-274.94002998000002</v>
      </c>
      <c r="H6519">
        <v>3.4049999999999998</v>
      </c>
      <c r="T6519">
        <v>651.57600000000002</v>
      </c>
      <c r="U6519">
        <v>142.7945</v>
      </c>
    </row>
    <row r="6520" spans="1:21" x14ac:dyDescent="0.35">
      <c r="A6520">
        <v>598.83000000000004</v>
      </c>
      <c r="B6520">
        <v>-61.872999999999998</v>
      </c>
      <c r="C6520">
        <v>3.4079999999999999</v>
      </c>
      <c r="F6520">
        <v>598.83000000000004</v>
      </c>
      <c r="G6520">
        <f t="shared" si="101"/>
        <v>-275.22471605999999</v>
      </c>
      <c r="H6520">
        <v>3.4079999999999999</v>
      </c>
      <c r="T6520">
        <v>651.67499999999995</v>
      </c>
      <c r="U6520">
        <v>142.7645</v>
      </c>
    </row>
    <row r="6521" spans="1:21" x14ac:dyDescent="0.35">
      <c r="A6521">
        <v>598.91999999999996</v>
      </c>
      <c r="B6521">
        <v>-61.847999999999999</v>
      </c>
      <c r="C6521">
        <v>3.4039999999999999</v>
      </c>
      <c r="F6521">
        <v>598.91999999999996</v>
      </c>
      <c r="G6521">
        <f t="shared" si="101"/>
        <v>-275.11351056000001</v>
      </c>
      <c r="H6521">
        <v>3.4039999999999999</v>
      </c>
      <c r="T6521">
        <v>651.77499999999998</v>
      </c>
      <c r="U6521">
        <v>142.77699999999999</v>
      </c>
    </row>
    <row r="6522" spans="1:21" x14ac:dyDescent="0.35">
      <c r="A6522">
        <v>599.02</v>
      </c>
      <c r="B6522">
        <v>-61.710999999999999</v>
      </c>
      <c r="C6522">
        <v>3.4049999999999998</v>
      </c>
      <c r="F6522">
        <v>599.02</v>
      </c>
      <c r="G6522">
        <f t="shared" si="101"/>
        <v>-274.50410441999998</v>
      </c>
      <c r="H6522">
        <v>3.4049999999999998</v>
      </c>
      <c r="T6522">
        <v>651.87599999999998</v>
      </c>
      <c r="U6522">
        <v>142.82409999999999</v>
      </c>
    </row>
    <row r="6523" spans="1:21" x14ac:dyDescent="0.35">
      <c r="A6523">
        <v>599.12</v>
      </c>
      <c r="B6523">
        <v>-61.673999999999999</v>
      </c>
      <c r="C6523">
        <v>3.4049999999999998</v>
      </c>
      <c r="F6523">
        <v>599.12</v>
      </c>
      <c r="G6523">
        <f t="shared" si="101"/>
        <v>-274.33952027999999</v>
      </c>
      <c r="H6523">
        <v>3.4049999999999998</v>
      </c>
      <c r="T6523">
        <v>651.976</v>
      </c>
      <c r="U6523">
        <v>142.81549999999999</v>
      </c>
    </row>
    <row r="6524" spans="1:21" x14ac:dyDescent="0.35">
      <c r="A6524">
        <v>599.22</v>
      </c>
      <c r="B6524">
        <v>-61.71</v>
      </c>
      <c r="C6524">
        <v>3.4049999999999998</v>
      </c>
      <c r="F6524">
        <v>599.22</v>
      </c>
      <c r="G6524">
        <f t="shared" si="101"/>
        <v>-274.4996562</v>
      </c>
      <c r="H6524">
        <v>3.4049999999999998</v>
      </c>
      <c r="T6524">
        <v>652.07600000000002</v>
      </c>
      <c r="U6524">
        <v>142.74279999999999</v>
      </c>
    </row>
    <row r="6525" spans="1:21" x14ac:dyDescent="0.35">
      <c r="A6525">
        <v>599.32000000000005</v>
      </c>
      <c r="B6525">
        <v>-61.607999999999997</v>
      </c>
      <c r="C6525">
        <v>3.4049999999999998</v>
      </c>
      <c r="F6525">
        <v>599.32000000000005</v>
      </c>
      <c r="G6525">
        <f t="shared" si="101"/>
        <v>-274.04593776000002</v>
      </c>
      <c r="H6525">
        <v>3.4049999999999998</v>
      </c>
      <c r="T6525">
        <v>652.17499999999995</v>
      </c>
      <c r="U6525">
        <v>142.63650000000001</v>
      </c>
    </row>
    <row r="6526" spans="1:21" x14ac:dyDescent="0.35">
      <c r="A6526">
        <v>599.423</v>
      </c>
      <c r="B6526">
        <v>-61.628</v>
      </c>
      <c r="C6526">
        <v>3.4049999999999998</v>
      </c>
      <c r="F6526">
        <v>599.423</v>
      </c>
      <c r="G6526">
        <f t="shared" si="101"/>
        <v>-274.13490216000002</v>
      </c>
      <c r="H6526">
        <v>3.4049999999999998</v>
      </c>
      <c r="T6526">
        <v>652.27599999999995</v>
      </c>
      <c r="U6526">
        <v>142.62360000000001</v>
      </c>
    </row>
    <row r="6527" spans="1:21" x14ac:dyDescent="0.35">
      <c r="A6527">
        <v>599.52099999999996</v>
      </c>
      <c r="B6527">
        <v>-61.606999999999999</v>
      </c>
      <c r="C6527">
        <v>3.4039999999999999</v>
      </c>
      <c r="F6527">
        <v>599.52099999999996</v>
      </c>
      <c r="G6527">
        <f t="shared" si="101"/>
        <v>-274.04148953999999</v>
      </c>
      <c r="H6527">
        <v>3.4039999999999999</v>
      </c>
      <c r="T6527">
        <v>652.375</v>
      </c>
      <c r="U6527">
        <v>142.53389999999999</v>
      </c>
    </row>
    <row r="6528" spans="1:21" x14ac:dyDescent="0.35">
      <c r="A6528">
        <v>599.62</v>
      </c>
      <c r="B6528">
        <v>-61.598999999999997</v>
      </c>
      <c r="C6528">
        <v>3.4039999999999999</v>
      </c>
      <c r="F6528">
        <v>599.62</v>
      </c>
      <c r="G6528">
        <f t="shared" si="101"/>
        <v>-274.00590377999998</v>
      </c>
      <c r="H6528">
        <v>3.4039999999999999</v>
      </c>
      <c r="T6528">
        <v>652.47500000000002</v>
      </c>
      <c r="U6528">
        <v>142.43379999999999</v>
      </c>
    </row>
    <row r="6529" spans="1:21" x14ac:dyDescent="0.35">
      <c r="A6529">
        <v>599.721</v>
      </c>
      <c r="B6529">
        <v>-61.761000000000003</v>
      </c>
      <c r="C6529">
        <v>3.4060000000000001</v>
      </c>
      <c r="F6529">
        <v>599.721</v>
      </c>
      <c r="G6529">
        <f t="shared" si="101"/>
        <v>-274.72651542</v>
      </c>
      <c r="H6529">
        <v>3.4060000000000001</v>
      </c>
      <c r="T6529">
        <v>652.57600000000002</v>
      </c>
      <c r="U6529">
        <v>142.3528</v>
      </c>
    </row>
    <row r="6530" spans="1:21" x14ac:dyDescent="0.35">
      <c r="A6530">
        <v>599.82100000000003</v>
      </c>
      <c r="B6530">
        <v>-61.783999999999999</v>
      </c>
      <c r="C6530">
        <v>3.4049999999999998</v>
      </c>
      <c r="F6530">
        <v>599.82100000000003</v>
      </c>
      <c r="G6530">
        <f t="shared" si="101"/>
        <v>-274.82882447999998</v>
      </c>
      <c r="H6530">
        <v>3.4049999999999998</v>
      </c>
      <c r="T6530">
        <v>652.67499999999995</v>
      </c>
      <c r="U6530">
        <v>142.33600000000001</v>
      </c>
    </row>
    <row r="6531" spans="1:21" x14ac:dyDescent="0.35">
      <c r="A6531">
        <v>599.92100000000005</v>
      </c>
      <c r="B6531">
        <v>-61.656999999999996</v>
      </c>
      <c r="C6531">
        <v>3.4009999999999998</v>
      </c>
      <c r="F6531">
        <v>599.92100000000005</v>
      </c>
      <c r="G6531">
        <f t="shared" ref="G6531:G6594" si="102">B6531*4.44822</f>
        <v>-274.26390054000001</v>
      </c>
      <c r="H6531">
        <v>3.4009999999999998</v>
      </c>
      <c r="T6531">
        <v>652.77700000000004</v>
      </c>
      <c r="U6531">
        <v>142.24469999999999</v>
      </c>
    </row>
    <row r="6532" spans="1:21" x14ac:dyDescent="0.35">
      <c r="A6532">
        <v>600.02099999999996</v>
      </c>
      <c r="B6532">
        <v>-61.786000000000001</v>
      </c>
      <c r="C6532">
        <v>3.4039999999999999</v>
      </c>
      <c r="F6532">
        <v>600.02099999999996</v>
      </c>
      <c r="G6532">
        <f t="shared" si="102"/>
        <v>-274.83772092000004</v>
      </c>
      <c r="H6532">
        <v>3.4039999999999999</v>
      </c>
      <c r="T6532">
        <v>652.87599999999998</v>
      </c>
      <c r="U6532">
        <v>142.24209999999999</v>
      </c>
    </row>
    <row r="6533" spans="1:21" x14ac:dyDescent="0.35">
      <c r="A6533">
        <v>600.12099999999998</v>
      </c>
      <c r="B6533">
        <v>-61.811999999999998</v>
      </c>
      <c r="C6533">
        <v>3.4039999999999999</v>
      </c>
      <c r="F6533">
        <v>600.12099999999998</v>
      </c>
      <c r="G6533">
        <f t="shared" si="102"/>
        <v>-274.95337463999999</v>
      </c>
      <c r="H6533">
        <v>3.4039999999999999</v>
      </c>
      <c r="T6533">
        <v>652.976</v>
      </c>
      <c r="U6533">
        <v>142.18129999999999</v>
      </c>
    </row>
    <row r="6534" spans="1:21" x14ac:dyDescent="0.35">
      <c r="A6534">
        <v>600.221</v>
      </c>
      <c r="B6534">
        <v>-61.773000000000003</v>
      </c>
      <c r="C6534">
        <v>3.4039999999999999</v>
      </c>
      <c r="F6534">
        <v>600.221</v>
      </c>
      <c r="G6534">
        <f t="shared" si="102"/>
        <v>-274.77989406</v>
      </c>
      <c r="H6534">
        <v>3.4039999999999999</v>
      </c>
      <c r="T6534">
        <v>653.07600000000002</v>
      </c>
      <c r="U6534">
        <v>142.18629999999999</v>
      </c>
    </row>
    <row r="6535" spans="1:21" x14ac:dyDescent="0.35">
      <c r="A6535">
        <v>600.32100000000003</v>
      </c>
      <c r="B6535">
        <v>-61.845999999999997</v>
      </c>
      <c r="C6535">
        <v>3.4039999999999999</v>
      </c>
      <c r="F6535">
        <v>600.32100000000003</v>
      </c>
      <c r="G6535">
        <f t="shared" si="102"/>
        <v>-275.10461412000001</v>
      </c>
      <c r="H6535">
        <v>3.4039999999999999</v>
      </c>
      <c r="T6535">
        <v>653.17600000000004</v>
      </c>
      <c r="U6535">
        <v>142.1756</v>
      </c>
    </row>
    <row r="6536" spans="1:21" x14ac:dyDescent="0.35">
      <c r="A6536">
        <v>600.42399999999998</v>
      </c>
      <c r="B6536">
        <v>-61.886000000000003</v>
      </c>
      <c r="C6536">
        <v>3.4039999999999999</v>
      </c>
      <c r="F6536">
        <v>600.42399999999998</v>
      </c>
      <c r="G6536">
        <f t="shared" si="102"/>
        <v>-275.28254292000003</v>
      </c>
      <c r="H6536">
        <v>3.4039999999999999</v>
      </c>
      <c r="T6536">
        <v>653.27599999999995</v>
      </c>
      <c r="U6536">
        <v>142.1388</v>
      </c>
    </row>
    <row r="6537" spans="1:21" x14ac:dyDescent="0.35">
      <c r="A6537">
        <v>600.52</v>
      </c>
      <c r="B6537">
        <v>-61.826000000000001</v>
      </c>
      <c r="C6537">
        <v>3.4039999999999999</v>
      </c>
      <c r="F6537">
        <v>600.52</v>
      </c>
      <c r="G6537">
        <f t="shared" si="102"/>
        <v>-275.01564972</v>
      </c>
      <c r="H6537">
        <v>3.4039999999999999</v>
      </c>
      <c r="T6537">
        <v>653.37599999999998</v>
      </c>
      <c r="U6537">
        <v>142.14930000000001</v>
      </c>
    </row>
    <row r="6538" spans="1:21" x14ac:dyDescent="0.35">
      <c r="A6538">
        <v>600.62099999999998</v>
      </c>
      <c r="B6538">
        <v>-61.843000000000004</v>
      </c>
      <c r="C6538">
        <v>3.403</v>
      </c>
      <c r="F6538">
        <v>600.62099999999998</v>
      </c>
      <c r="G6538">
        <f t="shared" si="102"/>
        <v>-275.09126946000003</v>
      </c>
      <c r="H6538">
        <v>3.403</v>
      </c>
      <c r="T6538">
        <v>653.476</v>
      </c>
      <c r="U6538">
        <v>142.1703</v>
      </c>
    </row>
    <row r="6539" spans="1:21" x14ac:dyDescent="0.35">
      <c r="A6539">
        <v>600.721</v>
      </c>
      <c r="B6539">
        <v>-61.798999999999999</v>
      </c>
      <c r="C6539">
        <v>3.4039999999999999</v>
      </c>
      <c r="F6539">
        <v>600.721</v>
      </c>
      <c r="G6539">
        <f t="shared" si="102"/>
        <v>-274.89554778000002</v>
      </c>
      <c r="H6539">
        <v>3.4039999999999999</v>
      </c>
      <c r="T6539">
        <v>653.57600000000002</v>
      </c>
      <c r="U6539">
        <v>142.1283</v>
      </c>
    </row>
    <row r="6540" spans="1:21" x14ac:dyDescent="0.35">
      <c r="A6540">
        <v>600.82000000000005</v>
      </c>
      <c r="B6540">
        <v>-62.012</v>
      </c>
      <c r="C6540">
        <v>3.403</v>
      </c>
      <c r="F6540">
        <v>600.82000000000005</v>
      </c>
      <c r="G6540">
        <f t="shared" si="102"/>
        <v>-275.84301864000003</v>
      </c>
      <c r="H6540">
        <v>3.403</v>
      </c>
      <c r="T6540">
        <v>653.67600000000004</v>
      </c>
      <c r="U6540">
        <v>142.01419999999999</v>
      </c>
    </row>
    <row r="6541" spans="1:21" x14ac:dyDescent="0.35">
      <c r="A6541">
        <v>600.92100000000005</v>
      </c>
      <c r="B6541">
        <v>-61.936999999999998</v>
      </c>
      <c r="C6541">
        <v>3.4039999999999999</v>
      </c>
      <c r="F6541">
        <v>600.92100000000005</v>
      </c>
      <c r="G6541">
        <f t="shared" si="102"/>
        <v>-275.50940214000002</v>
      </c>
      <c r="H6541">
        <v>3.4039999999999999</v>
      </c>
      <c r="T6541">
        <v>653.77599999999995</v>
      </c>
      <c r="U6541">
        <v>141.9691</v>
      </c>
    </row>
    <row r="6542" spans="1:21" x14ac:dyDescent="0.35">
      <c r="A6542">
        <v>601.03599999999994</v>
      </c>
      <c r="B6542">
        <v>-61.938000000000002</v>
      </c>
      <c r="C6542">
        <v>3.4039999999999999</v>
      </c>
      <c r="F6542">
        <v>601.03599999999994</v>
      </c>
      <c r="G6542">
        <f t="shared" si="102"/>
        <v>-275.51385035999999</v>
      </c>
      <c r="H6542">
        <v>3.4039999999999999</v>
      </c>
      <c r="T6542">
        <v>653.87599999999998</v>
      </c>
      <c r="U6542">
        <v>141.916</v>
      </c>
    </row>
    <row r="6543" spans="1:21" x14ac:dyDescent="0.35">
      <c r="A6543">
        <v>601.12</v>
      </c>
      <c r="B6543">
        <v>-61.872</v>
      </c>
      <c r="C6543">
        <v>3.4039999999999999</v>
      </c>
      <c r="F6543">
        <v>601.12</v>
      </c>
      <c r="G6543">
        <f t="shared" si="102"/>
        <v>-275.22026784000002</v>
      </c>
      <c r="H6543">
        <v>3.4039999999999999</v>
      </c>
      <c r="T6543">
        <v>653.97500000000002</v>
      </c>
      <c r="U6543">
        <v>141.8903</v>
      </c>
    </row>
    <row r="6544" spans="1:21" x14ac:dyDescent="0.35">
      <c r="A6544">
        <v>601.22400000000005</v>
      </c>
      <c r="B6544">
        <v>-61.927</v>
      </c>
      <c r="C6544">
        <v>3.4039999999999999</v>
      </c>
      <c r="F6544">
        <v>601.22400000000005</v>
      </c>
      <c r="G6544">
        <f t="shared" si="102"/>
        <v>-275.46491994000002</v>
      </c>
      <c r="H6544">
        <v>3.4039999999999999</v>
      </c>
      <c r="T6544">
        <v>654.07600000000002</v>
      </c>
      <c r="U6544">
        <v>141.8246</v>
      </c>
    </row>
    <row r="6545" spans="1:21" x14ac:dyDescent="0.35">
      <c r="A6545">
        <v>601.32000000000005</v>
      </c>
      <c r="B6545">
        <v>-61.898000000000003</v>
      </c>
      <c r="C6545">
        <v>3.4039999999999999</v>
      </c>
      <c r="F6545">
        <v>601.32000000000005</v>
      </c>
      <c r="G6545">
        <f t="shared" si="102"/>
        <v>-275.33592156000003</v>
      </c>
      <c r="H6545">
        <v>3.4039999999999999</v>
      </c>
      <c r="T6545">
        <v>654.17600000000004</v>
      </c>
      <c r="U6545">
        <v>141.74780000000001</v>
      </c>
    </row>
    <row r="6546" spans="1:21" x14ac:dyDescent="0.35">
      <c r="A6546">
        <v>601.423</v>
      </c>
      <c r="B6546">
        <v>-61.762999999999998</v>
      </c>
      <c r="C6546">
        <v>3.4039999999999999</v>
      </c>
      <c r="F6546">
        <v>601.423</v>
      </c>
      <c r="G6546">
        <f t="shared" si="102"/>
        <v>-274.73541186</v>
      </c>
      <c r="H6546">
        <v>3.4039999999999999</v>
      </c>
      <c r="T6546">
        <v>654.27700000000004</v>
      </c>
      <c r="U6546">
        <v>141.76599999999999</v>
      </c>
    </row>
    <row r="6547" spans="1:21" x14ac:dyDescent="0.35">
      <c r="A6547">
        <v>601.52800000000002</v>
      </c>
      <c r="B6547">
        <v>-61.896000000000001</v>
      </c>
      <c r="C6547">
        <v>3.4039999999999999</v>
      </c>
      <c r="F6547">
        <v>601.52800000000002</v>
      </c>
      <c r="G6547">
        <f t="shared" si="102"/>
        <v>-275.32702512000003</v>
      </c>
      <c r="H6547">
        <v>3.4039999999999999</v>
      </c>
      <c r="T6547">
        <v>654.37599999999998</v>
      </c>
      <c r="U6547">
        <v>141.70089999999999</v>
      </c>
    </row>
    <row r="6548" spans="1:21" x14ac:dyDescent="0.35">
      <c r="A6548">
        <v>601.62</v>
      </c>
      <c r="B6548">
        <v>-61.845999999999997</v>
      </c>
      <c r="C6548">
        <v>3.403</v>
      </c>
      <c r="F6548">
        <v>601.62</v>
      </c>
      <c r="G6548">
        <f t="shared" si="102"/>
        <v>-275.10461412000001</v>
      </c>
      <c r="H6548">
        <v>3.403</v>
      </c>
      <c r="T6548">
        <v>654.476</v>
      </c>
      <c r="U6548">
        <v>141.6534</v>
      </c>
    </row>
    <row r="6549" spans="1:21" x14ac:dyDescent="0.35">
      <c r="A6549">
        <v>601.721</v>
      </c>
      <c r="B6549">
        <v>-61.947000000000003</v>
      </c>
      <c r="C6549">
        <v>3.4060000000000001</v>
      </c>
      <c r="F6549">
        <v>601.721</v>
      </c>
      <c r="G6549">
        <f t="shared" si="102"/>
        <v>-275.55388434000002</v>
      </c>
      <c r="H6549">
        <v>3.4060000000000001</v>
      </c>
      <c r="T6549">
        <v>654.57500000000005</v>
      </c>
      <c r="U6549">
        <v>141.61590000000001</v>
      </c>
    </row>
    <row r="6550" spans="1:21" x14ac:dyDescent="0.35">
      <c r="A6550">
        <v>601.82100000000003</v>
      </c>
      <c r="B6550">
        <v>-61.887</v>
      </c>
      <c r="C6550">
        <v>3.4020000000000001</v>
      </c>
      <c r="F6550">
        <v>601.82100000000003</v>
      </c>
      <c r="G6550">
        <f t="shared" si="102"/>
        <v>-275.28699114</v>
      </c>
      <c r="H6550">
        <v>3.4020000000000001</v>
      </c>
      <c r="T6550">
        <v>654.67499999999995</v>
      </c>
      <c r="U6550">
        <v>141.57669999999999</v>
      </c>
    </row>
    <row r="6551" spans="1:21" x14ac:dyDescent="0.35">
      <c r="A6551">
        <v>601.92100000000005</v>
      </c>
      <c r="B6551">
        <v>-61.701999999999998</v>
      </c>
      <c r="C6551">
        <v>3.4039999999999999</v>
      </c>
      <c r="F6551">
        <v>601.92100000000005</v>
      </c>
      <c r="G6551">
        <f t="shared" si="102"/>
        <v>-274.46407044</v>
      </c>
      <c r="H6551">
        <v>3.4039999999999999</v>
      </c>
      <c r="T6551">
        <v>654.77499999999998</v>
      </c>
      <c r="U6551">
        <v>141.5307</v>
      </c>
    </row>
    <row r="6552" spans="1:21" x14ac:dyDescent="0.35">
      <c r="A6552">
        <v>602.02599999999995</v>
      </c>
      <c r="B6552">
        <v>-61.872</v>
      </c>
      <c r="C6552">
        <v>3.403</v>
      </c>
      <c r="F6552">
        <v>602.02599999999995</v>
      </c>
      <c r="G6552">
        <f t="shared" si="102"/>
        <v>-275.22026784000002</v>
      </c>
      <c r="H6552">
        <v>3.403</v>
      </c>
      <c r="T6552">
        <v>654.87400000000002</v>
      </c>
      <c r="U6552">
        <v>141.4512</v>
      </c>
    </row>
    <row r="6553" spans="1:21" x14ac:dyDescent="0.35">
      <c r="A6553">
        <v>602.12</v>
      </c>
      <c r="B6553">
        <v>-61.819000000000003</v>
      </c>
      <c r="C6553">
        <v>3.403</v>
      </c>
      <c r="F6553">
        <v>602.12</v>
      </c>
      <c r="G6553">
        <f t="shared" si="102"/>
        <v>-274.98451218000002</v>
      </c>
      <c r="H6553">
        <v>3.403</v>
      </c>
      <c r="T6553">
        <v>654.97500000000002</v>
      </c>
      <c r="U6553">
        <v>141.41990000000001</v>
      </c>
    </row>
    <row r="6554" spans="1:21" x14ac:dyDescent="0.35">
      <c r="A6554">
        <v>602.221</v>
      </c>
      <c r="B6554">
        <v>-61.744</v>
      </c>
      <c r="C6554">
        <v>3.403</v>
      </c>
      <c r="F6554">
        <v>602.221</v>
      </c>
      <c r="G6554">
        <f t="shared" si="102"/>
        <v>-274.65089568000002</v>
      </c>
      <c r="H6554">
        <v>3.403</v>
      </c>
      <c r="T6554">
        <v>655.07500000000005</v>
      </c>
      <c r="U6554">
        <v>141.43620000000001</v>
      </c>
    </row>
    <row r="6555" spans="1:21" x14ac:dyDescent="0.35">
      <c r="A6555">
        <v>602.32100000000003</v>
      </c>
      <c r="B6555">
        <v>-61.759</v>
      </c>
      <c r="C6555">
        <v>3.403</v>
      </c>
      <c r="F6555">
        <v>602.32100000000003</v>
      </c>
      <c r="G6555">
        <f t="shared" si="102"/>
        <v>-274.71761898</v>
      </c>
      <c r="H6555">
        <v>3.403</v>
      </c>
      <c r="T6555">
        <v>655.17499999999995</v>
      </c>
      <c r="U6555">
        <v>141.3852</v>
      </c>
    </row>
    <row r="6556" spans="1:21" x14ac:dyDescent="0.35">
      <c r="A6556">
        <v>602.43200000000002</v>
      </c>
      <c r="B6556">
        <v>-61.783999999999999</v>
      </c>
      <c r="C6556">
        <v>3.403</v>
      </c>
      <c r="F6556">
        <v>602.43200000000002</v>
      </c>
      <c r="G6556">
        <f t="shared" si="102"/>
        <v>-274.82882447999998</v>
      </c>
      <c r="H6556">
        <v>3.403</v>
      </c>
      <c r="T6556">
        <v>655.27499999999998</v>
      </c>
      <c r="U6556">
        <v>141.32079999999999</v>
      </c>
    </row>
    <row r="6557" spans="1:21" x14ac:dyDescent="0.35">
      <c r="A6557">
        <v>602.51900000000001</v>
      </c>
      <c r="B6557">
        <v>-61.784999999999997</v>
      </c>
      <c r="C6557">
        <v>3.4039999999999999</v>
      </c>
      <c r="F6557">
        <v>602.51900000000001</v>
      </c>
      <c r="G6557">
        <f t="shared" si="102"/>
        <v>-274.83327270000001</v>
      </c>
      <c r="H6557">
        <v>3.4039999999999999</v>
      </c>
      <c r="T6557">
        <v>655.375</v>
      </c>
      <c r="U6557">
        <v>141.3723</v>
      </c>
    </row>
    <row r="6558" spans="1:21" x14ac:dyDescent="0.35">
      <c r="A6558">
        <v>602.62</v>
      </c>
      <c r="B6558">
        <v>-61.750999999999998</v>
      </c>
      <c r="C6558">
        <v>3.403</v>
      </c>
      <c r="F6558">
        <v>602.62</v>
      </c>
      <c r="G6558">
        <f t="shared" si="102"/>
        <v>-274.68203321999999</v>
      </c>
      <c r="H6558">
        <v>3.403</v>
      </c>
      <c r="T6558">
        <v>655.476</v>
      </c>
      <c r="U6558">
        <v>141.3409</v>
      </c>
    </row>
    <row r="6559" spans="1:21" x14ac:dyDescent="0.35">
      <c r="A6559">
        <v>602.71900000000005</v>
      </c>
      <c r="B6559">
        <v>-61.817999999999998</v>
      </c>
      <c r="C6559">
        <v>3.403</v>
      </c>
      <c r="F6559">
        <v>602.71900000000005</v>
      </c>
      <c r="G6559">
        <f t="shared" si="102"/>
        <v>-274.98006396</v>
      </c>
      <c r="H6559">
        <v>3.403</v>
      </c>
      <c r="T6559">
        <v>655.57500000000005</v>
      </c>
      <c r="U6559">
        <v>141.31039999999999</v>
      </c>
    </row>
    <row r="6560" spans="1:21" x14ac:dyDescent="0.35">
      <c r="A6560">
        <v>602.82100000000003</v>
      </c>
      <c r="B6560">
        <v>-62.061</v>
      </c>
      <c r="C6560">
        <v>3.4020000000000001</v>
      </c>
      <c r="F6560">
        <v>602.82100000000003</v>
      </c>
      <c r="G6560">
        <f t="shared" si="102"/>
        <v>-276.06098142000002</v>
      </c>
      <c r="H6560">
        <v>3.4020000000000001</v>
      </c>
      <c r="T6560">
        <v>655.67499999999995</v>
      </c>
      <c r="U6560">
        <v>141.30119999999999</v>
      </c>
    </row>
    <row r="6561" spans="1:21" x14ac:dyDescent="0.35">
      <c r="A6561">
        <v>602.923</v>
      </c>
      <c r="B6561">
        <v>-61.783999999999999</v>
      </c>
      <c r="C6561">
        <v>3.4039999999999999</v>
      </c>
      <c r="F6561">
        <v>602.923</v>
      </c>
      <c r="G6561">
        <f t="shared" si="102"/>
        <v>-274.82882447999998</v>
      </c>
      <c r="H6561">
        <v>3.4039999999999999</v>
      </c>
      <c r="T6561">
        <v>655.77499999999998</v>
      </c>
      <c r="U6561">
        <v>141.27029999999999</v>
      </c>
    </row>
    <row r="6562" spans="1:21" x14ac:dyDescent="0.35">
      <c r="A6562">
        <v>603.02099999999996</v>
      </c>
      <c r="B6562">
        <v>-61.832999999999998</v>
      </c>
      <c r="C6562">
        <v>3.403</v>
      </c>
      <c r="F6562">
        <v>603.02099999999996</v>
      </c>
      <c r="G6562">
        <f t="shared" si="102"/>
        <v>-275.04678725999997</v>
      </c>
      <c r="H6562">
        <v>3.403</v>
      </c>
      <c r="T6562">
        <v>655.875</v>
      </c>
      <c r="U6562">
        <v>141.16970000000001</v>
      </c>
    </row>
    <row r="6563" spans="1:21" x14ac:dyDescent="0.35">
      <c r="A6563">
        <v>603.12099999999998</v>
      </c>
      <c r="B6563">
        <v>-61.936</v>
      </c>
      <c r="C6563">
        <v>3.403</v>
      </c>
      <c r="F6563">
        <v>603.12099999999998</v>
      </c>
      <c r="G6563">
        <f t="shared" si="102"/>
        <v>-275.50495391999999</v>
      </c>
      <c r="H6563">
        <v>3.403</v>
      </c>
      <c r="T6563">
        <v>655.97500000000002</v>
      </c>
      <c r="U6563">
        <v>141.2166</v>
      </c>
    </row>
    <row r="6564" spans="1:21" x14ac:dyDescent="0.35">
      <c r="A6564">
        <v>603.22199999999998</v>
      </c>
      <c r="B6564">
        <v>-61.871000000000002</v>
      </c>
      <c r="C6564">
        <v>3.403</v>
      </c>
      <c r="F6564">
        <v>603.22199999999998</v>
      </c>
      <c r="G6564">
        <f t="shared" si="102"/>
        <v>-275.21581961999999</v>
      </c>
      <c r="H6564">
        <v>3.403</v>
      </c>
      <c r="T6564">
        <v>656.07500000000005</v>
      </c>
      <c r="U6564">
        <v>141.1712</v>
      </c>
    </row>
    <row r="6565" spans="1:21" x14ac:dyDescent="0.35">
      <c r="A6565">
        <v>603.32100000000003</v>
      </c>
      <c r="B6565">
        <v>-61.866</v>
      </c>
      <c r="C6565">
        <v>3.403</v>
      </c>
      <c r="F6565">
        <v>603.32100000000003</v>
      </c>
      <c r="G6565">
        <f t="shared" si="102"/>
        <v>-275.19357852000002</v>
      </c>
      <c r="H6565">
        <v>3.403</v>
      </c>
      <c r="T6565">
        <v>656.17499999999995</v>
      </c>
      <c r="U6565">
        <v>141.1534</v>
      </c>
    </row>
    <row r="6566" spans="1:21" x14ac:dyDescent="0.35">
      <c r="A6566">
        <v>603.42200000000003</v>
      </c>
      <c r="B6566">
        <v>-61.848999999999997</v>
      </c>
      <c r="C6566">
        <v>3.403</v>
      </c>
      <c r="F6566">
        <v>603.42200000000003</v>
      </c>
      <c r="G6566">
        <f t="shared" si="102"/>
        <v>-275.11795877999998</v>
      </c>
      <c r="H6566">
        <v>3.403</v>
      </c>
      <c r="T6566">
        <v>656.27499999999998</v>
      </c>
      <c r="U6566">
        <v>141.13630000000001</v>
      </c>
    </row>
    <row r="6567" spans="1:21" x14ac:dyDescent="0.35">
      <c r="A6567">
        <v>603.52200000000005</v>
      </c>
      <c r="B6567">
        <v>-61.786999999999999</v>
      </c>
      <c r="C6567">
        <v>3.4049999999999998</v>
      </c>
      <c r="F6567">
        <v>603.52200000000005</v>
      </c>
      <c r="G6567">
        <f t="shared" si="102"/>
        <v>-274.84216914000001</v>
      </c>
      <c r="H6567">
        <v>3.4049999999999998</v>
      </c>
      <c r="T6567">
        <v>656.37400000000002</v>
      </c>
      <c r="U6567">
        <v>141.08860000000001</v>
      </c>
    </row>
    <row r="6568" spans="1:21" x14ac:dyDescent="0.35">
      <c r="A6568">
        <v>603.62199999999996</v>
      </c>
      <c r="B6568">
        <v>-62.003</v>
      </c>
      <c r="C6568">
        <v>3.403</v>
      </c>
      <c r="F6568">
        <v>603.62199999999996</v>
      </c>
      <c r="G6568">
        <f t="shared" si="102"/>
        <v>-275.80298465999999</v>
      </c>
      <c r="H6568">
        <v>3.403</v>
      </c>
      <c r="T6568">
        <v>656.47500000000002</v>
      </c>
      <c r="U6568">
        <v>141.07089999999999</v>
      </c>
    </row>
    <row r="6569" spans="1:21" x14ac:dyDescent="0.35">
      <c r="A6569">
        <v>603.72199999999998</v>
      </c>
      <c r="B6569">
        <v>-61.981999999999999</v>
      </c>
      <c r="C6569">
        <v>3.403</v>
      </c>
      <c r="F6569">
        <v>603.72199999999998</v>
      </c>
      <c r="G6569">
        <f t="shared" si="102"/>
        <v>-275.70957204000001</v>
      </c>
      <c r="H6569">
        <v>3.403</v>
      </c>
      <c r="T6569">
        <v>656.57500000000005</v>
      </c>
      <c r="U6569">
        <v>141.07419999999999</v>
      </c>
    </row>
    <row r="6570" spans="1:21" x14ac:dyDescent="0.35">
      <c r="A6570">
        <v>603.822</v>
      </c>
      <c r="B6570">
        <v>-61.890999999999998</v>
      </c>
      <c r="C6570">
        <v>3.4020000000000001</v>
      </c>
      <c r="F6570">
        <v>603.822</v>
      </c>
      <c r="G6570">
        <f t="shared" si="102"/>
        <v>-275.30478402</v>
      </c>
      <c r="H6570">
        <v>3.4020000000000001</v>
      </c>
      <c r="T6570">
        <v>656.67600000000004</v>
      </c>
      <c r="U6570">
        <v>141.07910000000001</v>
      </c>
    </row>
    <row r="6571" spans="1:21" x14ac:dyDescent="0.35">
      <c r="A6571">
        <v>603.92100000000005</v>
      </c>
      <c r="B6571">
        <v>-61.792000000000002</v>
      </c>
      <c r="C6571">
        <v>3.403</v>
      </c>
      <c r="F6571">
        <v>603.92100000000005</v>
      </c>
      <c r="G6571">
        <f t="shared" si="102"/>
        <v>-274.86441023999998</v>
      </c>
      <c r="H6571">
        <v>3.403</v>
      </c>
      <c r="T6571">
        <v>656.77499999999998</v>
      </c>
      <c r="U6571">
        <v>141.065</v>
      </c>
    </row>
    <row r="6572" spans="1:21" x14ac:dyDescent="0.35">
      <c r="A6572">
        <v>604.02099999999996</v>
      </c>
      <c r="B6572">
        <v>-61.808999999999997</v>
      </c>
      <c r="C6572">
        <v>3.403</v>
      </c>
      <c r="F6572">
        <v>604.02099999999996</v>
      </c>
      <c r="G6572">
        <f t="shared" si="102"/>
        <v>-274.94002998000002</v>
      </c>
      <c r="H6572">
        <v>3.403</v>
      </c>
      <c r="T6572">
        <v>656.875</v>
      </c>
      <c r="U6572">
        <v>141.0592</v>
      </c>
    </row>
    <row r="6573" spans="1:21" x14ac:dyDescent="0.35">
      <c r="A6573">
        <v>604.13499999999999</v>
      </c>
      <c r="B6573">
        <v>-61.872</v>
      </c>
      <c r="C6573">
        <v>3.4020000000000001</v>
      </c>
      <c r="F6573">
        <v>604.13499999999999</v>
      </c>
      <c r="G6573">
        <f t="shared" si="102"/>
        <v>-275.22026784000002</v>
      </c>
      <c r="H6573">
        <v>3.4020000000000001</v>
      </c>
      <c r="T6573">
        <v>656.97500000000002</v>
      </c>
      <c r="U6573">
        <v>141.05680000000001</v>
      </c>
    </row>
    <row r="6574" spans="1:21" x14ac:dyDescent="0.35">
      <c r="A6574">
        <v>604.23099999999999</v>
      </c>
      <c r="B6574">
        <v>-61.857999999999997</v>
      </c>
      <c r="C6574">
        <v>3.4020000000000001</v>
      </c>
      <c r="F6574">
        <v>604.23099999999999</v>
      </c>
      <c r="G6574">
        <f t="shared" si="102"/>
        <v>-275.15799276000001</v>
      </c>
      <c r="H6574">
        <v>3.4020000000000001</v>
      </c>
      <c r="T6574">
        <v>657.07500000000005</v>
      </c>
      <c r="U6574">
        <v>141.00380000000001</v>
      </c>
    </row>
    <row r="6575" spans="1:21" x14ac:dyDescent="0.35">
      <c r="A6575">
        <v>604.322</v>
      </c>
      <c r="B6575">
        <v>-61.908999999999999</v>
      </c>
      <c r="C6575">
        <v>3.4020000000000001</v>
      </c>
      <c r="F6575">
        <v>604.322</v>
      </c>
      <c r="G6575">
        <f t="shared" si="102"/>
        <v>-275.38485198000001</v>
      </c>
      <c r="H6575">
        <v>3.4020000000000001</v>
      </c>
      <c r="T6575">
        <v>657.17499999999995</v>
      </c>
      <c r="U6575">
        <v>140.95169999999999</v>
      </c>
    </row>
    <row r="6576" spans="1:21" x14ac:dyDescent="0.35">
      <c r="A6576">
        <v>604.42100000000005</v>
      </c>
      <c r="B6576">
        <v>-62.000999999999998</v>
      </c>
      <c r="C6576">
        <v>3.4020000000000001</v>
      </c>
      <c r="F6576">
        <v>604.42100000000005</v>
      </c>
      <c r="G6576">
        <f t="shared" si="102"/>
        <v>-275.79408821999999</v>
      </c>
      <c r="H6576">
        <v>3.4020000000000001</v>
      </c>
      <c r="T6576">
        <v>657.274</v>
      </c>
      <c r="U6576">
        <v>140.96549999999999</v>
      </c>
    </row>
    <row r="6577" spans="1:21" x14ac:dyDescent="0.35">
      <c r="A6577">
        <v>604.52200000000005</v>
      </c>
      <c r="B6577">
        <v>-61.886000000000003</v>
      </c>
      <c r="C6577">
        <v>3.403</v>
      </c>
      <c r="F6577">
        <v>604.52200000000005</v>
      </c>
      <c r="G6577">
        <f t="shared" si="102"/>
        <v>-275.28254292000003</v>
      </c>
      <c r="H6577">
        <v>3.403</v>
      </c>
      <c r="T6577">
        <v>657.375</v>
      </c>
      <c r="U6577">
        <v>140.97069999999999</v>
      </c>
    </row>
    <row r="6578" spans="1:21" x14ac:dyDescent="0.35">
      <c r="A6578">
        <v>604.62099999999998</v>
      </c>
      <c r="B6578">
        <v>-61.988</v>
      </c>
      <c r="C6578">
        <v>3.4020000000000001</v>
      </c>
      <c r="F6578">
        <v>604.62099999999998</v>
      </c>
      <c r="G6578">
        <f t="shared" si="102"/>
        <v>-275.73626136000001</v>
      </c>
      <c r="H6578">
        <v>3.4020000000000001</v>
      </c>
      <c r="T6578">
        <v>657.47500000000002</v>
      </c>
      <c r="U6578">
        <v>140.98859999999999</v>
      </c>
    </row>
    <row r="6579" spans="1:21" x14ac:dyDescent="0.35">
      <c r="A6579">
        <v>604.72199999999998</v>
      </c>
      <c r="B6579">
        <v>-61.853000000000002</v>
      </c>
      <c r="C6579">
        <v>3.4020000000000001</v>
      </c>
      <c r="F6579">
        <v>604.72199999999998</v>
      </c>
      <c r="G6579">
        <f t="shared" si="102"/>
        <v>-275.13575165999998</v>
      </c>
      <c r="H6579">
        <v>3.4020000000000001</v>
      </c>
      <c r="T6579">
        <v>657.57500000000005</v>
      </c>
      <c r="U6579">
        <v>141.0531</v>
      </c>
    </row>
    <row r="6580" spans="1:21" x14ac:dyDescent="0.35">
      <c r="A6580">
        <v>604.82100000000003</v>
      </c>
      <c r="B6580">
        <v>-61.762</v>
      </c>
      <c r="C6580">
        <v>3.4020000000000001</v>
      </c>
      <c r="F6580">
        <v>604.82100000000003</v>
      </c>
      <c r="G6580">
        <f t="shared" si="102"/>
        <v>-274.73096364000003</v>
      </c>
      <c r="H6580">
        <v>3.4020000000000001</v>
      </c>
      <c r="T6580">
        <v>657.67499999999995</v>
      </c>
      <c r="U6580">
        <v>141.13159999999999</v>
      </c>
    </row>
    <row r="6581" spans="1:21" x14ac:dyDescent="0.35">
      <c r="A6581">
        <v>604.92100000000005</v>
      </c>
      <c r="B6581">
        <v>-61.924999999999997</v>
      </c>
      <c r="C6581">
        <v>3.4020000000000001</v>
      </c>
      <c r="F6581">
        <v>604.92100000000005</v>
      </c>
      <c r="G6581">
        <f t="shared" si="102"/>
        <v>-275.45602350000001</v>
      </c>
      <c r="H6581">
        <v>3.4020000000000001</v>
      </c>
      <c r="T6581">
        <v>657.77499999999998</v>
      </c>
      <c r="U6581">
        <v>140.97040000000001</v>
      </c>
    </row>
    <row r="6582" spans="1:21" x14ac:dyDescent="0.35">
      <c r="A6582">
        <v>605.02099999999996</v>
      </c>
      <c r="B6582">
        <v>-61.942</v>
      </c>
      <c r="C6582">
        <v>3.4020000000000001</v>
      </c>
      <c r="F6582">
        <v>605.02099999999996</v>
      </c>
      <c r="G6582">
        <f t="shared" si="102"/>
        <v>-275.53164323999999</v>
      </c>
      <c r="H6582">
        <v>3.4020000000000001</v>
      </c>
      <c r="T6582">
        <v>657.87400000000002</v>
      </c>
      <c r="U6582">
        <v>140.91980000000001</v>
      </c>
    </row>
    <row r="6583" spans="1:21" x14ac:dyDescent="0.35">
      <c r="A6583">
        <v>605.12099999999998</v>
      </c>
      <c r="B6583">
        <v>-61.804000000000002</v>
      </c>
      <c r="C6583">
        <v>3.4020000000000001</v>
      </c>
      <c r="F6583">
        <v>605.12099999999998</v>
      </c>
      <c r="G6583">
        <f t="shared" si="102"/>
        <v>-274.91778887999999</v>
      </c>
      <c r="H6583">
        <v>3.4020000000000001</v>
      </c>
      <c r="T6583">
        <v>657.97400000000005</v>
      </c>
      <c r="U6583">
        <v>140.9058</v>
      </c>
    </row>
    <row r="6584" spans="1:21" x14ac:dyDescent="0.35">
      <c r="A6584">
        <v>605.221</v>
      </c>
      <c r="B6584">
        <v>-61.804000000000002</v>
      </c>
      <c r="C6584">
        <v>3.4020000000000001</v>
      </c>
      <c r="F6584">
        <v>605.221</v>
      </c>
      <c r="G6584">
        <f t="shared" si="102"/>
        <v>-274.91778887999999</v>
      </c>
      <c r="H6584">
        <v>3.4020000000000001</v>
      </c>
      <c r="T6584">
        <v>658.07399999999996</v>
      </c>
      <c r="U6584">
        <v>140.89599999999999</v>
      </c>
    </row>
    <row r="6585" spans="1:21" x14ac:dyDescent="0.35">
      <c r="A6585">
        <v>605.32100000000003</v>
      </c>
      <c r="B6585">
        <v>-61.917999999999999</v>
      </c>
      <c r="C6585">
        <v>3.4020000000000001</v>
      </c>
      <c r="F6585">
        <v>605.32100000000003</v>
      </c>
      <c r="G6585">
        <f t="shared" si="102"/>
        <v>-275.42488595999998</v>
      </c>
      <c r="H6585">
        <v>3.4020000000000001</v>
      </c>
      <c r="T6585">
        <v>658.17499999999995</v>
      </c>
      <c r="U6585">
        <v>140.87970000000001</v>
      </c>
    </row>
    <row r="6586" spans="1:21" x14ac:dyDescent="0.35">
      <c r="A6586">
        <v>605.43399999999997</v>
      </c>
      <c r="B6586">
        <v>-61.898000000000003</v>
      </c>
      <c r="C6586">
        <v>3.4020000000000001</v>
      </c>
      <c r="F6586">
        <v>605.43399999999997</v>
      </c>
      <c r="G6586">
        <f t="shared" si="102"/>
        <v>-275.33592156000003</v>
      </c>
      <c r="H6586">
        <v>3.4020000000000001</v>
      </c>
      <c r="T6586">
        <v>658.27499999999998</v>
      </c>
      <c r="U6586">
        <v>140.8947</v>
      </c>
    </row>
    <row r="6587" spans="1:21" x14ac:dyDescent="0.35">
      <c r="A6587">
        <v>605.52200000000005</v>
      </c>
      <c r="B6587">
        <v>-61.968000000000004</v>
      </c>
      <c r="C6587">
        <v>3.4020000000000001</v>
      </c>
      <c r="F6587">
        <v>605.52200000000005</v>
      </c>
      <c r="G6587">
        <f t="shared" si="102"/>
        <v>-275.64729696000001</v>
      </c>
      <c r="H6587">
        <v>3.4020000000000001</v>
      </c>
      <c r="T6587">
        <v>658.375</v>
      </c>
      <c r="U6587">
        <v>140.90309999999999</v>
      </c>
    </row>
    <row r="6588" spans="1:21" x14ac:dyDescent="0.35">
      <c r="A6588">
        <v>605.62199999999996</v>
      </c>
      <c r="B6588">
        <v>-62.006999999999998</v>
      </c>
      <c r="C6588">
        <v>3.4009999999999998</v>
      </c>
      <c r="F6588">
        <v>605.62199999999996</v>
      </c>
      <c r="G6588">
        <f t="shared" si="102"/>
        <v>-275.82077753999999</v>
      </c>
      <c r="H6588">
        <v>3.4009999999999998</v>
      </c>
      <c r="T6588">
        <v>658.47400000000005</v>
      </c>
      <c r="U6588">
        <v>140.87610000000001</v>
      </c>
    </row>
    <row r="6589" spans="1:21" x14ac:dyDescent="0.35">
      <c r="A6589">
        <v>605.721</v>
      </c>
      <c r="B6589">
        <v>-61.984999999999999</v>
      </c>
      <c r="C6589">
        <v>3.4020000000000001</v>
      </c>
      <c r="F6589">
        <v>605.721</v>
      </c>
      <c r="G6589">
        <f t="shared" si="102"/>
        <v>-275.72291669999998</v>
      </c>
      <c r="H6589">
        <v>3.4020000000000001</v>
      </c>
      <c r="T6589">
        <v>658.57399999999996</v>
      </c>
      <c r="U6589">
        <v>140.9023</v>
      </c>
    </row>
    <row r="6590" spans="1:21" x14ac:dyDescent="0.35">
      <c r="A6590">
        <v>605.82600000000002</v>
      </c>
      <c r="B6590">
        <v>-62.055999999999997</v>
      </c>
      <c r="C6590">
        <v>3.4020000000000001</v>
      </c>
      <c r="F6590">
        <v>605.82600000000002</v>
      </c>
      <c r="G6590">
        <f t="shared" si="102"/>
        <v>-276.03874031999999</v>
      </c>
      <c r="H6590">
        <v>3.4020000000000001</v>
      </c>
      <c r="T6590">
        <v>658.67399999999998</v>
      </c>
      <c r="U6590">
        <v>140.8672</v>
      </c>
    </row>
    <row r="6591" spans="1:21" x14ac:dyDescent="0.35">
      <c r="A6591">
        <v>605.92200000000003</v>
      </c>
      <c r="B6591">
        <v>-62.085000000000001</v>
      </c>
      <c r="C6591">
        <v>3.4020000000000001</v>
      </c>
      <c r="F6591">
        <v>605.92200000000003</v>
      </c>
      <c r="G6591">
        <f t="shared" si="102"/>
        <v>-276.16773870000003</v>
      </c>
      <c r="H6591">
        <v>3.4020000000000001</v>
      </c>
      <c r="T6591">
        <v>658.774</v>
      </c>
      <c r="U6591">
        <v>140.92189999999999</v>
      </c>
    </row>
    <row r="6592" spans="1:21" x14ac:dyDescent="0.35">
      <c r="A6592">
        <v>606.02200000000005</v>
      </c>
      <c r="B6592">
        <v>-61.966999999999999</v>
      </c>
      <c r="C6592">
        <v>3.4009999999999998</v>
      </c>
      <c r="F6592">
        <v>606.02200000000005</v>
      </c>
      <c r="G6592">
        <f t="shared" si="102"/>
        <v>-275.64284873999998</v>
      </c>
      <c r="H6592">
        <v>3.4009999999999998</v>
      </c>
      <c r="T6592">
        <v>658.875</v>
      </c>
      <c r="U6592">
        <v>140.87719999999999</v>
      </c>
    </row>
    <row r="6593" spans="1:21" x14ac:dyDescent="0.35">
      <c r="A6593">
        <v>606.12199999999996</v>
      </c>
      <c r="B6593">
        <v>-62.140999999999998</v>
      </c>
      <c r="C6593">
        <v>3.4009999999999998</v>
      </c>
      <c r="F6593">
        <v>606.12199999999996</v>
      </c>
      <c r="G6593">
        <f t="shared" si="102"/>
        <v>-276.41683902</v>
      </c>
      <c r="H6593">
        <v>3.4009999999999998</v>
      </c>
      <c r="T6593">
        <v>658.97400000000005</v>
      </c>
      <c r="U6593">
        <v>140.8553</v>
      </c>
    </row>
    <row r="6594" spans="1:21" x14ac:dyDescent="0.35">
      <c r="A6594">
        <v>606.22900000000004</v>
      </c>
      <c r="B6594">
        <v>-62.146999999999998</v>
      </c>
      <c r="C6594">
        <v>3.4009999999999998</v>
      </c>
      <c r="F6594">
        <v>606.22900000000004</v>
      </c>
      <c r="G6594">
        <f t="shared" si="102"/>
        <v>-276.44352834</v>
      </c>
      <c r="H6594">
        <v>3.4009999999999998</v>
      </c>
      <c r="T6594">
        <v>659.07399999999996</v>
      </c>
      <c r="U6594">
        <v>140.82259999999999</v>
      </c>
    </row>
    <row r="6595" spans="1:21" x14ac:dyDescent="0.35">
      <c r="A6595">
        <v>606.322</v>
      </c>
      <c r="B6595">
        <v>-61.941000000000003</v>
      </c>
      <c r="C6595">
        <v>3.4009999999999998</v>
      </c>
      <c r="F6595">
        <v>606.322</v>
      </c>
      <c r="G6595">
        <f t="shared" ref="G6595:G6658" si="103">B6595*4.44822</f>
        <v>-275.52719502000002</v>
      </c>
      <c r="H6595">
        <v>3.4009999999999998</v>
      </c>
      <c r="T6595">
        <v>659.17399999999998</v>
      </c>
      <c r="U6595">
        <v>140.8073</v>
      </c>
    </row>
    <row r="6596" spans="1:21" x14ac:dyDescent="0.35">
      <c r="A6596">
        <v>606.42200000000003</v>
      </c>
      <c r="B6596">
        <v>-62.081000000000003</v>
      </c>
      <c r="C6596">
        <v>3.4020000000000001</v>
      </c>
      <c r="F6596">
        <v>606.42200000000003</v>
      </c>
      <c r="G6596">
        <f t="shared" si="103"/>
        <v>-276.14994582000003</v>
      </c>
      <c r="H6596">
        <v>3.4020000000000001</v>
      </c>
      <c r="T6596">
        <v>659.274</v>
      </c>
      <c r="U6596">
        <v>140.85919999999999</v>
      </c>
    </row>
    <row r="6597" spans="1:21" x14ac:dyDescent="0.35">
      <c r="A6597">
        <v>606.52200000000005</v>
      </c>
      <c r="B6597">
        <v>-61.996000000000002</v>
      </c>
      <c r="C6597">
        <v>3.4009999999999998</v>
      </c>
      <c r="F6597">
        <v>606.52200000000005</v>
      </c>
      <c r="G6597">
        <f t="shared" si="103"/>
        <v>-275.77184712000002</v>
      </c>
      <c r="H6597">
        <v>3.4009999999999998</v>
      </c>
      <c r="T6597">
        <v>659.37400000000002</v>
      </c>
      <c r="U6597">
        <v>140.87289999999999</v>
      </c>
    </row>
    <row r="6598" spans="1:21" x14ac:dyDescent="0.35">
      <c r="A6598">
        <v>606.62199999999996</v>
      </c>
      <c r="B6598">
        <v>-62.045999999999999</v>
      </c>
      <c r="C6598">
        <v>3.4009999999999998</v>
      </c>
      <c r="F6598">
        <v>606.62199999999996</v>
      </c>
      <c r="G6598">
        <f t="shared" si="103"/>
        <v>-275.99425811999998</v>
      </c>
      <c r="H6598">
        <v>3.4009999999999998</v>
      </c>
      <c r="T6598">
        <v>659.47400000000005</v>
      </c>
      <c r="U6598">
        <v>140.834</v>
      </c>
    </row>
    <row r="6599" spans="1:21" x14ac:dyDescent="0.35">
      <c r="A6599">
        <v>606.721</v>
      </c>
      <c r="B6599">
        <v>-61.975000000000001</v>
      </c>
      <c r="C6599">
        <v>3.4</v>
      </c>
      <c r="F6599">
        <v>606.721</v>
      </c>
      <c r="G6599">
        <f t="shared" si="103"/>
        <v>-275.67843450000004</v>
      </c>
      <c r="H6599">
        <v>3.4</v>
      </c>
      <c r="T6599">
        <v>659.57299999999998</v>
      </c>
      <c r="U6599">
        <v>140.8201</v>
      </c>
    </row>
    <row r="6600" spans="1:21" x14ac:dyDescent="0.35">
      <c r="A6600">
        <v>606.82100000000003</v>
      </c>
      <c r="B6600">
        <v>-62.164999999999999</v>
      </c>
      <c r="C6600">
        <v>3.4</v>
      </c>
      <c r="F6600">
        <v>606.82100000000003</v>
      </c>
      <c r="G6600">
        <f t="shared" si="103"/>
        <v>-276.52359630000001</v>
      </c>
      <c r="H6600">
        <v>3.4</v>
      </c>
      <c r="T6600">
        <v>659.673</v>
      </c>
      <c r="U6600">
        <v>140.80690000000001</v>
      </c>
    </row>
    <row r="6601" spans="1:21" x14ac:dyDescent="0.35">
      <c r="A6601">
        <v>606.94000000000005</v>
      </c>
      <c r="B6601">
        <v>-62.201000000000001</v>
      </c>
      <c r="C6601">
        <v>3.4</v>
      </c>
      <c r="F6601">
        <v>606.94000000000005</v>
      </c>
      <c r="G6601">
        <f t="shared" si="103"/>
        <v>-276.68373222000002</v>
      </c>
      <c r="H6601">
        <v>3.4</v>
      </c>
      <c r="T6601">
        <v>659.77300000000002</v>
      </c>
      <c r="U6601">
        <v>140.78229999999999</v>
      </c>
    </row>
    <row r="6602" spans="1:21" x14ac:dyDescent="0.35">
      <c r="A6602">
        <v>607.02099999999996</v>
      </c>
      <c r="B6602">
        <v>-62.19</v>
      </c>
      <c r="C6602">
        <v>3.399</v>
      </c>
      <c r="F6602">
        <v>607.02099999999996</v>
      </c>
      <c r="G6602">
        <f t="shared" si="103"/>
        <v>-276.63480179999999</v>
      </c>
      <c r="H6602">
        <v>3.399</v>
      </c>
      <c r="T6602">
        <v>659.87300000000005</v>
      </c>
      <c r="U6602">
        <v>140.852</v>
      </c>
    </row>
    <row r="6603" spans="1:21" x14ac:dyDescent="0.35">
      <c r="A6603">
        <v>607.12099999999998</v>
      </c>
      <c r="B6603">
        <v>-62.209000000000003</v>
      </c>
      <c r="C6603">
        <v>3.4</v>
      </c>
      <c r="F6603">
        <v>607.12099999999998</v>
      </c>
      <c r="G6603">
        <f t="shared" si="103"/>
        <v>-276.71931798000003</v>
      </c>
      <c r="H6603">
        <v>3.4</v>
      </c>
      <c r="T6603">
        <v>659.97299999999996</v>
      </c>
      <c r="U6603">
        <v>140.804</v>
      </c>
    </row>
    <row r="6604" spans="1:21" x14ac:dyDescent="0.35">
      <c r="A6604">
        <v>607.22199999999998</v>
      </c>
      <c r="B6604">
        <v>-62.170999999999999</v>
      </c>
      <c r="C6604">
        <v>3.4</v>
      </c>
      <c r="F6604">
        <v>607.22199999999998</v>
      </c>
      <c r="G6604">
        <f t="shared" si="103"/>
        <v>-276.55028562000001</v>
      </c>
      <c r="H6604">
        <v>3.4</v>
      </c>
      <c r="T6604">
        <v>660.07299999999998</v>
      </c>
      <c r="U6604">
        <v>140.85130000000001</v>
      </c>
    </row>
    <row r="6605" spans="1:21" x14ac:dyDescent="0.35">
      <c r="A6605">
        <v>607.32100000000003</v>
      </c>
      <c r="B6605">
        <v>-62.28</v>
      </c>
      <c r="C6605">
        <v>3.399</v>
      </c>
      <c r="F6605">
        <v>607.32100000000003</v>
      </c>
      <c r="G6605">
        <f t="shared" si="103"/>
        <v>-277.03514160000003</v>
      </c>
      <c r="H6605">
        <v>3.399</v>
      </c>
      <c r="T6605">
        <v>660.17399999999998</v>
      </c>
      <c r="U6605">
        <v>140.88210000000001</v>
      </c>
    </row>
    <row r="6606" spans="1:21" x14ac:dyDescent="0.35">
      <c r="A6606">
        <v>607.42200000000003</v>
      </c>
      <c r="B6606">
        <v>-62.345999999999997</v>
      </c>
      <c r="C6606">
        <v>3.4</v>
      </c>
      <c r="F6606">
        <v>607.42200000000003</v>
      </c>
      <c r="G6606">
        <f t="shared" si="103"/>
        <v>-277.32872412</v>
      </c>
      <c r="H6606">
        <v>3.4</v>
      </c>
      <c r="T6606">
        <v>660.27300000000002</v>
      </c>
      <c r="U6606">
        <v>140.80260000000001</v>
      </c>
    </row>
    <row r="6607" spans="1:21" x14ac:dyDescent="0.35">
      <c r="A6607">
        <v>607.52</v>
      </c>
      <c r="B6607">
        <v>-62.503</v>
      </c>
      <c r="C6607">
        <v>3.3980000000000001</v>
      </c>
      <c r="F6607">
        <v>607.52</v>
      </c>
      <c r="G6607">
        <f t="shared" si="103"/>
        <v>-278.02709465999999</v>
      </c>
      <c r="H6607">
        <v>3.3980000000000001</v>
      </c>
      <c r="T6607">
        <v>660.37400000000002</v>
      </c>
      <c r="U6607">
        <v>140.8066</v>
      </c>
    </row>
    <row r="6608" spans="1:21" x14ac:dyDescent="0.35">
      <c r="A6608">
        <v>607.62099999999998</v>
      </c>
      <c r="B6608">
        <v>-62.509</v>
      </c>
      <c r="C6608">
        <v>3.3980000000000001</v>
      </c>
      <c r="F6608">
        <v>607.62099999999998</v>
      </c>
      <c r="G6608">
        <f t="shared" si="103"/>
        <v>-278.05378397999999</v>
      </c>
      <c r="H6608">
        <v>3.3980000000000001</v>
      </c>
      <c r="T6608">
        <v>660.47400000000005</v>
      </c>
      <c r="U6608">
        <v>140.77070000000001</v>
      </c>
    </row>
    <row r="6609" spans="1:21" x14ac:dyDescent="0.35">
      <c r="A6609">
        <v>607.721</v>
      </c>
      <c r="B6609">
        <v>-62.47</v>
      </c>
      <c r="C6609">
        <v>3.4</v>
      </c>
      <c r="F6609">
        <v>607.721</v>
      </c>
      <c r="G6609">
        <f t="shared" si="103"/>
        <v>-277.8803034</v>
      </c>
      <c r="H6609">
        <v>3.4</v>
      </c>
      <c r="T6609">
        <v>660.57500000000005</v>
      </c>
      <c r="U6609">
        <v>140.7817</v>
      </c>
    </row>
    <row r="6610" spans="1:21" x14ac:dyDescent="0.35">
      <c r="A6610">
        <v>607.82100000000003</v>
      </c>
      <c r="B6610">
        <v>-62.249000000000002</v>
      </c>
      <c r="C6610">
        <v>3.399</v>
      </c>
      <c r="F6610">
        <v>607.82100000000003</v>
      </c>
      <c r="G6610">
        <f t="shared" si="103"/>
        <v>-276.89724677999999</v>
      </c>
      <c r="H6610">
        <v>3.399</v>
      </c>
      <c r="T6610">
        <v>660.67499999999995</v>
      </c>
      <c r="U6610">
        <v>140.74979999999999</v>
      </c>
    </row>
    <row r="6611" spans="1:21" x14ac:dyDescent="0.35">
      <c r="A6611">
        <v>607.92200000000003</v>
      </c>
      <c r="B6611">
        <v>-62.32</v>
      </c>
      <c r="C6611">
        <v>3.399</v>
      </c>
      <c r="F6611">
        <v>607.92200000000003</v>
      </c>
      <c r="G6611">
        <f t="shared" si="103"/>
        <v>-277.21307039999999</v>
      </c>
      <c r="H6611">
        <v>3.399</v>
      </c>
      <c r="T6611">
        <v>660.774</v>
      </c>
      <c r="U6611">
        <v>140.75880000000001</v>
      </c>
    </row>
    <row r="6612" spans="1:21" x14ac:dyDescent="0.35">
      <c r="A6612">
        <v>608.02200000000005</v>
      </c>
      <c r="B6612">
        <v>-62.365000000000002</v>
      </c>
      <c r="C6612">
        <v>3.399</v>
      </c>
      <c r="F6612">
        <v>608.02200000000005</v>
      </c>
      <c r="G6612">
        <f t="shared" si="103"/>
        <v>-277.41324030000004</v>
      </c>
      <c r="H6612">
        <v>3.399</v>
      </c>
      <c r="T6612">
        <v>660.87400000000002</v>
      </c>
      <c r="U6612">
        <v>140.72280000000001</v>
      </c>
    </row>
    <row r="6613" spans="1:21" x14ac:dyDescent="0.35">
      <c r="A6613">
        <v>608.12199999999996</v>
      </c>
      <c r="B6613">
        <v>-62.537999999999997</v>
      </c>
      <c r="C6613">
        <v>3.399</v>
      </c>
      <c r="F6613">
        <v>608.12199999999996</v>
      </c>
      <c r="G6613">
        <f t="shared" si="103"/>
        <v>-278.18278235999998</v>
      </c>
      <c r="H6613">
        <v>3.399</v>
      </c>
      <c r="T6613">
        <v>660.97400000000005</v>
      </c>
      <c r="U6613">
        <v>140.73050000000001</v>
      </c>
    </row>
    <row r="6614" spans="1:21" x14ac:dyDescent="0.35">
      <c r="A6614">
        <v>608.22199999999998</v>
      </c>
      <c r="B6614">
        <v>-62.347000000000001</v>
      </c>
      <c r="C6614">
        <v>3.399</v>
      </c>
      <c r="F6614">
        <v>608.22199999999998</v>
      </c>
      <c r="G6614">
        <f t="shared" si="103"/>
        <v>-277.33317234000003</v>
      </c>
      <c r="H6614">
        <v>3.399</v>
      </c>
      <c r="T6614">
        <v>661.07399999999996</v>
      </c>
      <c r="U6614">
        <v>140.6892</v>
      </c>
    </row>
    <row r="6615" spans="1:21" x14ac:dyDescent="0.35">
      <c r="A6615">
        <v>608.34199999999998</v>
      </c>
      <c r="B6615">
        <v>-62.301000000000002</v>
      </c>
      <c r="C6615">
        <v>3.4</v>
      </c>
      <c r="F6615">
        <v>608.34199999999998</v>
      </c>
      <c r="G6615">
        <f t="shared" si="103"/>
        <v>-277.12855422000001</v>
      </c>
      <c r="H6615">
        <v>3.4</v>
      </c>
      <c r="T6615">
        <v>661.17399999999998</v>
      </c>
      <c r="U6615">
        <v>140.7098</v>
      </c>
    </row>
    <row r="6616" spans="1:21" x14ac:dyDescent="0.35">
      <c r="A6616">
        <v>608.42200000000003</v>
      </c>
      <c r="B6616">
        <v>-62.488</v>
      </c>
      <c r="C6616">
        <v>3.3980000000000001</v>
      </c>
      <c r="F6616">
        <v>608.42200000000003</v>
      </c>
      <c r="G6616">
        <f t="shared" si="103"/>
        <v>-277.96037136000001</v>
      </c>
      <c r="H6616">
        <v>3.3980000000000001</v>
      </c>
      <c r="T6616">
        <v>661.27300000000002</v>
      </c>
      <c r="U6616">
        <v>140.7373</v>
      </c>
    </row>
    <row r="6617" spans="1:21" x14ac:dyDescent="0.35">
      <c r="A6617">
        <v>608.52099999999996</v>
      </c>
      <c r="B6617">
        <v>-62.506</v>
      </c>
      <c r="C6617">
        <v>3.399</v>
      </c>
      <c r="F6617">
        <v>608.52099999999996</v>
      </c>
      <c r="G6617">
        <f t="shared" si="103"/>
        <v>-278.04043932000002</v>
      </c>
      <c r="H6617">
        <v>3.399</v>
      </c>
      <c r="T6617">
        <v>661.37300000000005</v>
      </c>
      <c r="U6617">
        <v>140.6464</v>
      </c>
    </row>
    <row r="6618" spans="1:21" x14ac:dyDescent="0.35">
      <c r="A6618">
        <v>608.62199999999996</v>
      </c>
      <c r="B6618">
        <v>-62.536000000000001</v>
      </c>
      <c r="C6618">
        <v>3.399</v>
      </c>
      <c r="F6618">
        <v>608.62199999999996</v>
      </c>
      <c r="G6618">
        <f t="shared" si="103"/>
        <v>-278.17388592000003</v>
      </c>
      <c r="H6618">
        <v>3.399</v>
      </c>
      <c r="T6618">
        <v>661.47299999999996</v>
      </c>
      <c r="U6618">
        <v>140.678</v>
      </c>
    </row>
    <row r="6619" spans="1:21" x14ac:dyDescent="0.35">
      <c r="A6619">
        <v>608.72199999999998</v>
      </c>
      <c r="B6619">
        <v>-62.411999999999999</v>
      </c>
      <c r="C6619">
        <v>3.399</v>
      </c>
      <c r="F6619">
        <v>608.72199999999998</v>
      </c>
      <c r="G6619">
        <f t="shared" si="103"/>
        <v>-277.62230663999998</v>
      </c>
      <c r="H6619">
        <v>3.399</v>
      </c>
      <c r="T6619">
        <v>661.57299999999998</v>
      </c>
      <c r="U6619">
        <v>140.6634</v>
      </c>
    </row>
    <row r="6620" spans="1:21" x14ac:dyDescent="0.35">
      <c r="A6620">
        <v>608.82100000000003</v>
      </c>
      <c r="B6620">
        <v>-62.49</v>
      </c>
      <c r="C6620">
        <v>3.399</v>
      </c>
      <c r="F6620">
        <v>608.82100000000003</v>
      </c>
      <c r="G6620">
        <f t="shared" si="103"/>
        <v>-277.96926780000001</v>
      </c>
      <c r="H6620">
        <v>3.399</v>
      </c>
      <c r="T6620">
        <v>661.673</v>
      </c>
      <c r="U6620">
        <v>140.6319</v>
      </c>
    </row>
    <row r="6621" spans="1:21" x14ac:dyDescent="0.35">
      <c r="A6621">
        <v>608.92200000000003</v>
      </c>
      <c r="B6621">
        <v>-62.406999999999996</v>
      </c>
      <c r="C6621">
        <v>3.399</v>
      </c>
      <c r="F6621">
        <v>608.92200000000003</v>
      </c>
      <c r="G6621">
        <f t="shared" si="103"/>
        <v>-277.60006554</v>
      </c>
      <c r="H6621">
        <v>3.399</v>
      </c>
      <c r="T6621">
        <v>661.77300000000002</v>
      </c>
      <c r="U6621">
        <v>140.6498</v>
      </c>
    </row>
    <row r="6622" spans="1:21" x14ac:dyDescent="0.35">
      <c r="A6622">
        <v>609.02200000000005</v>
      </c>
      <c r="B6622">
        <v>-62.415999999999997</v>
      </c>
      <c r="C6622">
        <v>3.399</v>
      </c>
      <c r="F6622">
        <v>609.02200000000005</v>
      </c>
      <c r="G6622">
        <f t="shared" si="103"/>
        <v>-277.64009951999998</v>
      </c>
      <c r="H6622">
        <v>3.399</v>
      </c>
      <c r="T6622">
        <v>661.87300000000005</v>
      </c>
      <c r="U6622">
        <v>140.66630000000001</v>
      </c>
    </row>
    <row r="6623" spans="1:21" x14ac:dyDescent="0.35">
      <c r="A6623">
        <v>609.12199999999996</v>
      </c>
      <c r="B6623">
        <v>-62.475999999999999</v>
      </c>
      <c r="C6623">
        <v>3.399</v>
      </c>
      <c r="F6623">
        <v>609.12199999999996</v>
      </c>
      <c r="G6623">
        <f t="shared" si="103"/>
        <v>-277.90699272000001</v>
      </c>
      <c r="H6623">
        <v>3.399</v>
      </c>
      <c r="T6623">
        <v>661.97299999999996</v>
      </c>
      <c r="U6623">
        <v>140.61760000000001</v>
      </c>
    </row>
    <row r="6624" spans="1:21" x14ac:dyDescent="0.35">
      <c r="A6624">
        <v>609.22199999999998</v>
      </c>
      <c r="B6624">
        <v>-62.454000000000001</v>
      </c>
      <c r="C6624">
        <v>3.399</v>
      </c>
      <c r="F6624">
        <v>609.22199999999998</v>
      </c>
      <c r="G6624">
        <f t="shared" si="103"/>
        <v>-277.80913188</v>
      </c>
      <c r="H6624">
        <v>3.399</v>
      </c>
      <c r="T6624">
        <v>662.07399999999996</v>
      </c>
      <c r="U6624">
        <v>140.583</v>
      </c>
    </row>
    <row r="6625" spans="1:21" x14ac:dyDescent="0.35">
      <c r="A6625">
        <v>609.322</v>
      </c>
      <c r="B6625">
        <v>-62.494</v>
      </c>
      <c r="C6625">
        <v>3.4</v>
      </c>
      <c r="F6625">
        <v>609.322</v>
      </c>
      <c r="G6625">
        <f t="shared" si="103"/>
        <v>-277.98706068000001</v>
      </c>
      <c r="H6625">
        <v>3.4</v>
      </c>
      <c r="T6625">
        <v>662.17399999999998</v>
      </c>
      <c r="U6625">
        <v>140.5932</v>
      </c>
    </row>
    <row r="6626" spans="1:21" x14ac:dyDescent="0.35">
      <c r="A6626">
        <v>609.42100000000005</v>
      </c>
      <c r="B6626">
        <v>-62.448</v>
      </c>
      <c r="C6626">
        <v>3.3969999999999998</v>
      </c>
      <c r="F6626">
        <v>609.42100000000005</v>
      </c>
      <c r="G6626">
        <f t="shared" si="103"/>
        <v>-277.78244255999999</v>
      </c>
      <c r="H6626">
        <v>3.3969999999999998</v>
      </c>
      <c r="T6626">
        <v>662.274</v>
      </c>
      <c r="U6626">
        <v>140.57679999999999</v>
      </c>
    </row>
    <row r="6627" spans="1:21" x14ac:dyDescent="0.35">
      <c r="A6627">
        <v>609.52099999999996</v>
      </c>
      <c r="B6627">
        <v>-62.597000000000001</v>
      </c>
      <c r="C6627">
        <v>3.3980000000000001</v>
      </c>
      <c r="F6627">
        <v>609.52099999999996</v>
      </c>
      <c r="G6627">
        <f t="shared" si="103"/>
        <v>-278.44522734000003</v>
      </c>
      <c r="H6627">
        <v>3.3980000000000001</v>
      </c>
      <c r="T6627">
        <v>662.37400000000002</v>
      </c>
      <c r="U6627">
        <v>140.56639999999999</v>
      </c>
    </row>
    <row r="6628" spans="1:21" x14ac:dyDescent="0.35">
      <c r="A6628">
        <v>609.62099999999998</v>
      </c>
      <c r="B6628">
        <v>-62.500999999999998</v>
      </c>
      <c r="C6628">
        <v>3.3980000000000001</v>
      </c>
      <c r="F6628">
        <v>609.62099999999998</v>
      </c>
      <c r="G6628">
        <f t="shared" si="103"/>
        <v>-278.01819821999999</v>
      </c>
      <c r="H6628">
        <v>3.3980000000000001</v>
      </c>
      <c r="T6628">
        <v>662.47299999999996</v>
      </c>
      <c r="U6628">
        <v>140.5369</v>
      </c>
    </row>
    <row r="6629" spans="1:21" x14ac:dyDescent="0.35">
      <c r="A6629">
        <v>609.721</v>
      </c>
      <c r="B6629">
        <v>-62.423999999999999</v>
      </c>
      <c r="C6629">
        <v>3.399</v>
      </c>
      <c r="F6629">
        <v>609.721</v>
      </c>
      <c r="G6629">
        <f t="shared" si="103"/>
        <v>-277.67568527999998</v>
      </c>
      <c r="H6629">
        <v>3.399</v>
      </c>
      <c r="T6629">
        <v>662.57299999999998</v>
      </c>
      <c r="U6629">
        <v>140.47380000000001</v>
      </c>
    </row>
    <row r="6630" spans="1:21" x14ac:dyDescent="0.35">
      <c r="A6630">
        <v>609.82000000000005</v>
      </c>
      <c r="B6630">
        <v>-62.338000000000001</v>
      </c>
      <c r="C6630">
        <v>3.399</v>
      </c>
      <c r="F6630">
        <v>609.82000000000005</v>
      </c>
      <c r="G6630">
        <f t="shared" si="103"/>
        <v>-277.29313836</v>
      </c>
      <c r="H6630">
        <v>3.399</v>
      </c>
      <c r="T6630">
        <v>662.673</v>
      </c>
      <c r="U6630">
        <v>140.4573</v>
      </c>
    </row>
    <row r="6631" spans="1:21" x14ac:dyDescent="0.35">
      <c r="A6631">
        <v>609.94100000000003</v>
      </c>
      <c r="B6631">
        <v>-62.418999999999997</v>
      </c>
      <c r="C6631">
        <v>3.3980000000000001</v>
      </c>
      <c r="F6631">
        <v>609.94100000000003</v>
      </c>
      <c r="G6631">
        <f t="shared" si="103"/>
        <v>-277.65344418000001</v>
      </c>
      <c r="H6631">
        <v>3.3980000000000001</v>
      </c>
      <c r="T6631">
        <v>662.774</v>
      </c>
      <c r="U6631">
        <v>140.4308</v>
      </c>
    </row>
    <row r="6632" spans="1:21" x14ac:dyDescent="0.35">
      <c r="A6632">
        <v>610.02099999999996</v>
      </c>
      <c r="B6632">
        <v>-62.325000000000003</v>
      </c>
      <c r="C6632">
        <v>3.399</v>
      </c>
      <c r="F6632">
        <v>610.02099999999996</v>
      </c>
      <c r="G6632">
        <f t="shared" si="103"/>
        <v>-277.23531150000002</v>
      </c>
      <c r="H6632">
        <v>3.399</v>
      </c>
      <c r="T6632">
        <v>662.87400000000002</v>
      </c>
      <c r="U6632">
        <v>140.3792</v>
      </c>
    </row>
    <row r="6633" spans="1:21" x14ac:dyDescent="0.35">
      <c r="A6633">
        <v>610.12099999999998</v>
      </c>
      <c r="B6633">
        <v>-62.411999999999999</v>
      </c>
      <c r="C6633">
        <v>3.399</v>
      </c>
      <c r="F6633">
        <v>610.12099999999998</v>
      </c>
      <c r="G6633">
        <f t="shared" si="103"/>
        <v>-277.62230663999998</v>
      </c>
      <c r="H6633">
        <v>3.399</v>
      </c>
      <c r="T6633">
        <v>662.97299999999996</v>
      </c>
      <c r="U6633">
        <v>140.36699999999999</v>
      </c>
    </row>
    <row r="6634" spans="1:21" x14ac:dyDescent="0.35">
      <c r="A6634">
        <v>610.221</v>
      </c>
      <c r="B6634">
        <v>-62.337000000000003</v>
      </c>
      <c r="C6634">
        <v>3.3980000000000001</v>
      </c>
      <c r="F6634">
        <v>610.221</v>
      </c>
      <c r="G6634">
        <f t="shared" si="103"/>
        <v>-277.28869014000003</v>
      </c>
      <c r="H6634">
        <v>3.3980000000000001</v>
      </c>
      <c r="T6634">
        <v>663.07299999999998</v>
      </c>
      <c r="U6634">
        <v>140.33410000000001</v>
      </c>
    </row>
    <row r="6635" spans="1:21" x14ac:dyDescent="0.35">
      <c r="A6635">
        <v>610.322</v>
      </c>
      <c r="B6635">
        <v>-62.271999999999998</v>
      </c>
      <c r="C6635">
        <v>3.4</v>
      </c>
      <c r="F6635">
        <v>610.322</v>
      </c>
      <c r="G6635">
        <f t="shared" si="103"/>
        <v>-276.99955583999997</v>
      </c>
      <c r="H6635">
        <v>3.4</v>
      </c>
      <c r="T6635">
        <v>663.173</v>
      </c>
      <c r="U6635">
        <v>140.3192</v>
      </c>
    </row>
    <row r="6636" spans="1:21" x14ac:dyDescent="0.35">
      <c r="A6636">
        <v>610.42200000000003</v>
      </c>
      <c r="B6636">
        <v>-62.335999999999999</v>
      </c>
      <c r="C6636">
        <v>3.399</v>
      </c>
      <c r="F6636">
        <v>610.42200000000003</v>
      </c>
      <c r="G6636">
        <f t="shared" si="103"/>
        <v>-277.28424192</v>
      </c>
      <c r="H6636">
        <v>3.399</v>
      </c>
      <c r="T6636">
        <v>663.27300000000002</v>
      </c>
      <c r="U6636">
        <v>140.32820000000001</v>
      </c>
    </row>
    <row r="6637" spans="1:21" x14ac:dyDescent="0.35">
      <c r="A6637">
        <v>610.52099999999996</v>
      </c>
      <c r="B6637">
        <v>-62.445999999999998</v>
      </c>
      <c r="C6637">
        <v>3.3980000000000001</v>
      </c>
      <c r="F6637">
        <v>610.52099999999996</v>
      </c>
      <c r="G6637">
        <f t="shared" si="103"/>
        <v>-277.77354611999999</v>
      </c>
      <c r="H6637">
        <v>3.3980000000000001</v>
      </c>
      <c r="T6637">
        <v>663.37300000000005</v>
      </c>
      <c r="U6637">
        <v>140.31800000000001</v>
      </c>
    </row>
    <row r="6638" spans="1:21" x14ac:dyDescent="0.35">
      <c r="A6638">
        <v>610.62099999999998</v>
      </c>
      <c r="B6638">
        <v>-62.52</v>
      </c>
      <c r="C6638">
        <v>3.399</v>
      </c>
      <c r="F6638">
        <v>610.62099999999998</v>
      </c>
      <c r="G6638">
        <f t="shared" si="103"/>
        <v>-278.10271440000002</v>
      </c>
      <c r="H6638">
        <v>3.399</v>
      </c>
      <c r="T6638">
        <v>663.47199999999998</v>
      </c>
      <c r="U6638">
        <v>140.28899999999999</v>
      </c>
    </row>
    <row r="6639" spans="1:21" x14ac:dyDescent="0.35">
      <c r="A6639">
        <v>610.72199999999998</v>
      </c>
      <c r="B6639">
        <v>-62.363</v>
      </c>
      <c r="C6639">
        <v>3.399</v>
      </c>
      <c r="F6639">
        <v>610.72199999999998</v>
      </c>
      <c r="G6639">
        <f t="shared" si="103"/>
        <v>-277.40434385999998</v>
      </c>
      <c r="H6639">
        <v>3.399</v>
      </c>
      <c r="T6639">
        <v>663.57299999999998</v>
      </c>
      <c r="U6639">
        <v>140.26660000000001</v>
      </c>
    </row>
    <row r="6640" spans="1:21" x14ac:dyDescent="0.35">
      <c r="A6640">
        <v>610.82100000000003</v>
      </c>
      <c r="B6640">
        <v>-62.271000000000001</v>
      </c>
      <c r="C6640">
        <v>3.399</v>
      </c>
      <c r="F6640">
        <v>610.82100000000003</v>
      </c>
      <c r="G6640">
        <f t="shared" si="103"/>
        <v>-276.99510762</v>
      </c>
      <c r="H6640">
        <v>3.399</v>
      </c>
      <c r="T6640">
        <v>663.67200000000003</v>
      </c>
      <c r="U6640">
        <v>140.21969999999999</v>
      </c>
    </row>
    <row r="6641" spans="1:21" x14ac:dyDescent="0.35">
      <c r="A6641">
        <v>610.93600000000004</v>
      </c>
      <c r="B6641">
        <v>-62.238</v>
      </c>
      <c r="C6641">
        <v>3.399</v>
      </c>
      <c r="F6641">
        <v>610.93600000000004</v>
      </c>
      <c r="G6641">
        <f t="shared" si="103"/>
        <v>-276.84831636000001</v>
      </c>
      <c r="H6641">
        <v>3.399</v>
      </c>
      <c r="T6641">
        <v>663.77200000000005</v>
      </c>
      <c r="U6641">
        <v>140.23609999999999</v>
      </c>
    </row>
    <row r="6642" spans="1:21" x14ac:dyDescent="0.35">
      <c r="A6642">
        <v>611.02099999999996</v>
      </c>
      <c r="B6642">
        <v>-62.326000000000001</v>
      </c>
      <c r="C6642">
        <v>3.399</v>
      </c>
      <c r="F6642">
        <v>611.02099999999996</v>
      </c>
      <c r="G6642">
        <f t="shared" si="103"/>
        <v>-277.23975972</v>
      </c>
      <c r="H6642">
        <v>3.399</v>
      </c>
      <c r="T6642">
        <v>663.87199999999996</v>
      </c>
      <c r="U6642">
        <v>140.24930000000001</v>
      </c>
    </row>
    <row r="6643" spans="1:21" x14ac:dyDescent="0.35">
      <c r="A6643">
        <v>611.12099999999998</v>
      </c>
      <c r="B6643">
        <v>-62.329000000000001</v>
      </c>
      <c r="C6643">
        <v>3.399</v>
      </c>
      <c r="F6643">
        <v>611.12099999999998</v>
      </c>
      <c r="G6643">
        <f t="shared" si="103"/>
        <v>-277.25310438000002</v>
      </c>
      <c r="H6643">
        <v>3.399</v>
      </c>
      <c r="T6643">
        <v>663.97199999999998</v>
      </c>
      <c r="U6643">
        <v>140.28370000000001</v>
      </c>
    </row>
    <row r="6644" spans="1:21" x14ac:dyDescent="0.35">
      <c r="A6644">
        <v>611.221</v>
      </c>
      <c r="B6644">
        <v>-62.366999999999997</v>
      </c>
      <c r="C6644">
        <v>3.399</v>
      </c>
      <c r="F6644">
        <v>611.221</v>
      </c>
      <c r="G6644">
        <f t="shared" si="103"/>
        <v>-277.42213673999998</v>
      </c>
      <c r="H6644">
        <v>3.399</v>
      </c>
      <c r="T6644">
        <v>664.07299999999998</v>
      </c>
      <c r="U6644">
        <v>140.24789999999999</v>
      </c>
    </row>
    <row r="6645" spans="1:21" x14ac:dyDescent="0.35">
      <c r="A6645">
        <v>611.32100000000003</v>
      </c>
      <c r="B6645">
        <v>-62.335999999999999</v>
      </c>
      <c r="C6645">
        <v>3.4</v>
      </c>
      <c r="F6645">
        <v>611.32100000000003</v>
      </c>
      <c r="G6645">
        <f t="shared" si="103"/>
        <v>-277.28424192</v>
      </c>
      <c r="H6645">
        <v>3.4</v>
      </c>
      <c r="T6645">
        <v>664.17200000000003</v>
      </c>
      <c r="U6645">
        <v>140.18299999999999</v>
      </c>
    </row>
    <row r="6646" spans="1:21" x14ac:dyDescent="0.35">
      <c r="A6646">
        <v>611.41999999999996</v>
      </c>
      <c r="B6646">
        <v>-62.405999999999999</v>
      </c>
      <c r="C6646">
        <v>3.399</v>
      </c>
      <c r="F6646">
        <v>611.41999999999996</v>
      </c>
      <c r="G6646">
        <f t="shared" si="103"/>
        <v>-277.59561731999997</v>
      </c>
      <c r="H6646">
        <v>3.399</v>
      </c>
      <c r="T6646">
        <v>664.274</v>
      </c>
      <c r="U6646">
        <v>140.14189999999999</v>
      </c>
    </row>
    <row r="6647" spans="1:21" x14ac:dyDescent="0.35">
      <c r="A6647">
        <v>611.52099999999996</v>
      </c>
      <c r="B6647">
        <v>-62.378999999999998</v>
      </c>
      <c r="C6647">
        <v>3.399</v>
      </c>
      <c r="F6647">
        <v>611.52099999999996</v>
      </c>
      <c r="G6647">
        <f t="shared" si="103"/>
        <v>-277.47551537999999</v>
      </c>
      <c r="H6647">
        <v>3.399</v>
      </c>
      <c r="T6647">
        <v>664.37300000000005</v>
      </c>
      <c r="U6647">
        <v>140.13310000000001</v>
      </c>
    </row>
    <row r="6648" spans="1:21" x14ac:dyDescent="0.35">
      <c r="A6648">
        <v>611.62099999999998</v>
      </c>
      <c r="B6648">
        <v>-62.295999999999999</v>
      </c>
      <c r="C6648">
        <v>3.3980000000000001</v>
      </c>
      <c r="F6648">
        <v>611.62099999999998</v>
      </c>
      <c r="G6648">
        <f t="shared" si="103"/>
        <v>-277.10631311999998</v>
      </c>
      <c r="H6648">
        <v>3.3980000000000001</v>
      </c>
      <c r="T6648">
        <v>664.47400000000005</v>
      </c>
      <c r="U6648">
        <v>140.15950000000001</v>
      </c>
    </row>
    <row r="6649" spans="1:21" x14ac:dyDescent="0.35">
      <c r="A6649">
        <v>611.721</v>
      </c>
      <c r="B6649">
        <v>-62.351999999999997</v>
      </c>
      <c r="C6649">
        <v>3.399</v>
      </c>
      <c r="F6649">
        <v>611.721</v>
      </c>
      <c r="G6649">
        <f t="shared" si="103"/>
        <v>-277.35541344000001</v>
      </c>
      <c r="H6649">
        <v>3.399</v>
      </c>
      <c r="T6649">
        <v>664.57399999999996</v>
      </c>
      <c r="U6649">
        <v>140.1165</v>
      </c>
    </row>
    <row r="6650" spans="1:21" x14ac:dyDescent="0.35">
      <c r="A6650">
        <v>611.82000000000005</v>
      </c>
      <c r="B6650">
        <v>-62.137999999999998</v>
      </c>
      <c r="C6650">
        <v>3.399</v>
      </c>
      <c r="F6650">
        <v>611.82000000000005</v>
      </c>
      <c r="G6650">
        <f t="shared" si="103"/>
        <v>-276.40349435999997</v>
      </c>
      <c r="H6650">
        <v>3.399</v>
      </c>
      <c r="T6650">
        <v>664.673</v>
      </c>
      <c r="U6650">
        <v>140.06780000000001</v>
      </c>
    </row>
    <row r="6651" spans="1:21" x14ac:dyDescent="0.35">
      <c r="A6651">
        <v>611.923</v>
      </c>
      <c r="B6651">
        <v>-62.113999999999997</v>
      </c>
      <c r="C6651">
        <v>3.399</v>
      </c>
      <c r="F6651">
        <v>611.923</v>
      </c>
      <c r="G6651">
        <f t="shared" si="103"/>
        <v>-276.29673708000001</v>
      </c>
      <c r="H6651">
        <v>3.399</v>
      </c>
      <c r="T6651">
        <v>664.774</v>
      </c>
      <c r="U6651">
        <v>140.08670000000001</v>
      </c>
    </row>
    <row r="6652" spans="1:21" x14ac:dyDescent="0.35">
      <c r="A6652">
        <v>612.02</v>
      </c>
      <c r="B6652">
        <v>-62.362000000000002</v>
      </c>
      <c r="C6652">
        <v>3.399</v>
      </c>
      <c r="F6652">
        <v>612.02</v>
      </c>
      <c r="G6652">
        <f t="shared" si="103"/>
        <v>-277.39989564000001</v>
      </c>
      <c r="H6652">
        <v>3.399</v>
      </c>
      <c r="T6652">
        <v>664.87300000000005</v>
      </c>
      <c r="U6652">
        <v>140.07830000000001</v>
      </c>
    </row>
    <row r="6653" spans="1:21" x14ac:dyDescent="0.35">
      <c r="A6653">
        <v>612.12199999999996</v>
      </c>
      <c r="B6653">
        <v>-62.18</v>
      </c>
      <c r="C6653">
        <v>3.3980000000000001</v>
      </c>
      <c r="F6653">
        <v>612.12199999999996</v>
      </c>
      <c r="G6653">
        <f t="shared" si="103"/>
        <v>-276.59031959999999</v>
      </c>
      <c r="H6653">
        <v>3.3980000000000001</v>
      </c>
      <c r="T6653">
        <v>664.97299999999996</v>
      </c>
      <c r="U6653">
        <v>140.0992</v>
      </c>
    </row>
    <row r="6654" spans="1:21" x14ac:dyDescent="0.35">
      <c r="A6654">
        <v>612.22</v>
      </c>
      <c r="B6654">
        <v>-62.171999999999997</v>
      </c>
      <c r="C6654">
        <v>3.399</v>
      </c>
      <c r="F6654">
        <v>612.22</v>
      </c>
      <c r="G6654">
        <f t="shared" si="103"/>
        <v>-276.55473383999998</v>
      </c>
      <c r="H6654">
        <v>3.399</v>
      </c>
      <c r="T6654">
        <v>665.07299999999998</v>
      </c>
      <c r="U6654">
        <v>140.06379999999999</v>
      </c>
    </row>
    <row r="6655" spans="1:21" x14ac:dyDescent="0.35">
      <c r="A6655">
        <v>612.32000000000005</v>
      </c>
      <c r="B6655">
        <v>-62.256</v>
      </c>
      <c r="C6655">
        <v>3.4009999999999998</v>
      </c>
      <c r="F6655">
        <v>612.32000000000005</v>
      </c>
      <c r="G6655">
        <f t="shared" si="103"/>
        <v>-276.92838432000002</v>
      </c>
      <c r="H6655">
        <v>3.4009999999999998</v>
      </c>
      <c r="T6655">
        <v>665.17200000000003</v>
      </c>
      <c r="U6655">
        <v>140.05459999999999</v>
      </c>
    </row>
    <row r="6656" spans="1:21" x14ac:dyDescent="0.35">
      <c r="A6656">
        <v>612.41999999999996</v>
      </c>
      <c r="B6656">
        <v>-62.27</v>
      </c>
      <c r="C6656">
        <v>3.399</v>
      </c>
      <c r="F6656">
        <v>612.41999999999996</v>
      </c>
      <c r="G6656">
        <f t="shared" si="103"/>
        <v>-276.99065940000003</v>
      </c>
      <c r="H6656">
        <v>3.399</v>
      </c>
      <c r="T6656">
        <v>665.27300000000002</v>
      </c>
      <c r="U6656">
        <v>140.0506</v>
      </c>
    </row>
    <row r="6657" spans="1:21" x14ac:dyDescent="0.35">
      <c r="A6657">
        <v>612.52</v>
      </c>
      <c r="B6657">
        <v>-62.261000000000003</v>
      </c>
      <c r="C6657">
        <v>3.399</v>
      </c>
      <c r="F6657">
        <v>612.52</v>
      </c>
      <c r="G6657">
        <f t="shared" si="103"/>
        <v>-276.95062541999999</v>
      </c>
      <c r="H6657">
        <v>3.399</v>
      </c>
      <c r="T6657">
        <v>665.37199999999996</v>
      </c>
      <c r="U6657">
        <v>140.00290000000001</v>
      </c>
    </row>
    <row r="6658" spans="1:21" x14ac:dyDescent="0.35">
      <c r="A6658">
        <v>612.62</v>
      </c>
      <c r="B6658">
        <v>-62.249000000000002</v>
      </c>
      <c r="C6658">
        <v>3.399</v>
      </c>
      <c r="F6658">
        <v>612.62</v>
      </c>
      <c r="G6658">
        <f t="shared" si="103"/>
        <v>-276.89724677999999</v>
      </c>
      <c r="H6658">
        <v>3.399</v>
      </c>
      <c r="T6658">
        <v>665.47199999999998</v>
      </c>
      <c r="U6658">
        <v>139.95150000000001</v>
      </c>
    </row>
    <row r="6659" spans="1:21" x14ac:dyDescent="0.35">
      <c r="A6659">
        <v>612.72</v>
      </c>
      <c r="B6659">
        <v>-62.036000000000001</v>
      </c>
      <c r="C6659">
        <v>3.399</v>
      </c>
      <c r="F6659">
        <v>612.72</v>
      </c>
      <c r="G6659">
        <f t="shared" ref="G6659:G6722" si="104">B6659*4.44822</f>
        <v>-275.94977592000004</v>
      </c>
      <c r="H6659">
        <v>3.399</v>
      </c>
      <c r="T6659">
        <v>665.572</v>
      </c>
      <c r="U6659">
        <v>139.92670000000001</v>
      </c>
    </row>
    <row r="6660" spans="1:21" x14ac:dyDescent="0.35">
      <c r="A6660">
        <v>612.82000000000005</v>
      </c>
      <c r="B6660">
        <v>-62.218000000000004</v>
      </c>
      <c r="C6660">
        <v>3.3980000000000001</v>
      </c>
      <c r="F6660">
        <v>612.82000000000005</v>
      </c>
      <c r="G6660">
        <f t="shared" si="104"/>
        <v>-276.75935196</v>
      </c>
      <c r="H6660">
        <v>3.3980000000000001</v>
      </c>
      <c r="T6660">
        <v>665.67200000000003</v>
      </c>
      <c r="U6660">
        <v>139.97730000000001</v>
      </c>
    </row>
    <row r="6661" spans="1:21" x14ac:dyDescent="0.35">
      <c r="A6661">
        <v>612.93899999999996</v>
      </c>
      <c r="B6661">
        <v>-62.26</v>
      </c>
      <c r="C6661">
        <v>3.3980000000000001</v>
      </c>
      <c r="F6661">
        <v>612.93899999999996</v>
      </c>
      <c r="G6661">
        <f t="shared" si="104"/>
        <v>-276.94617720000002</v>
      </c>
      <c r="H6661">
        <v>3.3980000000000001</v>
      </c>
      <c r="T6661">
        <v>665.77300000000002</v>
      </c>
      <c r="U6661">
        <v>140.0127</v>
      </c>
    </row>
    <row r="6662" spans="1:21" x14ac:dyDescent="0.35">
      <c r="A6662">
        <v>613.02099999999996</v>
      </c>
      <c r="B6662">
        <v>-62.167000000000002</v>
      </c>
      <c r="C6662">
        <v>3.3980000000000001</v>
      </c>
      <c r="F6662">
        <v>613.02099999999996</v>
      </c>
      <c r="G6662">
        <f t="shared" si="104"/>
        <v>-276.53249274000001</v>
      </c>
      <c r="H6662">
        <v>3.3980000000000001</v>
      </c>
      <c r="T6662">
        <v>665.87199999999996</v>
      </c>
      <c r="U6662">
        <v>140.0206</v>
      </c>
    </row>
    <row r="6663" spans="1:21" x14ac:dyDescent="0.35">
      <c r="A6663">
        <v>613.12099999999998</v>
      </c>
      <c r="B6663">
        <v>-62.133000000000003</v>
      </c>
      <c r="C6663">
        <v>3.3980000000000001</v>
      </c>
      <c r="F6663">
        <v>613.12099999999998</v>
      </c>
      <c r="G6663">
        <f t="shared" si="104"/>
        <v>-276.38125325999999</v>
      </c>
      <c r="H6663">
        <v>3.3980000000000001</v>
      </c>
      <c r="T6663">
        <v>665.97299999999996</v>
      </c>
      <c r="U6663">
        <v>140.0034</v>
      </c>
    </row>
    <row r="6664" spans="1:21" x14ac:dyDescent="0.35">
      <c r="A6664">
        <v>613.221</v>
      </c>
      <c r="B6664">
        <v>-62.222999999999999</v>
      </c>
      <c r="C6664">
        <v>3.3980000000000001</v>
      </c>
      <c r="F6664">
        <v>613.221</v>
      </c>
      <c r="G6664">
        <f t="shared" si="104"/>
        <v>-276.78159305999998</v>
      </c>
      <c r="H6664">
        <v>3.3980000000000001</v>
      </c>
      <c r="T6664">
        <v>666.07299999999998</v>
      </c>
      <c r="U6664">
        <v>139.96979999999999</v>
      </c>
    </row>
    <row r="6665" spans="1:21" x14ac:dyDescent="0.35">
      <c r="A6665">
        <v>613.32100000000003</v>
      </c>
      <c r="B6665">
        <v>-62.319000000000003</v>
      </c>
      <c r="C6665">
        <v>3.3969999999999998</v>
      </c>
      <c r="F6665">
        <v>613.32100000000003</v>
      </c>
      <c r="G6665">
        <f t="shared" si="104"/>
        <v>-277.20862218000002</v>
      </c>
      <c r="H6665">
        <v>3.3969999999999998</v>
      </c>
      <c r="T6665">
        <v>666.173</v>
      </c>
      <c r="U6665">
        <v>139.96360000000001</v>
      </c>
    </row>
    <row r="6666" spans="1:21" x14ac:dyDescent="0.35">
      <c r="A6666">
        <v>613.41999999999996</v>
      </c>
      <c r="B6666">
        <v>-62.337000000000003</v>
      </c>
      <c r="C6666">
        <v>3.399</v>
      </c>
      <c r="F6666">
        <v>613.41999999999996</v>
      </c>
      <c r="G6666">
        <f t="shared" si="104"/>
        <v>-277.28869014000003</v>
      </c>
      <c r="H6666">
        <v>3.399</v>
      </c>
      <c r="T6666">
        <v>666.27300000000002</v>
      </c>
      <c r="U6666">
        <v>139.90299999999999</v>
      </c>
    </row>
    <row r="6667" spans="1:21" x14ac:dyDescent="0.35">
      <c r="A6667">
        <v>613.52099999999996</v>
      </c>
      <c r="B6667">
        <v>-62.347999999999999</v>
      </c>
      <c r="C6667">
        <v>3.3980000000000001</v>
      </c>
      <c r="F6667">
        <v>613.52099999999996</v>
      </c>
      <c r="G6667">
        <f t="shared" si="104"/>
        <v>-277.33762056</v>
      </c>
      <c r="H6667">
        <v>3.3980000000000001</v>
      </c>
      <c r="T6667">
        <v>666.37199999999996</v>
      </c>
      <c r="U6667">
        <v>139.93209999999999</v>
      </c>
    </row>
    <row r="6668" spans="1:21" x14ac:dyDescent="0.35">
      <c r="A6668">
        <v>613.62099999999998</v>
      </c>
      <c r="B6668">
        <v>-62.228000000000002</v>
      </c>
      <c r="C6668">
        <v>3.3980000000000001</v>
      </c>
      <c r="F6668">
        <v>613.62099999999998</v>
      </c>
      <c r="G6668">
        <f t="shared" si="104"/>
        <v>-276.80383416000001</v>
      </c>
      <c r="H6668">
        <v>3.3980000000000001</v>
      </c>
      <c r="T6668">
        <v>666.47299999999996</v>
      </c>
      <c r="U6668">
        <v>139.95189999999999</v>
      </c>
    </row>
    <row r="6669" spans="1:21" x14ac:dyDescent="0.35">
      <c r="A6669">
        <v>613.72799999999995</v>
      </c>
      <c r="B6669">
        <v>-62.162999999999997</v>
      </c>
      <c r="C6669">
        <v>3.3980000000000001</v>
      </c>
      <c r="F6669">
        <v>613.72799999999995</v>
      </c>
      <c r="G6669">
        <f t="shared" si="104"/>
        <v>-276.51469986000001</v>
      </c>
      <c r="H6669">
        <v>3.3980000000000001</v>
      </c>
      <c r="T6669">
        <v>666.572</v>
      </c>
      <c r="U6669">
        <v>139.9845</v>
      </c>
    </row>
    <row r="6670" spans="1:21" x14ac:dyDescent="0.35">
      <c r="A6670">
        <v>613.82000000000005</v>
      </c>
      <c r="B6670">
        <v>-62.161999999999999</v>
      </c>
      <c r="C6670">
        <v>3.3980000000000001</v>
      </c>
      <c r="F6670">
        <v>613.82000000000005</v>
      </c>
      <c r="G6670">
        <f t="shared" si="104"/>
        <v>-276.51025163999998</v>
      </c>
      <c r="H6670">
        <v>3.3980000000000001</v>
      </c>
      <c r="T6670">
        <v>666.673</v>
      </c>
      <c r="U6670">
        <v>139.95779999999999</v>
      </c>
    </row>
    <row r="6671" spans="1:21" x14ac:dyDescent="0.35">
      <c r="A6671">
        <v>613.91999999999996</v>
      </c>
      <c r="B6671">
        <v>-62.055999999999997</v>
      </c>
      <c r="C6671">
        <v>3.3980000000000001</v>
      </c>
      <c r="F6671">
        <v>613.91999999999996</v>
      </c>
      <c r="G6671">
        <f t="shared" si="104"/>
        <v>-276.03874031999999</v>
      </c>
      <c r="H6671">
        <v>3.3980000000000001</v>
      </c>
      <c r="T6671">
        <v>666.77300000000002</v>
      </c>
      <c r="U6671">
        <v>139.96350000000001</v>
      </c>
    </row>
    <row r="6672" spans="1:21" x14ac:dyDescent="0.35">
      <c r="A6672">
        <v>614.02099999999996</v>
      </c>
      <c r="B6672">
        <v>-62.097000000000001</v>
      </c>
      <c r="C6672">
        <v>3.3980000000000001</v>
      </c>
      <c r="F6672">
        <v>614.02099999999996</v>
      </c>
      <c r="G6672">
        <f t="shared" si="104"/>
        <v>-276.22111734000003</v>
      </c>
      <c r="H6672">
        <v>3.3980000000000001</v>
      </c>
      <c r="T6672">
        <v>666.87199999999996</v>
      </c>
      <c r="U6672">
        <v>139.9821</v>
      </c>
    </row>
    <row r="6673" spans="1:21" x14ac:dyDescent="0.35">
      <c r="A6673">
        <v>614.12099999999998</v>
      </c>
      <c r="B6673">
        <v>-62.268999999999998</v>
      </c>
      <c r="C6673">
        <v>3.3980000000000001</v>
      </c>
      <c r="F6673">
        <v>614.12099999999998</v>
      </c>
      <c r="G6673">
        <f t="shared" si="104"/>
        <v>-276.98621118</v>
      </c>
      <c r="H6673">
        <v>3.3980000000000001</v>
      </c>
      <c r="T6673">
        <v>666.97299999999996</v>
      </c>
      <c r="U6673">
        <v>139.99850000000001</v>
      </c>
    </row>
    <row r="6674" spans="1:21" x14ac:dyDescent="0.35">
      <c r="A6674">
        <v>614.22</v>
      </c>
      <c r="B6674">
        <v>-62.204999999999998</v>
      </c>
      <c r="C6674">
        <v>3.3969999999999998</v>
      </c>
      <c r="F6674">
        <v>614.22</v>
      </c>
      <c r="G6674">
        <f t="shared" si="104"/>
        <v>-276.70152509999997</v>
      </c>
      <c r="H6674">
        <v>3.3969999999999998</v>
      </c>
      <c r="T6674">
        <v>667.072</v>
      </c>
      <c r="U6674">
        <v>139.9539</v>
      </c>
    </row>
    <row r="6675" spans="1:21" x14ac:dyDescent="0.35">
      <c r="A6675">
        <v>614.32000000000005</v>
      </c>
      <c r="B6675">
        <v>-62.457000000000001</v>
      </c>
      <c r="C6675">
        <v>3.3969999999999998</v>
      </c>
      <c r="F6675">
        <v>614.32000000000005</v>
      </c>
      <c r="G6675">
        <f t="shared" si="104"/>
        <v>-277.82247654000003</v>
      </c>
      <c r="H6675">
        <v>3.3969999999999998</v>
      </c>
      <c r="T6675">
        <v>667.17200000000003</v>
      </c>
      <c r="U6675">
        <v>139.88300000000001</v>
      </c>
    </row>
    <row r="6676" spans="1:21" x14ac:dyDescent="0.35">
      <c r="A6676">
        <v>614.43700000000001</v>
      </c>
      <c r="B6676">
        <v>-62.375</v>
      </c>
      <c r="C6676">
        <v>3.399</v>
      </c>
      <c r="F6676">
        <v>614.43700000000001</v>
      </c>
      <c r="G6676">
        <f t="shared" si="104"/>
        <v>-277.45772249999999</v>
      </c>
      <c r="H6676">
        <v>3.399</v>
      </c>
      <c r="T6676">
        <v>667.27200000000005</v>
      </c>
      <c r="U6676">
        <v>139.8896</v>
      </c>
    </row>
    <row r="6677" spans="1:21" x14ac:dyDescent="0.35">
      <c r="A6677">
        <v>614.52</v>
      </c>
      <c r="B6677">
        <v>-62.31</v>
      </c>
      <c r="C6677">
        <v>3.3959999999999999</v>
      </c>
      <c r="F6677">
        <v>614.52</v>
      </c>
      <c r="G6677">
        <f t="shared" si="104"/>
        <v>-277.16858819999999</v>
      </c>
      <c r="H6677">
        <v>3.3959999999999999</v>
      </c>
      <c r="T6677">
        <v>667.37099999999998</v>
      </c>
      <c r="U6677">
        <v>139.86189999999999</v>
      </c>
    </row>
    <row r="6678" spans="1:21" x14ac:dyDescent="0.35">
      <c r="A6678">
        <v>614.62</v>
      </c>
      <c r="B6678">
        <v>-62.225000000000001</v>
      </c>
      <c r="C6678">
        <v>3.3980000000000001</v>
      </c>
      <c r="F6678">
        <v>614.62</v>
      </c>
      <c r="G6678">
        <f t="shared" si="104"/>
        <v>-276.79048950000004</v>
      </c>
      <c r="H6678">
        <v>3.3980000000000001</v>
      </c>
      <c r="T6678">
        <v>667.47199999999998</v>
      </c>
      <c r="U6678">
        <v>139.82669999999999</v>
      </c>
    </row>
    <row r="6679" spans="1:21" x14ac:dyDescent="0.35">
      <c r="A6679">
        <v>614.72</v>
      </c>
      <c r="B6679">
        <v>-62.249000000000002</v>
      </c>
      <c r="C6679">
        <v>3.3980000000000001</v>
      </c>
      <c r="F6679">
        <v>614.72</v>
      </c>
      <c r="G6679">
        <f t="shared" si="104"/>
        <v>-276.89724677999999</v>
      </c>
      <c r="H6679">
        <v>3.3980000000000001</v>
      </c>
      <c r="T6679">
        <v>667.57100000000003</v>
      </c>
      <c r="U6679">
        <v>139.821</v>
      </c>
    </row>
    <row r="6680" spans="1:21" x14ac:dyDescent="0.35">
      <c r="A6680">
        <v>614.82000000000005</v>
      </c>
      <c r="B6680">
        <v>-62.235999999999997</v>
      </c>
      <c r="C6680">
        <v>3.3980000000000001</v>
      </c>
      <c r="F6680">
        <v>614.82000000000005</v>
      </c>
      <c r="G6680">
        <f t="shared" si="104"/>
        <v>-276.83941992000001</v>
      </c>
      <c r="H6680">
        <v>3.3980000000000001</v>
      </c>
      <c r="T6680">
        <v>667.67200000000003</v>
      </c>
      <c r="U6680">
        <v>139.78530000000001</v>
      </c>
    </row>
    <row r="6681" spans="1:21" x14ac:dyDescent="0.35">
      <c r="A6681">
        <v>614.92700000000002</v>
      </c>
      <c r="B6681">
        <v>-62.271999999999998</v>
      </c>
      <c r="C6681">
        <v>3.3980000000000001</v>
      </c>
      <c r="F6681">
        <v>614.92700000000002</v>
      </c>
      <c r="G6681">
        <f t="shared" si="104"/>
        <v>-276.99955583999997</v>
      </c>
      <c r="H6681">
        <v>3.3980000000000001</v>
      </c>
      <c r="T6681">
        <v>667.77099999999996</v>
      </c>
      <c r="U6681">
        <v>139.7544</v>
      </c>
    </row>
    <row r="6682" spans="1:21" x14ac:dyDescent="0.35">
      <c r="A6682">
        <v>615.02</v>
      </c>
      <c r="B6682">
        <v>-62.234000000000002</v>
      </c>
      <c r="C6682">
        <v>3.3969999999999998</v>
      </c>
      <c r="F6682">
        <v>615.02</v>
      </c>
      <c r="G6682">
        <f t="shared" si="104"/>
        <v>-276.83052348000001</v>
      </c>
      <c r="H6682">
        <v>3.3969999999999998</v>
      </c>
      <c r="T6682">
        <v>667.87099999999998</v>
      </c>
      <c r="U6682">
        <v>139.7398</v>
      </c>
    </row>
    <row r="6683" spans="1:21" x14ac:dyDescent="0.35">
      <c r="A6683">
        <v>615.12099999999998</v>
      </c>
      <c r="B6683">
        <v>-62.253999999999998</v>
      </c>
      <c r="C6683">
        <v>3.3980000000000001</v>
      </c>
      <c r="F6683">
        <v>615.12099999999998</v>
      </c>
      <c r="G6683">
        <f t="shared" si="104"/>
        <v>-276.91948788000002</v>
      </c>
      <c r="H6683">
        <v>3.3980000000000001</v>
      </c>
      <c r="T6683">
        <v>667.97199999999998</v>
      </c>
      <c r="U6683">
        <v>139.66309999999999</v>
      </c>
    </row>
    <row r="6684" spans="1:21" x14ac:dyDescent="0.35">
      <c r="A6684">
        <v>615.22400000000005</v>
      </c>
      <c r="B6684">
        <v>-62.253999999999998</v>
      </c>
      <c r="C6684">
        <v>3.399</v>
      </c>
      <c r="F6684">
        <v>615.22400000000005</v>
      </c>
      <c r="G6684">
        <f t="shared" si="104"/>
        <v>-276.91948788000002</v>
      </c>
      <c r="H6684">
        <v>3.399</v>
      </c>
      <c r="T6684">
        <v>668.07100000000003</v>
      </c>
      <c r="U6684">
        <v>139.63290000000001</v>
      </c>
    </row>
    <row r="6685" spans="1:21" x14ac:dyDescent="0.35">
      <c r="A6685">
        <v>615.32000000000005</v>
      </c>
      <c r="B6685">
        <v>-62.234000000000002</v>
      </c>
      <c r="C6685">
        <v>3.3969999999999998</v>
      </c>
      <c r="F6685">
        <v>615.32000000000005</v>
      </c>
      <c r="G6685">
        <f t="shared" si="104"/>
        <v>-276.83052348000001</v>
      </c>
      <c r="H6685">
        <v>3.3969999999999998</v>
      </c>
      <c r="T6685">
        <v>668.173</v>
      </c>
      <c r="U6685">
        <v>139.58359999999999</v>
      </c>
    </row>
    <row r="6686" spans="1:21" x14ac:dyDescent="0.35">
      <c r="A6686">
        <v>615.41999999999996</v>
      </c>
      <c r="B6686">
        <v>-62.219000000000001</v>
      </c>
      <c r="C6686">
        <v>3.3980000000000001</v>
      </c>
      <c r="F6686">
        <v>615.41999999999996</v>
      </c>
      <c r="G6686">
        <f t="shared" si="104"/>
        <v>-276.76380018000003</v>
      </c>
      <c r="H6686">
        <v>3.3980000000000001</v>
      </c>
      <c r="T6686">
        <v>668.27200000000005</v>
      </c>
      <c r="U6686">
        <v>139.58080000000001</v>
      </c>
    </row>
    <row r="6687" spans="1:21" x14ac:dyDescent="0.35">
      <c r="A6687">
        <v>615.52</v>
      </c>
      <c r="B6687">
        <v>-62.317</v>
      </c>
      <c r="C6687">
        <v>3.3980000000000001</v>
      </c>
      <c r="F6687">
        <v>615.52</v>
      </c>
      <c r="G6687">
        <f t="shared" si="104"/>
        <v>-277.19972574000002</v>
      </c>
      <c r="H6687">
        <v>3.3980000000000001</v>
      </c>
      <c r="T6687">
        <v>668.37300000000005</v>
      </c>
      <c r="U6687">
        <v>139.57810000000001</v>
      </c>
    </row>
    <row r="6688" spans="1:21" x14ac:dyDescent="0.35">
      <c r="A6688">
        <v>615.62</v>
      </c>
      <c r="B6688">
        <v>-62.212000000000003</v>
      </c>
      <c r="C6688">
        <v>3.3980000000000001</v>
      </c>
      <c r="F6688">
        <v>615.62</v>
      </c>
      <c r="G6688">
        <f t="shared" si="104"/>
        <v>-276.73266264</v>
      </c>
      <c r="H6688">
        <v>3.3980000000000001</v>
      </c>
      <c r="T6688">
        <v>668.47299999999996</v>
      </c>
      <c r="U6688">
        <v>139.6207</v>
      </c>
    </row>
    <row r="6689" spans="1:21" x14ac:dyDescent="0.35">
      <c r="A6689">
        <v>615.721</v>
      </c>
      <c r="B6689">
        <v>-62.332000000000001</v>
      </c>
      <c r="C6689">
        <v>3.3969999999999998</v>
      </c>
      <c r="F6689">
        <v>615.721</v>
      </c>
      <c r="G6689">
        <f t="shared" si="104"/>
        <v>-277.26644904</v>
      </c>
      <c r="H6689">
        <v>3.3969999999999998</v>
      </c>
      <c r="T6689">
        <v>668.572</v>
      </c>
      <c r="U6689">
        <v>139.6643</v>
      </c>
    </row>
    <row r="6690" spans="1:21" x14ac:dyDescent="0.35">
      <c r="A6690">
        <v>615.81899999999996</v>
      </c>
      <c r="B6690">
        <v>-62.274000000000001</v>
      </c>
      <c r="C6690">
        <v>3.3969999999999998</v>
      </c>
      <c r="F6690">
        <v>615.81899999999996</v>
      </c>
      <c r="G6690">
        <f t="shared" si="104"/>
        <v>-277.00845228000003</v>
      </c>
      <c r="H6690">
        <v>3.3969999999999998</v>
      </c>
      <c r="T6690">
        <v>668.673</v>
      </c>
      <c r="U6690">
        <v>139.71340000000001</v>
      </c>
    </row>
    <row r="6691" spans="1:21" x14ac:dyDescent="0.35">
      <c r="A6691">
        <v>615.92100000000005</v>
      </c>
      <c r="B6691">
        <v>-62.311999999999998</v>
      </c>
      <c r="C6691">
        <v>3.3980000000000001</v>
      </c>
      <c r="F6691">
        <v>615.92100000000005</v>
      </c>
      <c r="G6691">
        <f t="shared" si="104"/>
        <v>-277.17748463999999</v>
      </c>
      <c r="H6691">
        <v>3.3980000000000001</v>
      </c>
      <c r="T6691">
        <v>668.77200000000005</v>
      </c>
      <c r="U6691">
        <v>139.70740000000001</v>
      </c>
    </row>
    <row r="6692" spans="1:21" x14ac:dyDescent="0.35">
      <c r="A6692">
        <v>616.03099999999995</v>
      </c>
      <c r="B6692">
        <v>-62.189</v>
      </c>
      <c r="C6692">
        <v>3.3969999999999998</v>
      </c>
      <c r="F6692">
        <v>616.03099999999995</v>
      </c>
      <c r="G6692">
        <f t="shared" si="104"/>
        <v>-276.63035358000002</v>
      </c>
      <c r="H6692">
        <v>3.3969999999999998</v>
      </c>
      <c r="T6692">
        <v>668.87300000000005</v>
      </c>
      <c r="U6692">
        <v>139.69399999999999</v>
      </c>
    </row>
    <row r="6693" spans="1:21" x14ac:dyDescent="0.35">
      <c r="A6693">
        <v>616.12099999999998</v>
      </c>
      <c r="B6693">
        <v>-62.219000000000001</v>
      </c>
      <c r="C6693">
        <v>3.3980000000000001</v>
      </c>
      <c r="F6693">
        <v>616.12099999999998</v>
      </c>
      <c r="G6693">
        <f t="shared" si="104"/>
        <v>-276.76380018000003</v>
      </c>
      <c r="H6693">
        <v>3.3980000000000001</v>
      </c>
      <c r="T6693">
        <v>668.97199999999998</v>
      </c>
      <c r="U6693">
        <v>139.6388</v>
      </c>
    </row>
    <row r="6694" spans="1:21" x14ac:dyDescent="0.35">
      <c r="A6694">
        <v>616.22</v>
      </c>
      <c r="B6694">
        <v>-62.097000000000001</v>
      </c>
      <c r="C6694">
        <v>3.4009999999999998</v>
      </c>
      <c r="F6694">
        <v>616.22</v>
      </c>
      <c r="G6694">
        <f t="shared" si="104"/>
        <v>-276.22111734000003</v>
      </c>
      <c r="H6694">
        <v>3.4009999999999998</v>
      </c>
      <c r="T6694">
        <v>669.07100000000003</v>
      </c>
      <c r="U6694">
        <v>139.66220000000001</v>
      </c>
    </row>
    <row r="6695" spans="1:21" x14ac:dyDescent="0.35">
      <c r="A6695">
        <v>616.32100000000003</v>
      </c>
      <c r="B6695">
        <v>-62.183999999999997</v>
      </c>
      <c r="C6695">
        <v>3.3969999999999998</v>
      </c>
      <c r="F6695">
        <v>616.32100000000003</v>
      </c>
      <c r="G6695">
        <f t="shared" si="104"/>
        <v>-276.60811247999999</v>
      </c>
      <c r="H6695">
        <v>3.3969999999999998</v>
      </c>
      <c r="T6695">
        <v>669.17200000000003</v>
      </c>
      <c r="U6695">
        <v>139.7577</v>
      </c>
    </row>
    <row r="6696" spans="1:21" x14ac:dyDescent="0.35">
      <c r="A6696">
        <v>616.41899999999998</v>
      </c>
      <c r="B6696">
        <v>-62.252000000000002</v>
      </c>
      <c r="C6696">
        <v>3.3980000000000001</v>
      </c>
      <c r="F6696">
        <v>616.41899999999998</v>
      </c>
      <c r="G6696">
        <f t="shared" si="104"/>
        <v>-276.91059144000002</v>
      </c>
      <c r="H6696">
        <v>3.3980000000000001</v>
      </c>
      <c r="T6696">
        <v>669.27099999999996</v>
      </c>
      <c r="U6696">
        <v>139.7704</v>
      </c>
    </row>
    <row r="6697" spans="1:21" x14ac:dyDescent="0.35">
      <c r="A6697">
        <v>616.52099999999996</v>
      </c>
      <c r="B6697">
        <v>-62.28</v>
      </c>
      <c r="C6697">
        <v>3.3969999999999998</v>
      </c>
      <c r="F6697">
        <v>616.52099999999996</v>
      </c>
      <c r="G6697">
        <f t="shared" si="104"/>
        <v>-277.03514160000003</v>
      </c>
      <c r="H6697">
        <v>3.3969999999999998</v>
      </c>
      <c r="T6697">
        <v>669.37199999999996</v>
      </c>
      <c r="U6697">
        <v>139.68979999999999</v>
      </c>
    </row>
    <row r="6698" spans="1:21" x14ac:dyDescent="0.35">
      <c r="A6698">
        <v>616.62099999999998</v>
      </c>
      <c r="B6698">
        <v>-62.222000000000001</v>
      </c>
      <c r="C6698">
        <v>3.3969999999999998</v>
      </c>
      <c r="F6698">
        <v>616.62099999999998</v>
      </c>
      <c r="G6698">
        <f t="shared" si="104"/>
        <v>-276.77714484000001</v>
      </c>
      <c r="H6698">
        <v>3.3969999999999998</v>
      </c>
      <c r="T6698">
        <v>669.471</v>
      </c>
      <c r="U6698">
        <v>139.66800000000001</v>
      </c>
    </row>
    <row r="6699" spans="1:21" x14ac:dyDescent="0.35">
      <c r="A6699">
        <v>616.73800000000006</v>
      </c>
      <c r="B6699">
        <v>-62.283000000000001</v>
      </c>
      <c r="C6699">
        <v>3.3969999999999998</v>
      </c>
      <c r="F6699">
        <v>616.73800000000006</v>
      </c>
      <c r="G6699">
        <f t="shared" si="104"/>
        <v>-277.04848626</v>
      </c>
      <c r="H6699">
        <v>3.3969999999999998</v>
      </c>
      <c r="T6699">
        <v>669.57100000000003</v>
      </c>
      <c r="U6699">
        <v>139.65969999999999</v>
      </c>
    </row>
    <row r="6700" spans="1:21" x14ac:dyDescent="0.35">
      <c r="A6700">
        <v>616.81899999999996</v>
      </c>
      <c r="B6700">
        <v>-62.145000000000003</v>
      </c>
      <c r="C6700">
        <v>3.3969999999999998</v>
      </c>
      <c r="F6700">
        <v>616.81899999999996</v>
      </c>
      <c r="G6700">
        <f t="shared" si="104"/>
        <v>-276.4346319</v>
      </c>
      <c r="H6700">
        <v>3.3969999999999998</v>
      </c>
      <c r="T6700">
        <v>669.67200000000003</v>
      </c>
      <c r="U6700">
        <v>139.59979999999999</v>
      </c>
    </row>
    <row r="6701" spans="1:21" x14ac:dyDescent="0.35">
      <c r="A6701">
        <v>616.92600000000004</v>
      </c>
      <c r="B6701">
        <v>-62.22</v>
      </c>
      <c r="C6701">
        <v>3.3969999999999998</v>
      </c>
      <c r="F6701">
        <v>616.92600000000004</v>
      </c>
      <c r="G6701">
        <f t="shared" si="104"/>
        <v>-276.7682484</v>
      </c>
      <c r="H6701">
        <v>3.3969999999999998</v>
      </c>
      <c r="T6701">
        <v>669.77099999999996</v>
      </c>
      <c r="U6701">
        <v>139.6146</v>
      </c>
    </row>
    <row r="6702" spans="1:21" x14ac:dyDescent="0.35">
      <c r="A6702">
        <v>617.02</v>
      </c>
      <c r="B6702">
        <v>-62.158000000000001</v>
      </c>
      <c r="C6702">
        <v>3.3969999999999998</v>
      </c>
      <c r="F6702">
        <v>617.02</v>
      </c>
      <c r="G6702">
        <f t="shared" si="104"/>
        <v>-276.49245876000003</v>
      </c>
      <c r="H6702">
        <v>3.3969999999999998</v>
      </c>
      <c r="T6702">
        <v>669.87300000000005</v>
      </c>
      <c r="U6702">
        <v>139.56280000000001</v>
      </c>
    </row>
    <row r="6703" spans="1:21" x14ac:dyDescent="0.35">
      <c r="A6703">
        <v>617.11900000000003</v>
      </c>
      <c r="B6703">
        <v>-62.284999999999997</v>
      </c>
      <c r="C6703">
        <v>3.3980000000000001</v>
      </c>
      <c r="F6703">
        <v>617.11900000000003</v>
      </c>
      <c r="G6703">
        <f t="shared" si="104"/>
        <v>-277.05738270000001</v>
      </c>
      <c r="H6703">
        <v>3.3980000000000001</v>
      </c>
      <c r="T6703">
        <v>669.97199999999998</v>
      </c>
      <c r="U6703">
        <v>139.5839</v>
      </c>
    </row>
    <row r="6704" spans="1:21" x14ac:dyDescent="0.35">
      <c r="A6704">
        <v>617.221</v>
      </c>
      <c r="B6704">
        <v>-62.152000000000001</v>
      </c>
      <c r="C6704">
        <v>3.3959999999999999</v>
      </c>
      <c r="F6704">
        <v>617.221</v>
      </c>
      <c r="G6704">
        <f t="shared" si="104"/>
        <v>-276.46576944000003</v>
      </c>
      <c r="H6704">
        <v>3.3959999999999999</v>
      </c>
      <c r="T6704">
        <v>670.072</v>
      </c>
      <c r="U6704">
        <v>139.56270000000001</v>
      </c>
    </row>
    <row r="6705" spans="1:21" x14ac:dyDescent="0.35">
      <c r="A6705">
        <v>617.32100000000003</v>
      </c>
      <c r="B6705">
        <v>-62.326999999999998</v>
      </c>
      <c r="C6705">
        <v>3.3959999999999999</v>
      </c>
      <c r="F6705">
        <v>617.32100000000003</v>
      </c>
      <c r="G6705">
        <f t="shared" si="104"/>
        <v>-277.24420794000002</v>
      </c>
      <c r="H6705">
        <v>3.3959999999999999</v>
      </c>
      <c r="T6705">
        <v>670.17200000000003</v>
      </c>
      <c r="U6705">
        <v>139.61590000000001</v>
      </c>
    </row>
    <row r="6706" spans="1:21" x14ac:dyDescent="0.35">
      <c r="A6706">
        <v>617.41999999999996</v>
      </c>
      <c r="B6706">
        <v>-62.332999999999998</v>
      </c>
      <c r="C6706">
        <v>3.3969999999999998</v>
      </c>
      <c r="F6706">
        <v>617.41999999999996</v>
      </c>
      <c r="G6706">
        <f t="shared" si="104"/>
        <v>-277.27089725999997</v>
      </c>
      <c r="H6706">
        <v>3.3969999999999998</v>
      </c>
      <c r="T6706">
        <v>670.27099999999996</v>
      </c>
      <c r="U6706">
        <v>139.6925</v>
      </c>
    </row>
    <row r="6707" spans="1:21" x14ac:dyDescent="0.35">
      <c r="A6707">
        <v>617.52099999999996</v>
      </c>
      <c r="B6707">
        <v>-62.387</v>
      </c>
      <c r="C6707">
        <v>3.3969999999999998</v>
      </c>
      <c r="F6707">
        <v>617.52099999999996</v>
      </c>
      <c r="G6707">
        <f t="shared" si="104"/>
        <v>-277.51110113999999</v>
      </c>
      <c r="H6707">
        <v>3.3969999999999998</v>
      </c>
      <c r="T6707">
        <v>670.37199999999996</v>
      </c>
      <c r="U6707">
        <v>139.64240000000001</v>
      </c>
    </row>
    <row r="6708" spans="1:21" x14ac:dyDescent="0.35">
      <c r="A6708">
        <v>617.62099999999998</v>
      </c>
      <c r="B6708">
        <v>-62.226999999999997</v>
      </c>
      <c r="C6708">
        <v>3.3969999999999998</v>
      </c>
      <c r="F6708">
        <v>617.62099999999998</v>
      </c>
      <c r="G6708">
        <f t="shared" si="104"/>
        <v>-276.79938593999998</v>
      </c>
      <c r="H6708">
        <v>3.3969999999999998</v>
      </c>
      <c r="T6708">
        <v>670.471</v>
      </c>
      <c r="U6708">
        <v>139.63249999999999</v>
      </c>
    </row>
    <row r="6709" spans="1:21" x14ac:dyDescent="0.35">
      <c r="A6709">
        <v>617.721</v>
      </c>
      <c r="B6709">
        <v>-62.247</v>
      </c>
      <c r="C6709">
        <v>3.3969999999999998</v>
      </c>
      <c r="F6709">
        <v>617.721</v>
      </c>
      <c r="G6709">
        <f t="shared" si="104"/>
        <v>-276.88835033999999</v>
      </c>
      <c r="H6709">
        <v>3.3969999999999998</v>
      </c>
      <c r="T6709">
        <v>670.572</v>
      </c>
      <c r="U6709">
        <v>139.71799999999999</v>
      </c>
    </row>
    <row r="6710" spans="1:21" x14ac:dyDescent="0.35">
      <c r="A6710">
        <v>617.82100000000003</v>
      </c>
      <c r="B6710">
        <v>-62.215000000000003</v>
      </c>
      <c r="C6710">
        <v>3.3969999999999998</v>
      </c>
      <c r="F6710">
        <v>617.82100000000003</v>
      </c>
      <c r="G6710">
        <f t="shared" si="104"/>
        <v>-276.74600730000003</v>
      </c>
      <c r="H6710">
        <v>3.3969999999999998</v>
      </c>
      <c r="T6710">
        <v>670.67200000000003</v>
      </c>
      <c r="U6710">
        <v>139.6832</v>
      </c>
    </row>
    <row r="6711" spans="1:21" x14ac:dyDescent="0.35">
      <c r="A6711">
        <v>617.92600000000004</v>
      </c>
      <c r="B6711">
        <v>-62.131999999999998</v>
      </c>
      <c r="C6711">
        <v>3.3969999999999998</v>
      </c>
      <c r="F6711">
        <v>617.92600000000004</v>
      </c>
      <c r="G6711">
        <f t="shared" si="104"/>
        <v>-276.37680504000002</v>
      </c>
      <c r="H6711">
        <v>3.3969999999999998</v>
      </c>
      <c r="T6711">
        <v>670.77099999999996</v>
      </c>
      <c r="U6711">
        <v>139.6429</v>
      </c>
    </row>
    <row r="6712" spans="1:21" x14ac:dyDescent="0.35">
      <c r="A6712">
        <v>618.02099999999996</v>
      </c>
      <c r="B6712">
        <v>-62.021999999999998</v>
      </c>
      <c r="C6712">
        <v>3.3959999999999999</v>
      </c>
      <c r="F6712">
        <v>618.02099999999996</v>
      </c>
      <c r="G6712">
        <f t="shared" si="104"/>
        <v>-275.88750083999997</v>
      </c>
      <c r="H6712">
        <v>3.3959999999999999</v>
      </c>
      <c r="T6712">
        <v>670.87199999999996</v>
      </c>
      <c r="U6712">
        <v>139.65799999999999</v>
      </c>
    </row>
    <row r="6713" spans="1:21" x14ac:dyDescent="0.35">
      <c r="A6713">
        <v>618.12</v>
      </c>
      <c r="B6713">
        <v>-62.143999999999998</v>
      </c>
      <c r="C6713">
        <v>3.3969999999999998</v>
      </c>
      <c r="F6713">
        <v>618.12</v>
      </c>
      <c r="G6713">
        <f t="shared" si="104"/>
        <v>-276.43018367999997</v>
      </c>
      <c r="H6713">
        <v>3.3969999999999998</v>
      </c>
      <c r="T6713">
        <v>670.971</v>
      </c>
      <c r="U6713">
        <v>139.56729999999999</v>
      </c>
    </row>
    <row r="6714" spans="1:21" x14ac:dyDescent="0.35">
      <c r="A6714">
        <v>618.22900000000004</v>
      </c>
      <c r="B6714">
        <v>-62.046999999999997</v>
      </c>
      <c r="C6714">
        <v>3.3969999999999998</v>
      </c>
      <c r="F6714">
        <v>618.22900000000004</v>
      </c>
      <c r="G6714">
        <f t="shared" si="104"/>
        <v>-275.99870634000001</v>
      </c>
      <c r="H6714">
        <v>3.3969999999999998</v>
      </c>
      <c r="T6714">
        <v>671.072</v>
      </c>
      <c r="U6714">
        <v>139.54939999999999</v>
      </c>
    </row>
    <row r="6715" spans="1:21" x14ac:dyDescent="0.35">
      <c r="A6715">
        <v>618.34100000000001</v>
      </c>
      <c r="B6715">
        <v>-62.110999999999997</v>
      </c>
      <c r="C6715">
        <v>3.3969999999999998</v>
      </c>
      <c r="F6715">
        <v>618.34100000000001</v>
      </c>
      <c r="G6715">
        <f t="shared" si="104"/>
        <v>-276.28339241999998</v>
      </c>
      <c r="H6715">
        <v>3.3969999999999998</v>
      </c>
      <c r="T6715">
        <v>671.17100000000005</v>
      </c>
      <c r="U6715">
        <v>139.53960000000001</v>
      </c>
    </row>
    <row r="6716" spans="1:21" x14ac:dyDescent="0.35">
      <c r="A6716">
        <v>618.42200000000003</v>
      </c>
      <c r="B6716">
        <v>-62.298999999999999</v>
      </c>
      <c r="C6716">
        <v>3.3969999999999998</v>
      </c>
      <c r="F6716">
        <v>618.42200000000003</v>
      </c>
      <c r="G6716">
        <f t="shared" si="104"/>
        <v>-277.11965778000001</v>
      </c>
      <c r="H6716">
        <v>3.3969999999999998</v>
      </c>
      <c r="T6716">
        <v>671.27099999999996</v>
      </c>
      <c r="U6716">
        <v>139.5478</v>
      </c>
    </row>
    <row r="6717" spans="1:21" x14ac:dyDescent="0.35">
      <c r="A6717">
        <v>618.51900000000001</v>
      </c>
      <c r="B6717">
        <v>-62.113999999999997</v>
      </c>
      <c r="C6717">
        <v>3.3959999999999999</v>
      </c>
      <c r="F6717">
        <v>618.51900000000001</v>
      </c>
      <c r="G6717">
        <f t="shared" si="104"/>
        <v>-276.29673708000001</v>
      </c>
      <c r="H6717">
        <v>3.3959999999999999</v>
      </c>
      <c r="T6717">
        <v>671.37099999999998</v>
      </c>
      <c r="U6717">
        <v>139.56319999999999</v>
      </c>
    </row>
    <row r="6718" spans="1:21" x14ac:dyDescent="0.35">
      <c r="A6718">
        <v>618.62</v>
      </c>
      <c r="B6718">
        <v>-62.244</v>
      </c>
      <c r="C6718">
        <v>3.3959999999999999</v>
      </c>
      <c r="F6718">
        <v>618.62</v>
      </c>
      <c r="G6718">
        <f t="shared" si="104"/>
        <v>-276.87500568000002</v>
      </c>
      <c r="H6718">
        <v>3.3959999999999999</v>
      </c>
      <c r="T6718">
        <v>671.471</v>
      </c>
      <c r="U6718">
        <v>139.5266</v>
      </c>
    </row>
    <row r="6719" spans="1:21" x14ac:dyDescent="0.35">
      <c r="A6719">
        <v>618.72</v>
      </c>
      <c r="B6719">
        <v>-62.155999999999999</v>
      </c>
      <c r="C6719">
        <v>3.3959999999999999</v>
      </c>
      <c r="F6719">
        <v>618.72</v>
      </c>
      <c r="G6719">
        <f t="shared" si="104"/>
        <v>-276.48356231999998</v>
      </c>
      <c r="H6719">
        <v>3.3959999999999999</v>
      </c>
      <c r="T6719">
        <v>671.57100000000003</v>
      </c>
      <c r="U6719">
        <v>139.5283</v>
      </c>
    </row>
    <row r="6720" spans="1:21" x14ac:dyDescent="0.35">
      <c r="A6720">
        <v>618.82000000000005</v>
      </c>
      <c r="B6720">
        <v>-62.276000000000003</v>
      </c>
      <c r="C6720">
        <v>3.3959999999999999</v>
      </c>
      <c r="F6720">
        <v>618.82000000000005</v>
      </c>
      <c r="G6720">
        <f t="shared" si="104"/>
        <v>-277.01734872000003</v>
      </c>
      <c r="H6720">
        <v>3.3959999999999999</v>
      </c>
      <c r="T6720">
        <v>671.67100000000005</v>
      </c>
      <c r="U6720">
        <v>139.63339999999999</v>
      </c>
    </row>
    <row r="6721" spans="1:21" x14ac:dyDescent="0.35">
      <c r="A6721">
        <v>618.91999999999996</v>
      </c>
      <c r="B6721">
        <v>-62.180999999999997</v>
      </c>
      <c r="C6721">
        <v>3.3959999999999999</v>
      </c>
      <c r="F6721">
        <v>618.91999999999996</v>
      </c>
      <c r="G6721">
        <f t="shared" si="104"/>
        <v>-276.59476782000002</v>
      </c>
      <c r="H6721">
        <v>3.3959999999999999</v>
      </c>
      <c r="T6721">
        <v>671.77099999999996</v>
      </c>
      <c r="U6721">
        <v>139.55699999999999</v>
      </c>
    </row>
    <row r="6722" spans="1:21" x14ac:dyDescent="0.35">
      <c r="A6722">
        <v>619.02</v>
      </c>
      <c r="B6722">
        <v>-62.113</v>
      </c>
      <c r="C6722">
        <v>3.3959999999999999</v>
      </c>
      <c r="F6722">
        <v>619.02</v>
      </c>
      <c r="G6722">
        <f t="shared" si="104"/>
        <v>-276.29228885999999</v>
      </c>
      <c r="H6722">
        <v>3.3959999999999999</v>
      </c>
      <c r="T6722">
        <v>671.87099999999998</v>
      </c>
      <c r="U6722">
        <v>139.49719999999999</v>
      </c>
    </row>
    <row r="6723" spans="1:21" x14ac:dyDescent="0.35">
      <c r="A6723">
        <v>619.13300000000004</v>
      </c>
      <c r="B6723">
        <v>-62.168999999999997</v>
      </c>
      <c r="C6723">
        <v>3.395</v>
      </c>
      <c r="F6723">
        <v>619.13300000000004</v>
      </c>
      <c r="G6723">
        <f t="shared" ref="G6723:G6786" si="105">B6723*4.44822</f>
        <v>-276.54138918000001</v>
      </c>
      <c r="H6723">
        <v>3.395</v>
      </c>
      <c r="T6723">
        <v>671.971</v>
      </c>
      <c r="U6723">
        <v>139.46129999999999</v>
      </c>
    </row>
    <row r="6724" spans="1:21" x14ac:dyDescent="0.35">
      <c r="A6724">
        <v>619.22</v>
      </c>
      <c r="B6724">
        <v>-62.103999999999999</v>
      </c>
      <c r="C6724">
        <v>3.3969999999999998</v>
      </c>
      <c r="F6724">
        <v>619.22</v>
      </c>
      <c r="G6724">
        <f t="shared" si="105"/>
        <v>-276.25225488000001</v>
      </c>
      <c r="H6724">
        <v>3.3969999999999998</v>
      </c>
      <c r="T6724">
        <v>672.072</v>
      </c>
      <c r="U6724">
        <v>139.45869999999999</v>
      </c>
    </row>
    <row r="6725" spans="1:21" x14ac:dyDescent="0.35">
      <c r="A6725">
        <v>619.32100000000003</v>
      </c>
      <c r="B6725">
        <v>-61.973999999999997</v>
      </c>
      <c r="C6725">
        <v>3.3969999999999998</v>
      </c>
      <c r="F6725">
        <v>619.32100000000003</v>
      </c>
      <c r="G6725">
        <f t="shared" si="105"/>
        <v>-275.67398628000001</v>
      </c>
      <c r="H6725">
        <v>3.3969999999999998</v>
      </c>
      <c r="T6725">
        <v>672.17200000000003</v>
      </c>
      <c r="U6725">
        <v>139.42689999999999</v>
      </c>
    </row>
    <row r="6726" spans="1:21" x14ac:dyDescent="0.35">
      <c r="A6726">
        <v>619.41999999999996</v>
      </c>
      <c r="B6726">
        <v>-62.069000000000003</v>
      </c>
      <c r="C6726">
        <v>3.3959999999999999</v>
      </c>
      <c r="F6726">
        <v>619.41999999999996</v>
      </c>
      <c r="G6726">
        <f t="shared" si="105"/>
        <v>-276.09656718000002</v>
      </c>
      <c r="H6726">
        <v>3.3959999999999999</v>
      </c>
      <c r="T6726">
        <v>672.27300000000002</v>
      </c>
      <c r="U6726">
        <v>139.41929999999999</v>
      </c>
    </row>
    <row r="6727" spans="1:21" x14ac:dyDescent="0.35">
      <c r="A6727">
        <v>619.52700000000004</v>
      </c>
      <c r="B6727">
        <v>-61.978999999999999</v>
      </c>
      <c r="C6727">
        <v>3.3959999999999999</v>
      </c>
      <c r="F6727">
        <v>619.52700000000004</v>
      </c>
      <c r="G6727">
        <f t="shared" si="105"/>
        <v>-275.69622737999998</v>
      </c>
      <c r="H6727">
        <v>3.3959999999999999</v>
      </c>
      <c r="T6727">
        <v>672.37199999999996</v>
      </c>
      <c r="U6727">
        <v>139.42320000000001</v>
      </c>
    </row>
    <row r="6728" spans="1:21" x14ac:dyDescent="0.35">
      <c r="A6728">
        <v>619.62099999999998</v>
      </c>
      <c r="B6728">
        <v>-62.225999999999999</v>
      </c>
      <c r="C6728">
        <v>3.3959999999999999</v>
      </c>
      <c r="F6728">
        <v>619.62099999999998</v>
      </c>
      <c r="G6728">
        <f t="shared" si="105"/>
        <v>-276.79493772000001</v>
      </c>
      <c r="H6728">
        <v>3.3959999999999999</v>
      </c>
      <c r="T6728">
        <v>672.47199999999998</v>
      </c>
      <c r="U6728">
        <v>139.4033</v>
      </c>
    </row>
    <row r="6729" spans="1:21" x14ac:dyDescent="0.35">
      <c r="A6729">
        <v>619.721</v>
      </c>
      <c r="B6729">
        <v>-62.106999999999999</v>
      </c>
      <c r="C6729">
        <v>3.3959999999999999</v>
      </c>
      <c r="F6729">
        <v>619.721</v>
      </c>
      <c r="G6729">
        <f t="shared" si="105"/>
        <v>-276.26559953999998</v>
      </c>
      <c r="H6729">
        <v>3.3959999999999999</v>
      </c>
      <c r="T6729">
        <v>672.572</v>
      </c>
      <c r="U6729">
        <v>139.38030000000001</v>
      </c>
    </row>
    <row r="6730" spans="1:21" x14ac:dyDescent="0.35">
      <c r="A6730">
        <v>619.82100000000003</v>
      </c>
      <c r="B6730">
        <v>-62.218000000000004</v>
      </c>
      <c r="C6730">
        <v>3.3959999999999999</v>
      </c>
      <c r="F6730">
        <v>619.82100000000003</v>
      </c>
      <c r="G6730">
        <f t="shared" si="105"/>
        <v>-276.75935196</v>
      </c>
      <c r="H6730">
        <v>3.3959999999999999</v>
      </c>
      <c r="T6730">
        <v>672.67200000000003</v>
      </c>
      <c r="U6730">
        <v>139.4254</v>
      </c>
    </row>
    <row r="6731" spans="1:21" x14ac:dyDescent="0.35">
      <c r="A6731">
        <v>619.91999999999996</v>
      </c>
      <c r="B6731">
        <v>-62.223999999999997</v>
      </c>
      <c r="C6731">
        <v>3.3959999999999999</v>
      </c>
      <c r="F6731">
        <v>619.91999999999996</v>
      </c>
      <c r="G6731">
        <f t="shared" si="105"/>
        <v>-276.78604128000001</v>
      </c>
      <c r="H6731">
        <v>3.3959999999999999</v>
      </c>
      <c r="T6731">
        <v>672.77200000000005</v>
      </c>
      <c r="U6731">
        <v>139.43289999999999</v>
      </c>
    </row>
    <row r="6732" spans="1:21" x14ac:dyDescent="0.35">
      <c r="A6732">
        <v>620.02</v>
      </c>
      <c r="B6732">
        <v>-62.258000000000003</v>
      </c>
      <c r="C6732">
        <v>3.3969999999999998</v>
      </c>
      <c r="F6732">
        <v>620.02</v>
      </c>
      <c r="G6732">
        <f t="shared" si="105"/>
        <v>-276.93728076000002</v>
      </c>
      <c r="H6732">
        <v>3.3969999999999998</v>
      </c>
      <c r="T6732">
        <v>672.87099999999998</v>
      </c>
      <c r="U6732">
        <v>139.47399999999999</v>
      </c>
    </row>
    <row r="6733" spans="1:21" x14ac:dyDescent="0.35">
      <c r="A6733">
        <v>620.12099999999998</v>
      </c>
      <c r="B6733">
        <v>-62.206000000000003</v>
      </c>
      <c r="C6733">
        <v>3.395</v>
      </c>
      <c r="F6733">
        <v>620.12099999999998</v>
      </c>
      <c r="G6733">
        <f t="shared" si="105"/>
        <v>-276.70597332</v>
      </c>
      <c r="H6733">
        <v>3.395</v>
      </c>
      <c r="T6733">
        <v>672.971</v>
      </c>
      <c r="U6733">
        <v>139.4708</v>
      </c>
    </row>
    <row r="6734" spans="1:21" x14ac:dyDescent="0.35">
      <c r="A6734">
        <v>620.23299999999995</v>
      </c>
      <c r="B6734">
        <v>-62.261000000000003</v>
      </c>
      <c r="C6734">
        <v>3.395</v>
      </c>
      <c r="F6734">
        <v>620.23299999999995</v>
      </c>
      <c r="G6734">
        <f t="shared" si="105"/>
        <v>-276.95062541999999</v>
      </c>
      <c r="H6734">
        <v>3.395</v>
      </c>
      <c r="T6734">
        <v>673.07100000000003</v>
      </c>
      <c r="U6734">
        <v>139.44929999999999</v>
      </c>
    </row>
    <row r="6735" spans="1:21" x14ac:dyDescent="0.35">
      <c r="A6735">
        <v>620.32000000000005</v>
      </c>
      <c r="B6735">
        <v>-62.201999999999998</v>
      </c>
      <c r="C6735">
        <v>3.3940000000000001</v>
      </c>
      <c r="F6735">
        <v>620.32000000000005</v>
      </c>
      <c r="G6735">
        <f t="shared" si="105"/>
        <v>-276.68818044</v>
      </c>
      <c r="H6735">
        <v>3.3940000000000001</v>
      </c>
      <c r="T6735">
        <v>673.17100000000005</v>
      </c>
      <c r="U6735">
        <v>139.43289999999999</v>
      </c>
    </row>
    <row r="6736" spans="1:21" x14ac:dyDescent="0.35">
      <c r="A6736">
        <v>620.41999999999996</v>
      </c>
      <c r="B6736">
        <v>-62.136000000000003</v>
      </c>
      <c r="C6736">
        <v>3.395</v>
      </c>
      <c r="F6736">
        <v>620.41999999999996</v>
      </c>
      <c r="G6736">
        <f t="shared" si="105"/>
        <v>-276.39459792000002</v>
      </c>
      <c r="H6736">
        <v>3.395</v>
      </c>
      <c r="T6736">
        <v>673.27099999999996</v>
      </c>
      <c r="U6736">
        <v>139.39250000000001</v>
      </c>
    </row>
    <row r="6737" spans="1:21" x14ac:dyDescent="0.35">
      <c r="A6737">
        <v>620.51900000000001</v>
      </c>
      <c r="B6737">
        <v>-61.997999999999998</v>
      </c>
      <c r="C6737">
        <v>3.395</v>
      </c>
      <c r="F6737">
        <v>620.51900000000001</v>
      </c>
      <c r="G6737">
        <f t="shared" si="105"/>
        <v>-275.78074356000002</v>
      </c>
      <c r="H6737">
        <v>3.395</v>
      </c>
      <c r="T6737">
        <v>673.37099999999998</v>
      </c>
      <c r="U6737">
        <v>139.36539999999999</v>
      </c>
    </row>
    <row r="6738" spans="1:21" x14ac:dyDescent="0.35">
      <c r="A6738">
        <v>620.62</v>
      </c>
      <c r="B6738">
        <v>-62.128999999999998</v>
      </c>
      <c r="C6738">
        <v>3.395</v>
      </c>
      <c r="F6738">
        <v>620.62</v>
      </c>
      <c r="G6738">
        <f t="shared" si="105"/>
        <v>-276.36346037999999</v>
      </c>
      <c r="H6738">
        <v>3.395</v>
      </c>
      <c r="T6738">
        <v>673.47199999999998</v>
      </c>
      <c r="U6738">
        <v>139.35939999999999</v>
      </c>
    </row>
    <row r="6739" spans="1:21" x14ac:dyDescent="0.35">
      <c r="A6739">
        <v>620.73400000000004</v>
      </c>
      <c r="B6739">
        <v>-62.09</v>
      </c>
      <c r="C6739">
        <v>3.395</v>
      </c>
      <c r="F6739">
        <v>620.73400000000004</v>
      </c>
      <c r="G6739">
        <f t="shared" si="105"/>
        <v>-276.1899798</v>
      </c>
      <c r="H6739">
        <v>3.395</v>
      </c>
      <c r="T6739">
        <v>673.572</v>
      </c>
      <c r="U6739">
        <v>139.381</v>
      </c>
    </row>
    <row r="6740" spans="1:21" x14ac:dyDescent="0.35">
      <c r="A6740">
        <v>620.82100000000003</v>
      </c>
      <c r="B6740">
        <v>-62.087000000000003</v>
      </c>
      <c r="C6740">
        <v>3.395</v>
      </c>
      <c r="F6740">
        <v>620.82100000000003</v>
      </c>
      <c r="G6740">
        <f t="shared" si="105"/>
        <v>-276.17663514000003</v>
      </c>
      <c r="H6740">
        <v>3.395</v>
      </c>
      <c r="T6740">
        <v>673.67200000000003</v>
      </c>
      <c r="U6740">
        <v>139.33000000000001</v>
      </c>
    </row>
    <row r="6741" spans="1:21" x14ac:dyDescent="0.35">
      <c r="A6741">
        <v>620.93600000000004</v>
      </c>
      <c r="B6741">
        <v>-62.302</v>
      </c>
      <c r="C6741">
        <v>3.395</v>
      </c>
      <c r="F6741">
        <v>620.93600000000004</v>
      </c>
      <c r="G6741">
        <f t="shared" si="105"/>
        <v>-277.13300243999998</v>
      </c>
      <c r="H6741">
        <v>3.395</v>
      </c>
      <c r="T6741">
        <v>673.77300000000002</v>
      </c>
      <c r="U6741">
        <v>139.31110000000001</v>
      </c>
    </row>
    <row r="6742" spans="1:21" x14ac:dyDescent="0.35">
      <c r="A6742">
        <v>621.02099999999996</v>
      </c>
      <c r="B6742">
        <v>-62.204999999999998</v>
      </c>
      <c r="C6742">
        <v>3.395</v>
      </c>
      <c r="F6742">
        <v>621.02099999999996</v>
      </c>
      <c r="G6742">
        <f t="shared" si="105"/>
        <v>-276.70152509999997</v>
      </c>
      <c r="H6742">
        <v>3.395</v>
      </c>
      <c r="T6742">
        <v>673.87199999999996</v>
      </c>
      <c r="U6742">
        <v>139.2748</v>
      </c>
    </row>
    <row r="6743" spans="1:21" x14ac:dyDescent="0.35">
      <c r="A6743">
        <v>621.12099999999998</v>
      </c>
      <c r="B6743">
        <v>-62.161000000000001</v>
      </c>
      <c r="C6743">
        <v>3.3959999999999999</v>
      </c>
      <c r="F6743">
        <v>621.12099999999998</v>
      </c>
      <c r="G6743">
        <f t="shared" si="105"/>
        <v>-276.50580342000001</v>
      </c>
      <c r="H6743">
        <v>3.3959999999999999</v>
      </c>
      <c r="T6743">
        <v>673.97199999999998</v>
      </c>
      <c r="U6743">
        <v>139.30009999999999</v>
      </c>
    </row>
    <row r="6744" spans="1:21" x14ac:dyDescent="0.35">
      <c r="A6744">
        <v>621.221</v>
      </c>
      <c r="B6744">
        <v>-62.218000000000004</v>
      </c>
      <c r="C6744">
        <v>3.395</v>
      </c>
      <c r="F6744">
        <v>621.221</v>
      </c>
      <c r="G6744">
        <f t="shared" si="105"/>
        <v>-276.75935196</v>
      </c>
      <c r="H6744">
        <v>3.395</v>
      </c>
      <c r="T6744">
        <v>674.07100000000003</v>
      </c>
      <c r="U6744">
        <v>139.32929999999999</v>
      </c>
    </row>
    <row r="6745" spans="1:21" x14ac:dyDescent="0.35">
      <c r="A6745">
        <v>621.32100000000003</v>
      </c>
      <c r="B6745">
        <v>-62.171999999999997</v>
      </c>
      <c r="C6745">
        <v>3.3940000000000001</v>
      </c>
      <c r="F6745">
        <v>621.32100000000003</v>
      </c>
      <c r="G6745">
        <f t="shared" si="105"/>
        <v>-276.55473383999998</v>
      </c>
      <c r="H6745">
        <v>3.3940000000000001</v>
      </c>
      <c r="T6745">
        <v>674.17100000000005</v>
      </c>
      <c r="U6745">
        <v>139.35249999999999</v>
      </c>
    </row>
    <row r="6746" spans="1:21" x14ac:dyDescent="0.35">
      <c r="A6746">
        <v>621.42200000000003</v>
      </c>
      <c r="B6746">
        <v>-62.162999999999997</v>
      </c>
      <c r="C6746">
        <v>3.395</v>
      </c>
      <c r="F6746">
        <v>621.42200000000003</v>
      </c>
      <c r="G6746">
        <f t="shared" si="105"/>
        <v>-276.51469986000001</v>
      </c>
      <c r="H6746">
        <v>3.395</v>
      </c>
      <c r="T6746">
        <v>674.27099999999996</v>
      </c>
      <c r="U6746">
        <v>139.32759999999999</v>
      </c>
    </row>
    <row r="6747" spans="1:21" x14ac:dyDescent="0.35">
      <c r="A6747">
        <v>621.52200000000005</v>
      </c>
      <c r="B6747">
        <v>-62.106999999999999</v>
      </c>
      <c r="C6747">
        <v>3.395</v>
      </c>
      <c r="F6747">
        <v>621.52200000000005</v>
      </c>
      <c r="G6747">
        <f t="shared" si="105"/>
        <v>-276.26559953999998</v>
      </c>
      <c r="H6747">
        <v>3.395</v>
      </c>
      <c r="T6747">
        <v>674.37099999999998</v>
      </c>
      <c r="U6747">
        <v>139.2963</v>
      </c>
    </row>
    <row r="6748" spans="1:21" x14ac:dyDescent="0.35">
      <c r="A6748">
        <v>621.62199999999996</v>
      </c>
      <c r="B6748">
        <v>-62.185000000000002</v>
      </c>
      <c r="C6748">
        <v>3.395</v>
      </c>
      <c r="F6748">
        <v>621.62199999999996</v>
      </c>
      <c r="G6748">
        <f t="shared" si="105"/>
        <v>-276.61256070000002</v>
      </c>
      <c r="H6748">
        <v>3.395</v>
      </c>
      <c r="T6748">
        <v>674.47199999999998</v>
      </c>
      <c r="U6748">
        <v>139.3562</v>
      </c>
    </row>
    <row r="6749" spans="1:21" x14ac:dyDescent="0.35">
      <c r="A6749">
        <v>621.721</v>
      </c>
      <c r="B6749">
        <v>-62.283000000000001</v>
      </c>
      <c r="C6749">
        <v>3.395</v>
      </c>
      <c r="F6749">
        <v>621.721</v>
      </c>
      <c r="G6749">
        <f t="shared" si="105"/>
        <v>-277.04848626</v>
      </c>
      <c r="H6749">
        <v>3.395</v>
      </c>
      <c r="T6749">
        <v>674.572</v>
      </c>
      <c r="U6749">
        <v>139.32040000000001</v>
      </c>
    </row>
    <row r="6750" spans="1:21" x14ac:dyDescent="0.35">
      <c r="A6750">
        <v>621.83000000000004</v>
      </c>
      <c r="B6750">
        <v>-62.177</v>
      </c>
      <c r="C6750">
        <v>3.395</v>
      </c>
      <c r="F6750">
        <v>621.83000000000004</v>
      </c>
      <c r="G6750">
        <f t="shared" si="105"/>
        <v>-276.57697494000001</v>
      </c>
      <c r="H6750">
        <v>3.395</v>
      </c>
      <c r="T6750">
        <v>674.67100000000005</v>
      </c>
      <c r="U6750">
        <v>139.36590000000001</v>
      </c>
    </row>
    <row r="6751" spans="1:21" x14ac:dyDescent="0.35">
      <c r="A6751">
        <v>621.92100000000005</v>
      </c>
      <c r="B6751">
        <v>-62.084000000000003</v>
      </c>
      <c r="C6751">
        <v>3.395</v>
      </c>
      <c r="F6751">
        <v>621.92100000000005</v>
      </c>
      <c r="G6751">
        <f t="shared" si="105"/>
        <v>-276.16329048</v>
      </c>
      <c r="H6751">
        <v>3.395</v>
      </c>
      <c r="T6751">
        <v>674.77099999999996</v>
      </c>
      <c r="U6751">
        <v>139.30879999999999</v>
      </c>
    </row>
    <row r="6752" spans="1:21" x14ac:dyDescent="0.35">
      <c r="A6752">
        <v>622.02700000000004</v>
      </c>
      <c r="B6752">
        <v>-62.273000000000003</v>
      </c>
      <c r="C6752">
        <v>3.3959999999999999</v>
      </c>
      <c r="F6752">
        <v>622.02700000000004</v>
      </c>
      <c r="G6752">
        <f t="shared" si="105"/>
        <v>-277.00400406</v>
      </c>
      <c r="H6752">
        <v>3.3959999999999999</v>
      </c>
      <c r="T6752">
        <v>674.87199999999996</v>
      </c>
      <c r="U6752">
        <v>139.315</v>
      </c>
    </row>
    <row r="6753" spans="1:21" x14ac:dyDescent="0.35">
      <c r="A6753">
        <v>622.12199999999996</v>
      </c>
      <c r="B6753">
        <v>-62.237000000000002</v>
      </c>
      <c r="C6753">
        <v>3.395</v>
      </c>
      <c r="F6753">
        <v>622.12199999999996</v>
      </c>
      <c r="G6753">
        <f t="shared" si="105"/>
        <v>-276.84386814000004</v>
      </c>
      <c r="H6753">
        <v>3.395</v>
      </c>
      <c r="T6753">
        <v>674.97199999999998</v>
      </c>
      <c r="U6753">
        <v>139.34209999999999</v>
      </c>
    </row>
    <row r="6754" spans="1:21" x14ac:dyDescent="0.35">
      <c r="A6754">
        <v>622.221</v>
      </c>
      <c r="B6754">
        <v>-62.350999999999999</v>
      </c>
      <c r="C6754">
        <v>3.3929999999999998</v>
      </c>
      <c r="F6754">
        <v>622.221</v>
      </c>
      <c r="G6754">
        <f t="shared" si="105"/>
        <v>-277.35096521999998</v>
      </c>
      <c r="H6754">
        <v>3.3929999999999998</v>
      </c>
      <c r="T6754">
        <v>675.072</v>
      </c>
      <c r="U6754">
        <v>139.26560000000001</v>
      </c>
    </row>
    <row r="6755" spans="1:21" x14ac:dyDescent="0.35">
      <c r="A6755">
        <v>622.322</v>
      </c>
      <c r="B6755">
        <v>-62.235999999999997</v>
      </c>
      <c r="C6755">
        <v>3.3959999999999999</v>
      </c>
      <c r="F6755">
        <v>622.322</v>
      </c>
      <c r="G6755">
        <f t="shared" si="105"/>
        <v>-276.83941992000001</v>
      </c>
      <c r="H6755">
        <v>3.3959999999999999</v>
      </c>
      <c r="T6755">
        <v>675.17100000000005</v>
      </c>
      <c r="U6755">
        <v>139.27539999999999</v>
      </c>
    </row>
    <row r="6756" spans="1:21" x14ac:dyDescent="0.35">
      <c r="A6756">
        <v>622.43899999999996</v>
      </c>
      <c r="B6756">
        <v>-62.191000000000003</v>
      </c>
      <c r="C6756">
        <v>3.3940000000000001</v>
      </c>
      <c r="F6756">
        <v>622.43899999999996</v>
      </c>
      <c r="G6756">
        <f t="shared" si="105"/>
        <v>-276.63925002000002</v>
      </c>
      <c r="H6756">
        <v>3.3940000000000001</v>
      </c>
      <c r="T6756">
        <v>675.27200000000005</v>
      </c>
      <c r="U6756">
        <v>139.28710000000001</v>
      </c>
    </row>
    <row r="6757" spans="1:21" x14ac:dyDescent="0.35">
      <c r="A6757">
        <v>622.52200000000005</v>
      </c>
      <c r="B6757">
        <v>-62.24</v>
      </c>
      <c r="C6757">
        <v>3.3940000000000001</v>
      </c>
      <c r="F6757">
        <v>622.52200000000005</v>
      </c>
      <c r="G6757">
        <f t="shared" si="105"/>
        <v>-276.85721280000001</v>
      </c>
      <c r="H6757">
        <v>3.3940000000000001</v>
      </c>
      <c r="T6757">
        <v>675.37099999999998</v>
      </c>
      <c r="U6757">
        <v>139.35830000000001</v>
      </c>
    </row>
    <row r="6758" spans="1:21" x14ac:dyDescent="0.35">
      <c r="A6758">
        <v>622.63</v>
      </c>
      <c r="B6758">
        <v>-62.13</v>
      </c>
      <c r="C6758">
        <v>3.3940000000000001</v>
      </c>
      <c r="F6758">
        <v>622.63</v>
      </c>
      <c r="G6758">
        <f t="shared" si="105"/>
        <v>-276.36790860000002</v>
      </c>
      <c r="H6758">
        <v>3.3940000000000001</v>
      </c>
      <c r="T6758">
        <v>675.471</v>
      </c>
      <c r="U6758">
        <v>139.35570000000001</v>
      </c>
    </row>
    <row r="6759" spans="1:21" x14ac:dyDescent="0.35">
      <c r="A6759">
        <v>622.72199999999998</v>
      </c>
      <c r="B6759">
        <v>-62.106999999999999</v>
      </c>
      <c r="C6759">
        <v>3.3940000000000001</v>
      </c>
      <c r="F6759">
        <v>622.72199999999998</v>
      </c>
      <c r="G6759">
        <f t="shared" si="105"/>
        <v>-276.26559953999998</v>
      </c>
      <c r="H6759">
        <v>3.3940000000000001</v>
      </c>
      <c r="T6759">
        <v>675.57100000000003</v>
      </c>
      <c r="U6759">
        <v>139.328</v>
      </c>
    </row>
    <row r="6760" spans="1:21" x14ac:dyDescent="0.35">
      <c r="A6760">
        <v>622.82100000000003</v>
      </c>
      <c r="B6760">
        <v>-62.1</v>
      </c>
      <c r="C6760">
        <v>3.3940000000000001</v>
      </c>
      <c r="F6760">
        <v>622.82100000000003</v>
      </c>
      <c r="G6760">
        <f t="shared" si="105"/>
        <v>-276.23446200000001</v>
      </c>
      <c r="H6760">
        <v>3.3940000000000001</v>
      </c>
      <c r="T6760">
        <v>675.67100000000005</v>
      </c>
      <c r="U6760">
        <v>139.33240000000001</v>
      </c>
    </row>
    <row r="6761" spans="1:21" x14ac:dyDescent="0.35">
      <c r="A6761">
        <v>622.92100000000005</v>
      </c>
      <c r="B6761">
        <v>-62.29</v>
      </c>
      <c r="C6761">
        <v>3.395</v>
      </c>
      <c r="F6761">
        <v>622.92100000000005</v>
      </c>
      <c r="G6761">
        <f t="shared" si="105"/>
        <v>-277.07962379999998</v>
      </c>
      <c r="H6761">
        <v>3.395</v>
      </c>
      <c r="T6761">
        <v>675.77200000000005</v>
      </c>
      <c r="U6761">
        <v>139.3734</v>
      </c>
    </row>
    <row r="6762" spans="1:21" x14ac:dyDescent="0.35">
      <c r="A6762">
        <v>623.02200000000005</v>
      </c>
      <c r="B6762">
        <v>-62.304000000000002</v>
      </c>
      <c r="C6762">
        <v>3.3959999999999999</v>
      </c>
      <c r="F6762">
        <v>623.02200000000005</v>
      </c>
      <c r="G6762">
        <f t="shared" si="105"/>
        <v>-277.14189887999999</v>
      </c>
      <c r="H6762">
        <v>3.3959999999999999</v>
      </c>
      <c r="T6762">
        <v>675.87</v>
      </c>
      <c r="U6762">
        <v>139.40360000000001</v>
      </c>
    </row>
    <row r="6763" spans="1:21" x14ac:dyDescent="0.35">
      <c r="A6763">
        <v>623.12099999999998</v>
      </c>
      <c r="B6763">
        <v>-62.381</v>
      </c>
      <c r="C6763">
        <v>3.3940000000000001</v>
      </c>
      <c r="F6763">
        <v>623.12099999999998</v>
      </c>
      <c r="G6763">
        <f t="shared" si="105"/>
        <v>-277.48441181999999</v>
      </c>
      <c r="H6763">
        <v>3.3940000000000001</v>
      </c>
      <c r="T6763">
        <v>675.971</v>
      </c>
      <c r="U6763">
        <v>139.39619999999999</v>
      </c>
    </row>
    <row r="6764" spans="1:21" x14ac:dyDescent="0.35">
      <c r="A6764">
        <v>623.221</v>
      </c>
      <c r="B6764">
        <v>-62.433</v>
      </c>
      <c r="C6764">
        <v>3.3940000000000001</v>
      </c>
      <c r="F6764">
        <v>623.221</v>
      </c>
      <c r="G6764">
        <f t="shared" si="105"/>
        <v>-277.71571926000001</v>
      </c>
      <c r="H6764">
        <v>3.3940000000000001</v>
      </c>
      <c r="T6764">
        <v>676.07100000000003</v>
      </c>
      <c r="U6764">
        <v>139.3802</v>
      </c>
    </row>
    <row r="6765" spans="1:21" x14ac:dyDescent="0.35">
      <c r="A6765">
        <v>623.322</v>
      </c>
      <c r="B6765">
        <v>-62.448999999999998</v>
      </c>
      <c r="C6765">
        <v>3.3940000000000001</v>
      </c>
      <c r="F6765">
        <v>623.322</v>
      </c>
      <c r="G6765">
        <f t="shared" si="105"/>
        <v>-277.78689078000002</v>
      </c>
      <c r="H6765">
        <v>3.3940000000000001</v>
      </c>
      <c r="T6765">
        <v>676.17200000000003</v>
      </c>
      <c r="U6765">
        <v>139.40219999999999</v>
      </c>
    </row>
    <row r="6766" spans="1:21" x14ac:dyDescent="0.35">
      <c r="A6766">
        <v>623.42200000000003</v>
      </c>
      <c r="B6766">
        <v>-62.264000000000003</v>
      </c>
      <c r="C6766">
        <v>3.3940000000000001</v>
      </c>
      <c r="F6766">
        <v>623.42200000000003</v>
      </c>
      <c r="G6766">
        <f t="shared" si="105"/>
        <v>-276.96397008000002</v>
      </c>
      <c r="H6766">
        <v>3.3940000000000001</v>
      </c>
      <c r="T6766">
        <v>676.27200000000005</v>
      </c>
      <c r="U6766">
        <v>139.3571</v>
      </c>
    </row>
    <row r="6767" spans="1:21" x14ac:dyDescent="0.35">
      <c r="A6767">
        <v>623.52099999999996</v>
      </c>
      <c r="B6767">
        <v>-62.173999999999999</v>
      </c>
      <c r="C6767">
        <v>3.3940000000000001</v>
      </c>
      <c r="F6767">
        <v>623.52099999999996</v>
      </c>
      <c r="G6767">
        <f t="shared" si="105"/>
        <v>-276.56363027999998</v>
      </c>
      <c r="H6767">
        <v>3.3940000000000001</v>
      </c>
      <c r="T6767">
        <v>676.37199999999996</v>
      </c>
      <c r="U6767">
        <v>139.3177</v>
      </c>
    </row>
    <row r="6768" spans="1:21" x14ac:dyDescent="0.35">
      <c r="A6768">
        <v>623.62099999999998</v>
      </c>
      <c r="B6768">
        <v>-62.189</v>
      </c>
      <c r="C6768">
        <v>3.3940000000000001</v>
      </c>
      <c r="F6768">
        <v>623.62099999999998</v>
      </c>
      <c r="G6768">
        <f t="shared" si="105"/>
        <v>-276.63035358000002</v>
      </c>
      <c r="H6768">
        <v>3.3940000000000001</v>
      </c>
      <c r="T6768">
        <v>676.47199999999998</v>
      </c>
      <c r="U6768">
        <v>139.30940000000001</v>
      </c>
    </row>
    <row r="6769" spans="1:21" x14ac:dyDescent="0.35">
      <c r="A6769">
        <v>623.721</v>
      </c>
      <c r="B6769">
        <v>-62.06</v>
      </c>
      <c r="C6769">
        <v>3.3940000000000001</v>
      </c>
      <c r="F6769">
        <v>623.721</v>
      </c>
      <c r="G6769">
        <f t="shared" si="105"/>
        <v>-276.05653319999999</v>
      </c>
      <c r="H6769">
        <v>3.3940000000000001</v>
      </c>
      <c r="T6769">
        <v>676.572</v>
      </c>
      <c r="U6769">
        <v>139.3306</v>
      </c>
    </row>
    <row r="6770" spans="1:21" x14ac:dyDescent="0.35">
      <c r="A6770">
        <v>623.82100000000003</v>
      </c>
      <c r="B6770">
        <v>-62.220999999999997</v>
      </c>
      <c r="C6770">
        <v>3.3940000000000001</v>
      </c>
      <c r="F6770">
        <v>623.82100000000003</v>
      </c>
      <c r="G6770">
        <f t="shared" si="105"/>
        <v>-276.77269661999998</v>
      </c>
      <c r="H6770">
        <v>3.3940000000000001</v>
      </c>
      <c r="T6770">
        <v>676.67200000000003</v>
      </c>
      <c r="U6770">
        <v>139.33969999999999</v>
      </c>
    </row>
    <row r="6771" spans="1:21" x14ac:dyDescent="0.35">
      <c r="A6771">
        <v>623.92100000000005</v>
      </c>
      <c r="B6771">
        <v>-62.146000000000001</v>
      </c>
      <c r="C6771">
        <v>3.3919999999999999</v>
      </c>
      <c r="F6771">
        <v>623.92100000000005</v>
      </c>
      <c r="G6771">
        <f t="shared" si="105"/>
        <v>-276.43908012000003</v>
      </c>
      <c r="H6771">
        <v>3.3919999999999999</v>
      </c>
      <c r="T6771">
        <v>676.77200000000005</v>
      </c>
      <c r="U6771">
        <v>139.34280000000001</v>
      </c>
    </row>
    <row r="6772" spans="1:21" x14ac:dyDescent="0.35">
      <c r="A6772">
        <v>624.03399999999999</v>
      </c>
      <c r="B6772">
        <v>-62.253</v>
      </c>
      <c r="C6772">
        <v>3.3929999999999998</v>
      </c>
      <c r="F6772">
        <v>624.03399999999999</v>
      </c>
      <c r="G6772">
        <f t="shared" si="105"/>
        <v>-276.91503965999999</v>
      </c>
      <c r="H6772">
        <v>3.3929999999999998</v>
      </c>
      <c r="T6772">
        <v>676.87099999999998</v>
      </c>
      <c r="U6772">
        <v>139.3527</v>
      </c>
    </row>
    <row r="6773" spans="1:21" x14ac:dyDescent="0.35">
      <c r="A6773">
        <v>624.12199999999996</v>
      </c>
      <c r="B6773">
        <v>-62.088999999999999</v>
      </c>
      <c r="C6773">
        <v>3.3940000000000001</v>
      </c>
      <c r="F6773">
        <v>624.12199999999996</v>
      </c>
      <c r="G6773">
        <f t="shared" si="105"/>
        <v>-276.18553157999997</v>
      </c>
      <c r="H6773">
        <v>3.3940000000000001</v>
      </c>
      <c r="T6773">
        <v>676.971</v>
      </c>
      <c r="U6773">
        <v>139.30799999999999</v>
      </c>
    </row>
    <row r="6774" spans="1:21" x14ac:dyDescent="0.35">
      <c r="A6774">
        <v>624.22299999999996</v>
      </c>
      <c r="B6774">
        <v>-62.180999999999997</v>
      </c>
      <c r="C6774">
        <v>3.3940000000000001</v>
      </c>
      <c r="F6774">
        <v>624.22299999999996</v>
      </c>
      <c r="G6774">
        <f t="shared" si="105"/>
        <v>-276.59476782000002</v>
      </c>
      <c r="H6774">
        <v>3.3940000000000001</v>
      </c>
      <c r="T6774">
        <v>677.07100000000003</v>
      </c>
      <c r="U6774">
        <v>139.2774</v>
      </c>
    </row>
    <row r="6775" spans="1:21" x14ac:dyDescent="0.35">
      <c r="A6775">
        <v>624.322</v>
      </c>
      <c r="B6775">
        <v>-62.137999999999998</v>
      </c>
      <c r="C6775">
        <v>3.3940000000000001</v>
      </c>
      <c r="F6775">
        <v>624.322</v>
      </c>
      <c r="G6775">
        <f t="shared" si="105"/>
        <v>-276.40349435999997</v>
      </c>
      <c r="H6775">
        <v>3.3940000000000001</v>
      </c>
      <c r="T6775">
        <v>677.17100000000005</v>
      </c>
      <c r="U6775">
        <v>139.3126</v>
      </c>
    </row>
    <row r="6776" spans="1:21" x14ac:dyDescent="0.35">
      <c r="A6776">
        <v>624.42100000000005</v>
      </c>
      <c r="B6776">
        <v>-62.264000000000003</v>
      </c>
      <c r="C6776">
        <v>3.3940000000000001</v>
      </c>
      <c r="F6776">
        <v>624.42100000000005</v>
      </c>
      <c r="G6776">
        <f t="shared" si="105"/>
        <v>-276.96397008000002</v>
      </c>
      <c r="H6776">
        <v>3.3940000000000001</v>
      </c>
      <c r="T6776">
        <v>677.27099999999996</v>
      </c>
      <c r="U6776">
        <v>139.25630000000001</v>
      </c>
    </row>
    <row r="6777" spans="1:21" x14ac:dyDescent="0.35">
      <c r="A6777">
        <v>624.52099999999996</v>
      </c>
      <c r="B6777">
        <v>-62.081000000000003</v>
      </c>
      <c r="C6777">
        <v>3.3929999999999998</v>
      </c>
      <c r="F6777">
        <v>624.52099999999996</v>
      </c>
      <c r="G6777">
        <f t="shared" si="105"/>
        <v>-276.14994582000003</v>
      </c>
      <c r="H6777">
        <v>3.3929999999999998</v>
      </c>
      <c r="T6777">
        <v>677.37099999999998</v>
      </c>
      <c r="U6777">
        <v>139.25839999999999</v>
      </c>
    </row>
    <row r="6778" spans="1:21" x14ac:dyDescent="0.35">
      <c r="A6778">
        <v>624.62099999999998</v>
      </c>
      <c r="B6778">
        <v>-62.225000000000001</v>
      </c>
      <c r="C6778">
        <v>3.3929999999999998</v>
      </c>
      <c r="F6778">
        <v>624.62099999999998</v>
      </c>
      <c r="G6778">
        <f t="shared" si="105"/>
        <v>-276.79048950000004</v>
      </c>
      <c r="H6778">
        <v>3.3929999999999998</v>
      </c>
      <c r="T6778">
        <v>677.471</v>
      </c>
      <c r="U6778">
        <v>139.21019999999999</v>
      </c>
    </row>
    <row r="6779" spans="1:21" x14ac:dyDescent="0.35">
      <c r="A6779">
        <v>624.721</v>
      </c>
      <c r="B6779">
        <v>-62.139000000000003</v>
      </c>
      <c r="C6779">
        <v>3.3929999999999998</v>
      </c>
      <c r="F6779">
        <v>624.721</v>
      </c>
      <c r="G6779">
        <f t="shared" si="105"/>
        <v>-276.40794258</v>
      </c>
      <c r="H6779">
        <v>3.3929999999999998</v>
      </c>
      <c r="T6779">
        <v>677.57100000000003</v>
      </c>
      <c r="U6779">
        <v>139.15110000000001</v>
      </c>
    </row>
    <row r="6780" spans="1:21" x14ac:dyDescent="0.35">
      <c r="A6780">
        <v>624.822</v>
      </c>
      <c r="B6780">
        <v>-62.207000000000001</v>
      </c>
      <c r="C6780">
        <v>3.3929999999999998</v>
      </c>
      <c r="F6780">
        <v>624.822</v>
      </c>
      <c r="G6780">
        <f t="shared" si="105"/>
        <v>-276.71042154000003</v>
      </c>
      <c r="H6780">
        <v>3.3929999999999998</v>
      </c>
      <c r="T6780">
        <v>677.67100000000005</v>
      </c>
      <c r="U6780">
        <v>139.12780000000001</v>
      </c>
    </row>
    <row r="6781" spans="1:21" x14ac:dyDescent="0.35">
      <c r="A6781">
        <v>624.92200000000003</v>
      </c>
      <c r="B6781">
        <v>-62.256999999999998</v>
      </c>
      <c r="C6781">
        <v>3.3929999999999998</v>
      </c>
      <c r="F6781">
        <v>624.92200000000003</v>
      </c>
      <c r="G6781">
        <f t="shared" si="105"/>
        <v>-276.93283253999999</v>
      </c>
      <c r="H6781">
        <v>3.3929999999999998</v>
      </c>
      <c r="T6781">
        <v>677.77099999999996</v>
      </c>
      <c r="U6781">
        <v>139.1567</v>
      </c>
    </row>
    <row r="6782" spans="1:21" x14ac:dyDescent="0.35">
      <c r="A6782">
        <v>625.02200000000005</v>
      </c>
      <c r="B6782">
        <v>-62.293999999999997</v>
      </c>
      <c r="C6782">
        <v>3.391</v>
      </c>
      <c r="F6782">
        <v>625.02200000000005</v>
      </c>
      <c r="G6782">
        <f t="shared" si="105"/>
        <v>-277.09741667999998</v>
      </c>
      <c r="H6782">
        <v>3.391</v>
      </c>
      <c r="T6782">
        <v>677.87</v>
      </c>
      <c r="U6782">
        <v>139.12559999999999</v>
      </c>
    </row>
    <row r="6783" spans="1:21" x14ac:dyDescent="0.35">
      <c r="A6783">
        <v>625.12099999999998</v>
      </c>
      <c r="B6783">
        <v>-62.290999999999997</v>
      </c>
      <c r="C6783">
        <v>3.3929999999999998</v>
      </c>
      <c r="F6783">
        <v>625.12099999999998</v>
      </c>
      <c r="G6783">
        <f t="shared" si="105"/>
        <v>-277.08407202000001</v>
      </c>
      <c r="H6783">
        <v>3.3929999999999998</v>
      </c>
      <c r="T6783">
        <v>677.97</v>
      </c>
      <c r="U6783">
        <v>139.13409999999999</v>
      </c>
    </row>
    <row r="6784" spans="1:21" x14ac:dyDescent="0.35">
      <c r="A6784">
        <v>625.221</v>
      </c>
      <c r="B6784">
        <v>-62.386000000000003</v>
      </c>
      <c r="C6784">
        <v>3.3940000000000001</v>
      </c>
      <c r="F6784">
        <v>625.221</v>
      </c>
      <c r="G6784">
        <f t="shared" si="105"/>
        <v>-277.50665292000002</v>
      </c>
      <c r="H6784">
        <v>3.3940000000000001</v>
      </c>
      <c r="T6784">
        <v>678.06899999999996</v>
      </c>
      <c r="U6784">
        <v>139.0754</v>
      </c>
    </row>
    <row r="6785" spans="1:21" x14ac:dyDescent="0.35">
      <c r="A6785">
        <v>625.32100000000003</v>
      </c>
      <c r="B6785">
        <v>-62.006999999999998</v>
      </c>
      <c r="C6785">
        <v>3.3929999999999998</v>
      </c>
      <c r="F6785">
        <v>625.32100000000003</v>
      </c>
      <c r="G6785">
        <f t="shared" si="105"/>
        <v>-275.82077753999999</v>
      </c>
      <c r="H6785">
        <v>3.3929999999999998</v>
      </c>
      <c r="T6785">
        <v>678.17</v>
      </c>
      <c r="U6785">
        <v>138.98580000000001</v>
      </c>
    </row>
    <row r="6786" spans="1:21" x14ac:dyDescent="0.35">
      <c r="A6786">
        <v>625.42200000000003</v>
      </c>
      <c r="B6786">
        <v>-62.146000000000001</v>
      </c>
      <c r="C6786">
        <v>3.3929999999999998</v>
      </c>
      <c r="F6786">
        <v>625.42200000000003</v>
      </c>
      <c r="G6786">
        <f t="shared" si="105"/>
        <v>-276.43908012000003</v>
      </c>
      <c r="H6786">
        <v>3.3929999999999998</v>
      </c>
      <c r="T6786">
        <v>678.27</v>
      </c>
      <c r="U6786">
        <v>138.9298</v>
      </c>
    </row>
    <row r="6787" spans="1:21" x14ac:dyDescent="0.35">
      <c r="A6787">
        <v>625.52099999999996</v>
      </c>
      <c r="B6787">
        <v>-62.292000000000002</v>
      </c>
      <c r="C6787">
        <v>3.3929999999999998</v>
      </c>
      <c r="F6787">
        <v>625.52099999999996</v>
      </c>
      <c r="G6787">
        <f t="shared" ref="G6787:G6850" si="106">B6787*4.44822</f>
        <v>-277.08852024000004</v>
      </c>
      <c r="H6787">
        <v>3.3929999999999998</v>
      </c>
      <c r="T6787">
        <v>678.37199999999996</v>
      </c>
      <c r="U6787">
        <v>138.9392</v>
      </c>
    </row>
    <row r="6788" spans="1:21" x14ac:dyDescent="0.35">
      <c r="A6788">
        <v>625.62099999999998</v>
      </c>
      <c r="B6788">
        <v>-62.283999999999999</v>
      </c>
      <c r="C6788">
        <v>3.3929999999999998</v>
      </c>
      <c r="F6788">
        <v>625.62099999999998</v>
      </c>
      <c r="G6788">
        <f t="shared" si="106"/>
        <v>-277.05293447999998</v>
      </c>
      <c r="H6788">
        <v>3.3929999999999998</v>
      </c>
      <c r="T6788">
        <v>678.47199999999998</v>
      </c>
      <c r="U6788">
        <v>138.9556</v>
      </c>
    </row>
    <row r="6789" spans="1:21" x14ac:dyDescent="0.35">
      <c r="A6789">
        <v>625.721</v>
      </c>
      <c r="B6789">
        <v>-62.18</v>
      </c>
      <c r="C6789">
        <v>3.3929999999999998</v>
      </c>
      <c r="F6789">
        <v>625.721</v>
      </c>
      <c r="G6789">
        <f t="shared" si="106"/>
        <v>-276.59031959999999</v>
      </c>
      <c r="H6789">
        <v>3.3929999999999998</v>
      </c>
      <c r="T6789">
        <v>678.57100000000003</v>
      </c>
      <c r="U6789">
        <v>138.9836</v>
      </c>
    </row>
    <row r="6790" spans="1:21" x14ac:dyDescent="0.35">
      <c r="A6790">
        <v>625.822</v>
      </c>
      <c r="B6790">
        <v>-62.191000000000003</v>
      </c>
      <c r="C6790">
        <v>3.3929999999999998</v>
      </c>
      <c r="F6790">
        <v>625.822</v>
      </c>
      <c r="G6790">
        <f t="shared" si="106"/>
        <v>-276.63925002000002</v>
      </c>
      <c r="H6790">
        <v>3.3929999999999998</v>
      </c>
      <c r="T6790">
        <v>678.67100000000005</v>
      </c>
      <c r="U6790">
        <v>139.06120000000001</v>
      </c>
    </row>
    <row r="6791" spans="1:21" x14ac:dyDescent="0.35">
      <c r="A6791">
        <v>625.93700000000001</v>
      </c>
      <c r="B6791">
        <v>-62.353999999999999</v>
      </c>
      <c r="C6791">
        <v>3.391</v>
      </c>
      <c r="F6791">
        <v>625.93700000000001</v>
      </c>
      <c r="G6791">
        <f t="shared" si="106"/>
        <v>-277.36430988000001</v>
      </c>
      <c r="H6791">
        <v>3.391</v>
      </c>
      <c r="T6791">
        <v>678.77099999999996</v>
      </c>
      <c r="U6791">
        <v>139.0189</v>
      </c>
    </row>
    <row r="6792" spans="1:21" x14ac:dyDescent="0.35">
      <c r="A6792">
        <v>626.02099999999996</v>
      </c>
      <c r="B6792">
        <v>-62.411999999999999</v>
      </c>
      <c r="C6792">
        <v>3.3929999999999998</v>
      </c>
      <c r="F6792">
        <v>626.02099999999996</v>
      </c>
      <c r="G6792">
        <f t="shared" si="106"/>
        <v>-277.62230663999998</v>
      </c>
      <c r="H6792">
        <v>3.3929999999999998</v>
      </c>
      <c r="T6792">
        <v>678.87099999999998</v>
      </c>
      <c r="U6792">
        <v>139.0187</v>
      </c>
    </row>
    <row r="6793" spans="1:21" x14ac:dyDescent="0.35">
      <c r="A6793">
        <v>626.12199999999996</v>
      </c>
      <c r="B6793">
        <v>-62.414000000000001</v>
      </c>
      <c r="C6793">
        <v>3.39</v>
      </c>
      <c r="F6793">
        <v>626.12199999999996</v>
      </c>
      <c r="G6793">
        <f t="shared" si="106"/>
        <v>-277.63120308000003</v>
      </c>
      <c r="H6793">
        <v>3.39</v>
      </c>
      <c r="T6793">
        <v>678.971</v>
      </c>
      <c r="U6793">
        <v>138.8878</v>
      </c>
    </row>
    <row r="6794" spans="1:21" x14ac:dyDescent="0.35">
      <c r="A6794">
        <v>626.22199999999998</v>
      </c>
      <c r="B6794">
        <v>-62.228999999999999</v>
      </c>
      <c r="C6794">
        <v>3.3919999999999999</v>
      </c>
      <c r="F6794">
        <v>626.22199999999998</v>
      </c>
      <c r="G6794">
        <f t="shared" si="106"/>
        <v>-276.80828237999998</v>
      </c>
      <c r="H6794">
        <v>3.3919999999999999</v>
      </c>
      <c r="T6794">
        <v>679.07</v>
      </c>
      <c r="U6794">
        <v>138.80719999999999</v>
      </c>
    </row>
    <row r="6795" spans="1:21" x14ac:dyDescent="0.35">
      <c r="A6795">
        <v>626.32100000000003</v>
      </c>
      <c r="B6795">
        <v>-62.198</v>
      </c>
      <c r="C6795">
        <v>3.3919999999999999</v>
      </c>
      <c r="F6795">
        <v>626.32100000000003</v>
      </c>
      <c r="G6795">
        <f t="shared" si="106"/>
        <v>-276.67038755999999</v>
      </c>
      <c r="H6795">
        <v>3.3919999999999999</v>
      </c>
      <c r="T6795">
        <v>679.17100000000005</v>
      </c>
      <c r="U6795">
        <v>138.8056</v>
      </c>
    </row>
    <row r="6796" spans="1:21" x14ac:dyDescent="0.35">
      <c r="A6796">
        <v>626.42100000000005</v>
      </c>
      <c r="B6796">
        <v>-62.271000000000001</v>
      </c>
      <c r="C6796">
        <v>3.3929999999999998</v>
      </c>
      <c r="F6796">
        <v>626.42100000000005</v>
      </c>
      <c r="G6796">
        <f t="shared" si="106"/>
        <v>-276.99510762</v>
      </c>
      <c r="H6796">
        <v>3.3929999999999998</v>
      </c>
      <c r="T6796">
        <v>679.27</v>
      </c>
      <c r="U6796">
        <v>138.7586</v>
      </c>
    </row>
    <row r="6797" spans="1:21" x14ac:dyDescent="0.35">
      <c r="A6797">
        <v>626.52099999999996</v>
      </c>
      <c r="B6797">
        <v>-62.485999999999997</v>
      </c>
      <c r="C6797">
        <v>3.3919999999999999</v>
      </c>
      <c r="F6797">
        <v>626.52099999999996</v>
      </c>
      <c r="G6797">
        <f t="shared" si="106"/>
        <v>-277.95147492000001</v>
      </c>
      <c r="H6797">
        <v>3.3919999999999999</v>
      </c>
      <c r="T6797">
        <v>679.36900000000003</v>
      </c>
      <c r="U6797">
        <v>138.7414</v>
      </c>
    </row>
    <row r="6798" spans="1:21" x14ac:dyDescent="0.35">
      <c r="A6798">
        <v>626.63300000000004</v>
      </c>
      <c r="B6798">
        <v>-62.201000000000001</v>
      </c>
      <c r="C6798">
        <v>3.3919999999999999</v>
      </c>
      <c r="F6798">
        <v>626.63300000000004</v>
      </c>
      <c r="G6798">
        <f t="shared" si="106"/>
        <v>-276.68373222000002</v>
      </c>
      <c r="H6798">
        <v>3.3919999999999999</v>
      </c>
      <c r="T6798">
        <v>679.46900000000005</v>
      </c>
      <c r="U6798">
        <v>138.73349999999999</v>
      </c>
    </row>
    <row r="6799" spans="1:21" x14ac:dyDescent="0.35">
      <c r="A6799">
        <v>626.721</v>
      </c>
      <c r="B6799">
        <v>-62.411999999999999</v>
      </c>
      <c r="C6799">
        <v>3.3919999999999999</v>
      </c>
      <c r="F6799">
        <v>626.721</v>
      </c>
      <c r="G6799">
        <f t="shared" si="106"/>
        <v>-277.62230663999998</v>
      </c>
      <c r="H6799">
        <v>3.3919999999999999</v>
      </c>
      <c r="T6799">
        <v>679.56899999999996</v>
      </c>
      <c r="U6799">
        <v>138.73150000000001</v>
      </c>
    </row>
    <row r="6800" spans="1:21" x14ac:dyDescent="0.35">
      <c r="A6800">
        <v>626.82100000000003</v>
      </c>
      <c r="B6800">
        <v>-62.323</v>
      </c>
      <c r="C6800">
        <v>3.3919999999999999</v>
      </c>
      <c r="F6800">
        <v>626.82100000000003</v>
      </c>
      <c r="G6800">
        <f t="shared" si="106"/>
        <v>-277.22641506000002</v>
      </c>
      <c r="H6800">
        <v>3.3919999999999999</v>
      </c>
      <c r="T6800">
        <v>679.67</v>
      </c>
      <c r="U6800">
        <v>138.773</v>
      </c>
    </row>
    <row r="6801" spans="1:21" x14ac:dyDescent="0.35">
      <c r="A6801">
        <v>626.92100000000005</v>
      </c>
      <c r="B6801">
        <v>-62.213999999999999</v>
      </c>
      <c r="C6801">
        <v>3.391</v>
      </c>
      <c r="F6801">
        <v>626.92100000000005</v>
      </c>
      <c r="G6801">
        <f t="shared" si="106"/>
        <v>-276.74155908</v>
      </c>
      <c r="H6801">
        <v>3.391</v>
      </c>
      <c r="T6801">
        <v>679.76900000000001</v>
      </c>
      <c r="U6801">
        <v>138.893</v>
      </c>
    </row>
    <row r="6802" spans="1:21" x14ac:dyDescent="0.35">
      <c r="A6802">
        <v>627.02099999999996</v>
      </c>
      <c r="B6802">
        <v>-62.238</v>
      </c>
      <c r="C6802">
        <v>3.3919999999999999</v>
      </c>
      <c r="F6802">
        <v>627.02099999999996</v>
      </c>
      <c r="G6802">
        <f t="shared" si="106"/>
        <v>-276.84831636000001</v>
      </c>
      <c r="H6802">
        <v>3.3919999999999999</v>
      </c>
      <c r="T6802">
        <v>679.87</v>
      </c>
      <c r="U6802">
        <v>138.89279999999999</v>
      </c>
    </row>
    <row r="6803" spans="1:21" x14ac:dyDescent="0.35">
      <c r="A6803">
        <v>627.12099999999998</v>
      </c>
      <c r="B6803">
        <v>-62.307000000000002</v>
      </c>
      <c r="C6803">
        <v>3.3940000000000001</v>
      </c>
      <c r="F6803">
        <v>627.12099999999998</v>
      </c>
      <c r="G6803">
        <f t="shared" si="106"/>
        <v>-277.15524354000001</v>
      </c>
      <c r="H6803">
        <v>3.3940000000000001</v>
      </c>
      <c r="T6803">
        <v>679.97</v>
      </c>
      <c r="U6803">
        <v>138.9135</v>
      </c>
    </row>
    <row r="6804" spans="1:21" x14ac:dyDescent="0.35">
      <c r="A6804">
        <v>627.22400000000005</v>
      </c>
      <c r="B6804">
        <v>-62.216000000000001</v>
      </c>
      <c r="C6804">
        <v>3.3919999999999999</v>
      </c>
      <c r="F6804">
        <v>627.22400000000005</v>
      </c>
      <c r="G6804">
        <f t="shared" si="106"/>
        <v>-276.75045552</v>
      </c>
      <c r="H6804">
        <v>3.3919999999999999</v>
      </c>
      <c r="T6804">
        <v>680.07100000000003</v>
      </c>
      <c r="U6804">
        <v>138.8623</v>
      </c>
    </row>
    <row r="6805" spans="1:21" x14ac:dyDescent="0.35">
      <c r="A6805">
        <v>627.32100000000003</v>
      </c>
      <c r="B6805">
        <v>-62.284999999999997</v>
      </c>
      <c r="C6805">
        <v>3.3919999999999999</v>
      </c>
      <c r="F6805">
        <v>627.32100000000003</v>
      </c>
      <c r="G6805">
        <f t="shared" si="106"/>
        <v>-277.05738270000001</v>
      </c>
      <c r="H6805">
        <v>3.3919999999999999</v>
      </c>
      <c r="T6805">
        <v>680.17100000000005</v>
      </c>
      <c r="U6805">
        <v>138.82900000000001</v>
      </c>
    </row>
    <row r="6806" spans="1:21" x14ac:dyDescent="0.35">
      <c r="A6806">
        <v>627.42100000000005</v>
      </c>
      <c r="B6806">
        <v>-62.298000000000002</v>
      </c>
      <c r="C6806">
        <v>3.3919999999999999</v>
      </c>
      <c r="F6806">
        <v>627.42100000000005</v>
      </c>
      <c r="G6806">
        <f t="shared" si="106"/>
        <v>-277.11520956000004</v>
      </c>
      <c r="H6806">
        <v>3.3919999999999999</v>
      </c>
      <c r="T6806">
        <v>680.27</v>
      </c>
      <c r="U6806">
        <v>138.77449999999999</v>
      </c>
    </row>
    <row r="6807" spans="1:21" x14ac:dyDescent="0.35">
      <c r="A6807">
        <v>627.529</v>
      </c>
      <c r="B6807">
        <v>-62.252000000000002</v>
      </c>
      <c r="C6807">
        <v>3.3919999999999999</v>
      </c>
      <c r="F6807">
        <v>627.529</v>
      </c>
      <c r="G6807">
        <f t="shared" si="106"/>
        <v>-276.91059144000002</v>
      </c>
      <c r="H6807">
        <v>3.3919999999999999</v>
      </c>
      <c r="T6807">
        <v>680.37099999999998</v>
      </c>
      <c r="U6807">
        <v>138.77029999999999</v>
      </c>
    </row>
    <row r="6808" spans="1:21" x14ac:dyDescent="0.35">
      <c r="A6808">
        <v>627.62199999999996</v>
      </c>
      <c r="B6808">
        <v>-62.314</v>
      </c>
      <c r="C6808">
        <v>3.3919999999999999</v>
      </c>
      <c r="F6808">
        <v>627.62199999999996</v>
      </c>
      <c r="G6808">
        <f t="shared" si="106"/>
        <v>-277.18638107999999</v>
      </c>
      <c r="H6808">
        <v>3.3919999999999999</v>
      </c>
      <c r="T6808">
        <v>680.47</v>
      </c>
      <c r="U6808">
        <v>138.76990000000001</v>
      </c>
    </row>
    <row r="6809" spans="1:21" x14ac:dyDescent="0.35">
      <c r="A6809">
        <v>627.721</v>
      </c>
      <c r="B6809">
        <v>-62.347000000000001</v>
      </c>
      <c r="C6809">
        <v>3.3919999999999999</v>
      </c>
      <c r="F6809">
        <v>627.721</v>
      </c>
      <c r="G6809">
        <f t="shared" si="106"/>
        <v>-277.33317234000003</v>
      </c>
      <c r="H6809">
        <v>3.3919999999999999</v>
      </c>
      <c r="T6809">
        <v>680.57</v>
      </c>
      <c r="U6809">
        <v>138.7576</v>
      </c>
    </row>
    <row r="6810" spans="1:21" x14ac:dyDescent="0.35">
      <c r="A6810">
        <v>627.822</v>
      </c>
      <c r="B6810">
        <v>-62.392000000000003</v>
      </c>
      <c r="C6810">
        <v>3.391</v>
      </c>
      <c r="F6810">
        <v>627.822</v>
      </c>
      <c r="G6810">
        <f t="shared" si="106"/>
        <v>-277.53334224000002</v>
      </c>
      <c r="H6810">
        <v>3.391</v>
      </c>
      <c r="T6810">
        <v>680.67</v>
      </c>
      <c r="U6810">
        <v>138.749</v>
      </c>
    </row>
    <row r="6811" spans="1:21" x14ac:dyDescent="0.35">
      <c r="A6811">
        <v>627.923</v>
      </c>
      <c r="B6811">
        <v>-62.558999999999997</v>
      </c>
      <c r="C6811">
        <v>3.3940000000000001</v>
      </c>
      <c r="F6811">
        <v>627.923</v>
      </c>
      <c r="G6811">
        <f t="shared" si="106"/>
        <v>-278.27619498000001</v>
      </c>
      <c r="H6811">
        <v>3.3940000000000001</v>
      </c>
      <c r="T6811">
        <v>680.76900000000001</v>
      </c>
      <c r="U6811">
        <v>138.7149</v>
      </c>
    </row>
    <row r="6812" spans="1:21" x14ac:dyDescent="0.35">
      <c r="A6812">
        <v>628.02700000000004</v>
      </c>
      <c r="B6812">
        <v>-62.402999999999999</v>
      </c>
      <c r="C6812">
        <v>3.39</v>
      </c>
      <c r="F6812">
        <v>628.02700000000004</v>
      </c>
      <c r="G6812">
        <f t="shared" si="106"/>
        <v>-277.58227266</v>
      </c>
      <c r="H6812">
        <v>3.39</v>
      </c>
      <c r="T6812">
        <v>680.87</v>
      </c>
      <c r="U6812">
        <v>138.78790000000001</v>
      </c>
    </row>
    <row r="6813" spans="1:21" x14ac:dyDescent="0.35">
      <c r="A6813">
        <v>628.12199999999996</v>
      </c>
      <c r="B6813">
        <v>-62.302</v>
      </c>
      <c r="C6813">
        <v>3.3919999999999999</v>
      </c>
      <c r="F6813">
        <v>628.12199999999996</v>
      </c>
      <c r="G6813">
        <f t="shared" si="106"/>
        <v>-277.13300243999998</v>
      </c>
      <c r="H6813">
        <v>3.3919999999999999</v>
      </c>
      <c r="T6813">
        <v>680.96900000000005</v>
      </c>
      <c r="U6813">
        <v>138.7663</v>
      </c>
    </row>
    <row r="6814" spans="1:21" x14ac:dyDescent="0.35">
      <c r="A6814">
        <v>628.23199999999997</v>
      </c>
      <c r="B6814">
        <v>-62.317999999999998</v>
      </c>
      <c r="C6814">
        <v>3.391</v>
      </c>
      <c r="F6814">
        <v>628.23199999999997</v>
      </c>
      <c r="G6814">
        <f t="shared" si="106"/>
        <v>-277.20417395999999</v>
      </c>
      <c r="H6814">
        <v>3.391</v>
      </c>
      <c r="T6814">
        <v>681.06899999999996</v>
      </c>
      <c r="U6814">
        <v>138.74209999999999</v>
      </c>
    </row>
    <row r="6815" spans="1:21" x14ac:dyDescent="0.35">
      <c r="A6815">
        <v>628.322</v>
      </c>
      <c r="B6815">
        <v>-62.16</v>
      </c>
      <c r="C6815">
        <v>3.391</v>
      </c>
      <c r="F6815">
        <v>628.322</v>
      </c>
      <c r="G6815">
        <f t="shared" si="106"/>
        <v>-276.50135519999998</v>
      </c>
      <c r="H6815">
        <v>3.391</v>
      </c>
      <c r="T6815">
        <v>681.16899999999998</v>
      </c>
      <c r="U6815">
        <v>138.69149999999999</v>
      </c>
    </row>
    <row r="6816" spans="1:21" x14ac:dyDescent="0.35">
      <c r="A6816">
        <v>628.43899999999996</v>
      </c>
      <c r="B6816">
        <v>-62.244999999999997</v>
      </c>
      <c r="C6816">
        <v>3.391</v>
      </c>
      <c r="F6816">
        <v>628.43899999999996</v>
      </c>
      <c r="G6816">
        <f t="shared" si="106"/>
        <v>-276.87945389999999</v>
      </c>
      <c r="H6816">
        <v>3.391</v>
      </c>
      <c r="T6816">
        <v>681.26900000000001</v>
      </c>
      <c r="U6816">
        <v>138.65219999999999</v>
      </c>
    </row>
    <row r="6817" spans="1:21" x14ac:dyDescent="0.35">
      <c r="A6817">
        <v>628.52099999999996</v>
      </c>
      <c r="B6817">
        <v>-62.298999999999999</v>
      </c>
      <c r="C6817">
        <v>3.391</v>
      </c>
      <c r="F6817">
        <v>628.52099999999996</v>
      </c>
      <c r="G6817">
        <f t="shared" si="106"/>
        <v>-277.11965778000001</v>
      </c>
      <c r="H6817">
        <v>3.391</v>
      </c>
      <c r="T6817">
        <v>681.37</v>
      </c>
      <c r="U6817">
        <v>138.63640000000001</v>
      </c>
    </row>
    <row r="6818" spans="1:21" x14ac:dyDescent="0.35">
      <c r="A6818">
        <v>628.62199999999996</v>
      </c>
      <c r="B6818">
        <v>-62.118000000000002</v>
      </c>
      <c r="C6818">
        <v>3.391</v>
      </c>
      <c r="F6818">
        <v>628.62199999999996</v>
      </c>
      <c r="G6818">
        <f t="shared" si="106"/>
        <v>-276.31452996000002</v>
      </c>
      <c r="H6818">
        <v>3.391</v>
      </c>
      <c r="T6818">
        <v>681.46900000000005</v>
      </c>
      <c r="U6818">
        <v>138.66489999999999</v>
      </c>
    </row>
    <row r="6819" spans="1:21" x14ac:dyDescent="0.35">
      <c r="A6819">
        <v>628.72199999999998</v>
      </c>
      <c r="B6819">
        <v>-62.415999999999997</v>
      </c>
      <c r="C6819">
        <v>3.391</v>
      </c>
      <c r="F6819">
        <v>628.72199999999998</v>
      </c>
      <c r="G6819">
        <f t="shared" si="106"/>
        <v>-277.64009951999998</v>
      </c>
      <c r="H6819">
        <v>3.391</v>
      </c>
      <c r="T6819">
        <v>681.56899999999996</v>
      </c>
      <c r="U6819">
        <v>138.63820000000001</v>
      </c>
    </row>
    <row r="6820" spans="1:21" x14ac:dyDescent="0.35">
      <c r="A6820">
        <v>628.82100000000003</v>
      </c>
      <c r="B6820">
        <v>-62.308999999999997</v>
      </c>
      <c r="C6820">
        <v>3.3879999999999999</v>
      </c>
      <c r="F6820">
        <v>628.82100000000003</v>
      </c>
      <c r="G6820">
        <f t="shared" si="106"/>
        <v>-277.16413998000002</v>
      </c>
      <c r="H6820">
        <v>3.3879999999999999</v>
      </c>
      <c r="T6820">
        <v>681.66899999999998</v>
      </c>
      <c r="U6820">
        <v>138.63059999999999</v>
      </c>
    </row>
    <row r="6821" spans="1:21" x14ac:dyDescent="0.35">
      <c r="A6821">
        <v>628.92899999999997</v>
      </c>
      <c r="B6821">
        <v>-62.378999999999998</v>
      </c>
      <c r="C6821">
        <v>3.39</v>
      </c>
      <c r="F6821">
        <v>628.92899999999997</v>
      </c>
      <c r="G6821">
        <f t="shared" si="106"/>
        <v>-277.47551537999999</v>
      </c>
      <c r="H6821">
        <v>3.39</v>
      </c>
      <c r="T6821">
        <v>681.76900000000001</v>
      </c>
      <c r="U6821">
        <v>138.70490000000001</v>
      </c>
    </row>
    <row r="6822" spans="1:21" x14ac:dyDescent="0.35">
      <c r="A6822">
        <v>629.02200000000005</v>
      </c>
      <c r="B6822">
        <v>-62.356000000000002</v>
      </c>
      <c r="C6822">
        <v>3.3929999999999998</v>
      </c>
      <c r="F6822">
        <v>629.02200000000005</v>
      </c>
      <c r="G6822">
        <f t="shared" si="106"/>
        <v>-277.37320632000001</v>
      </c>
      <c r="H6822">
        <v>3.3929999999999998</v>
      </c>
      <c r="T6822">
        <v>681.86900000000003</v>
      </c>
      <c r="U6822">
        <v>138.7276</v>
      </c>
    </row>
    <row r="6823" spans="1:21" x14ac:dyDescent="0.35">
      <c r="A6823">
        <v>629.12199999999996</v>
      </c>
      <c r="B6823">
        <v>-62.262</v>
      </c>
      <c r="C6823">
        <v>3.39</v>
      </c>
      <c r="F6823">
        <v>629.12199999999996</v>
      </c>
      <c r="G6823">
        <f t="shared" si="106"/>
        <v>-276.95507364000002</v>
      </c>
      <c r="H6823">
        <v>3.39</v>
      </c>
      <c r="T6823">
        <v>681.96799999999996</v>
      </c>
      <c r="U6823">
        <v>138.69460000000001</v>
      </c>
    </row>
    <row r="6824" spans="1:21" x14ac:dyDescent="0.35">
      <c r="A6824">
        <v>629.22199999999998</v>
      </c>
      <c r="B6824">
        <v>-62.363</v>
      </c>
      <c r="C6824">
        <v>3.391</v>
      </c>
      <c r="F6824">
        <v>629.22199999999998</v>
      </c>
      <c r="G6824">
        <f t="shared" si="106"/>
        <v>-277.40434385999998</v>
      </c>
      <c r="H6824">
        <v>3.391</v>
      </c>
      <c r="T6824">
        <v>682.07</v>
      </c>
      <c r="U6824">
        <v>138.66239999999999</v>
      </c>
    </row>
    <row r="6825" spans="1:21" x14ac:dyDescent="0.35">
      <c r="A6825">
        <v>629.322</v>
      </c>
      <c r="B6825">
        <v>-62.271000000000001</v>
      </c>
      <c r="C6825">
        <v>3.391</v>
      </c>
      <c r="F6825">
        <v>629.322</v>
      </c>
      <c r="G6825">
        <f t="shared" si="106"/>
        <v>-276.99510762</v>
      </c>
      <c r="H6825">
        <v>3.391</v>
      </c>
      <c r="T6825">
        <v>682.16899999999998</v>
      </c>
      <c r="U6825">
        <v>138.68180000000001</v>
      </c>
    </row>
    <row r="6826" spans="1:21" x14ac:dyDescent="0.35">
      <c r="A6826">
        <v>629.42200000000003</v>
      </c>
      <c r="B6826">
        <v>-62.326000000000001</v>
      </c>
      <c r="C6826">
        <v>3.391</v>
      </c>
      <c r="F6826">
        <v>629.42200000000003</v>
      </c>
      <c r="G6826">
        <f t="shared" si="106"/>
        <v>-277.23975972</v>
      </c>
      <c r="H6826">
        <v>3.391</v>
      </c>
      <c r="T6826">
        <v>682.27</v>
      </c>
      <c r="U6826">
        <v>138.7038</v>
      </c>
    </row>
    <row r="6827" spans="1:21" x14ac:dyDescent="0.35">
      <c r="A6827">
        <v>629.52200000000005</v>
      </c>
      <c r="B6827">
        <v>-62.28</v>
      </c>
      <c r="C6827">
        <v>3.39</v>
      </c>
      <c r="F6827">
        <v>629.52200000000005</v>
      </c>
      <c r="G6827">
        <f t="shared" si="106"/>
        <v>-277.03514160000003</v>
      </c>
      <c r="H6827">
        <v>3.39</v>
      </c>
      <c r="T6827">
        <v>682.37</v>
      </c>
      <c r="U6827">
        <v>138.7242</v>
      </c>
    </row>
    <row r="6828" spans="1:21" x14ac:dyDescent="0.35">
      <c r="A6828">
        <v>629.62199999999996</v>
      </c>
      <c r="B6828">
        <v>-62.17</v>
      </c>
      <c r="C6828">
        <v>3.39</v>
      </c>
      <c r="F6828">
        <v>629.62199999999996</v>
      </c>
      <c r="G6828">
        <f t="shared" si="106"/>
        <v>-276.54583740000004</v>
      </c>
      <c r="H6828">
        <v>3.39</v>
      </c>
      <c r="T6828">
        <v>682.47</v>
      </c>
      <c r="U6828">
        <v>138.76009999999999</v>
      </c>
    </row>
    <row r="6829" spans="1:21" x14ac:dyDescent="0.35">
      <c r="A6829">
        <v>629.72199999999998</v>
      </c>
      <c r="B6829">
        <v>-62.226999999999997</v>
      </c>
      <c r="C6829">
        <v>3.391</v>
      </c>
      <c r="F6829">
        <v>629.72199999999998</v>
      </c>
      <c r="G6829">
        <f t="shared" si="106"/>
        <v>-276.79938593999998</v>
      </c>
      <c r="H6829">
        <v>3.391</v>
      </c>
      <c r="T6829">
        <v>682.57100000000003</v>
      </c>
      <c r="U6829">
        <v>138.78299999999999</v>
      </c>
    </row>
    <row r="6830" spans="1:21" x14ac:dyDescent="0.35">
      <c r="A6830">
        <v>629.822</v>
      </c>
      <c r="B6830">
        <v>-62.344000000000001</v>
      </c>
      <c r="C6830">
        <v>3.39</v>
      </c>
      <c r="F6830">
        <v>629.822</v>
      </c>
      <c r="G6830">
        <f t="shared" si="106"/>
        <v>-277.31982768</v>
      </c>
      <c r="H6830">
        <v>3.39</v>
      </c>
      <c r="T6830">
        <v>682.67</v>
      </c>
      <c r="U6830">
        <v>138.815</v>
      </c>
    </row>
    <row r="6831" spans="1:21" x14ac:dyDescent="0.35">
      <c r="A6831">
        <v>629.92200000000003</v>
      </c>
      <c r="B6831">
        <v>-62.253</v>
      </c>
      <c r="C6831">
        <v>3.39</v>
      </c>
      <c r="F6831">
        <v>629.92200000000003</v>
      </c>
      <c r="G6831">
        <f t="shared" si="106"/>
        <v>-276.91503965999999</v>
      </c>
      <c r="H6831">
        <v>3.39</v>
      </c>
      <c r="T6831">
        <v>682.77099999999996</v>
      </c>
      <c r="U6831">
        <v>138.86070000000001</v>
      </c>
    </row>
    <row r="6832" spans="1:21" x14ac:dyDescent="0.35">
      <c r="A6832">
        <v>630.02099999999996</v>
      </c>
      <c r="B6832">
        <v>-62.335999999999999</v>
      </c>
      <c r="C6832">
        <v>3.39</v>
      </c>
      <c r="F6832">
        <v>630.02099999999996</v>
      </c>
      <c r="G6832">
        <f t="shared" si="106"/>
        <v>-277.28424192</v>
      </c>
      <c r="H6832">
        <v>3.39</v>
      </c>
      <c r="T6832">
        <v>682.87</v>
      </c>
      <c r="U6832">
        <v>138.9571</v>
      </c>
    </row>
    <row r="6833" spans="1:21" x14ac:dyDescent="0.35">
      <c r="A6833">
        <v>630.12199999999996</v>
      </c>
      <c r="B6833">
        <v>-62.228999999999999</v>
      </c>
      <c r="C6833">
        <v>3.39</v>
      </c>
      <c r="F6833">
        <v>630.12199999999996</v>
      </c>
      <c r="G6833">
        <f t="shared" si="106"/>
        <v>-276.80828237999998</v>
      </c>
      <c r="H6833">
        <v>3.39</v>
      </c>
      <c r="T6833">
        <v>682.97</v>
      </c>
      <c r="U6833">
        <v>138.92599999999999</v>
      </c>
    </row>
    <row r="6834" spans="1:21" x14ac:dyDescent="0.35">
      <c r="A6834">
        <v>630.221</v>
      </c>
      <c r="B6834">
        <v>-62.329000000000001</v>
      </c>
      <c r="C6834">
        <v>3.39</v>
      </c>
      <c r="F6834">
        <v>630.221</v>
      </c>
      <c r="G6834">
        <f t="shared" si="106"/>
        <v>-277.25310438000002</v>
      </c>
      <c r="H6834">
        <v>3.39</v>
      </c>
      <c r="T6834">
        <v>683.07</v>
      </c>
      <c r="U6834">
        <v>138.86250000000001</v>
      </c>
    </row>
    <row r="6835" spans="1:21" x14ac:dyDescent="0.35">
      <c r="A6835">
        <v>630.32100000000003</v>
      </c>
      <c r="B6835">
        <v>-62.323999999999998</v>
      </c>
      <c r="C6835">
        <v>3.39</v>
      </c>
      <c r="F6835">
        <v>630.32100000000003</v>
      </c>
      <c r="G6835">
        <f t="shared" si="106"/>
        <v>-277.23086327999999</v>
      </c>
      <c r="H6835">
        <v>3.39</v>
      </c>
      <c r="T6835">
        <v>683.16899999999998</v>
      </c>
      <c r="U6835">
        <v>138.8415</v>
      </c>
    </row>
    <row r="6836" spans="1:21" x14ac:dyDescent="0.35">
      <c r="A6836">
        <v>630.41999999999996</v>
      </c>
      <c r="B6836">
        <v>-62.351999999999997</v>
      </c>
      <c r="C6836">
        <v>3.39</v>
      </c>
      <c r="F6836">
        <v>630.41999999999996</v>
      </c>
      <c r="G6836">
        <f t="shared" si="106"/>
        <v>-277.35541344000001</v>
      </c>
      <c r="H6836">
        <v>3.39</v>
      </c>
      <c r="T6836">
        <v>683.27</v>
      </c>
      <c r="U6836">
        <v>138.88820000000001</v>
      </c>
    </row>
    <row r="6837" spans="1:21" x14ac:dyDescent="0.35">
      <c r="A6837">
        <v>630.52200000000005</v>
      </c>
      <c r="B6837">
        <v>-62.432000000000002</v>
      </c>
      <c r="C6837">
        <v>3.39</v>
      </c>
      <c r="F6837">
        <v>630.52200000000005</v>
      </c>
      <c r="G6837">
        <f t="shared" si="106"/>
        <v>-277.71127103999999</v>
      </c>
      <c r="H6837">
        <v>3.39</v>
      </c>
      <c r="T6837">
        <v>683.36900000000003</v>
      </c>
      <c r="U6837">
        <v>138.8683</v>
      </c>
    </row>
    <row r="6838" spans="1:21" x14ac:dyDescent="0.35">
      <c r="A6838">
        <v>630.62199999999996</v>
      </c>
      <c r="B6838">
        <v>-62.384</v>
      </c>
      <c r="C6838">
        <v>3.391</v>
      </c>
      <c r="F6838">
        <v>630.62199999999996</v>
      </c>
      <c r="G6838">
        <f t="shared" si="106"/>
        <v>-277.49775648000002</v>
      </c>
      <c r="H6838">
        <v>3.391</v>
      </c>
      <c r="T6838">
        <v>683.46900000000005</v>
      </c>
      <c r="U6838">
        <v>138.8503</v>
      </c>
    </row>
    <row r="6839" spans="1:21" x14ac:dyDescent="0.35">
      <c r="A6839">
        <v>630.73400000000004</v>
      </c>
      <c r="B6839">
        <v>-62.27</v>
      </c>
      <c r="C6839">
        <v>3.39</v>
      </c>
      <c r="F6839">
        <v>630.73400000000004</v>
      </c>
      <c r="G6839">
        <f t="shared" si="106"/>
        <v>-276.99065940000003</v>
      </c>
      <c r="H6839">
        <v>3.39</v>
      </c>
      <c r="T6839">
        <v>683.56899999999996</v>
      </c>
      <c r="U6839">
        <v>138.87090000000001</v>
      </c>
    </row>
    <row r="6840" spans="1:21" x14ac:dyDescent="0.35">
      <c r="A6840">
        <v>630.822</v>
      </c>
      <c r="B6840">
        <v>-62.451999999999998</v>
      </c>
      <c r="C6840">
        <v>3.3919999999999999</v>
      </c>
      <c r="F6840">
        <v>630.822</v>
      </c>
      <c r="G6840">
        <f t="shared" si="106"/>
        <v>-277.80023543999999</v>
      </c>
      <c r="H6840">
        <v>3.3919999999999999</v>
      </c>
      <c r="T6840">
        <v>683.66800000000001</v>
      </c>
      <c r="U6840">
        <v>138.91069999999999</v>
      </c>
    </row>
    <row r="6841" spans="1:21" x14ac:dyDescent="0.35">
      <c r="A6841">
        <v>630.92100000000005</v>
      </c>
      <c r="B6841">
        <v>-62.453000000000003</v>
      </c>
      <c r="C6841">
        <v>3.39</v>
      </c>
      <c r="F6841">
        <v>630.92100000000005</v>
      </c>
      <c r="G6841">
        <f t="shared" si="106"/>
        <v>-277.80468366000002</v>
      </c>
      <c r="H6841">
        <v>3.39</v>
      </c>
      <c r="T6841">
        <v>683.77</v>
      </c>
      <c r="U6841">
        <v>138.89769999999999</v>
      </c>
    </row>
    <row r="6842" spans="1:21" x14ac:dyDescent="0.35">
      <c r="A6842">
        <v>631.04100000000005</v>
      </c>
      <c r="B6842">
        <v>-62.523000000000003</v>
      </c>
      <c r="C6842">
        <v>3.39</v>
      </c>
      <c r="F6842">
        <v>631.04100000000005</v>
      </c>
      <c r="G6842">
        <f t="shared" si="106"/>
        <v>-278.11605906</v>
      </c>
      <c r="H6842">
        <v>3.39</v>
      </c>
      <c r="T6842">
        <v>683.86900000000003</v>
      </c>
      <c r="U6842">
        <v>138.82589999999999</v>
      </c>
    </row>
    <row r="6843" spans="1:21" x14ac:dyDescent="0.35">
      <c r="A6843">
        <v>631.12099999999998</v>
      </c>
      <c r="B6843">
        <v>-62.423000000000002</v>
      </c>
      <c r="C6843">
        <v>3.39</v>
      </c>
      <c r="F6843">
        <v>631.12099999999998</v>
      </c>
      <c r="G6843">
        <f t="shared" si="106"/>
        <v>-277.67123706000001</v>
      </c>
      <c r="H6843">
        <v>3.39</v>
      </c>
      <c r="T6843">
        <v>683.97</v>
      </c>
      <c r="U6843">
        <v>138.84200000000001</v>
      </c>
    </row>
    <row r="6844" spans="1:21" x14ac:dyDescent="0.35">
      <c r="A6844">
        <v>631.221</v>
      </c>
      <c r="B6844">
        <v>-62.360999999999997</v>
      </c>
      <c r="C6844">
        <v>3.39</v>
      </c>
      <c r="F6844">
        <v>631.221</v>
      </c>
      <c r="G6844">
        <f t="shared" si="106"/>
        <v>-277.39544741999998</v>
      </c>
      <c r="H6844">
        <v>3.39</v>
      </c>
      <c r="T6844">
        <v>684.07</v>
      </c>
      <c r="U6844">
        <v>138.8313</v>
      </c>
    </row>
    <row r="6845" spans="1:21" x14ac:dyDescent="0.35">
      <c r="A6845">
        <v>631.32100000000003</v>
      </c>
      <c r="B6845">
        <v>-62.484000000000002</v>
      </c>
      <c r="C6845">
        <v>3.39</v>
      </c>
      <c r="F6845">
        <v>631.32100000000003</v>
      </c>
      <c r="G6845">
        <f t="shared" si="106"/>
        <v>-277.94257848000001</v>
      </c>
      <c r="H6845">
        <v>3.39</v>
      </c>
      <c r="T6845">
        <v>684.16899999999998</v>
      </c>
      <c r="U6845">
        <v>138.87209999999999</v>
      </c>
    </row>
    <row r="6846" spans="1:21" x14ac:dyDescent="0.35">
      <c r="A6846">
        <v>631.42100000000005</v>
      </c>
      <c r="B6846">
        <v>-62.435000000000002</v>
      </c>
      <c r="C6846">
        <v>3.39</v>
      </c>
      <c r="F6846">
        <v>631.42100000000005</v>
      </c>
      <c r="G6846">
        <f t="shared" si="106"/>
        <v>-277.72461570000002</v>
      </c>
      <c r="H6846">
        <v>3.39</v>
      </c>
      <c r="T6846">
        <v>684.27</v>
      </c>
      <c r="U6846">
        <v>138.9084</v>
      </c>
    </row>
    <row r="6847" spans="1:21" x14ac:dyDescent="0.35">
      <c r="A6847">
        <v>631.52099999999996</v>
      </c>
      <c r="B6847">
        <v>-62.427</v>
      </c>
      <c r="C6847">
        <v>3.39</v>
      </c>
      <c r="F6847">
        <v>631.52099999999996</v>
      </c>
      <c r="G6847">
        <f t="shared" si="106"/>
        <v>-277.68902994000001</v>
      </c>
      <c r="H6847">
        <v>3.39</v>
      </c>
      <c r="T6847">
        <v>684.37</v>
      </c>
      <c r="U6847">
        <v>138.8963</v>
      </c>
    </row>
    <row r="6848" spans="1:21" x14ac:dyDescent="0.35">
      <c r="A6848">
        <v>631.62599999999998</v>
      </c>
      <c r="B6848">
        <v>-62.531999999999996</v>
      </c>
      <c r="C6848">
        <v>3.39</v>
      </c>
      <c r="F6848">
        <v>631.62599999999998</v>
      </c>
      <c r="G6848">
        <f t="shared" si="106"/>
        <v>-278.15609303999997</v>
      </c>
      <c r="H6848">
        <v>3.39</v>
      </c>
      <c r="T6848">
        <v>684.471</v>
      </c>
      <c r="U6848">
        <v>138.82599999999999</v>
      </c>
    </row>
    <row r="6849" spans="1:21" x14ac:dyDescent="0.35">
      <c r="A6849">
        <v>631.721</v>
      </c>
      <c r="B6849">
        <v>-62.43</v>
      </c>
      <c r="C6849">
        <v>3.3879999999999999</v>
      </c>
      <c r="F6849">
        <v>631.721</v>
      </c>
      <c r="G6849">
        <f t="shared" si="106"/>
        <v>-277.70237459999998</v>
      </c>
      <c r="H6849">
        <v>3.3879999999999999</v>
      </c>
      <c r="T6849">
        <v>684.57</v>
      </c>
      <c r="U6849">
        <v>138.767</v>
      </c>
    </row>
    <row r="6850" spans="1:21" x14ac:dyDescent="0.35">
      <c r="A6850">
        <v>631.82100000000003</v>
      </c>
      <c r="B6850">
        <v>-62.421999999999997</v>
      </c>
      <c r="C6850">
        <v>3.391</v>
      </c>
      <c r="F6850">
        <v>631.82100000000003</v>
      </c>
      <c r="G6850">
        <f t="shared" si="106"/>
        <v>-277.66678883999998</v>
      </c>
      <c r="H6850">
        <v>3.391</v>
      </c>
      <c r="T6850">
        <v>684.67</v>
      </c>
      <c r="U6850">
        <v>138.75020000000001</v>
      </c>
    </row>
    <row r="6851" spans="1:21" x14ac:dyDescent="0.35">
      <c r="A6851">
        <v>631.92100000000005</v>
      </c>
      <c r="B6851">
        <v>-62.542000000000002</v>
      </c>
      <c r="C6851">
        <v>3.3889999999999998</v>
      </c>
      <c r="F6851">
        <v>631.92100000000005</v>
      </c>
      <c r="G6851">
        <f t="shared" ref="G6851:G6914" si="107">B6851*4.44822</f>
        <v>-278.20057524000003</v>
      </c>
      <c r="H6851">
        <v>3.3889999999999998</v>
      </c>
      <c r="T6851">
        <v>684.77099999999996</v>
      </c>
      <c r="U6851">
        <v>138.74250000000001</v>
      </c>
    </row>
    <row r="6852" spans="1:21" x14ac:dyDescent="0.35">
      <c r="A6852">
        <v>632.02099999999996</v>
      </c>
      <c r="B6852">
        <v>-62.420999999999999</v>
      </c>
      <c r="C6852">
        <v>3.3889999999999998</v>
      </c>
      <c r="F6852">
        <v>632.02099999999996</v>
      </c>
      <c r="G6852">
        <f t="shared" si="107"/>
        <v>-277.66234062000001</v>
      </c>
      <c r="H6852">
        <v>3.3889999999999998</v>
      </c>
      <c r="T6852">
        <v>684.86900000000003</v>
      </c>
      <c r="U6852">
        <v>138.7595</v>
      </c>
    </row>
    <row r="6853" spans="1:21" x14ac:dyDescent="0.35">
      <c r="A6853">
        <v>632.12199999999996</v>
      </c>
      <c r="B6853">
        <v>-62.634999999999998</v>
      </c>
      <c r="C6853">
        <v>3.3889999999999998</v>
      </c>
      <c r="F6853">
        <v>632.12199999999996</v>
      </c>
      <c r="G6853">
        <f t="shared" si="107"/>
        <v>-278.61425969999999</v>
      </c>
      <c r="H6853">
        <v>3.3889999999999998</v>
      </c>
      <c r="T6853">
        <v>684.97</v>
      </c>
      <c r="U6853">
        <v>138.78280000000001</v>
      </c>
    </row>
    <row r="6854" spans="1:21" x14ac:dyDescent="0.35">
      <c r="A6854">
        <v>632.22199999999998</v>
      </c>
      <c r="B6854">
        <v>-62.536999999999999</v>
      </c>
      <c r="C6854">
        <v>3.3889999999999998</v>
      </c>
      <c r="F6854">
        <v>632.22199999999998</v>
      </c>
      <c r="G6854">
        <f t="shared" si="107"/>
        <v>-278.17833414</v>
      </c>
      <c r="H6854">
        <v>3.3889999999999998</v>
      </c>
      <c r="T6854">
        <v>685.06899999999996</v>
      </c>
      <c r="U6854">
        <v>138.7876</v>
      </c>
    </row>
    <row r="6855" spans="1:21" x14ac:dyDescent="0.35">
      <c r="A6855">
        <v>632.34400000000005</v>
      </c>
      <c r="B6855">
        <v>-62.585000000000001</v>
      </c>
      <c r="C6855">
        <v>3.3889999999999998</v>
      </c>
      <c r="F6855">
        <v>632.34400000000005</v>
      </c>
      <c r="G6855">
        <f t="shared" si="107"/>
        <v>-278.39184870000003</v>
      </c>
      <c r="H6855">
        <v>3.3889999999999998</v>
      </c>
      <c r="T6855">
        <v>685.16899999999998</v>
      </c>
      <c r="U6855">
        <v>138.77119999999999</v>
      </c>
    </row>
    <row r="6856" spans="1:21" x14ac:dyDescent="0.35">
      <c r="A6856">
        <v>632.42200000000003</v>
      </c>
      <c r="B6856">
        <v>-62.491</v>
      </c>
      <c r="C6856">
        <v>3.3889999999999998</v>
      </c>
      <c r="F6856">
        <v>632.42200000000003</v>
      </c>
      <c r="G6856">
        <f t="shared" si="107"/>
        <v>-277.97371601999998</v>
      </c>
      <c r="H6856">
        <v>3.3889999999999998</v>
      </c>
      <c r="T6856">
        <v>685.26900000000001</v>
      </c>
      <c r="U6856">
        <v>138.7697</v>
      </c>
    </row>
    <row r="6857" spans="1:21" x14ac:dyDescent="0.35">
      <c r="A6857">
        <v>632.52200000000005</v>
      </c>
      <c r="B6857">
        <v>-62.472999999999999</v>
      </c>
      <c r="C6857">
        <v>3.3889999999999998</v>
      </c>
      <c r="F6857">
        <v>632.52200000000005</v>
      </c>
      <c r="G6857">
        <f t="shared" si="107"/>
        <v>-277.89364805999998</v>
      </c>
      <c r="H6857">
        <v>3.3889999999999998</v>
      </c>
      <c r="T6857">
        <v>685.36800000000005</v>
      </c>
      <c r="U6857">
        <v>138.87049999999999</v>
      </c>
    </row>
    <row r="6858" spans="1:21" x14ac:dyDescent="0.35">
      <c r="A6858">
        <v>632.625</v>
      </c>
      <c r="B6858">
        <v>-62.396999999999998</v>
      </c>
      <c r="C6858">
        <v>3.3889999999999998</v>
      </c>
      <c r="F6858">
        <v>632.625</v>
      </c>
      <c r="G6858">
        <f t="shared" si="107"/>
        <v>-277.55558334</v>
      </c>
      <c r="H6858">
        <v>3.3889999999999998</v>
      </c>
      <c r="T6858">
        <v>685.46900000000005</v>
      </c>
      <c r="U6858">
        <v>138.92359999999999</v>
      </c>
    </row>
    <row r="6859" spans="1:21" x14ac:dyDescent="0.35">
      <c r="A6859">
        <v>632.72199999999998</v>
      </c>
      <c r="B6859">
        <v>-62.218000000000004</v>
      </c>
      <c r="C6859">
        <v>3.39</v>
      </c>
      <c r="F6859">
        <v>632.72199999999998</v>
      </c>
      <c r="G6859">
        <f t="shared" si="107"/>
        <v>-276.75935196</v>
      </c>
      <c r="H6859">
        <v>3.39</v>
      </c>
      <c r="T6859">
        <v>685.56799999999998</v>
      </c>
      <c r="U6859">
        <v>138.86699999999999</v>
      </c>
    </row>
    <row r="6860" spans="1:21" x14ac:dyDescent="0.35">
      <c r="A6860">
        <v>632.822</v>
      </c>
      <c r="B6860">
        <v>-62.543999999999997</v>
      </c>
      <c r="C6860">
        <v>3.3879999999999999</v>
      </c>
      <c r="F6860">
        <v>632.822</v>
      </c>
      <c r="G6860">
        <f t="shared" si="107"/>
        <v>-278.20947167999998</v>
      </c>
      <c r="H6860">
        <v>3.3879999999999999</v>
      </c>
      <c r="T6860">
        <v>685.66800000000001</v>
      </c>
      <c r="U6860">
        <v>138.7543</v>
      </c>
    </row>
    <row r="6861" spans="1:21" x14ac:dyDescent="0.35">
      <c r="A6861">
        <v>632.92100000000005</v>
      </c>
      <c r="B6861">
        <v>-62.401000000000003</v>
      </c>
      <c r="C6861">
        <v>3.3889999999999998</v>
      </c>
      <c r="F6861">
        <v>632.92100000000005</v>
      </c>
      <c r="G6861">
        <f t="shared" si="107"/>
        <v>-277.57337622</v>
      </c>
      <c r="H6861">
        <v>3.3889999999999998</v>
      </c>
      <c r="T6861">
        <v>685.76800000000003</v>
      </c>
      <c r="U6861">
        <v>138.7637</v>
      </c>
    </row>
    <row r="6862" spans="1:21" x14ac:dyDescent="0.35">
      <c r="A6862">
        <v>633.02700000000004</v>
      </c>
      <c r="B6862">
        <v>-62.540999999999997</v>
      </c>
      <c r="C6862">
        <v>3.3879999999999999</v>
      </c>
      <c r="F6862">
        <v>633.02700000000004</v>
      </c>
      <c r="G6862">
        <f t="shared" si="107"/>
        <v>-278.19612702000001</v>
      </c>
      <c r="H6862">
        <v>3.3879999999999999</v>
      </c>
      <c r="T6862">
        <v>685.86800000000005</v>
      </c>
      <c r="U6862">
        <v>138.79419999999999</v>
      </c>
    </row>
    <row r="6863" spans="1:21" x14ac:dyDescent="0.35">
      <c r="A6863">
        <v>633.12099999999998</v>
      </c>
      <c r="B6863">
        <v>-62.43</v>
      </c>
      <c r="C6863">
        <v>3.3889999999999998</v>
      </c>
      <c r="F6863">
        <v>633.12099999999998</v>
      </c>
      <c r="G6863">
        <f t="shared" si="107"/>
        <v>-277.70237459999998</v>
      </c>
      <c r="H6863">
        <v>3.3889999999999998</v>
      </c>
      <c r="T6863">
        <v>685.96900000000005</v>
      </c>
      <c r="U6863">
        <v>138.77260000000001</v>
      </c>
    </row>
    <row r="6864" spans="1:21" x14ac:dyDescent="0.35">
      <c r="A6864">
        <v>633.221</v>
      </c>
      <c r="B6864">
        <v>-62.366999999999997</v>
      </c>
      <c r="C6864">
        <v>3.3889999999999998</v>
      </c>
      <c r="F6864">
        <v>633.221</v>
      </c>
      <c r="G6864">
        <f t="shared" si="107"/>
        <v>-277.42213673999998</v>
      </c>
      <c r="H6864">
        <v>3.3889999999999998</v>
      </c>
      <c r="T6864">
        <v>686.06799999999998</v>
      </c>
      <c r="U6864">
        <v>138.7225</v>
      </c>
    </row>
    <row r="6865" spans="1:21" x14ac:dyDescent="0.35">
      <c r="A6865">
        <v>633.32100000000003</v>
      </c>
      <c r="B6865">
        <v>-62.43</v>
      </c>
      <c r="C6865">
        <v>3.3889999999999998</v>
      </c>
      <c r="F6865">
        <v>633.32100000000003</v>
      </c>
      <c r="G6865">
        <f t="shared" si="107"/>
        <v>-277.70237459999998</v>
      </c>
      <c r="H6865">
        <v>3.3889999999999998</v>
      </c>
      <c r="T6865">
        <v>686.16899999999998</v>
      </c>
      <c r="U6865">
        <v>138.71539999999999</v>
      </c>
    </row>
    <row r="6866" spans="1:21" x14ac:dyDescent="0.35">
      <c r="A6866">
        <v>633.42200000000003</v>
      </c>
      <c r="B6866">
        <v>-62.348999999999997</v>
      </c>
      <c r="C6866">
        <v>3.3889999999999998</v>
      </c>
      <c r="F6866">
        <v>633.42200000000003</v>
      </c>
      <c r="G6866">
        <f t="shared" si="107"/>
        <v>-277.34206877999998</v>
      </c>
      <c r="H6866">
        <v>3.3889999999999998</v>
      </c>
      <c r="T6866">
        <v>686.26900000000001</v>
      </c>
      <c r="U6866">
        <v>138.7764</v>
      </c>
    </row>
    <row r="6867" spans="1:21" x14ac:dyDescent="0.35">
      <c r="A6867">
        <v>633.52099999999996</v>
      </c>
      <c r="B6867">
        <v>-62.537999999999997</v>
      </c>
      <c r="C6867">
        <v>3.3879999999999999</v>
      </c>
      <c r="F6867">
        <v>633.52099999999996</v>
      </c>
      <c r="G6867">
        <f t="shared" si="107"/>
        <v>-278.18278235999998</v>
      </c>
      <c r="H6867">
        <v>3.3879999999999999</v>
      </c>
      <c r="T6867">
        <v>686.36900000000003</v>
      </c>
      <c r="U6867">
        <v>138.72829999999999</v>
      </c>
    </row>
    <row r="6868" spans="1:21" x14ac:dyDescent="0.35">
      <c r="A6868">
        <v>633.62099999999998</v>
      </c>
      <c r="B6868">
        <v>-62.515999999999998</v>
      </c>
      <c r="C6868">
        <v>3.387</v>
      </c>
      <c r="F6868">
        <v>633.62099999999998</v>
      </c>
      <c r="G6868">
        <f t="shared" si="107"/>
        <v>-278.08492152000002</v>
      </c>
      <c r="H6868">
        <v>3.387</v>
      </c>
      <c r="T6868">
        <v>686.47</v>
      </c>
      <c r="U6868">
        <v>138.8047</v>
      </c>
    </row>
    <row r="6869" spans="1:21" x14ac:dyDescent="0.35">
      <c r="A6869">
        <v>633.721</v>
      </c>
      <c r="B6869">
        <v>-62.566000000000003</v>
      </c>
      <c r="C6869">
        <v>3.391</v>
      </c>
      <c r="F6869">
        <v>633.721</v>
      </c>
      <c r="G6869">
        <f t="shared" si="107"/>
        <v>-278.30733251999999</v>
      </c>
      <c r="H6869">
        <v>3.391</v>
      </c>
      <c r="T6869">
        <v>686.56899999999996</v>
      </c>
      <c r="U6869">
        <v>138.85059999999999</v>
      </c>
    </row>
    <row r="6870" spans="1:21" x14ac:dyDescent="0.35">
      <c r="A6870">
        <v>633.82100000000003</v>
      </c>
      <c r="B6870">
        <v>-62.655999999999999</v>
      </c>
      <c r="C6870">
        <v>3.3889999999999998</v>
      </c>
      <c r="F6870">
        <v>633.82100000000003</v>
      </c>
      <c r="G6870">
        <f t="shared" si="107"/>
        <v>-278.70767231999997</v>
      </c>
      <c r="H6870">
        <v>3.3889999999999998</v>
      </c>
      <c r="T6870">
        <v>686.67</v>
      </c>
      <c r="U6870">
        <v>138.86070000000001</v>
      </c>
    </row>
    <row r="6871" spans="1:21" x14ac:dyDescent="0.35">
      <c r="A6871">
        <v>633.93200000000002</v>
      </c>
      <c r="B6871">
        <v>-62.546999999999997</v>
      </c>
      <c r="C6871">
        <v>3.387</v>
      </c>
      <c r="F6871">
        <v>633.93200000000002</v>
      </c>
      <c r="G6871">
        <f t="shared" si="107"/>
        <v>-278.22281634000001</v>
      </c>
      <c r="H6871">
        <v>3.387</v>
      </c>
      <c r="T6871">
        <v>686.76900000000001</v>
      </c>
      <c r="U6871">
        <v>138.8783</v>
      </c>
    </row>
    <row r="6872" spans="1:21" x14ac:dyDescent="0.35">
      <c r="A6872">
        <v>634.02200000000005</v>
      </c>
      <c r="B6872">
        <v>-62.539000000000001</v>
      </c>
      <c r="C6872">
        <v>3.3879999999999999</v>
      </c>
      <c r="F6872">
        <v>634.02200000000005</v>
      </c>
      <c r="G6872">
        <f t="shared" si="107"/>
        <v>-278.18723058</v>
      </c>
      <c r="H6872">
        <v>3.3879999999999999</v>
      </c>
      <c r="T6872">
        <v>686.86900000000003</v>
      </c>
      <c r="U6872">
        <v>138.92320000000001</v>
      </c>
    </row>
    <row r="6873" spans="1:21" x14ac:dyDescent="0.35">
      <c r="A6873">
        <v>634.13499999999999</v>
      </c>
      <c r="B6873">
        <v>-62.429000000000002</v>
      </c>
      <c r="C6873">
        <v>3.3879999999999999</v>
      </c>
      <c r="F6873">
        <v>634.13499999999999</v>
      </c>
      <c r="G6873">
        <f t="shared" si="107"/>
        <v>-277.69792638000001</v>
      </c>
      <c r="H6873">
        <v>3.3879999999999999</v>
      </c>
      <c r="T6873">
        <v>686.96900000000005</v>
      </c>
      <c r="U6873">
        <v>138.9066</v>
      </c>
    </row>
    <row r="6874" spans="1:21" x14ac:dyDescent="0.35">
      <c r="A6874">
        <v>634.22199999999998</v>
      </c>
      <c r="B6874">
        <v>-62.518000000000001</v>
      </c>
      <c r="C6874">
        <v>3.3879999999999999</v>
      </c>
      <c r="F6874">
        <v>634.22199999999998</v>
      </c>
      <c r="G6874">
        <f t="shared" si="107"/>
        <v>-278.09381796000002</v>
      </c>
      <c r="H6874">
        <v>3.3879999999999999</v>
      </c>
      <c r="T6874">
        <v>687.06899999999996</v>
      </c>
      <c r="U6874">
        <v>138.91319999999999</v>
      </c>
    </row>
    <row r="6875" spans="1:21" x14ac:dyDescent="0.35">
      <c r="A6875">
        <v>634.322</v>
      </c>
      <c r="B6875">
        <v>-62.357999999999997</v>
      </c>
      <c r="C6875">
        <v>3.3879999999999999</v>
      </c>
      <c r="F6875">
        <v>634.322</v>
      </c>
      <c r="G6875">
        <f t="shared" si="107"/>
        <v>-277.38210276000001</v>
      </c>
      <c r="H6875">
        <v>3.3879999999999999</v>
      </c>
      <c r="T6875">
        <v>687.16899999999998</v>
      </c>
      <c r="U6875">
        <v>138.8964</v>
      </c>
    </row>
    <row r="6876" spans="1:21" x14ac:dyDescent="0.35">
      <c r="A6876">
        <v>634.42200000000003</v>
      </c>
      <c r="B6876">
        <v>-62.384999999999998</v>
      </c>
      <c r="C6876">
        <v>3.3879999999999999</v>
      </c>
      <c r="F6876">
        <v>634.42200000000003</v>
      </c>
      <c r="G6876">
        <f t="shared" si="107"/>
        <v>-277.50220469999999</v>
      </c>
      <c r="H6876">
        <v>3.3879999999999999</v>
      </c>
      <c r="T6876">
        <v>687.26800000000003</v>
      </c>
      <c r="U6876">
        <v>138.83070000000001</v>
      </c>
    </row>
    <row r="6877" spans="1:21" x14ac:dyDescent="0.35">
      <c r="A6877">
        <v>634.53700000000003</v>
      </c>
      <c r="B6877">
        <v>-62.334000000000003</v>
      </c>
      <c r="C6877">
        <v>3.3879999999999999</v>
      </c>
      <c r="F6877">
        <v>634.53700000000003</v>
      </c>
      <c r="G6877">
        <f t="shared" si="107"/>
        <v>-277.27534548</v>
      </c>
      <c r="H6877">
        <v>3.3879999999999999</v>
      </c>
      <c r="T6877">
        <v>687.36900000000003</v>
      </c>
      <c r="U6877">
        <v>138.77539999999999</v>
      </c>
    </row>
    <row r="6878" spans="1:21" x14ac:dyDescent="0.35">
      <c r="A6878">
        <v>634.62099999999998</v>
      </c>
      <c r="B6878">
        <v>-62.456000000000003</v>
      </c>
      <c r="C6878">
        <v>3.3879999999999999</v>
      </c>
      <c r="F6878">
        <v>634.62099999999998</v>
      </c>
      <c r="G6878">
        <f t="shared" si="107"/>
        <v>-277.81802832</v>
      </c>
      <c r="H6878">
        <v>3.3879999999999999</v>
      </c>
      <c r="T6878">
        <v>687.46799999999996</v>
      </c>
      <c r="U6878">
        <v>138.7535</v>
      </c>
    </row>
    <row r="6879" spans="1:21" x14ac:dyDescent="0.35">
      <c r="A6879">
        <v>634.72199999999998</v>
      </c>
      <c r="B6879">
        <v>-62.442</v>
      </c>
      <c r="C6879">
        <v>3.3879999999999999</v>
      </c>
      <c r="F6879">
        <v>634.72199999999998</v>
      </c>
      <c r="G6879">
        <f t="shared" si="107"/>
        <v>-277.75575323999999</v>
      </c>
      <c r="H6879">
        <v>3.3879999999999999</v>
      </c>
      <c r="T6879">
        <v>687.56799999999998</v>
      </c>
      <c r="U6879">
        <v>138.80889999999999</v>
      </c>
    </row>
    <row r="6880" spans="1:21" x14ac:dyDescent="0.35">
      <c r="A6880">
        <v>634.822</v>
      </c>
      <c r="B6880">
        <v>-62.543999999999997</v>
      </c>
      <c r="C6880">
        <v>3.3879999999999999</v>
      </c>
      <c r="F6880">
        <v>634.822</v>
      </c>
      <c r="G6880">
        <f t="shared" si="107"/>
        <v>-278.20947167999998</v>
      </c>
      <c r="H6880">
        <v>3.3879999999999999</v>
      </c>
      <c r="T6880">
        <v>687.66899999999998</v>
      </c>
      <c r="U6880">
        <v>138.923</v>
      </c>
    </row>
    <row r="6881" spans="1:21" x14ac:dyDescent="0.35">
      <c r="A6881">
        <v>634.92100000000005</v>
      </c>
      <c r="B6881">
        <v>-62.545999999999999</v>
      </c>
      <c r="C6881">
        <v>3.387</v>
      </c>
      <c r="F6881">
        <v>634.92100000000005</v>
      </c>
      <c r="G6881">
        <f t="shared" si="107"/>
        <v>-278.21836811999998</v>
      </c>
      <c r="H6881">
        <v>3.387</v>
      </c>
      <c r="T6881">
        <v>687.76800000000003</v>
      </c>
      <c r="U6881">
        <v>138.91990000000001</v>
      </c>
    </row>
    <row r="6882" spans="1:21" x14ac:dyDescent="0.35">
      <c r="A6882">
        <v>635.02300000000002</v>
      </c>
      <c r="B6882">
        <v>-62.603000000000002</v>
      </c>
      <c r="C6882">
        <v>3.3879999999999999</v>
      </c>
      <c r="F6882">
        <v>635.02300000000002</v>
      </c>
      <c r="G6882">
        <f t="shared" si="107"/>
        <v>-278.47191666000003</v>
      </c>
      <c r="H6882">
        <v>3.3879999999999999</v>
      </c>
      <c r="T6882">
        <v>687.87</v>
      </c>
      <c r="U6882">
        <v>138.9726</v>
      </c>
    </row>
    <row r="6883" spans="1:21" x14ac:dyDescent="0.35">
      <c r="A6883">
        <v>635.12099999999998</v>
      </c>
      <c r="B6883">
        <v>-62.518000000000001</v>
      </c>
      <c r="C6883">
        <v>3.3879999999999999</v>
      </c>
      <c r="F6883">
        <v>635.12099999999998</v>
      </c>
      <c r="G6883">
        <f t="shared" si="107"/>
        <v>-278.09381796000002</v>
      </c>
      <c r="H6883">
        <v>3.3879999999999999</v>
      </c>
      <c r="T6883">
        <v>687.96900000000005</v>
      </c>
      <c r="U6883">
        <v>138.95070000000001</v>
      </c>
    </row>
    <row r="6884" spans="1:21" x14ac:dyDescent="0.35">
      <c r="A6884">
        <v>635.22199999999998</v>
      </c>
      <c r="B6884">
        <v>-62.484999999999999</v>
      </c>
      <c r="C6884">
        <v>3.3879999999999999</v>
      </c>
      <c r="F6884">
        <v>635.22199999999998</v>
      </c>
      <c r="G6884">
        <f t="shared" si="107"/>
        <v>-277.94702669999998</v>
      </c>
      <c r="H6884">
        <v>3.3879999999999999</v>
      </c>
      <c r="T6884">
        <v>688.06899999999996</v>
      </c>
      <c r="U6884">
        <v>138.90690000000001</v>
      </c>
    </row>
    <row r="6885" spans="1:21" x14ac:dyDescent="0.35">
      <c r="A6885">
        <v>635.32100000000003</v>
      </c>
      <c r="B6885">
        <v>-62.316000000000003</v>
      </c>
      <c r="C6885">
        <v>3.3879999999999999</v>
      </c>
      <c r="F6885">
        <v>635.32100000000003</v>
      </c>
      <c r="G6885">
        <f t="shared" si="107"/>
        <v>-277.19527751999999</v>
      </c>
      <c r="H6885">
        <v>3.3879999999999999</v>
      </c>
      <c r="T6885">
        <v>688.16899999999998</v>
      </c>
      <c r="U6885">
        <v>138.83459999999999</v>
      </c>
    </row>
    <row r="6886" spans="1:21" x14ac:dyDescent="0.35">
      <c r="A6886">
        <v>635.42100000000005</v>
      </c>
      <c r="B6886">
        <v>-62.503999999999998</v>
      </c>
      <c r="C6886">
        <v>3.3879999999999999</v>
      </c>
      <c r="F6886">
        <v>635.42100000000005</v>
      </c>
      <c r="G6886">
        <f t="shared" si="107"/>
        <v>-278.03154288000002</v>
      </c>
      <c r="H6886">
        <v>3.3879999999999999</v>
      </c>
      <c r="T6886">
        <v>688.26900000000001</v>
      </c>
      <c r="U6886">
        <v>138.90119999999999</v>
      </c>
    </row>
    <row r="6887" spans="1:21" x14ac:dyDescent="0.35">
      <c r="A6887">
        <v>635.52099999999996</v>
      </c>
      <c r="B6887">
        <v>-62.463999999999999</v>
      </c>
      <c r="C6887">
        <v>3.3889999999999998</v>
      </c>
      <c r="F6887">
        <v>635.52099999999996</v>
      </c>
      <c r="G6887">
        <f t="shared" si="107"/>
        <v>-277.85361408</v>
      </c>
      <c r="H6887">
        <v>3.3889999999999998</v>
      </c>
      <c r="T6887">
        <v>688.36900000000003</v>
      </c>
      <c r="U6887">
        <v>138.92349999999999</v>
      </c>
    </row>
    <row r="6888" spans="1:21" x14ac:dyDescent="0.35">
      <c r="A6888">
        <v>635.62099999999998</v>
      </c>
      <c r="B6888">
        <v>-62.593000000000004</v>
      </c>
      <c r="C6888">
        <v>3.3889999999999998</v>
      </c>
      <c r="F6888">
        <v>635.62099999999998</v>
      </c>
      <c r="G6888">
        <f t="shared" si="107"/>
        <v>-278.42743446000003</v>
      </c>
      <c r="H6888">
        <v>3.3889999999999998</v>
      </c>
      <c r="T6888">
        <v>688.46799999999996</v>
      </c>
      <c r="U6888">
        <v>138.9709</v>
      </c>
    </row>
    <row r="6889" spans="1:21" x14ac:dyDescent="0.35">
      <c r="A6889">
        <v>635.72199999999998</v>
      </c>
      <c r="B6889">
        <v>-62.566000000000003</v>
      </c>
      <c r="C6889">
        <v>3.391</v>
      </c>
      <c r="F6889">
        <v>635.72199999999998</v>
      </c>
      <c r="G6889">
        <f t="shared" si="107"/>
        <v>-278.30733251999999</v>
      </c>
      <c r="H6889">
        <v>3.391</v>
      </c>
      <c r="T6889">
        <v>688.56799999999998</v>
      </c>
      <c r="U6889">
        <v>138.9794</v>
      </c>
    </row>
    <row r="6890" spans="1:21" x14ac:dyDescent="0.35">
      <c r="A6890">
        <v>635.822</v>
      </c>
      <c r="B6890">
        <v>-62.539000000000001</v>
      </c>
      <c r="C6890">
        <v>3.387</v>
      </c>
      <c r="F6890">
        <v>635.822</v>
      </c>
      <c r="G6890">
        <f t="shared" si="107"/>
        <v>-278.18723058</v>
      </c>
      <c r="H6890">
        <v>3.387</v>
      </c>
      <c r="T6890">
        <v>688.66899999999998</v>
      </c>
      <c r="U6890">
        <v>138.8715</v>
      </c>
    </row>
    <row r="6891" spans="1:21" x14ac:dyDescent="0.35">
      <c r="A6891">
        <v>635.93700000000001</v>
      </c>
      <c r="B6891">
        <v>-62.426000000000002</v>
      </c>
      <c r="C6891">
        <v>3.3889999999999998</v>
      </c>
      <c r="F6891">
        <v>635.93700000000001</v>
      </c>
      <c r="G6891">
        <f t="shared" si="107"/>
        <v>-277.68458172000004</v>
      </c>
      <c r="H6891">
        <v>3.3889999999999998</v>
      </c>
      <c r="T6891">
        <v>688.76900000000001</v>
      </c>
      <c r="U6891">
        <v>138.82759999999999</v>
      </c>
    </row>
    <row r="6892" spans="1:21" x14ac:dyDescent="0.35">
      <c r="A6892">
        <v>636.02099999999996</v>
      </c>
      <c r="B6892">
        <v>-62.423000000000002</v>
      </c>
      <c r="C6892">
        <v>3.387</v>
      </c>
      <c r="F6892">
        <v>636.02099999999996</v>
      </c>
      <c r="G6892">
        <f t="shared" si="107"/>
        <v>-277.67123706000001</v>
      </c>
      <c r="H6892">
        <v>3.387</v>
      </c>
      <c r="T6892">
        <v>688.86900000000003</v>
      </c>
      <c r="U6892">
        <v>138.83799999999999</v>
      </c>
    </row>
    <row r="6893" spans="1:21" x14ac:dyDescent="0.35">
      <c r="A6893">
        <v>636.12099999999998</v>
      </c>
      <c r="B6893">
        <v>-62.517000000000003</v>
      </c>
      <c r="C6893">
        <v>3.387</v>
      </c>
      <c r="F6893">
        <v>636.12099999999998</v>
      </c>
      <c r="G6893">
        <f t="shared" si="107"/>
        <v>-278.08936974</v>
      </c>
      <c r="H6893">
        <v>3.387</v>
      </c>
      <c r="T6893">
        <v>688.96799999999996</v>
      </c>
      <c r="U6893">
        <v>138.84389999999999</v>
      </c>
    </row>
    <row r="6894" spans="1:21" x14ac:dyDescent="0.35">
      <c r="A6894">
        <v>636.221</v>
      </c>
      <c r="B6894">
        <v>-62.524999999999999</v>
      </c>
      <c r="C6894">
        <v>3.387</v>
      </c>
      <c r="F6894">
        <v>636.221</v>
      </c>
      <c r="G6894">
        <f t="shared" si="107"/>
        <v>-278.1249555</v>
      </c>
      <c r="H6894">
        <v>3.387</v>
      </c>
      <c r="T6894">
        <v>689.06799999999998</v>
      </c>
      <c r="U6894">
        <v>138.82</v>
      </c>
    </row>
    <row r="6895" spans="1:21" x14ac:dyDescent="0.35">
      <c r="A6895">
        <v>636.32100000000003</v>
      </c>
      <c r="B6895">
        <v>-62.518999999999998</v>
      </c>
      <c r="C6895">
        <v>3.387</v>
      </c>
      <c r="F6895">
        <v>636.32100000000003</v>
      </c>
      <c r="G6895">
        <f t="shared" si="107"/>
        <v>-278.09826618</v>
      </c>
      <c r="H6895">
        <v>3.387</v>
      </c>
      <c r="T6895">
        <v>689.16800000000001</v>
      </c>
      <c r="U6895">
        <v>138.84309999999999</v>
      </c>
    </row>
    <row r="6896" spans="1:21" x14ac:dyDescent="0.35">
      <c r="A6896">
        <v>636.42100000000005</v>
      </c>
      <c r="B6896">
        <v>-62.448999999999998</v>
      </c>
      <c r="C6896">
        <v>3.387</v>
      </c>
      <c r="F6896">
        <v>636.42100000000005</v>
      </c>
      <c r="G6896">
        <f t="shared" si="107"/>
        <v>-277.78689078000002</v>
      </c>
      <c r="H6896">
        <v>3.387</v>
      </c>
      <c r="T6896">
        <v>689.26800000000003</v>
      </c>
      <c r="U6896">
        <v>138.82490000000001</v>
      </c>
    </row>
    <row r="6897" spans="1:21" x14ac:dyDescent="0.35">
      <c r="A6897">
        <v>636.54899999999998</v>
      </c>
      <c r="B6897">
        <v>-62.481000000000002</v>
      </c>
      <c r="C6897">
        <v>3.387</v>
      </c>
      <c r="F6897">
        <v>636.54899999999998</v>
      </c>
      <c r="G6897">
        <f t="shared" si="107"/>
        <v>-277.92923382000004</v>
      </c>
      <c r="H6897">
        <v>3.387</v>
      </c>
      <c r="T6897">
        <v>689.36800000000005</v>
      </c>
      <c r="U6897">
        <v>138.84989999999999</v>
      </c>
    </row>
    <row r="6898" spans="1:21" x14ac:dyDescent="0.35">
      <c r="A6898">
        <v>636.62099999999998</v>
      </c>
      <c r="B6898">
        <v>-62.563000000000002</v>
      </c>
      <c r="C6898">
        <v>3.3879999999999999</v>
      </c>
      <c r="F6898">
        <v>636.62099999999998</v>
      </c>
      <c r="G6898">
        <f t="shared" si="107"/>
        <v>-278.29398786000002</v>
      </c>
      <c r="H6898">
        <v>3.3879999999999999</v>
      </c>
      <c r="T6898">
        <v>689.46699999999998</v>
      </c>
      <c r="U6898">
        <v>138.8544</v>
      </c>
    </row>
    <row r="6899" spans="1:21" x14ac:dyDescent="0.35">
      <c r="A6899">
        <v>636.721</v>
      </c>
      <c r="B6899">
        <v>-62.454000000000001</v>
      </c>
      <c r="C6899">
        <v>3.3879999999999999</v>
      </c>
      <c r="F6899">
        <v>636.721</v>
      </c>
      <c r="G6899">
        <f t="shared" si="107"/>
        <v>-277.80913188</v>
      </c>
      <c r="H6899">
        <v>3.3879999999999999</v>
      </c>
      <c r="T6899">
        <v>689.56799999999998</v>
      </c>
      <c r="U6899">
        <v>138.90469999999999</v>
      </c>
    </row>
    <row r="6900" spans="1:21" x14ac:dyDescent="0.35">
      <c r="A6900">
        <v>636.822</v>
      </c>
      <c r="B6900">
        <v>-62.537999999999997</v>
      </c>
      <c r="C6900">
        <v>3.3879999999999999</v>
      </c>
      <c r="F6900">
        <v>636.822</v>
      </c>
      <c r="G6900">
        <f t="shared" si="107"/>
        <v>-278.18278235999998</v>
      </c>
      <c r="H6900">
        <v>3.3879999999999999</v>
      </c>
      <c r="T6900">
        <v>689.66700000000003</v>
      </c>
      <c r="U6900">
        <v>138.91130000000001</v>
      </c>
    </row>
    <row r="6901" spans="1:21" x14ac:dyDescent="0.35">
      <c r="A6901">
        <v>636.92200000000003</v>
      </c>
      <c r="B6901">
        <v>-62.436</v>
      </c>
      <c r="C6901">
        <v>3.387</v>
      </c>
      <c r="F6901">
        <v>636.92200000000003</v>
      </c>
      <c r="G6901">
        <f t="shared" si="107"/>
        <v>-277.72906391999999</v>
      </c>
      <c r="H6901">
        <v>3.387</v>
      </c>
      <c r="T6901">
        <v>689.76700000000005</v>
      </c>
      <c r="U6901">
        <v>139.0059</v>
      </c>
    </row>
    <row r="6902" spans="1:21" x14ac:dyDescent="0.35">
      <c r="A6902">
        <v>637.02099999999996</v>
      </c>
      <c r="B6902">
        <v>-62.302999999999997</v>
      </c>
      <c r="C6902">
        <v>3.387</v>
      </c>
      <c r="F6902">
        <v>637.02099999999996</v>
      </c>
      <c r="G6902">
        <f t="shared" si="107"/>
        <v>-277.13745066000001</v>
      </c>
      <c r="H6902">
        <v>3.387</v>
      </c>
      <c r="T6902">
        <v>689.86800000000005</v>
      </c>
      <c r="U6902">
        <v>139.06</v>
      </c>
    </row>
    <row r="6903" spans="1:21" x14ac:dyDescent="0.35">
      <c r="A6903">
        <v>637.12099999999998</v>
      </c>
      <c r="B6903">
        <v>-62.531999999999996</v>
      </c>
      <c r="C6903">
        <v>3.387</v>
      </c>
      <c r="F6903">
        <v>637.12099999999998</v>
      </c>
      <c r="G6903">
        <f t="shared" si="107"/>
        <v>-278.15609303999997</v>
      </c>
      <c r="H6903">
        <v>3.387</v>
      </c>
      <c r="T6903">
        <v>689.96799999999996</v>
      </c>
      <c r="U6903">
        <v>139.07259999999999</v>
      </c>
    </row>
    <row r="6904" spans="1:21" x14ac:dyDescent="0.35">
      <c r="A6904">
        <v>637.22199999999998</v>
      </c>
      <c r="B6904">
        <v>-62.609000000000002</v>
      </c>
      <c r="C6904">
        <v>3.387</v>
      </c>
      <c r="F6904">
        <v>637.22199999999998</v>
      </c>
      <c r="G6904">
        <f t="shared" si="107"/>
        <v>-278.49860598000004</v>
      </c>
      <c r="H6904">
        <v>3.387</v>
      </c>
      <c r="T6904">
        <v>690.06899999999996</v>
      </c>
      <c r="U6904">
        <v>139.01509999999999</v>
      </c>
    </row>
    <row r="6905" spans="1:21" x14ac:dyDescent="0.35">
      <c r="A6905">
        <v>637.32100000000003</v>
      </c>
      <c r="B6905">
        <v>-62.664000000000001</v>
      </c>
      <c r="C6905">
        <v>3.387</v>
      </c>
      <c r="F6905">
        <v>637.32100000000003</v>
      </c>
      <c r="G6905">
        <f t="shared" si="107"/>
        <v>-278.74325808000003</v>
      </c>
      <c r="H6905">
        <v>3.387</v>
      </c>
      <c r="T6905">
        <v>690.16800000000001</v>
      </c>
      <c r="U6905">
        <v>138.88120000000001</v>
      </c>
    </row>
    <row r="6906" spans="1:21" x14ac:dyDescent="0.35">
      <c r="A6906">
        <v>637.42100000000005</v>
      </c>
      <c r="B6906">
        <v>-62.557000000000002</v>
      </c>
      <c r="C6906">
        <v>3.387</v>
      </c>
      <c r="F6906">
        <v>637.42100000000005</v>
      </c>
      <c r="G6906">
        <f t="shared" si="107"/>
        <v>-278.26729854000001</v>
      </c>
      <c r="H6906">
        <v>3.387</v>
      </c>
      <c r="T6906">
        <v>690.26900000000001</v>
      </c>
      <c r="U6906">
        <v>138.85919999999999</v>
      </c>
    </row>
    <row r="6907" spans="1:21" x14ac:dyDescent="0.35">
      <c r="A6907">
        <v>637.52099999999996</v>
      </c>
      <c r="B6907">
        <v>-62.585000000000001</v>
      </c>
      <c r="C6907">
        <v>3.3879999999999999</v>
      </c>
      <c r="F6907">
        <v>637.52099999999996</v>
      </c>
      <c r="G6907">
        <f t="shared" si="107"/>
        <v>-278.39184870000003</v>
      </c>
      <c r="H6907">
        <v>3.3879999999999999</v>
      </c>
      <c r="T6907">
        <v>690.36900000000003</v>
      </c>
      <c r="U6907">
        <v>138.8244</v>
      </c>
    </row>
    <row r="6908" spans="1:21" x14ac:dyDescent="0.35">
      <c r="A6908">
        <v>637.62099999999998</v>
      </c>
      <c r="B6908">
        <v>-62.494999999999997</v>
      </c>
      <c r="C6908">
        <v>3.3839999999999999</v>
      </c>
      <c r="F6908">
        <v>637.62099999999998</v>
      </c>
      <c r="G6908">
        <f t="shared" si="107"/>
        <v>-277.99150889999999</v>
      </c>
      <c r="H6908">
        <v>3.3839999999999999</v>
      </c>
      <c r="T6908">
        <v>690.46900000000005</v>
      </c>
      <c r="U6908">
        <v>138.8519</v>
      </c>
    </row>
    <row r="6909" spans="1:21" x14ac:dyDescent="0.35">
      <c r="A6909">
        <v>637.72199999999998</v>
      </c>
      <c r="B6909">
        <v>-62.57</v>
      </c>
      <c r="C6909">
        <v>3.3860000000000001</v>
      </c>
      <c r="F6909">
        <v>637.72199999999998</v>
      </c>
      <c r="G6909">
        <f t="shared" si="107"/>
        <v>-278.32512539999999</v>
      </c>
      <c r="H6909">
        <v>3.3860000000000001</v>
      </c>
      <c r="T6909">
        <v>690.56899999999996</v>
      </c>
      <c r="U6909">
        <v>138.81379999999999</v>
      </c>
    </row>
    <row r="6910" spans="1:21" x14ac:dyDescent="0.35">
      <c r="A6910">
        <v>637.82100000000003</v>
      </c>
      <c r="B6910">
        <v>-62.75</v>
      </c>
      <c r="C6910">
        <v>3.3860000000000001</v>
      </c>
      <c r="F6910">
        <v>637.82100000000003</v>
      </c>
      <c r="G6910">
        <f t="shared" si="107"/>
        <v>-279.12580500000001</v>
      </c>
      <c r="H6910">
        <v>3.3860000000000001</v>
      </c>
      <c r="T6910">
        <v>690.66899999999998</v>
      </c>
      <c r="U6910">
        <v>138.77199999999999</v>
      </c>
    </row>
    <row r="6911" spans="1:21" x14ac:dyDescent="0.35">
      <c r="A6911">
        <v>637.92100000000005</v>
      </c>
      <c r="B6911">
        <v>-62.476999999999997</v>
      </c>
      <c r="C6911">
        <v>3.3860000000000001</v>
      </c>
      <c r="F6911">
        <v>637.92100000000005</v>
      </c>
      <c r="G6911">
        <f t="shared" si="107"/>
        <v>-277.91144093999998</v>
      </c>
      <c r="H6911">
        <v>3.3860000000000001</v>
      </c>
      <c r="T6911">
        <v>690.76900000000001</v>
      </c>
      <c r="U6911">
        <v>138.8408</v>
      </c>
    </row>
    <row r="6912" spans="1:21" x14ac:dyDescent="0.35">
      <c r="A6912">
        <v>638.02099999999996</v>
      </c>
      <c r="B6912">
        <v>-62.588000000000001</v>
      </c>
      <c r="C6912">
        <v>3.3860000000000001</v>
      </c>
      <c r="F6912">
        <v>638.02099999999996</v>
      </c>
      <c r="G6912">
        <f t="shared" si="107"/>
        <v>-278.40519336</v>
      </c>
      <c r="H6912">
        <v>3.3860000000000001</v>
      </c>
      <c r="T6912">
        <v>690.86800000000005</v>
      </c>
      <c r="U6912">
        <v>138.91579999999999</v>
      </c>
    </row>
    <row r="6913" spans="1:21" x14ac:dyDescent="0.35">
      <c r="A6913">
        <v>638.12199999999996</v>
      </c>
      <c r="B6913">
        <v>-62.607999999999997</v>
      </c>
      <c r="C6913">
        <v>3.3860000000000001</v>
      </c>
      <c r="F6913">
        <v>638.12199999999996</v>
      </c>
      <c r="G6913">
        <f t="shared" si="107"/>
        <v>-278.49415776000001</v>
      </c>
      <c r="H6913">
        <v>3.3860000000000001</v>
      </c>
      <c r="T6913">
        <v>690.96799999999996</v>
      </c>
      <c r="U6913">
        <v>138.86660000000001</v>
      </c>
    </row>
    <row r="6914" spans="1:21" x14ac:dyDescent="0.35">
      <c r="A6914">
        <v>638.22299999999996</v>
      </c>
      <c r="B6914">
        <v>-62.642000000000003</v>
      </c>
      <c r="C6914">
        <v>3.3860000000000001</v>
      </c>
      <c r="F6914">
        <v>638.22299999999996</v>
      </c>
      <c r="G6914">
        <f t="shared" si="107"/>
        <v>-278.64539724000002</v>
      </c>
      <c r="H6914">
        <v>3.3860000000000001</v>
      </c>
      <c r="T6914">
        <v>691.06799999999998</v>
      </c>
      <c r="U6914">
        <v>138.91040000000001</v>
      </c>
    </row>
    <row r="6915" spans="1:21" x14ac:dyDescent="0.35">
      <c r="A6915">
        <v>638.32299999999998</v>
      </c>
      <c r="B6915">
        <v>-62.645000000000003</v>
      </c>
      <c r="C6915">
        <v>3.3860000000000001</v>
      </c>
      <c r="F6915">
        <v>638.32299999999998</v>
      </c>
      <c r="G6915">
        <f t="shared" ref="G6915:G6978" si="108">B6915*4.44822</f>
        <v>-278.6587419</v>
      </c>
      <c r="H6915">
        <v>3.3860000000000001</v>
      </c>
      <c r="T6915">
        <v>691.16800000000001</v>
      </c>
      <c r="U6915">
        <v>138.92080000000001</v>
      </c>
    </row>
    <row r="6916" spans="1:21" x14ac:dyDescent="0.35">
      <c r="A6916">
        <v>638.42200000000003</v>
      </c>
      <c r="B6916">
        <v>-62.47</v>
      </c>
      <c r="C6916">
        <v>3.3860000000000001</v>
      </c>
      <c r="F6916">
        <v>638.42200000000003</v>
      </c>
      <c r="G6916">
        <f t="shared" si="108"/>
        <v>-277.8803034</v>
      </c>
      <c r="H6916">
        <v>3.3860000000000001</v>
      </c>
      <c r="T6916">
        <v>691.26800000000003</v>
      </c>
      <c r="U6916">
        <v>138.9512</v>
      </c>
    </row>
    <row r="6917" spans="1:21" x14ac:dyDescent="0.35">
      <c r="A6917">
        <v>638.52300000000002</v>
      </c>
      <c r="B6917">
        <v>-62.534999999999997</v>
      </c>
      <c r="C6917">
        <v>3.3860000000000001</v>
      </c>
      <c r="F6917">
        <v>638.52300000000002</v>
      </c>
      <c r="G6917">
        <f t="shared" si="108"/>
        <v>-278.1694377</v>
      </c>
      <c r="H6917">
        <v>3.3860000000000001</v>
      </c>
      <c r="T6917">
        <v>691.36699999999996</v>
      </c>
      <c r="U6917">
        <v>138.96639999999999</v>
      </c>
    </row>
    <row r="6918" spans="1:21" x14ac:dyDescent="0.35">
      <c r="A6918">
        <v>638.62300000000005</v>
      </c>
      <c r="B6918">
        <v>-62.613</v>
      </c>
      <c r="C6918">
        <v>3.3860000000000001</v>
      </c>
      <c r="F6918">
        <v>638.62300000000005</v>
      </c>
      <c r="G6918">
        <f t="shared" si="108"/>
        <v>-278.51639885999998</v>
      </c>
      <c r="H6918">
        <v>3.3860000000000001</v>
      </c>
      <c r="T6918">
        <v>691.46699999999998</v>
      </c>
      <c r="U6918">
        <v>138.97649999999999</v>
      </c>
    </row>
    <row r="6919" spans="1:21" x14ac:dyDescent="0.35">
      <c r="A6919">
        <v>638.72299999999996</v>
      </c>
      <c r="B6919">
        <v>-62.686</v>
      </c>
      <c r="C6919">
        <v>3.387</v>
      </c>
      <c r="F6919">
        <v>638.72299999999996</v>
      </c>
      <c r="G6919">
        <f t="shared" si="108"/>
        <v>-278.84111891999999</v>
      </c>
      <c r="H6919">
        <v>3.387</v>
      </c>
      <c r="T6919">
        <v>691.56799999999998</v>
      </c>
      <c r="U6919">
        <v>138.94059999999999</v>
      </c>
    </row>
    <row r="6920" spans="1:21" x14ac:dyDescent="0.35">
      <c r="A6920">
        <v>638.83399999999995</v>
      </c>
      <c r="B6920">
        <v>-62.69</v>
      </c>
      <c r="C6920">
        <v>3.3860000000000001</v>
      </c>
      <c r="F6920">
        <v>638.83399999999995</v>
      </c>
      <c r="G6920">
        <f t="shared" si="108"/>
        <v>-278.85891179999999</v>
      </c>
      <c r="H6920">
        <v>3.3860000000000001</v>
      </c>
      <c r="T6920">
        <v>691.66800000000001</v>
      </c>
      <c r="U6920">
        <v>138.93819999999999</v>
      </c>
    </row>
    <row r="6921" spans="1:21" x14ac:dyDescent="0.35">
      <c r="A6921">
        <v>638.92700000000002</v>
      </c>
      <c r="B6921">
        <v>-62.603000000000002</v>
      </c>
      <c r="C6921">
        <v>3.3860000000000001</v>
      </c>
      <c r="F6921">
        <v>638.92700000000002</v>
      </c>
      <c r="G6921">
        <f t="shared" si="108"/>
        <v>-278.47191666000003</v>
      </c>
      <c r="H6921">
        <v>3.3860000000000001</v>
      </c>
      <c r="T6921">
        <v>691.76900000000001</v>
      </c>
      <c r="U6921">
        <v>138.90719999999999</v>
      </c>
    </row>
    <row r="6922" spans="1:21" x14ac:dyDescent="0.35">
      <c r="A6922">
        <v>639.02200000000005</v>
      </c>
      <c r="B6922">
        <v>-62.725999999999999</v>
      </c>
      <c r="C6922">
        <v>3.3860000000000001</v>
      </c>
      <c r="F6922">
        <v>639.02200000000005</v>
      </c>
      <c r="G6922">
        <f t="shared" si="108"/>
        <v>-279.01904772</v>
      </c>
      <c r="H6922">
        <v>3.3860000000000001</v>
      </c>
      <c r="T6922">
        <v>691.86900000000003</v>
      </c>
      <c r="U6922">
        <v>138.90219999999999</v>
      </c>
    </row>
    <row r="6923" spans="1:21" x14ac:dyDescent="0.35">
      <c r="A6923">
        <v>639.12199999999996</v>
      </c>
      <c r="B6923">
        <v>-62.76</v>
      </c>
      <c r="C6923">
        <v>3.3860000000000001</v>
      </c>
      <c r="F6923">
        <v>639.12199999999996</v>
      </c>
      <c r="G6923">
        <f t="shared" si="108"/>
        <v>-279.17028720000002</v>
      </c>
      <c r="H6923">
        <v>3.3860000000000001</v>
      </c>
      <c r="T6923">
        <v>691.96799999999996</v>
      </c>
      <c r="U6923">
        <v>138.92179999999999</v>
      </c>
    </row>
    <row r="6924" spans="1:21" x14ac:dyDescent="0.35">
      <c r="A6924">
        <v>639.22199999999998</v>
      </c>
      <c r="B6924">
        <v>-62.515000000000001</v>
      </c>
      <c r="C6924">
        <v>3.3860000000000001</v>
      </c>
      <c r="F6924">
        <v>639.22199999999998</v>
      </c>
      <c r="G6924">
        <f t="shared" si="108"/>
        <v>-278.08047329999999</v>
      </c>
      <c r="H6924">
        <v>3.3860000000000001</v>
      </c>
      <c r="T6924">
        <v>692.06799999999998</v>
      </c>
      <c r="U6924">
        <v>138.92939999999999</v>
      </c>
    </row>
    <row r="6925" spans="1:21" x14ac:dyDescent="0.35">
      <c r="A6925">
        <v>639.322</v>
      </c>
      <c r="B6925">
        <v>-62.526000000000003</v>
      </c>
      <c r="C6925">
        <v>3.3860000000000001</v>
      </c>
      <c r="F6925">
        <v>639.322</v>
      </c>
      <c r="G6925">
        <f t="shared" si="108"/>
        <v>-278.12940372000003</v>
      </c>
      <c r="H6925">
        <v>3.3860000000000001</v>
      </c>
      <c r="T6925">
        <v>692.16800000000001</v>
      </c>
      <c r="U6925">
        <v>138.89510000000001</v>
      </c>
    </row>
    <row r="6926" spans="1:21" x14ac:dyDescent="0.35">
      <c r="A6926">
        <v>639.423</v>
      </c>
      <c r="B6926">
        <v>-62.65</v>
      </c>
      <c r="C6926">
        <v>3.3860000000000001</v>
      </c>
      <c r="F6926">
        <v>639.423</v>
      </c>
      <c r="G6926">
        <f t="shared" si="108"/>
        <v>-278.68098299999997</v>
      </c>
      <c r="H6926">
        <v>3.3860000000000001</v>
      </c>
      <c r="T6926">
        <v>692.26800000000003</v>
      </c>
      <c r="U6926">
        <v>138.89019999999999</v>
      </c>
    </row>
    <row r="6927" spans="1:21" x14ac:dyDescent="0.35">
      <c r="A6927">
        <v>639.52200000000005</v>
      </c>
      <c r="B6927">
        <v>-62.753</v>
      </c>
      <c r="C6927">
        <v>3.3849999999999998</v>
      </c>
      <c r="F6927">
        <v>639.52200000000005</v>
      </c>
      <c r="G6927">
        <f t="shared" si="108"/>
        <v>-279.13914965999999</v>
      </c>
      <c r="H6927">
        <v>3.3849999999999998</v>
      </c>
      <c r="T6927">
        <v>692.36800000000005</v>
      </c>
      <c r="U6927">
        <v>138.84460000000001</v>
      </c>
    </row>
    <row r="6928" spans="1:21" x14ac:dyDescent="0.35">
      <c r="A6928">
        <v>639.62199999999996</v>
      </c>
      <c r="B6928">
        <v>-62.82</v>
      </c>
      <c r="C6928">
        <v>3.387</v>
      </c>
      <c r="F6928">
        <v>639.62199999999996</v>
      </c>
      <c r="G6928">
        <f t="shared" si="108"/>
        <v>-279.43718039999999</v>
      </c>
      <c r="H6928">
        <v>3.387</v>
      </c>
      <c r="T6928">
        <v>692.46799999999996</v>
      </c>
      <c r="U6928">
        <v>138.9194</v>
      </c>
    </row>
    <row r="6929" spans="1:21" x14ac:dyDescent="0.35">
      <c r="A6929">
        <v>639.72199999999998</v>
      </c>
      <c r="B6929">
        <v>-62.881999999999998</v>
      </c>
      <c r="C6929">
        <v>3.387</v>
      </c>
      <c r="F6929">
        <v>639.72199999999998</v>
      </c>
      <c r="G6929">
        <f t="shared" si="108"/>
        <v>-279.71297004000002</v>
      </c>
      <c r="H6929">
        <v>3.387</v>
      </c>
      <c r="T6929">
        <v>692.56799999999998</v>
      </c>
      <c r="U6929">
        <v>138.93379999999999</v>
      </c>
    </row>
    <row r="6930" spans="1:21" x14ac:dyDescent="0.35">
      <c r="A6930">
        <v>639.822</v>
      </c>
      <c r="B6930">
        <v>-62.661000000000001</v>
      </c>
      <c r="C6930">
        <v>3.387</v>
      </c>
      <c r="F6930">
        <v>639.822</v>
      </c>
      <c r="G6930">
        <f t="shared" si="108"/>
        <v>-278.72991342</v>
      </c>
      <c r="H6930">
        <v>3.387</v>
      </c>
      <c r="T6930">
        <v>692.66800000000001</v>
      </c>
      <c r="U6930">
        <v>138.88499999999999</v>
      </c>
    </row>
    <row r="6931" spans="1:21" x14ac:dyDescent="0.35">
      <c r="A6931">
        <v>639.93700000000001</v>
      </c>
      <c r="B6931">
        <v>-62.747999999999998</v>
      </c>
      <c r="C6931">
        <v>3.3849999999999998</v>
      </c>
      <c r="F6931">
        <v>639.93700000000001</v>
      </c>
      <c r="G6931">
        <f t="shared" si="108"/>
        <v>-279.11690856000001</v>
      </c>
      <c r="H6931">
        <v>3.3849999999999998</v>
      </c>
      <c r="T6931">
        <v>692.76800000000003</v>
      </c>
      <c r="U6931">
        <v>138.83369999999999</v>
      </c>
    </row>
    <row r="6932" spans="1:21" x14ac:dyDescent="0.35">
      <c r="A6932">
        <v>640.02700000000004</v>
      </c>
      <c r="B6932">
        <v>-62.656999999999996</v>
      </c>
      <c r="C6932">
        <v>3.3849999999999998</v>
      </c>
      <c r="F6932">
        <v>640.02700000000004</v>
      </c>
      <c r="G6932">
        <f t="shared" si="108"/>
        <v>-278.71212054</v>
      </c>
      <c r="H6932">
        <v>3.3849999999999998</v>
      </c>
      <c r="T6932">
        <v>692.86900000000003</v>
      </c>
      <c r="U6932">
        <v>138.82470000000001</v>
      </c>
    </row>
    <row r="6933" spans="1:21" x14ac:dyDescent="0.35">
      <c r="A6933">
        <v>640.12199999999996</v>
      </c>
      <c r="B6933">
        <v>-62.542000000000002</v>
      </c>
      <c r="C6933">
        <v>3.3849999999999998</v>
      </c>
      <c r="F6933">
        <v>640.12199999999996</v>
      </c>
      <c r="G6933">
        <f t="shared" si="108"/>
        <v>-278.20057524000003</v>
      </c>
      <c r="H6933">
        <v>3.3849999999999998</v>
      </c>
      <c r="T6933">
        <v>692.96900000000005</v>
      </c>
      <c r="U6933">
        <v>138.89269999999999</v>
      </c>
    </row>
    <row r="6934" spans="1:21" x14ac:dyDescent="0.35">
      <c r="A6934">
        <v>640.22199999999998</v>
      </c>
      <c r="B6934">
        <v>-62.584000000000003</v>
      </c>
      <c r="C6934">
        <v>3.3849999999999998</v>
      </c>
      <c r="F6934">
        <v>640.22199999999998</v>
      </c>
      <c r="G6934">
        <f t="shared" si="108"/>
        <v>-278.38740048</v>
      </c>
      <c r="H6934">
        <v>3.3849999999999998</v>
      </c>
      <c r="T6934">
        <v>693.06799999999998</v>
      </c>
      <c r="U6934">
        <v>138.9153</v>
      </c>
    </row>
    <row r="6935" spans="1:21" x14ac:dyDescent="0.35">
      <c r="A6935">
        <v>640.322</v>
      </c>
      <c r="B6935">
        <v>-62.445999999999998</v>
      </c>
      <c r="C6935">
        <v>3.3849999999999998</v>
      </c>
      <c r="F6935">
        <v>640.322</v>
      </c>
      <c r="G6935">
        <f t="shared" si="108"/>
        <v>-277.77354611999999</v>
      </c>
      <c r="H6935">
        <v>3.3849999999999998</v>
      </c>
      <c r="T6935">
        <v>693.16800000000001</v>
      </c>
      <c r="U6935">
        <v>138.91159999999999</v>
      </c>
    </row>
    <row r="6936" spans="1:21" x14ac:dyDescent="0.35">
      <c r="A6936">
        <v>640.42200000000003</v>
      </c>
      <c r="B6936">
        <v>-62.720999999999997</v>
      </c>
      <c r="C6936">
        <v>3.3849999999999998</v>
      </c>
      <c r="F6936">
        <v>640.42200000000003</v>
      </c>
      <c r="G6936">
        <f t="shared" si="108"/>
        <v>-278.99680661999997</v>
      </c>
      <c r="H6936">
        <v>3.3849999999999998</v>
      </c>
      <c r="T6936">
        <v>693.26800000000003</v>
      </c>
      <c r="U6936">
        <v>138.96889999999999</v>
      </c>
    </row>
    <row r="6937" spans="1:21" x14ac:dyDescent="0.35">
      <c r="A6937">
        <v>640.52300000000002</v>
      </c>
      <c r="B6937">
        <v>-62.652999999999999</v>
      </c>
      <c r="C6937">
        <v>3.383</v>
      </c>
      <c r="F6937">
        <v>640.52300000000002</v>
      </c>
      <c r="G6937">
        <f t="shared" si="108"/>
        <v>-278.69432766</v>
      </c>
      <c r="H6937">
        <v>3.383</v>
      </c>
      <c r="T6937">
        <v>693.36699999999996</v>
      </c>
      <c r="U6937">
        <v>138.8433</v>
      </c>
    </row>
    <row r="6938" spans="1:21" x14ac:dyDescent="0.35">
      <c r="A6938">
        <v>640.62300000000005</v>
      </c>
      <c r="B6938">
        <v>-62.807000000000002</v>
      </c>
      <c r="C6938">
        <v>3.383</v>
      </c>
      <c r="F6938">
        <v>640.62300000000005</v>
      </c>
      <c r="G6938">
        <f t="shared" si="108"/>
        <v>-279.37935354000001</v>
      </c>
      <c r="H6938">
        <v>3.383</v>
      </c>
      <c r="T6938">
        <v>693.46699999999998</v>
      </c>
      <c r="U6938">
        <v>138.8954</v>
      </c>
    </row>
    <row r="6939" spans="1:21" x14ac:dyDescent="0.35">
      <c r="A6939">
        <v>640.72400000000005</v>
      </c>
      <c r="B6939">
        <v>-62.783000000000001</v>
      </c>
      <c r="C6939">
        <v>3.3820000000000001</v>
      </c>
      <c r="F6939">
        <v>640.72400000000005</v>
      </c>
      <c r="G6939">
        <f t="shared" si="108"/>
        <v>-279.27259626</v>
      </c>
      <c r="H6939">
        <v>3.3820000000000001</v>
      </c>
      <c r="T6939">
        <v>693.56700000000001</v>
      </c>
      <c r="U6939">
        <v>138.84630000000001</v>
      </c>
    </row>
    <row r="6940" spans="1:21" x14ac:dyDescent="0.35">
      <c r="A6940">
        <v>640.82299999999998</v>
      </c>
      <c r="B6940">
        <v>-62.768000000000001</v>
      </c>
      <c r="C6940">
        <v>3.38</v>
      </c>
      <c r="F6940">
        <v>640.82299999999998</v>
      </c>
      <c r="G6940">
        <f t="shared" si="108"/>
        <v>-279.20587296000002</v>
      </c>
      <c r="H6940">
        <v>3.38</v>
      </c>
      <c r="T6940">
        <v>693.66600000000005</v>
      </c>
      <c r="U6940">
        <v>138.82239999999999</v>
      </c>
    </row>
    <row r="6941" spans="1:21" x14ac:dyDescent="0.35">
      <c r="A6941">
        <v>640.94000000000005</v>
      </c>
      <c r="B6941">
        <v>-62.820999999999998</v>
      </c>
      <c r="C6941">
        <v>3.3740000000000001</v>
      </c>
      <c r="F6941">
        <v>640.94000000000005</v>
      </c>
      <c r="G6941">
        <f t="shared" si="108"/>
        <v>-279.44162862000002</v>
      </c>
      <c r="H6941">
        <v>3.3740000000000001</v>
      </c>
      <c r="T6941">
        <v>693.76700000000005</v>
      </c>
      <c r="U6941">
        <v>138.84639999999999</v>
      </c>
    </row>
    <row r="6942" spans="1:21" x14ac:dyDescent="0.35">
      <c r="A6942">
        <v>641.02300000000002</v>
      </c>
      <c r="B6942">
        <v>-63.082999999999998</v>
      </c>
      <c r="C6942">
        <v>3.3719999999999999</v>
      </c>
      <c r="F6942">
        <v>641.02300000000002</v>
      </c>
      <c r="G6942">
        <f t="shared" si="108"/>
        <v>-280.60706226000002</v>
      </c>
      <c r="H6942">
        <v>3.3719999999999999</v>
      </c>
      <c r="T6942">
        <v>693.86699999999996</v>
      </c>
      <c r="U6942">
        <v>138.92080000000001</v>
      </c>
    </row>
    <row r="6943" spans="1:21" x14ac:dyDescent="0.35">
      <c r="A6943">
        <v>641.12300000000005</v>
      </c>
      <c r="B6943">
        <v>-63.177999999999997</v>
      </c>
      <c r="C6943">
        <v>3.3690000000000002</v>
      </c>
      <c r="F6943">
        <v>641.12300000000005</v>
      </c>
      <c r="G6943">
        <f t="shared" si="108"/>
        <v>-281.02964315999998</v>
      </c>
      <c r="H6943">
        <v>3.3690000000000002</v>
      </c>
      <c r="T6943">
        <v>693.96799999999996</v>
      </c>
      <c r="U6943">
        <v>138.89760000000001</v>
      </c>
    </row>
    <row r="6944" spans="1:21" x14ac:dyDescent="0.35">
      <c r="A6944">
        <v>641.22199999999998</v>
      </c>
      <c r="B6944">
        <v>-63.411999999999999</v>
      </c>
      <c r="C6944">
        <v>3.367</v>
      </c>
      <c r="F6944">
        <v>641.22199999999998</v>
      </c>
      <c r="G6944">
        <f t="shared" si="108"/>
        <v>-282.07052664000003</v>
      </c>
      <c r="H6944">
        <v>3.367</v>
      </c>
      <c r="T6944">
        <v>694.06799999999998</v>
      </c>
      <c r="U6944">
        <v>138.95429999999999</v>
      </c>
    </row>
    <row r="6945" spans="1:21" x14ac:dyDescent="0.35">
      <c r="A6945">
        <v>641.322</v>
      </c>
      <c r="B6945">
        <v>-63.427999999999997</v>
      </c>
      <c r="C6945">
        <v>3.3650000000000002</v>
      </c>
      <c r="F6945">
        <v>641.322</v>
      </c>
      <c r="G6945">
        <f t="shared" si="108"/>
        <v>-282.14169815999998</v>
      </c>
      <c r="H6945">
        <v>3.3650000000000002</v>
      </c>
      <c r="T6945">
        <v>694.16800000000001</v>
      </c>
      <c r="U6945">
        <v>138.98929999999999</v>
      </c>
    </row>
    <row r="6946" spans="1:21" x14ac:dyDescent="0.35">
      <c r="A6946">
        <v>641.42200000000003</v>
      </c>
      <c r="B6946">
        <v>-63.692</v>
      </c>
      <c r="C6946">
        <v>3.3620000000000001</v>
      </c>
      <c r="F6946">
        <v>641.42200000000003</v>
      </c>
      <c r="G6946">
        <f t="shared" si="108"/>
        <v>-283.31602823999998</v>
      </c>
      <c r="H6946">
        <v>3.3620000000000001</v>
      </c>
      <c r="T6946">
        <v>694.26800000000003</v>
      </c>
      <c r="U6946">
        <v>139.01230000000001</v>
      </c>
    </row>
    <row r="6947" spans="1:21" x14ac:dyDescent="0.35">
      <c r="A6947">
        <v>641.53399999999999</v>
      </c>
      <c r="B6947">
        <v>-63.774999999999999</v>
      </c>
      <c r="C6947">
        <v>3.3639999999999999</v>
      </c>
      <c r="F6947">
        <v>641.53399999999999</v>
      </c>
      <c r="G6947">
        <f t="shared" si="108"/>
        <v>-283.68523049999999</v>
      </c>
      <c r="H6947">
        <v>3.3639999999999999</v>
      </c>
      <c r="T6947">
        <v>694.36900000000003</v>
      </c>
      <c r="U6947">
        <v>139.06630000000001</v>
      </c>
    </row>
    <row r="6948" spans="1:21" x14ac:dyDescent="0.35">
      <c r="A6948">
        <v>641.62300000000005</v>
      </c>
      <c r="B6948">
        <v>-63.874000000000002</v>
      </c>
      <c r="C6948">
        <v>3.3679999999999999</v>
      </c>
      <c r="F6948">
        <v>641.62300000000005</v>
      </c>
      <c r="G6948">
        <f t="shared" si="108"/>
        <v>-284.12560428</v>
      </c>
      <c r="H6948">
        <v>3.3679999999999999</v>
      </c>
      <c r="T6948">
        <v>694.46900000000005</v>
      </c>
      <c r="U6948">
        <v>139.06280000000001</v>
      </c>
    </row>
    <row r="6949" spans="1:21" x14ac:dyDescent="0.35">
      <c r="A6949">
        <v>641.72199999999998</v>
      </c>
      <c r="B6949">
        <v>-63.838000000000001</v>
      </c>
      <c r="C6949">
        <v>3.3660000000000001</v>
      </c>
      <c r="F6949">
        <v>641.72199999999998</v>
      </c>
      <c r="G6949">
        <f t="shared" si="108"/>
        <v>-283.96546835999999</v>
      </c>
      <c r="H6949">
        <v>3.3660000000000001</v>
      </c>
      <c r="T6949">
        <v>694.56899999999996</v>
      </c>
      <c r="U6949">
        <v>139.065</v>
      </c>
    </row>
    <row r="6950" spans="1:21" x14ac:dyDescent="0.35">
      <c r="A6950">
        <v>641.82299999999998</v>
      </c>
      <c r="B6950">
        <v>-63.917999999999999</v>
      </c>
      <c r="C6950">
        <v>3.3660000000000001</v>
      </c>
      <c r="F6950">
        <v>641.82299999999998</v>
      </c>
      <c r="G6950">
        <f t="shared" si="108"/>
        <v>-284.32132596000002</v>
      </c>
      <c r="H6950">
        <v>3.3660000000000001</v>
      </c>
      <c r="T6950">
        <v>694.66899999999998</v>
      </c>
      <c r="U6950">
        <v>139.04990000000001</v>
      </c>
    </row>
    <row r="6951" spans="1:21" x14ac:dyDescent="0.35">
      <c r="A6951">
        <v>641.92200000000003</v>
      </c>
      <c r="B6951">
        <v>-64.049000000000007</v>
      </c>
      <c r="C6951">
        <v>3.3660000000000001</v>
      </c>
      <c r="F6951">
        <v>641.92200000000003</v>
      </c>
      <c r="G6951">
        <f t="shared" si="108"/>
        <v>-284.90404278000005</v>
      </c>
      <c r="H6951">
        <v>3.3660000000000001</v>
      </c>
      <c r="T6951">
        <v>694.76900000000001</v>
      </c>
      <c r="U6951">
        <v>139.0316</v>
      </c>
    </row>
    <row r="6952" spans="1:21" x14ac:dyDescent="0.35">
      <c r="A6952">
        <v>642.02200000000005</v>
      </c>
      <c r="B6952">
        <v>-63.993000000000002</v>
      </c>
      <c r="C6952">
        <v>3.367</v>
      </c>
      <c r="F6952">
        <v>642.02200000000005</v>
      </c>
      <c r="G6952">
        <f t="shared" si="108"/>
        <v>-284.65494246000003</v>
      </c>
      <c r="H6952">
        <v>3.367</v>
      </c>
      <c r="T6952">
        <v>694.86699999999996</v>
      </c>
      <c r="U6952">
        <v>139.05879999999999</v>
      </c>
    </row>
    <row r="6953" spans="1:21" x14ac:dyDescent="0.35">
      <c r="A6953">
        <v>642.12199999999996</v>
      </c>
      <c r="B6953">
        <v>-64.033000000000001</v>
      </c>
      <c r="C6953">
        <v>3.3660000000000001</v>
      </c>
      <c r="F6953">
        <v>642.12199999999996</v>
      </c>
      <c r="G6953">
        <f t="shared" si="108"/>
        <v>-284.83287125999999</v>
      </c>
      <c r="H6953">
        <v>3.3660000000000001</v>
      </c>
      <c r="T6953">
        <v>694.96699999999998</v>
      </c>
      <c r="U6953">
        <v>139.14830000000001</v>
      </c>
    </row>
    <row r="6954" spans="1:21" x14ac:dyDescent="0.35">
      <c r="A6954">
        <v>642.22299999999996</v>
      </c>
      <c r="B6954">
        <v>-64.116</v>
      </c>
      <c r="C6954">
        <v>3.3660000000000001</v>
      </c>
      <c r="F6954">
        <v>642.22299999999996</v>
      </c>
      <c r="G6954">
        <f t="shared" si="108"/>
        <v>-285.20207352</v>
      </c>
      <c r="H6954">
        <v>3.3660000000000001</v>
      </c>
      <c r="T6954">
        <v>695.06700000000001</v>
      </c>
      <c r="U6954">
        <v>139.21780000000001</v>
      </c>
    </row>
    <row r="6955" spans="1:21" x14ac:dyDescent="0.35">
      <c r="A6955">
        <v>642.34199999999998</v>
      </c>
      <c r="B6955">
        <v>-64.171999999999997</v>
      </c>
      <c r="C6955">
        <v>3.367</v>
      </c>
      <c r="F6955">
        <v>642.34199999999998</v>
      </c>
      <c r="G6955">
        <f t="shared" si="108"/>
        <v>-285.45117383999997</v>
      </c>
      <c r="H6955">
        <v>3.367</v>
      </c>
      <c r="T6955">
        <v>695.16700000000003</v>
      </c>
      <c r="U6955">
        <v>139.22040000000001</v>
      </c>
    </row>
    <row r="6956" spans="1:21" x14ac:dyDescent="0.35">
      <c r="A6956">
        <v>642.42399999999998</v>
      </c>
      <c r="B6956">
        <v>-64.370999999999995</v>
      </c>
      <c r="C6956">
        <v>3.367</v>
      </c>
      <c r="F6956">
        <v>642.42399999999998</v>
      </c>
      <c r="G6956">
        <f t="shared" si="108"/>
        <v>-286.33636961999997</v>
      </c>
      <c r="H6956">
        <v>3.367</v>
      </c>
      <c r="T6956">
        <v>695.26700000000005</v>
      </c>
      <c r="U6956">
        <v>139.2193</v>
      </c>
    </row>
    <row r="6957" spans="1:21" x14ac:dyDescent="0.35">
      <c r="A6957">
        <v>642.52300000000002</v>
      </c>
      <c r="B6957">
        <v>-64.539000000000001</v>
      </c>
      <c r="C6957">
        <v>3.363</v>
      </c>
      <c r="F6957">
        <v>642.52300000000002</v>
      </c>
      <c r="G6957">
        <f t="shared" si="108"/>
        <v>-287.08367057999999</v>
      </c>
      <c r="H6957">
        <v>3.363</v>
      </c>
      <c r="T6957">
        <v>695.36599999999999</v>
      </c>
      <c r="U6957">
        <v>139.21299999999999</v>
      </c>
    </row>
    <row r="6958" spans="1:21" x14ac:dyDescent="0.35">
      <c r="A6958">
        <v>642.62300000000005</v>
      </c>
      <c r="B6958">
        <v>-64.566999999999993</v>
      </c>
      <c r="C6958">
        <v>3.3660000000000001</v>
      </c>
      <c r="F6958">
        <v>642.62300000000005</v>
      </c>
      <c r="G6958">
        <f t="shared" si="108"/>
        <v>-287.20822074</v>
      </c>
      <c r="H6958">
        <v>3.3660000000000001</v>
      </c>
      <c r="T6958">
        <v>695.46699999999998</v>
      </c>
      <c r="U6958">
        <v>139.2585</v>
      </c>
    </row>
    <row r="6959" spans="1:21" x14ac:dyDescent="0.35">
      <c r="A6959">
        <v>642.73699999999997</v>
      </c>
      <c r="B6959">
        <v>-64.512</v>
      </c>
      <c r="C6959">
        <v>3.3679999999999999</v>
      </c>
      <c r="F6959">
        <v>642.73699999999997</v>
      </c>
      <c r="G6959">
        <f t="shared" si="108"/>
        <v>-286.96356864000001</v>
      </c>
      <c r="H6959">
        <v>3.3679999999999999</v>
      </c>
      <c r="T6959">
        <v>695.56700000000001</v>
      </c>
      <c r="U6959">
        <v>139.22710000000001</v>
      </c>
    </row>
    <row r="6960" spans="1:21" x14ac:dyDescent="0.35">
      <c r="A6960">
        <v>642.822</v>
      </c>
      <c r="B6960">
        <v>-64.191999999999993</v>
      </c>
      <c r="C6960">
        <v>3.3679999999999999</v>
      </c>
      <c r="F6960">
        <v>642.822</v>
      </c>
      <c r="G6960">
        <f t="shared" si="108"/>
        <v>-285.54013823999998</v>
      </c>
      <c r="H6960">
        <v>3.3679999999999999</v>
      </c>
      <c r="T6960">
        <v>695.66800000000001</v>
      </c>
      <c r="U6960">
        <v>139.2449</v>
      </c>
    </row>
    <row r="6961" spans="1:21" x14ac:dyDescent="0.35">
      <c r="A6961">
        <v>642.93200000000002</v>
      </c>
      <c r="B6961">
        <v>-64.198999999999998</v>
      </c>
      <c r="C6961">
        <v>3.3679999999999999</v>
      </c>
      <c r="F6961">
        <v>642.93200000000002</v>
      </c>
      <c r="G6961">
        <f t="shared" si="108"/>
        <v>-285.57127578000001</v>
      </c>
      <c r="H6961">
        <v>3.3679999999999999</v>
      </c>
      <c r="T6961">
        <v>695.76800000000003</v>
      </c>
      <c r="U6961">
        <v>139.25710000000001</v>
      </c>
    </row>
    <row r="6962" spans="1:21" x14ac:dyDescent="0.35">
      <c r="A6962">
        <v>643.02300000000002</v>
      </c>
      <c r="B6962">
        <v>-64.072000000000003</v>
      </c>
      <c r="C6962">
        <v>3.371</v>
      </c>
      <c r="F6962">
        <v>643.02300000000002</v>
      </c>
      <c r="G6962">
        <f t="shared" si="108"/>
        <v>-285.00635184000004</v>
      </c>
      <c r="H6962">
        <v>3.371</v>
      </c>
      <c r="T6962">
        <v>695.86699999999996</v>
      </c>
      <c r="U6962">
        <v>139.25710000000001</v>
      </c>
    </row>
    <row r="6963" spans="1:21" x14ac:dyDescent="0.35">
      <c r="A6963">
        <v>643.13</v>
      </c>
      <c r="B6963">
        <v>-63.881</v>
      </c>
      <c r="C6963">
        <v>3.3719999999999999</v>
      </c>
      <c r="F6963">
        <v>643.13</v>
      </c>
      <c r="G6963">
        <f t="shared" si="108"/>
        <v>-284.15674181999998</v>
      </c>
      <c r="H6963">
        <v>3.3719999999999999</v>
      </c>
      <c r="T6963">
        <v>695.96699999999998</v>
      </c>
      <c r="U6963">
        <v>139.34370000000001</v>
      </c>
    </row>
    <row r="6964" spans="1:21" x14ac:dyDescent="0.35">
      <c r="A6964">
        <v>643.22199999999998</v>
      </c>
      <c r="B6964">
        <v>-63.851999999999997</v>
      </c>
      <c r="C6964">
        <v>3.371</v>
      </c>
      <c r="F6964">
        <v>643.22199999999998</v>
      </c>
      <c r="G6964">
        <f t="shared" si="108"/>
        <v>-284.02774343999999</v>
      </c>
      <c r="H6964">
        <v>3.371</v>
      </c>
      <c r="T6964">
        <v>696.06700000000001</v>
      </c>
      <c r="U6964">
        <v>139.44640000000001</v>
      </c>
    </row>
    <row r="6965" spans="1:21" x14ac:dyDescent="0.35">
      <c r="A6965">
        <v>643.322</v>
      </c>
      <c r="B6965">
        <v>-63.755000000000003</v>
      </c>
      <c r="C6965">
        <v>3.3679999999999999</v>
      </c>
      <c r="F6965">
        <v>643.322</v>
      </c>
      <c r="G6965">
        <f t="shared" si="108"/>
        <v>-283.59626610000004</v>
      </c>
      <c r="H6965">
        <v>3.3679999999999999</v>
      </c>
      <c r="T6965">
        <v>696.16700000000003</v>
      </c>
      <c r="U6965">
        <v>139.5001</v>
      </c>
    </row>
    <row r="6966" spans="1:21" x14ac:dyDescent="0.35">
      <c r="A6966">
        <v>643.42200000000003</v>
      </c>
      <c r="B6966">
        <v>-63.831000000000003</v>
      </c>
      <c r="C6966">
        <v>3.3679999999999999</v>
      </c>
      <c r="F6966">
        <v>643.42200000000003</v>
      </c>
      <c r="G6966">
        <f t="shared" si="108"/>
        <v>-283.93433082000001</v>
      </c>
      <c r="H6966">
        <v>3.3679999999999999</v>
      </c>
      <c r="T6966">
        <v>696.26700000000005</v>
      </c>
      <c r="U6966">
        <v>139.4443</v>
      </c>
    </row>
    <row r="6967" spans="1:21" x14ac:dyDescent="0.35">
      <c r="A6967">
        <v>643.52200000000005</v>
      </c>
      <c r="B6967">
        <v>-63.988999999999997</v>
      </c>
      <c r="C6967">
        <v>3.371</v>
      </c>
      <c r="F6967">
        <v>643.52200000000005</v>
      </c>
      <c r="G6967">
        <f t="shared" si="108"/>
        <v>-284.63714957999997</v>
      </c>
      <c r="H6967">
        <v>3.371</v>
      </c>
      <c r="T6967">
        <v>696.36699999999996</v>
      </c>
      <c r="U6967">
        <v>139.43469999999999</v>
      </c>
    </row>
    <row r="6968" spans="1:21" x14ac:dyDescent="0.35">
      <c r="A6968">
        <v>643.62199999999996</v>
      </c>
      <c r="B6968">
        <v>-63.790999999999997</v>
      </c>
      <c r="C6968">
        <v>3.3679999999999999</v>
      </c>
      <c r="F6968">
        <v>643.62199999999996</v>
      </c>
      <c r="G6968">
        <f t="shared" si="108"/>
        <v>-283.75640202</v>
      </c>
      <c r="H6968">
        <v>3.3679999999999999</v>
      </c>
      <c r="T6968">
        <v>696.46799999999996</v>
      </c>
      <c r="U6968">
        <v>139.4034</v>
      </c>
    </row>
    <row r="6969" spans="1:21" x14ac:dyDescent="0.35">
      <c r="A6969">
        <v>643.73400000000004</v>
      </c>
      <c r="B6969">
        <v>-63.741999999999997</v>
      </c>
      <c r="C6969">
        <v>3.3730000000000002</v>
      </c>
      <c r="F6969">
        <v>643.73400000000004</v>
      </c>
      <c r="G6969">
        <f t="shared" si="108"/>
        <v>-283.53843924</v>
      </c>
      <c r="H6969">
        <v>3.3730000000000002</v>
      </c>
      <c r="T6969">
        <v>696.56700000000001</v>
      </c>
      <c r="U6969">
        <v>139.39850000000001</v>
      </c>
    </row>
    <row r="6970" spans="1:21" x14ac:dyDescent="0.35">
      <c r="A6970">
        <v>643.82299999999998</v>
      </c>
      <c r="B6970">
        <v>-63.707999999999998</v>
      </c>
      <c r="C6970">
        <v>3.3730000000000002</v>
      </c>
      <c r="F6970">
        <v>643.82299999999998</v>
      </c>
      <c r="G6970">
        <f t="shared" si="108"/>
        <v>-283.38719975999999</v>
      </c>
      <c r="H6970">
        <v>3.3730000000000002</v>
      </c>
      <c r="T6970">
        <v>696.66700000000003</v>
      </c>
      <c r="U6970">
        <v>139.51169999999999</v>
      </c>
    </row>
    <row r="6971" spans="1:21" x14ac:dyDescent="0.35">
      <c r="A6971">
        <v>643.92899999999997</v>
      </c>
      <c r="B6971">
        <v>-63.526000000000003</v>
      </c>
      <c r="C6971">
        <v>3.3719999999999999</v>
      </c>
      <c r="F6971">
        <v>643.92899999999997</v>
      </c>
      <c r="G6971">
        <f t="shared" si="108"/>
        <v>-282.57762372000002</v>
      </c>
      <c r="H6971">
        <v>3.3719999999999999</v>
      </c>
      <c r="T6971">
        <v>696.76700000000005</v>
      </c>
      <c r="U6971">
        <v>139.5368</v>
      </c>
    </row>
    <row r="6972" spans="1:21" x14ac:dyDescent="0.35">
      <c r="A6972">
        <v>644.02300000000002</v>
      </c>
      <c r="B6972">
        <v>-63.430999999999997</v>
      </c>
      <c r="C6972">
        <v>3.3730000000000002</v>
      </c>
      <c r="F6972">
        <v>644.02300000000002</v>
      </c>
      <c r="G6972">
        <f t="shared" si="108"/>
        <v>-282.15504282000001</v>
      </c>
      <c r="H6972">
        <v>3.3730000000000002</v>
      </c>
      <c r="T6972">
        <v>696.86800000000005</v>
      </c>
      <c r="U6972">
        <v>139.4896</v>
      </c>
    </row>
    <row r="6973" spans="1:21" x14ac:dyDescent="0.35">
      <c r="A6973">
        <v>644.12199999999996</v>
      </c>
      <c r="B6973">
        <v>-63.408000000000001</v>
      </c>
      <c r="C6973">
        <v>3.3719999999999999</v>
      </c>
      <c r="F6973">
        <v>644.12199999999996</v>
      </c>
      <c r="G6973">
        <f t="shared" si="108"/>
        <v>-282.05273376000002</v>
      </c>
      <c r="H6973">
        <v>3.3719999999999999</v>
      </c>
      <c r="T6973">
        <v>696.96799999999996</v>
      </c>
      <c r="U6973">
        <v>139.48259999999999</v>
      </c>
    </row>
    <row r="6974" spans="1:21" x14ac:dyDescent="0.35">
      <c r="A6974">
        <v>644.22199999999998</v>
      </c>
      <c r="B6974">
        <v>-63.406999999999996</v>
      </c>
      <c r="C6974">
        <v>3.3719999999999999</v>
      </c>
      <c r="F6974">
        <v>644.22199999999998</v>
      </c>
      <c r="G6974">
        <f t="shared" si="108"/>
        <v>-282.04828553999999</v>
      </c>
      <c r="H6974">
        <v>3.3719999999999999</v>
      </c>
      <c r="T6974">
        <v>697.06700000000001</v>
      </c>
      <c r="U6974">
        <v>139.52379999999999</v>
      </c>
    </row>
    <row r="6975" spans="1:21" x14ac:dyDescent="0.35">
      <c r="A6975">
        <v>644.322</v>
      </c>
      <c r="B6975">
        <v>-63.383000000000003</v>
      </c>
      <c r="C6975">
        <v>3.3719999999999999</v>
      </c>
      <c r="F6975">
        <v>644.322</v>
      </c>
      <c r="G6975">
        <f t="shared" si="108"/>
        <v>-281.94152826000004</v>
      </c>
      <c r="H6975">
        <v>3.3719999999999999</v>
      </c>
      <c r="T6975">
        <v>697.16700000000003</v>
      </c>
      <c r="U6975">
        <v>139.5889</v>
      </c>
    </row>
    <row r="6976" spans="1:21" x14ac:dyDescent="0.35">
      <c r="A6976">
        <v>644.42100000000005</v>
      </c>
      <c r="B6976">
        <v>-63.328000000000003</v>
      </c>
      <c r="C6976">
        <v>3.3759999999999999</v>
      </c>
      <c r="F6976">
        <v>644.42100000000005</v>
      </c>
      <c r="G6976">
        <f t="shared" si="108"/>
        <v>-281.69687616000004</v>
      </c>
      <c r="H6976">
        <v>3.3759999999999999</v>
      </c>
      <c r="T6976">
        <v>697.26700000000005</v>
      </c>
      <c r="U6976">
        <v>139.64580000000001</v>
      </c>
    </row>
    <row r="6977" spans="1:21" x14ac:dyDescent="0.35">
      <c r="A6977">
        <v>644.52099999999996</v>
      </c>
      <c r="B6977">
        <v>-63.173999999999999</v>
      </c>
      <c r="C6977">
        <v>3.3740000000000001</v>
      </c>
      <c r="F6977">
        <v>644.52099999999996</v>
      </c>
      <c r="G6977">
        <f t="shared" si="108"/>
        <v>-281.01185027999998</v>
      </c>
      <c r="H6977">
        <v>3.3740000000000001</v>
      </c>
      <c r="T6977">
        <v>697.36599999999999</v>
      </c>
      <c r="U6977">
        <v>139.6292</v>
      </c>
    </row>
    <row r="6978" spans="1:21" x14ac:dyDescent="0.35">
      <c r="A6978">
        <v>644.62099999999998</v>
      </c>
      <c r="B6978">
        <v>-63.109000000000002</v>
      </c>
      <c r="C6978">
        <v>3.3759999999999999</v>
      </c>
      <c r="F6978">
        <v>644.62099999999998</v>
      </c>
      <c r="G6978">
        <f t="shared" si="108"/>
        <v>-280.72271598000003</v>
      </c>
      <c r="H6978">
        <v>3.3759999999999999</v>
      </c>
      <c r="T6978">
        <v>697.46600000000001</v>
      </c>
      <c r="U6978">
        <v>139.55840000000001</v>
      </c>
    </row>
    <row r="6979" spans="1:21" x14ac:dyDescent="0.35">
      <c r="A6979">
        <v>644.721</v>
      </c>
      <c r="B6979">
        <v>-63.021999999999998</v>
      </c>
      <c r="C6979">
        <v>3.3740000000000001</v>
      </c>
      <c r="F6979">
        <v>644.721</v>
      </c>
      <c r="G6979">
        <f t="shared" ref="G6979:G7042" si="109">B6979*4.44822</f>
        <v>-280.33572084000002</v>
      </c>
      <c r="H6979">
        <v>3.3740000000000001</v>
      </c>
      <c r="T6979">
        <v>697.56500000000005</v>
      </c>
      <c r="U6979">
        <v>139.52029999999999</v>
      </c>
    </row>
    <row r="6980" spans="1:21" x14ac:dyDescent="0.35">
      <c r="A6980">
        <v>644.822</v>
      </c>
      <c r="B6980">
        <v>-62.991999999999997</v>
      </c>
      <c r="C6980">
        <v>3.3740000000000001</v>
      </c>
      <c r="F6980">
        <v>644.822</v>
      </c>
      <c r="G6980">
        <f t="shared" si="109"/>
        <v>-280.20227424000001</v>
      </c>
      <c r="H6980">
        <v>3.3740000000000001</v>
      </c>
      <c r="T6980">
        <v>697.66700000000003</v>
      </c>
      <c r="U6980">
        <v>139.5291</v>
      </c>
    </row>
    <row r="6981" spans="1:21" x14ac:dyDescent="0.35">
      <c r="A6981">
        <v>644.92100000000005</v>
      </c>
      <c r="B6981">
        <v>-62.841999999999999</v>
      </c>
      <c r="C6981">
        <v>3.375</v>
      </c>
      <c r="F6981">
        <v>644.92100000000005</v>
      </c>
      <c r="G6981">
        <f t="shared" si="109"/>
        <v>-279.53504124</v>
      </c>
      <c r="H6981">
        <v>3.375</v>
      </c>
      <c r="T6981">
        <v>697.76599999999996</v>
      </c>
      <c r="U6981">
        <v>139.52719999999999</v>
      </c>
    </row>
    <row r="6982" spans="1:21" x14ac:dyDescent="0.35">
      <c r="A6982">
        <v>645.02099999999996</v>
      </c>
      <c r="B6982">
        <v>-63.02</v>
      </c>
      <c r="C6982">
        <v>3.3759999999999999</v>
      </c>
      <c r="F6982">
        <v>645.02099999999996</v>
      </c>
      <c r="G6982">
        <f t="shared" si="109"/>
        <v>-280.32682440000002</v>
      </c>
      <c r="H6982">
        <v>3.3759999999999999</v>
      </c>
      <c r="T6982">
        <v>697.86800000000005</v>
      </c>
      <c r="U6982">
        <v>139.52369999999999</v>
      </c>
    </row>
    <row r="6983" spans="1:21" x14ac:dyDescent="0.35">
      <c r="A6983">
        <v>645.12099999999998</v>
      </c>
      <c r="B6983">
        <v>-62.918999999999997</v>
      </c>
      <c r="C6983">
        <v>3.3759999999999999</v>
      </c>
      <c r="F6983">
        <v>645.12099999999998</v>
      </c>
      <c r="G6983">
        <f t="shared" si="109"/>
        <v>-279.87755418</v>
      </c>
      <c r="H6983">
        <v>3.3759999999999999</v>
      </c>
      <c r="T6983">
        <v>697.96799999999996</v>
      </c>
      <c r="U6983">
        <v>139.57400000000001</v>
      </c>
    </row>
    <row r="6984" spans="1:21" x14ac:dyDescent="0.35">
      <c r="A6984">
        <v>645.221</v>
      </c>
      <c r="B6984">
        <v>-62.856999999999999</v>
      </c>
      <c r="C6984">
        <v>3.3769999999999998</v>
      </c>
      <c r="F6984">
        <v>645.221</v>
      </c>
      <c r="G6984">
        <f t="shared" si="109"/>
        <v>-279.60176453999998</v>
      </c>
      <c r="H6984">
        <v>3.3769999999999998</v>
      </c>
      <c r="T6984">
        <v>698.06799999999998</v>
      </c>
      <c r="U6984">
        <v>139.54300000000001</v>
      </c>
    </row>
    <row r="6985" spans="1:21" x14ac:dyDescent="0.35">
      <c r="A6985">
        <v>645.322</v>
      </c>
      <c r="B6985">
        <v>-62.927</v>
      </c>
      <c r="C6985">
        <v>3.3780000000000001</v>
      </c>
      <c r="F6985">
        <v>645.322</v>
      </c>
      <c r="G6985">
        <f t="shared" si="109"/>
        <v>-279.91313994000001</v>
      </c>
      <c r="H6985">
        <v>3.3780000000000001</v>
      </c>
      <c r="T6985">
        <v>698.16899999999998</v>
      </c>
      <c r="U6985">
        <v>139.5059</v>
      </c>
    </row>
    <row r="6986" spans="1:21" x14ac:dyDescent="0.35">
      <c r="A6986">
        <v>645.43700000000001</v>
      </c>
      <c r="B6986">
        <v>-62.755000000000003</v>
      </c>
      <c r="C6986">
        <v>3.38</v>
      </c>
      <c r="F6986">
        <v>645.43700000000001</v>
      </c>
      <c r="G6986">
        <f t="shared" si="109"/>
        <v>-279.14804609999999</v>
      </c>
      <c r="H6986">
        <v>3.38</v>
      </c>
      <c r="T6986">
        <v>698.26800000000003</v>
      </c>
      <c r="U6986">
        <v>139.52610000000001</v>
      </c>
    </row>
    <row r="6987" spans="1:21" x14ac:dyDescent="0.35">
      <c r="A6987">
        <v>645.52200000000005</v>
      </c>
      <c r="B6987">
        <v>-62.7</v>
      </c>
      <c r="C6987">
        <v>3.379</v>
      </c>
      <c r="F6987">
        <v>645.52200000000005</v>
      </c>
      <c r="G6987">
        <f t="shared" si="109"/>
        <v>-278.90339399999999</v>
      </c>
      <c r="H6987">
        <v>3.379</v>
      </c>
      <c r="T6987">
        <v>698.36800000000005</v>
      </c>
      <c r="U6987">
        <v>139.5692</v>
      </c>
    </row>
    <row r="6988" spans="1:21" x14ac:dyDescent="0.35">
      <c r="A6988">
        <v>645.62199999999996</v>
      </c>
      <c r="B6988">
        <v>-62.78</v>
      </c>
      <c r="C6988">
        <v>3.379</v>
      </c>
      <c r="F6988">
        <v>645.62199999999996</v>
      </c>
      <c r="G6988">
        <f t="shared" si="109"/>
        <v>-279.25925160000003</v>
      </c>
      <c r="H6988">
        <v>3.379</v>
      </c>
      <c r="T6988">
        <v>698.46799999999996</v>
      </c>
      <c r="U6988">
        <v>139.5078</v>
      </c>
    </row>
    <row r="6989" spans="1:21" x14ac:dyDescent="0.35">
      <c r="A6989">
        <v>645.72199999999998</v>
      </c>
      <c r="B6989">
        <v>-62.637</v>
      </c>
      <c r="C6989">
        <v>3.38</v>
      </c>
      <c r="F6989">
        <v>645.72199999999998</v>
      </c>
      <c r="G6989">
        <f t="shared" si="109"/>
        <v>-278.62315613999999</v>
      </c>
      <c r="H6989">
        <v>3.38</v>
      </c>
      <c r="T6989">
        <v>698.56799999999998</v>
      </c>
      <c r="U6989">
        <v>139.47219999999999</v>
      </c>
    </row>
    <row r="6990" spans="1:21" x14ac:dyDescent="0.35">
      <c r="A6990">
        <v>645.822</v>
      </c>
      <c r="B6990">
        <v>-62.481000000000002</v>
      </c>
      <c r="C6990">
        <v>3.38</v>
      </c>
      <c r="F6990">
        <v>645.822</v>
      </c>
      <c r="G6990">
        <f t="shared" si="109"/>
        <v>-277.92923382000004</v>
      </c>
      <c r="H6990">
        <v>3.38</v>
      </c>
      <c r="T6990">
        <v>698.66800000000001</v>
      </c>
      <c r="U6990">
        <v>139.47720000000001</v>
      </c>
    </row>
    <row r="6991" spans="1:21" x14ac:dyDescent="0.35">
      <c r="A6991">
        <v>645.92200000000003</v>
      </c>
      <c r="B6991">
        <v>-62.481000000000002</v>
      </c>
      <c r="C6991">
        <v>3.3809999999999998</v>
      </c>
      <c r="F6991">
        <v>645.92200000000003</v>
      </c>
      <c r="G6991">
        <f t="shared" si="109"/>
        <v>-277.92923382000004</v>
      </c>
      <c r="H6991">
        <v>3.3809999999999998</v>
      </c>
      <c r="T6991">
        <v>698.76700000000005</v>
      </c>
      <c r="U6991">
        <v>139.49870000000001</v>
      </c>
    </row>
    <row r="6992" spans="1:21" x14ac:dyDescent="0.35">
      <c r="A6992">
        <v>646.02200000000005</v>
      </c>
      <c r="B6992">
        <v>-62.445</v>
      </c>
      <c r="C6992">
        <v>3.3809999999999998</v>
      </c>
      <c r="F6992">
        <v>646.02200000000005</v>
      </c>
      <c r="G6992">
        <f t="shared" si="109"/>
        <v>-277.76909790000002</v>
      </c>
      <c r="H6992">
        <v>3.3809999999999998</v>
      </c>
      <c r="T6992">
        <v>698.86699999999996</v>
      </c>
      <c r="U6992">
        <v>139.4659</v>
      </c>
    </row>
    <row r="6993" spans="1:21" x14ac:dyDescent="0.35">
      <c r="A6993">
        <v>646.13099999999997</v>
      </c>
      <c r="B6993">
        <v>-62.289000000000001</v>
      </c>
      <c r="C6993">
        <v>3.3809999999999998</v>
      </c>
      <c r="F6993">
        <v>646.13099999999997</v>
      </c>
      <c r="G6993">
        <f t="shared" si="109"/>
        <v>-277.07517558000001</v>
      </c>
      <c r="H6993">
        <v>3.3809999999999998</v>
      </c>
      <c r="T6993">
        <v>698.96600000000001</v>
      </c>
      <c r="U6993">
        <v>139.4014</v>
      </c>
    </row>
    <row r="6994" spans="1:21" x14ac:dyDescent="0.35">
      <c r="A6994">
        <v>646.22199999999998</v>
      </c>
      <c r="B6994">
        <v>-62.091000000000001</v>
      </c>
      <c r="C6994">
        <v>3.3820000000000001</v>
      </c>
      <c r="F6994">
        <v>646.22199999999998</v>
      </c>
      <c r="G6994">
        <f t="shared" si="109"/>
        <v>-276.19442802000003</v>
      </c>
      <c r="H6994">
        <v>3.3820000000000001</v>
      </c>
      <c r="T6994">
        <v>699.06600000000003</v>
      </c>
      <c r="U6994">
        <v>139.36199999999999</v>
      </c>
    </row>
    <row r="6995" spans="1:21" x14ac:dyDescent="0.35">
      <c r="A6995">
        <v>646.322</v>
      </c>
      <c r="B6995">
        <v>-62.222000000000001</v>
      </c>
      <c r="C6995">
        <v>3.3809999999999998</v>
      </c>
      <c r="F6995">
        <v>646.322</v>
      </c>
      <c r="G6995">
        <f t="shared" si="109"/>
        <v>-276.77714484000001</v>
      </c>
      <c r="H6995">
        <v>3.3809999999999998</v>
      </c>
      <c r="T6995">
        <v>699.16600000000005</v>
      </c>
      <c r="U6995">
        <v>139.32859999999999</v>
      </c>
    </row>
    <row r="6996" spans="1:21" x14ac:dyDescent="0.35">
      <c r="A6996">
        <v>646.42200000000003</v>
      </c>
      <c r="B6996">
        <v>-61.94</v>
      </c>
      <c r="C6996">
        <v>3.3820000000000001</v>
      </c>
      <c r="F6996">
        <v>646.42200000000003</v>
      </c>
      <c r="G6996">
        <f t="shared" si="109"/>
        <v>-275.52274679999999</v>
      </c>
      <c r="H6996">
        <v>3.3820000000000001</v>
      </c>
      <c r="T6996">
        <v>699.26499999999999</v>
      </c>
      <c r="U6996">
        <v>139.3672</v>
      </c>
    </row>
    <row r="6997" spans="1:21" x14ac:dyDescent="0.35">
      <c r="A6997">
        <v>646.52099999999996</v>
      </c>
      <c r="B6997">
        <v>-61.997</v>
      </c>
      <c r="C6997">
        <v>3.3809999999999998</v>
      </c>
      <c r="F6997">
        <v>646.52099999999996</v>
      </c>
      <c r="G6997">
        <f t="shared" si="109"/>
        <v>-275.77629533999999</v>
      </c>
      <c r="H6997">
        <v>3.3809999999999998</v>
      </c>
      <c r="T6997">
        <v>699.36699999999996</v>
      </c>
      <c r="U6997">
        <v>139.39869999999999</v>
      </c>
    </row>
    <row r="6998" spans="1:21" x14ac:dyDescent="0.35">
      <c r="A6998">
        <v>646.62099999999998</v>
      </c>
      <c r="B6998">
        <v>-61.884</v>
      </c>
      <c r="C6998">
        <v>3.383</v>
      </c>
      <c r="F6998">
        <v>646.62099999999998</v>
      </c>
      <c r="G6998">
        <f t="shared" si="109"/>
        <v>-275.27364648000002</v>
      </c>
      <c r="H6998">
        <v>3.383</v>
      </c>
      <c r="T6998">
        <v>699.46600000000001</v>
      </c>
      <c r="U6998">
        <v>139.4213</v>
      </c>
    </row>
    <row r="6999" spans="1:21" x14ac:dyDescent="0.35">
      <c r="A6999">
        <v>646.721</v>
      </c>
      <c r="B6999">
        <v>-61.716000000000001</v>
      </c>
      <c r="C6999">
        <v>3.383</v>
      </c>
      <c r="F6999">
        <v>646.721</v>
      </c>
      <c r="G6999">
        <f t="shared" si="109"/>
        <v>-274.52634552000001</v>
      </c>
      <c r="H6999">
        <v>3.383</v>
      </c>
      <c r="T6999">
        <v>699.56700000000001</v>
      </c>
      <c r="U6999">
        <v>139.3382</v>
      </c>
    </row>
    <row r="7000" spans="1:21" x14ac:dyDescent="0.35">
      <c r="A7000">
        <v>646.82100000000003</v>
      </c>
      <c r="B7000">
        <v>-61.545999999999999</v>
      </c>
      <c r="C7000">
        <v>3.383</v>
      </c>
      <c r="F7000">
        <v>646.82100000000003</v>
      </c>
      <c r="G7000">
        <f t="shared" si="109"/>
        <v>-273.77014811999999</v>
      </c>
      <c r="H7000">
        <v>3.383</v>
      </c>
      <c r="T7000">
        <v>699.66700000000003</v>
      </c>
      <c r="U7000">
        <v>139.3552</v>
      </c>
    </row>
    <row r="7001" spans="1:21" x14ac:dyDescent="0.35">
      <c r="A7001">
        <v>646.92200000000003</v>
      </c>
      <c r="B7001">
        <v>-61.500999999999998</v>
      </c>
      <c r="C7001">
        <v>3.383</v>
      </c>
      <c r="F7001">
        <v>646.92200000000003</v>
      </c>
      <c r="G7001">
        <f t="shared" si="109"/>
        <v>-273.56997822</v>
      </c>
      <c r="H7001">
        <v>3.383</v>
      </c>
      <c r="T7001">
        <v>699.76599999999996</v>
      </c>
      <c r="U7001">
        <v>139.27029999999999</v>
      </c>
    </row>
    <row r="7002" spans="1:21" x14ac:dyDescent="0.35">
      <c r="A7002">
        <v>647.02099999999996</v>
      </c>
      <c r="B7002">
        <v>-61.319000000000003</v>
      </c>
      <c r="C7002">
        <v>3.383</v>
      </c>
      <c r="F7002">
        <v>647.02099999999996</v>
      </c>
      <c r="G7002">
        <f t="shared" si="109"/>
        <v>-272.76040218000003</v>
      </c>
      <c r="H7002">
        <v>3.383</v>
      </c>
      <c r="T7002">
        <v>699.86699999999996</v>
      </c>
      <c r="U7002">
        <v>139.09690000000001</v>
      </c>
    </row>
    <row r="7003" spans="1:21" x14ac:dyDescent="0.35">
      <c r="A7003">
        <v>647.12099999999998</v>
      </c>
      <c r="B7003">
        <v>-61.35</v>
      </c>
      <c r="C7003">
        <v>3.383</v>
      </c>
      <c r="F7003">
        <v>647.12099999999998</v>
      </c>
      <c r="G7003">
        <f t="shared" si="109"/>
        <v>-272.89829700000001</v>
      </c>
      <c r="H7003">
        <v>3.383</v>
      </c>
      <c r="T7003">
        <v>699.96600000000001</v>
      </c>
      <c r="U7003">
        <v>139.08619999999999</v>
      </c>
    </row>
    <row r="7004" spans="1:21" x14ac:dyDescent="0.35">
      <c r="A7004">
        <v>647.22199999999998</v>
      </c>
      <c r="B7004">
        <v>-61.406999999999996</v>
      </c>
      <c r="C7004">
        <v>3.383</v>
      </c>
      <c r="F7004">
        <v>647.22199999999998</v>
      </c>
      <c r="G7004">
        <f t="shared" si="109"/>
        <v>-273.15184554000001</v>
      </c>
      <c r="H7004">
        <v>3.383</v>
      </c>
      <c r="T7004">
        <v>700.06700000000001</v>
      </c>
      <c r="U7004">
        <v>139.08369999999999</v>
      </c>
    </row>
    <row r="7005" spans="1:21" x14ac:dyDescent="0.35">
      <c r="A7005">
        <v>647.32100000000003</v>
      </c>
      <c r="B7005">
        <v>-61.43</v>
      </c>
      <c r="C7005">
        <v>3.3849999999999998</v>
      </c>
      <c r="F7005">
        <v>647.32100000000003</v>
      </c>
      <c r="G7005">
        <f t="shared" si="109"/>
        <v>-273.25415459999999</v>
      </c>
      <c r="H7005">
        <v>3.3849999999999998</v>
      </c>
      <c r="T7005">
        <v>700.16600000000005</v>
      </c>
      <c r="U7005">
        <v>139.09270000000001</v>
      </c>
    </row>
    <row r="7006" spans="1:21" x14ac:dyDescent="0.35">
      <c r="A7006">
        <v>647.42200000000003</v>
      </c>
      <c r="B7006">
        <v>-61.363999999999997</v>
      </c>
      <c r="C7006">
        <v>3.383</v>
      </c>
      <c r="F7006">
        <v>647.42200000000003</v>
      </c>
      <c r="G7006">
        <f t="shared" si="109"/>
        <v>-272.96057207999996</v>
      </c>
      <c r="H7006">
        <v>3.383</v>
      </c>
      <c r="T7006">
        <v>700.26599999999996</v>
      </c>
      <c r="U7006">
        <v>139.11689999999999</v>
      </c>
    </row>
    <row r="7007" spans="1:21" x14ac:dyDescent="0.35">
      <c r="A7007">
        <v>647.52099999999996</v>
      </c>
      <c r="B7007">
        <v>-61.417000000000002</v>
      </c>
      <c r="C7007">
        <v>3.383</v>
      </c>
      <c r="F7007">
        <v>647.52099999999996</v>
      </c>
      <c r="G7007">
        <f t="shared" si="109"/>
        <v>-273.19632774000002</v>
      </c>
      <c r="H7007">
        <v>3.383</v>
      </c>
      <c r="T7007">
        <v>700.36699999999996</v>
      </c>
      <c r="U7007">
        <v>139.1352</v>
      </c>
    </row>
    <row r="7008" spans="1:21" x14ac:dyDescent="0.35">
      <c r="A7008">
        <v>647.62199999999996</v>
      </c>
      <c r="B7008">
        <v>-61.351999999999997</v>
      </c>
      <c r="C7008">
        <v>3.3839999999999999</v>
      </c>
      <c r="F7008">
        <v>647.62199999999996</v>
      </c>
      <c r="G7008">
        <f t="shared" si="109"/>
        <v>-272.90719344000001</v>
      </c>
      <c r="H7008">
        <v>3.3839999999999999</v>
      </c>
      <c r="T7008">
        <v>700.46600000000001</v>
      </c>
      <c r="U7008">
        <v>139.12620000000001</v>
      </c>
    </row>
    <row r="7009" spans="1:21" x14ac:dyDescent="0.35">
      <c r="A7009">
        <v>647.73599999999999</v>
      </c>
      <c r="B7009">
        <v>-61.165999999999997</v>
      </c>
      <c r="C7009">
        <v>3.3839999999999999</v>
      </c>
      <c r="F7009">
        <v>647.73599999999999</v>
      </c>
      <c r="G7009">
        <f t="shared" si="109"/>
        <v>-272.07982451999999</v>
      </c>
      <c r="H7009">
        <v>3.3839999999999999</v>
      </c>
      <c r="T7009">
        <v>700.56700000000001</v>
      </c>
      <c r="U7009">
        <v>139.1524</v>
      </c>
    </row>
    <row r="7010" spans="1:21" x14ac:dyDescent="0.35">
      <c r="A7010">
        <v>647.82899999999995</v>
      </c>
      <c r="B7010">
        <v>-61.006999999999998</v>
      </c>
      <c r="C7010">
        <v>3.3839999999999999</v>
      </c>
      <c r="F7010">
        <v>647.82899999999995</v>
      </c>
      <c r="G7010">
        <f t="shared" si="109"/>
        <v>-271.37255754</v>
      </c>
      <c r="H7010">
        <v>3.3839999999999999</v>
      </c>
      <c r="T7010">
        <v>700.66600000000005</v>
      </c>
      <c r="U7010">
        <v>139.11099999999999</v>
      </c>
    </row>
    <row r="7011" spans="1:21" x14ac:dyDescent="0.35">
      <c r="A7011">
        <v>647.92200000000003</v>
      </c>
      <c r="B7011">
        <v>-60.777000000000001</v>
      </c>
      <c r="C7011">
        <v>3.3839999999999999</v>
      </c>
      <c r="F7011">
        <v>647.92200000000003</v>
      </c>
      <c r="G7011">
        <f t="shared" si="109"/>
        <v>-270.34946694000001</v>
      </c>
      <c r="H7011">
        <v>3.3839999999999999</v>
      </c>
      <c r="T7011">
        <v>700.76599999999996</v>
      </c>
      <c r="U7011">
        <v>139.07149999999999</v>
      </c>
    </row>
    <row r="7012" spans="1:21" x14ac:dyDescent="0.35">
      <c r="A7012">
        <v>648.02200000000005</v>
      </c>
      <c r="B7012">
        <v>-61.017000000000003</v>
      </c>
      <c r="C7012">
        <v>3.3839999999999999</v>
      </c>
      <c r="F7012">
        <v>648.02200000000005</v>
      </c>
      <c r="G7012">
        <f t="shared" si="109"/>
        <v>-271.41703974000001</v>
      </c>
      <c r="H7012">
        <v>3.3839999999999999</v>
      </c>
      <c r="T7012">
        <v>700.86599999999999</v>
      </c>
      <c r="U7012">
        <v>138.92500000000001</v>
      </c>
    </row>
    <row r="7013" spans="1:21" x14ac:dyDescent="0.35">
      <c r="A7013">
        <v>648.12199999999996</v>
      </c>
      <c r="B7013">
        <v>-60.764000000000003</v>
      </c>
      <c r="C7013">
        <v>3.3839999999999999</v>
      </c>
      <c r="F7013">
        <v>648.12199999999996</v>
      </c>
      <c r="G7013">
        <f t="shared" si="109"/>
        <v>-270.29164008000004</v>
      </c>
      <c r="H7013">
        <v>3.3839999999999999</v>
      </c>
      <c r="T7013">
        <v>700.96500000000003</v>
      </c>
      <c r="U7013">
        <v>138.93180000000001</v>
      </c>
    </row>
    <row r="7014" spans="1:21" x14ac:dyDescent="0.35">
      <c r="A7014">
        <v>648.22199999999998</v>
      </c>
      <c r="B7014">
        <v>-60.637</v>
      </c>
      <c r="C7014">
        <v>3.3839999999999999</v>
      </c>
      <c r="F7014">
        <v>648.22199999999998</v>
      </c>
      <c r="G7014">
        <f t="shared" si="109"/>
        <v>-269.72671614000001</v>
      </c>
      <c r="H7014">
        <v>3.3839999999999999</v>
      </c>
      <c r="T7014">
        <v>701.06600000000003</v>
      </c>
      <c r="U7014">
        <v>138.91669999999999</v>
      </c>
    </row>
    <row r="7015" spans="1:21" x14ac:dyDescent="0.35">
      <c r="A7015">
        <v>648.33900000000006</v>
      </c>
      <c r="B7015">
        <v>-60.625999999999998</v>
      </c>
      <c r="C7015">
        <v>3.3849999999999998</v>
      </c>
      <c r="F7015">
        <v>648.33900000000006</v>
      </c>
      <c r="G7015">
        <f t="shared" si="109"/>
        <v>-269.67778571999997</v>
      </c>
      <c r="H7015">
        <v>3.3849999999999998</v>
      </c>
      <c r="T7015">
        <v>701.16499999999996</v>
      </c>
      <c r="U7015">
        <v>138.9015</v>
      </c>
    </row>
    <row r="7016" spans="1:21" x14ac:dyDescent="0.35">
      <c r="A7016">
        <v>648.42200000000003</v>
      </c>
      <c r="B7016">
        <v>-60.402999999999999</v>
      </c>
      <c r="C7016">
        <v>3.3839999999999999</v>
      </c>
      <c r="F7016">
        <v>648.42200000000003</v>
      </c>
      <c r="G7016">
        <f t="shared" si="109"/>
        <v>-268.68583266000002</v>
      </c>
      <c r="H7016">
        <v>3.3839999999999999</v>
      </c>
      <c r="T7016">
        <v>701.26499999999999</v>
      </c>
      <c r="U7016">
        <v>138.88810000000001</v>
      </c>
    </row>
    <row r="7017" spans="1:21" x14ac:dyDescent="0.35">
      <c r="A7017">
        <v>648.52200000000005</v>
      </c>
      <c r="B7017">
        <v>-60.356000000000002</v>
      </c>
      <c r="C7017">
        <v>3.3809999999999998</v>
      </c>
      <c r="F7017">
        <v>648.52200000000005</v>
      </c>
      <c r="G7017">
        <f t="shared" si="109"/>
        <v>-268.47676632000002</v>
      </c>
      <c r="H7017">
        <v>3.3809999999999998</v>
      </c>
      <c r="T7017">
        <v>701.36500000000001</v>
      </c>
      <c r="U7017">
        <v>138.94329999999999</v>
      </c>
    </row>
    <row r="7018" spans="1:21" x14ac:dyDescent="0.35">
      <c r="A7018">
        <v>648.62199999999996</v>
      </c>
      <c r="B7018">
        <v>-60.323999999999998</v>
      </c>
      <c r="C7018">
        <v>3.3839999999999999</v>
      </c>
      <c r="F7018">
        <v>648.62199999999996</v>
      </c>
      <c r="G7018">
        <f t="shared" si="109"/>
        <v>-268.33442328000001</v>
      </c>
      <c r="H7018">
        <v>3.3839999999999999</v>
      </c>
      <c r="T7018">
        <v>701.46400000000006</v>
      </c>
      <c r="U7018">
        <v>138.90649999999999</v>
      </c>
    </row>
    <row r="7019" spans="1:21" x14ac:dyDescent="0.35">
      <c r="A7019">
        <v>648.73</v>
      </c>
      <c r="B7019">
        <v>-60.33</v>
      </c>
      <c r="C7019">
        <v>3.3839999999999999</v>
      </c>
      <c r="F7019">
        <v>648.73</v>
      </c>
      <c r="G7019">
        <f t="shared" si="109"/>
        <v>-268.36111260000001</v>
      </c>
      <c r="H7019">
        <v>3.3839999999999999</v>
      </c>
      <c r="T7019">
        <v>701.56600000000003</v>
      </c>
      <c r="U7019">
        <v>138.8939</v>
      </c>
    </row>
    <row r="7020" spans="1:21" x14ac:dyDescent="0.35">
      <c r="A7020">
        <v>648.82100000000003</v>
      </c>
      <c r="B7020">
        <v>-60.335000000000001</v>
      </c>
      <c r="C7020">
        <v>3.3839999999999999</v>
      </c>
      <c r="F7020">
        <v>648.82100000000003</v>
      </c>
      <c r="G7020">
        <f t="shared" si="109"/>
        <v>-268.38335369999999</v>
      </c>
      <c r="H7020">
        <v>3.3839999999999999</v>
      </c>
      <c r="T7020">
        <v>701.66499999999996</v>
      </c>
      <c r="U7020">
        <v>138.95089999999999</v>
      </c>
    </row>
    <row r="7021" spans="1:21" x14ac:dyDescent="0.35">
      <c r="A7021">
        <v>648.92200000000003</v>
      </c>
      <c r="B7021">
        <v>-60.137</v>
      </c>
      <c r="C7021">
        <v>3.3839999999999999</v>
      </c>
      <c r="F7021">
        <v>648.92200000000003</v>
      </c>
      <c r="G7021">
        <f t="shared" si="109"/>
        <v>-267.50260614000001</v>
      </c>
      <c r="H7021">
        <v>3.3839999999999999</v>
      </c>
      <c r="T7021">
        <v>701.76599999999996</v>
      </c>
      <c r="U7021">
        <v>139.00370000000001</v>
      </c>
    </row>
    <row r="7022" spans="1:21" x14ac:dyDescent="0.35">
      <c r="A7022">
        <v>649.02200000000005</v>
      </c>
      <c r="B7022">
        <v>-60.192999999999998</v>
      </c>
      <c r="C7022">
        <v>3.3839999999999999</v>
      </c>
      <c r="F7022">
        <v>649.02200000000005</v>
      </c>
      <c r="G7022">
        <f t="shared" si="109"/>
        <v>-267.75170645999998</v>
      </c>
      <c r="H7022">
        <v>3.3839999999999999</v>
      </c>
      <c r="T7022">
        <v>701.86599999999999</v>
      </c>
      <c r="U7022">
        <v>139.005</v>
      </c>
    </row>
    <row r="7023" spans="1:21" x14ac:dyDescent="0.35">
      <c r="A7023">
        <v>649.12199999999996</v>
      </c>
      <c r="B7023">
        <v>-60.234000000000002</v>
      </c>
      <c r="C7023">
        <v>3.3839999999999999</v>
      </c>
      <c r="F7023">
        <v>649.12199999999996</v>
      </c>
      <c r="G7023">
        <f t="shared" si="109"/>
        <v>-267.93408348000003</v>
      </c>
      <c r="H7023">
        <v>3.3839999999999999</v>
      </c>
      <c r="T7023">
        <v>701.96600000000001</v>
      </c>
      <c r="U7023">
        <v>139.0027</v>
      </c>
    </row>
    <row r="7024" spans="1:21" x14ac:dyDescent="0.35">
      <c r="A7024">
        <v>649.22199999999998</v>
      </c>
      <c r="B7024">
        <v>-60.311</v>
      </c>
      <c r="C7024">
        <v>3.3849999999999998</v>
      </c>
      <c r="F7024">
        <v>649.22199999999998</v>
      </c>
      <c r="G7024">
        <f t="shared" si="109"/>
        <v>-268.27659641999998</v>
      </c>
      <c r="H7024">
        <v>3.3849999999999998</v>
      </c>
      <c r="T7024">
        <v>702.06700000000001</v>
      </c>
      <c r="U7024">
        <v>138.9939</v>
      </c>
    </row>
    <row r="7025" spans="1:21" x14ac:dyDescent="0.35">
      <c r="A7025">
        <v>649.322</v>
      </c>
      <c r="B7025">
        <v>-60.213999999999999</v>
      </c>
      <c r="C7025">
        <v>3.383</v>
      </c>
      <c r="F7025">
        <v>649.322</v>
      </c>
      <c r="G7025">
        <f t="shared" si="109"/>
        <v>-267.84511908000002</v>
      </c>
      <c r="H7025">
        <v>3.383</v>
      </c>
      <c r="T7025">
        <v>702.16700000000003</v>
      </c>
      <c r="U7025">
        <v>138.85130000000001</v>
      </c>
    </row>
    <row r="7026" spans="1:21" x14ac:dyDescent="0.35">
      <c r="A7026">
        <v>649.42200000000003</v>
      </c>
      <c r="B7026">
        <v>-60.332000000000001</v>
      </c>
      <c r="C7026">
        <v>3.3820000000000001</v>
      </c>
      <c r="F7026">
        <v>649.42200000000003</v>
      </c>
      <c r="G7026">
        <f t="shared" si="109"/>
        <v>-268.37000904000001</v>
      </c>
      <c r="H7026">
        <v>3.3820000000000001</v>
      </c>
      <c r="T7026">
        <v>702.26700000000005</v>
      </c>
      <c r="U7026">
        <v>138.81540000000001</v>
      </c>
    </row>
    <row r="7027" spans="1:21" x14ac:dyDescent="0.35">
      <c r="A7027">
        <v>649.52200000000005</v>
      </c>
      <c r="B7027">
        <v>-60.16</v>
      </c>
      <c r="C7027">
        <v>3.3849999999999998</v>
      </c>
      <c r="F7027">
        <v>649.52200000000005</v>
      </c>
      <c r="G7027">
        <f t="shared" si="109"/>
        <v>-267.60491519999999</v>
      </c>
      <c r="H7027">
        <v>3.3849999999999998</v>
      </c>
      <c r="T7027">
        <v>702.36599999999999</v>
      </c>
      <c r="U7027">
        <v>138.8066</v>
      </c>
    </row>
    <row r="7028" spans="1:21" x14ac:dyDescent="0.35">
      <c r="A7028">
        <v>649.62199999999996</v>
      </c>
      <c r="B7028">
        <v>-60.101999999999997</v>
      </c>
      <c r="C7028">
        <v>3.383</v>
      </c>
      <c r="F7028">
        <v>649.62199999999996</v>
      </c>
      <c r="G7028">
        <f t="shared" si="109"/>
        <v>-267.34691843999997</v>
      </c>
      <c r="H7028">
        <v>3.383</v>
      </c>
      <c r="T7028">
        <v>702.46699999999998</v>
      </c>
      <c r="U7028">
        <v>138.81379999999999</v>
      </c>
    </row>
    <row r="7029" spans="1:21" x14ac:dyDescent="0.35">
      <c r="A7029">
        <v>649.72199999999998</v>
      </c>
      <c r="B7029">
        <v>-59.993000000000002</v>
      </c>
      <c r="C7029">
        <v>3.383</v>
      </c>
      <c r="F7029">
        <v>649.72199999999998</v>
      </c>
      <c r="G7029">
        <f t="shared" si="109"/>
        <v>-266.86206246</v>
      </c>
      <c r="H7029">
        <v>3.383</v>
      </c>
      <c r="T7029">
        <v>702.56600000000003</v>
      </c>
      <c r="U7029">
        <v>138.82980000000001</v>
      </c>
    </row>
    <row r="7030" spans="1:21" x14ac:dyDescent="0.35">
      <c r="A7030">
        <v>649.822</v>
      </c>
      <c r="B7030">
        <v>-60.029000000000003</v>
      </c>
      <c r="C7030">
        <v>3.383</v>
      </c>
      <c r="F7030">
        <v>649.822</v>
      </c>
      <c r="G7030">
        <f t="shared" si="109"/>
        <v>-267.02219838000002</v>
      </c>
      <c r="H7030">
        <v>3.383</v>
      </c>
      <c r="T7030">
        <v>702.66600000000005</v>
      </c>
      <c r="U7030">
        <v>138.82050000000001</v>
      </c>
    </row>
    <row r="7031" spans="1:21" x14ac:dyDescent="0.35">
      <c r="A7031">
        <v>649.92200000000003</v>
      </c>
      <c r="B7031">
        <v>-59.802</v>
      </c>
      <c r="C7031">
        <v>3.383</v>
      </c>
      <c r="F7031">
        <v>649.92200000000003</v>
      </c>
      <c r="G7031">
        <f t="shared" si="109"/>
        <v>-266.01245244</v>
      </c>
      <c r="H7031">
        <v>3.383</v>
      </c>
      <c r="T7031">
        <v>702.76599999999996</v>
      </c>
      <c r="U7031">
        <v>138.76580000000001</v>
      </c>
    </row>
    <row r="7032" spans="1:21" x14ac:dyDescent="0.35">
      <c r="A7032">
        <v>650.02099999999996</v>
      </c>
      <c r="B7032">
        <v>-59.878</v>
      </c>
      <c r="C7032">
        <v>3.383</v>
      </c>
      <c r="F7032">
        <v>650.02099999999996</v>
      </c>
      <c r="G7032">
        <f t="shared" si="109"/>
        <v>-266.35051715999998</v>
      </c>
      <c r="H7032">
        <v>3.383</v>
      </c>
      <c r="T7032">
        <v>702.86599999999999</v>
      </c>
      <c r="U7032">
        <v>138.67830000000001</v>
      </c>
    </row>
    <row r="7033" spans="1:21" x14ac:dyDescent="0.35">
      <c r="A7033">
        <v>650.13300000000004</v>
      </c>
      <c r="B7033">
        <v>-59.893000000000001</v>
      </c>
      <c r="C7033">
        <v>3.3849999999999998</v>
      </c>
      <c r="F7033">
        <v>650.13300000000004</v>
      </c>
      <c r="G7033">
        <f t="shared" si="109"/>
        <v>-266.41724046000002</v>
      </c>
      <c r="H7033">
        <v>3.3849999999999998</v>
      </c>
      <c r="T7033">
        <v>702.96600000000001</v>
      </c>
      <c r="U7033">
        <v>138.67150000000001</v>
      </c>
    </row>
    <row r="7034" spans="1:21" x14ac:dyDescent="0.35">
      <c r="A7034">
        <v>650.221</v>
      </c>
      <c r="B7034">
        <v>-59.835000000000001</v>
      </c>
      <c r="C7034">
        <v>3.3820000000000001</v>
      </c>
      <c r="F7034">
        <v>650.221</v>
      </c>
      <c r="G7034">
        <f t="shared" si="109"/>
        <v>-266.15924369999999</v>
      </c>
      <c r="H7034">
        <v>3.3820000000000001</v>
      </c>
      <c r="T7034">
        <v>703.06500000000005</v>
      </c>
      <c r="U7034">
        <v>138.7295</v>
      </c>
    </row>
    <row r="7035" spans="1:21" x14ac:dyDescent="0.35">
      <c r="A7035">
        <v>650.34199999999998</v>
      </c>
      <c r="B7035">
        <v>-59.872999999999998</v>
      </c>
      <c r="C7035">
        <v>3.3820000000000001</v>
      </c>
      <c r="F7035">
        <v>650.34199999999998</v>
      </c>
      <c r="G7035">
        <f t="shared" si="109"/>
        <v>-266.32827606000001</v>
      </c>
      <c r="H7035">
        <v>3.3820000000000001</v>
      </c>
      <c r="T7035">
        <v>703.16499999999996</v>
      </c>
      <c r="U7035">
        <v>138.68860000000001</v>
      </c>
    </row>
    <row r="7036" spans="1:21" x14ac:dyDescent="0.35">
      <c r="A7036">
        <v>650.42200000000003</v>
      </c>
      <c r="B7036">
        <v>-59.884999999999998</v>
      </c>
      <c r="C7036">
        <v>3.383</v>
      </c>
      <c r="F7036">
        <v>650.42200000000003</v>
      </c>
      <c r="G7036">
        <f t="shared" si="109"/>
        <v>-266.38165470000001</v>
      </c>
      <c r="H7036">
        <v>3.383</v>
      </c>
      <c r="T7036">
        <v>703.26599999999996</v>
      </c>
      <c r="U7036">
        <v>138.73079999999999</v>
      </c>
    </row>
    <row r="7037" spans="1:21" x14ac:dyDescent="0.35">
      <c r="A7037">
        <v>650.52099999999996</v>
      </c>
      <c r="B7037">
        <v>-59.735999999999997</v>
      </c>
      <c r="C7037">
        <v>3.383</v>
      </c>
      <c r="F7037">
        <v>650.52099999999996</v>
      </c>
      <c r="G7037">
        <f t="shared" si="109"/>
        <v>-265.71886991999997</v>
      </c>
      <c r="H7037">
        <v>3.383</v>
      </c>
      <c r="T7037">
        <v>703.36599999999999</v>
      </c>
      <c r="U7037">
        <v>138.81110000000001</v>
      </c>
    </row>
    <row r="7038" spans="1:21" x14ac:dyDescent="0.35">
      <c r="A7038">
        <v>650.62099999999998</v>
      </c>
      <c r="B7038">
        <v>-59.573</v>
      </c>
      <c r="C7038">
        <v>3.3839999999999999</v>
      </c>
      <c r="F7038">
        <v>650.62099999999998</v>
      </c>
      <c r="G7038">
        <f t="shared" si="109"/>
        <v>-264.99381005999999</v>
      </c>
      <c r="H7038">
        <v>3.3839999999999999</v>
      </c>
      <c r="T7038">
        <v>703.46600000000001</v>
      </c>
      <c r="U7038">
        <v>138.82050000000001</v>
      </c>
    </row>
    <row r="7039" spans="1:21" x14ac:dyDescent="0.35">
      <c r="A7039">
        <v>650.721</v>
      </c>
      <c r="B7039">
        <v>-59.466000000000001</v>
      </c>
      <c r="C7039">
        <v>3.383</v>
      </c>
      <c r="F7039">
        <v>650.721</v>
      </c>
      <c r="G7039">
        <f t="shared" si="109"/>
        <v>-264.51785052000002</v>
      </c>
      <c r="H7039">
        <v>3.383</v>
      </c>
      <c r="T7039">
        <v>703.56500000000005</v>
      </c>
      <c r="U7039">
        <v>138.79130000000001</v>
      </c>
    </row>
    <row r="7040" spans="1:21" x14ac:dyDescent="0.35">
      <c r="A7040">
        <v>650.82100000000003</v>
      </c>
      <c r="B7040">
        <v>-59.725999999999999</v>
      </c>
      <c r="C7040">
        <v>3.3839999999999999</v>
      </c>
      <c r="F7040">
        <v>650.82100000000003</v>
      </c>
      <c r="G7040">
        <f t="shared" si="109"/>
        <v>-265.67438772000003</v>
      </c>
      <c r="H7040">
        <v>3.3839999999999999</v>
      </c>
      <c r="T7040">
        <v>703.66499999999996</v>
      </c>
      <c r="U7040">
        <v>138.73840000000001</v>
      </c>
    </row>
    <row r="7041" spans="1:21" x14ac:dyDescent="0.35">
      <c r="A7041">
        <v>650.92100000000005</v>
      </c>
      <c r="B7041">
        <v>-59.558</v>
      </c>
      <c r="C7041">
        <v>3.3839999999999999</v>
      </c>
      <c r="F7041">
        <v>650.92100000000005</v>
      </c>
      <c r="G7041">
        <f t="shared" si="109"/>
        <v>-264.92708676000001</v>
      </c>
      <c r="H7041">
        <v>3.3839999999999999</v>
      </c>
      <c r="T7041">
        <v>703.76499999999999</v>
      </c>
      <c r="U7041">
        <v>138.684</v>
      </c>
    </row>
    <row r="7042" spans="1:21" x14ac:dyDescent="0.35">
      <c r="A7042">
        <v>651.02099999999996</v>
      </c>
      <c r="B7042">
        <v>-59.47</v>
      </c>
      <c r="C7042">
        <v>3.3839999999999999</v>
      </c>
      <c r="F7042">
        <v>651.02099999999996</v>
      </c>
      <c r="G7042">
        <f t="shared" si="109"/>
        <v>-264.53564340000003</v>
      </c>
      <c r="H7042">
        <v>3.3839999999999999</v>
      </c>
      <c r="T7042">
        <v>703.86500000000001</v>
      </c>
      <c r="U7042">
        <v>138.68049999999999</v>
      </c>
    </row>
    <row r="7043" spans="1:21" x14ac:dyDescent="0.35">
      <c r="A7043">
        <v>651.12099999999998</v>
      </c>
      <c r="B7043">
        <v>-59.576999999999998</v>
      </c>
      <c r="C7043">
        <v>3.383</v>
      </c>
      <c r="F7043">
        <v>651.12099999999998</v>
      </c>
      <c r="G7043">
        <f t="shared" ref="G7043:G7106" si="110">B7043*4.44822</f>
        <v>-265.01160293999999</v>
      </c>
      <c r="H7043">
        <v>3.383</v>
      </c>
      <c r="T7043">
        <v>703.96600000000001</v>
      </c>
      <c r="U7043">
        <v>138.6704</v>
      </c>
    </row>
    <row r="7044" spans="1:21" x14ac:dyDescent="0.35">
      <c r="A7044">
        <v>651.22199999999998</v>
      </c>
      <c r="B7044">
        <v>-59.573999999999998</v>
      </c>
      <c r="C7044">
        <v>3.379</v>
      </c>
      <c r="F7044">
        <v>651.22199999999998</v>
      </c>
      <c r="G7044">
        <f t="shared" si="110"/>
        <v>-264.99825828000002</v>
      </c>
      <c r="H7044">
        <v>3.379</v>
      </c>
      <c r="T7044">
        <v>704.06500000000005</v>
      </c>
      <c r="U7044">
        <v>138.67939999999999</v>
      </c>
    </row>
    <row r="7045" spans="1:21" x14ac:dyDescent="0.35">
      <c r="A7045">
        <v>651.33299999999997</v>
      </c>
      <c r="B7045">
        <v>-59.453000000000003</v>
      </c>
      <c r="C7045">
        <v>3.3839999999999999</v>
      </c>
      <c r="F7045">
        <v>651.33299999999997</v>
      </c>
      <c r="G7045">
        <f t="shared" si="110"/>
        <v>-264.46002365999999</v>
      </c>
      <c r="H7045">
        <v>3.3839999999999999</v>
      </c>
      <c r="T7045">
        <v>704.16600000000005</v>
      </c>
      <c r="U7045">
        <v>138.68629999999999</v>
      </c>
    </row>
    <row r="7046" spans="1:21" x14ac:dyDescent="0.35">
      <c r="A7046">
        <v>651.42200000000003</v>
      </c>
      <c r="B7046">
        <v>-59.502000000000002</v>
      </c>
      <c r="C7046">
        <v>3.387</v>
      </c>
      <c r="F7046">
        <v>651.42200000000003</v>
      </c>
      <c r="G7046">
        <f t="shared" si="110"/>
        <v>-264.67798644000004</v>
      </c>
      <c r="H7046">
        <v>3.387</v>
      </c>
      <c r="T7046">
        <v>704.26599999999996</v>
      </c>
      <c r="U7046">
        <v>138.6472</v>
      </c>
    </row>
    <row r="7047" spans="1:21" x14ac:dyDescent="0.35">
      <c r="A7047">
        <v>651.52099999999996</v>
      </c>
      <c r="B7047">
        <v>-59.441000000000003</v>
      </c>
      <c r="C7047">
        <v>3.383</v>
      </c>
      <c r="F7047">
        <v>651.52099999999996</v>
      </c>
      <c r="G7047">
        <f t="shared" si="110"/>
        <v>-264.40664502000004</v>
      </c>
      <c r="H7047">
        <v>3.383</v>
      </c>
      <c r="T7047">
        <v>704.36599999999999</v>
      </c>
      <c r="U7047">
        <v>138.67920000000001</v>
      </c>
    </row>
    <row r="7048" spans="1:21" x14ac:dyDescent="0.35">
      <c r="A7048">
        <v>651.62199999999996</v>
      </c>
      <c r="B7048">
        <v>-59.308</v>
      </c>
      <c r="C7048">
        <v>3.383</v>
      </c>
      <c r="F7048">
        <v>651.62199999999996</v>
      </c>
      <c r="G7048">
        <f t="shared" si="110"/>
        <v>-263.81503176000001</v>
      </c>
      <c r="H7048">
        <v>3.383</v>
      </c>
      <c r="T7048">
        <v>704.46600000000001</v>
      </c>
      <c r="U7048">
        <v>138.6943</v>
      </c>
    </row>
    <row r="7049" spans="1:21" x14ac:dyDescent="0.35">
      <c r="A7049">
        <v>651.72199999999998</v>
      </c>
      <c r="B7049">
        <v>-59.213999999999999</v>
      </c>
      <c r="C7049">
        <v>3.383</v>
      </c>
      <c r="F7049">
        <v>651.72199999999998</v>
      </c>
      <c r="G7049">
        <f t="shared" si="110"/>
        <v>-263.39689908000003</v>
      </c>
      <c r="H7049">
        <v>3.383</v>
      </c>
      <c r="T7049">
        <v>704.56600000000003</v>
      </c>
      <c r="U7049">
        <v>138.64840000000001</v>
      </c>
    </row>
    <row r="7050" spans="1:21" x14ac:dyDescent="0.35">
      <c r="A7050">
        <v>651.822</v>
      </c>
      <c r="B7050">
        <v>-59.148000000000003</v>
      </c>
      <c r="C7050">
        <v>3.383</v>
      </c>
      <c r="F7050">
        <v>651.822</v>
      </c>
      <c r="G7050">
        <f t="shared" si="110"/>
        <v>-263.10331656</v>
      </c>
      <c r="H7050">
        <v>3.383</v>
      </c>
      <c r="T7050">
        <v>704.66600000000005</v>
      </c>
      <c r="U7050">
        <v>138.6061</v>
      </c>
    </row>
    <row r="7051" spans="1:21" x14ac:dyDescent="0.35">
      <c r="A7051">
        <v>651.92100000000005</v>
      </c>
      <c r="B7051">
        <v>-59.173999999999999</v>
      </c>
      <c r="C7051">
        <v>3.383</v>
      </c>
      <c r="F7051">
        <v>651.92100000000005</v>
      </c>
      <c r="G7051">
        <f t="shared" si="110"/>
        <v>-263.21897028000001</v>
      </c>
      <c r="H7051">
        <v>3.383</v>
      </c>
      <c r="T7051">
        <v>704.76499999999999</v>
      </c>
      <c r="U7051">
        <v>138.59710000000001</v>
      </c>
    </row>
    <row r="7052" spans="1:21" x14ac:dyDescent="0.35">
      <c r="A7052">
        <v>652.02200000000005</v>
      </c>
      <c r="B7052">
        <v>-59.185000000000002</v>
      </c>
      <c r="C7052">
        <v>3.383</v>
      </c>
      <c r="F7052">
        <v>652.02200000000005</v>
      </c>
      <c r="G7052">
        <f t="shared" si="110"/>
        <v>-263.26790070000004</v>
      </c>
      <c r="H7052">
        <v>3.383</v>
      </c>
      <c r="T7052">
        <v>704.86500000000001</v>
      </c>
      <c r="U7052">
        <v>138.6026</v>
      </c>
    </row>
    <row r="7053" spans="1:21" x14ac:dyDescent="0.35">
      <c r="A7053">
        <v>652.13599999999997</v>
      </c>
      <c r="B7053">
        <v>-59.018000000000001</v>
      </c>
      <c r="C7053">
        <v>3.3820000000000001</v>
      </c>
      <c r="F7053">
        <v>652.13599999999997</v>
      </c>
      <c r="G7053">
        <f t="shared" si="110"/>
        <v>-262.52504795999999</v>
      </c>
      <c r="H7053">
        <v>3.3820000000000001</v>
      </c>
      <c r="T7053">
        <v>704.96500000000003</v>
      </c>
      <c r="U7053">
        <v>138.5616</v>
      </c>
    </row>
    <row r="7054" spans="1:21" x14ac:dyDescent="0.35">
      <c r="A7054">
        <v>652.22299999999996</v>
      </c>
      <c r="B7054">
        <v>-59.121000000000002</v>
      </c>
      <c r="C7054">
        <v>3.3860000000000001</v>
      </c>
      <c r="F7054">
        <v>652.22299999999996</v>
      </c>
      <c r="G7054">
        <f t="shared" si="110"/>
        <v>-262.98321462000001</v>
      </c>
      <c r="H7054">
        <v>3.3860000000000001</v>
      </c>
      <c r="T7054">
        <v>705.06500000000005</v>
      </c>
      <c r="U7054">
        <v>138.6069</v>
      </c>
    </row>
    <row r="7055" spans="1:21" x14ac:dyDescent="0.35">
      <c r="A7055">
        <v>652.322</v>
      </c>
      <c r="B7055">
        <v>-59.088999999999999</v>
      </c>
      <c r="C7055">
        <v>3.3820000000000001</v>
      </c>
      <c r="F7055">
        <v>652.322</v>
      </c>
      <c r="G7055">
        <f t="shared" si="110"/>
        <v>-262.84087158</v>
      </c>
      <c r="H7055">
        <v>3.3820000000000001</v>
      </c>
      <c r="T7055">
        <v>705.16499999999996</v>
      </c>
      <c r="U7055">
        <v>138.72</v>
      </c>
    </row>
    <row r="7056" spans="1:21" x14ac:dyDescent="0.35">
      <c r="A7056">
        <v>652.42200000000003</v>
      </c>
      <c r="B7056">
        <v>-58.947000000000003</v>
      </c>
      <c r="C7056">
        <v>3.383</v>
      </c>
      <c r="F7056">
        <v>652.42200000000003</v>
      </c>
      <c r="G7056">
        <f t="shared" si="110"/>
        <v>-262.20922433999999</v>
      </c>
      <c r="H7056">
        <v>3.383</v>
      </c>
      <c r="T7056">
        <v>705.26499999999999</v>
      </c>
      <c r="U7056">
        <v>138.7834</v>
      </c>
    </row>
    <row r="7057" spans="1:21" x14ac:dyDescent="0.35">
      <c r="A7057">
        <v>652.52099999999996</v>
      </c>
      <c r="B7057">
        <v>-58.936999999999998</v>
      </c>
      <c r="C7057">
        <v>3.383</v>
      </c>
      <c r="F7057">
        <v>652.52099999999996</v>
      </c>
      <c r="G7057">
        <f t="shared" si="110"/>
        <v>-262.16474213999999</v>
      </c>
      <c r="H7057">
        <v>3.383</v>
      </c>
      <c r="T7057">
        <v>705.36400000000003</v>
      </c>
      <c r="U7057">
        <v>138.82409999999999</v>
      </c>
    </row>
    <row r="7058" spans="1:21" x14ac:dyDescent="0.35">
      <c r="A7058">
        <v>652.63900000000001</v>
      </c>
      <c r="B7058">
        <v>-58.902999999999999</v>
      </c>
      <c r="C7058">
        <v>3.383</v>
      </c>
      <c r="F7058">
        <v>652.63900000000001</v>
      </c>
      <c r="G7058">
        <f t="shared" si="110"/>
        <v>-262.01350265999997</v>
      </c>
      <c r="H7058">
        <v>3.383</v>
      </c>
      <c r="T7058">
        <v>705.46500000000003</v>
      </c>
      <c r="U7058">
        <v>138.8176</v>
      </c>
    </row>
    <row r="7059" spans="1:21" x14ac:dyDescent="0.35">
      <c r="A7059">
        <v>652.721</v>
      </c>
      <c r="B7059">
        <v>-58.771999999999998</v>
      </c>
      <c r="C7059">
        <v>3.383</v>
      </c>
      <c r="F7059">
        <v>652.721</v>
      </c>
      <c r="G7059">
        <f t="shared" si="110"/>
        <v>-261.43078584</v>
      </c>
      <c r="H7059">
        <v>3.383</v>
      </c>
      <c r="T7059">
        <v>705.56500000000005</v>
      </c>
      <c r="U7059">
        <v>138.76320000000001</v>
      </c>
    </row>
    <row r="7060" spans="1:21" x14ac:dyDescent="0.35">
      <c r="A7060">
        <v>652.822</v>
      </c>
      <c r="B7060">
        <v>-58.872999999999998</v>
      </c>
      <c r="C7060">
        <v>3.3820000000000001</v>
      </c>
      <c r="F7060">
        <v>652.822</v>
      </c>
      <c r="G7060">
        <f t="shared" si="110"/>
        <v>-261.88005606000002</v>
      </c>
      <c r="H7060">
        <v>3.3820000000000001</v>
      </c>
      <c r="T7060">
        <v>705.66600000000005</v>
      </c>
      <c r="U7060">
        <v>138.6671</v>
      </c>
    </row>
    <row r="7061" spans="1:21" x14ac:dyDescent="0.35">
      <c r="A7061">
        <v>652.92899999999997</v>
      </c>
      <c r="B7061">
        <v>-58.82</v>
      </c>
      <c r="C7061">
        <v>3.383</v>
      </c>
      <c r="F7061">
        <v>652.92899999999997</v>
      </c>
      <c r="G7061">
        <f t="shared" si="110"/>
        <v>-261.64430040000002</v>
      </c>
      <c r="H7061">
        <v>3.383</v>
      </c>
      <c r="T7061">
        <v>705.76599999999996</v>
      </c>
      <c r="U7061">
        <v>138.66390000000001</v>
      </c>
    </row>
    <row r="7062" spans="1:21" x14ac:dyDescent="0.35">
      <c r="A7062">
        <v>653.02099999999996</v>
      </c>
      <c r="B7062">
        <v>-58.866999999999997</v>
      </c>
      <c r="C7062">
        <v>3.383</v>
      </c>
      <c r="F7062">
        <v>653.02099999999996</v>
      </c>
      <c r="G7062">
        <f t="shared" si="110"/>
        <v>-261.85336674000001</v>
      </c>
      <c r="H7062">
        <v>3.383</v>
      </c>
      <c r="T7062">
        <v>705.86599999999999</v>
      </c>
      <c r="U7062">
        <v>138.6951</v>
      </c>
    </row>
    <row r="7063" spans="1:21" x14ac:dyDescent="0.35">
      <c r="A7063">
        <v>653.12099999999998</v>
      </c>
      <c r="B7063">
        <v>-58.792999999999999</v>
      </c>
      <c r="C7063">
        <v>3.3820000000000001</v>
      </c>
      <c r="F7063">
        <v>653.12099999999998</v>
      </c>
      <c r="G7063">
        <f t="shared" si="110"/>
        <v>-261.52419845999998</v>
      </c>
      <c r="H7063">
        <v>3.3820000000000001</v>
      </c>
      <c r="T7063">
        <v>705.96600000000001</v>
      </c>
      <c r="U7063">
        <v>138.69970000000001</v>
      </c>
    </row>
    <row r="7064" spans="1:21" x14ac:dyDescent="0.35">
      <c r="A7064">
        <v>653.23099999999999</v>
      </c>
      <c r="B7064">
        <v>-58.667000000000002</v>
      </c>
      <c r="C7064">
        <v>3.3820000000000001</v>
      </c>
      <c r="F7064">
        <v>653.23099999999999</v>
      </c>
      <c r="G7064">
        <f t="shared" si="110"/>
        <v>-260.96372274000004</v>
      </c>
      <c r="H7064">
        <v>3.3820000000000001</v>
      </c>
      <c r="T7064">
        <v>706.06600000000003</v>
      </c>
      <c r="U7064">
        <v>138.6918</v>
      </c>
    </row>
    <row r="7065" spans="1:21" x14ac:dyDescent="0.35">
      <c r="A7065">
        <v>653.32100000000003</v>
      </c>
      <c r="B7065">
        <v>-58.741</v>
      </c>
      <c r="C7065">
        <v>3.383</v>
      </c>
      <c r="F7065">
        <v>653.32100000000003</v>
      </c>
      <c r="G7065">
        <f t="shared" si="110"/>
        <v>-261.29289102000001</v>
      </c>
      <c r="H7065">
        <v>3.383</v>
      </c>
      <c r="T7065">
        <v>706.16600000000005</v>
      </c>
      <c r="U7065">
        <v>138.7236</v>
      </c>
    </row>
    <row r="7066" spans="1:21" x14ac:dyDescent="0.35">
      <c r="A7066">
        <v>653.42200000000003</v>
      </c>
      <c r="B7066">
        <v>-58.512999999999998</v>
      </c>
      <c r="C7066">
        <v>3.3839999999999999</v>
      </c>
      <c r="F7066">
        <v>653.42200000000003</v>
      </c>
      <c r="G7066">
        <f t="shared" si="110"/>
        <v>-260.27869685999997</v>
      </c>
      <c r="H7066">
        <v>3.3839999999999999</v>
      </c>
      <c r="T7066">
        <v>706.26599999999996</v>
      </c>
      <c r="U7066">
        <v>138.67269999999999</v>
      </c>
    </row>
    <row r="7067" spans="1:21" x14ac:dyDescent="0.35">
      <c r="A7067">
        <v>653.52099999999996</v>
      </c>
      <c r="B7067">
        <v>-58.506999999999998</v>
      </c>
      <c r="C7067">
        <v>3.3839999999999999</v>
      </c>
      <c r="F7067">
        <v>653.52099999999996</v>
      </c>
      <c r="G7067">
        <f t="shared" si="110"/>
        <v>-260.25200754000002</v>
      </c>
      <c r="H7067">
        <v>3.3839999999999999</v>
      </c>
      <c r="T7067">
        <v>706.36599999999999</v>
      </c>
      <c r="U7067">
        <v>138.67769999999999</v>
      </c>
    </row>
    <row r="7068" spans="1:21" x14ac:dyDescent="0.35">
      <c r="A7068">
        <v>653.62099999999998</v>
      </c>
      <c r="B7068">
        <v>-58.493000000000002</v>
      </c>
      <c r="C7068">
        <v>3.3839999999999999</v>
      </c>
      <c r="F7068">
        <v>653.62099999999998</v>
      </c>
      <c r="G7068">
        <f t="shared" si="110"/>
        <v>-260.18973246000002</v>
      </c>
      <c r="H7068">
        <v>3.3839999999999999</v>
      </c>
      <c r="T7068">
        <v>706.46500000000003</v>
      </c>
      <c r="U7068">
        <v>138.72059999999999</v>
      </c>
    </row>
    <row r="7069" spans="1:21" x14ac:dyDescent="0.35">
      <c r="A7069">
        <v>653.721</v>
      </c>
      <c r="B7069">
        <v>-58.302</v>
      </c>
      <c r="C7069">
        <v>3.383</v>
      </c>
      <c r="F7069">
        <v>653.721</v>
      </c>
      <c r="G7069">
        <f t="shared" si="110"/>
        <v>-259.34012244000002</v>
      </c>
      <c r="H7069">
        <v>3.383</v>
      </c>
      <c r="T7069">
        <v>706.56500000000005</v>
      </c>
      <c r="U7069">
        <v>138.69970000000001</v>
      </c>
    </row>
    <row r="7070" spans="1:21" x14ac:dyDescent="0.35">
      <c r="A7070">
        <v>653.83100000000002</v>
      </c>
      <c r="B7070">
        <v>-58.433999999999997</v>
      </c>
      <c r="C7070">
        <v>3.383</v>
      </c>
      <c r="F7070">
        <v>653.83100000000002</v>
      </c>
      <c r="G7070">
        <f t="shared" si="110"/>
        <v>-259.92728748000002</v>
      </c>
      <c r="H7070">
        <v>3.383</v>
      </c>
      <c r="T7070">
        <v>706.66499999999996</v>
      </c>
      <c r="U7070">
        <v>138.68109999999999</v>
      </c>
    </row>
    <row r="7071" spans="1:21" x14ac:dyDescent="0.35">
      <c r="A7071">
        <v>653.92899999999997</v>
      </c>
      <c r="B7071">
        <v>-58.354999999999997</v>
      </c>
      <c r="C7071">
        <v>3.383</v>
      </c>
      <c r="F7071">
        <v>653.92899999999997</v>
      </c>
      <c r="G7071">
        <f t="shared" si="110"/>
        <v>-259.57587810000001</v>
      </c>
      <c r="H7071">
        <v>3.383</v>
      </c>
      <c r="T7071">
        <v>706.76499999999999</v>
      </c>
      <c r="U7071">
        <v>138.70429999999999</v>
      </c>
    </row>
    <row r="7072" spans="1:21" x14ac:dyDescent="0.35">
      <c r="A7072">
        <v>654.02599999999995</v>
      </c>
      <c r="B7072">
        <v>-58.319000000000003</v>
      </c>
      <c r="C7072">
        <v>3.383</v>
      </c>
      <c r="F7072">
        <v>654.02599999999995</v>
      </c>
      <c r="G7072">
        <f t="shared" si="110"/>
        <v>-259.41574218</v>
      </c>
      <c r="H7072">
        <v>3.383</v>
      </c>
      <c r="T7072">
        <v>706.86500000000001</v>
      </c>
      <c r="U7072">
        <v>138.70769999999999</v>
      </c>
    </row>
    <row r="7073" spans="1:21" x14ac:dyDescent="0.35">
      <c r="A7073">
        <v>654.12199999999996</v>
      </c>
      <c r="B7073">
        <v>-58.485999999999997</v>
      </c>
      <c r="C7073">
        <v>3.383</v>
      </c>
      <c r="F7073">
        <v>654.12199999999996</v>
      </c>
      <c r="G7073">
        <f t="shared" si="110"/>
        <v>-260.15859491999998</v>
      </c>
      <c r="H7073">
        <v>3.383</v>
      </c>
      <c r="T7073">
        <v>706.96500000000003</v>
      </c>
      <c r="U7073">
        <v>138.7396</v>
      </c>
    </row>
    <row r="7074" spans="1:21" x14ac:dyDescent="0.35">
      <c r="A7074">
        <v>654.22299999999996</v>
      </c>
      <c r="B7074">
        <v>-58.402000000000001</v>
      </c>
      <c r="C7074">
        <v>3.383</v>
      </c>
      <c r="F7074">
        <v>654.22299999999996</v>
      </c>
      <c r="G7074">
        <f t="shared" si="110"/>
        <v>-259.78494444</v>
      </c>
      <c r="H7074">
        <v>3.383</v>
      </c>
      <c r="T7074">
        <v>707.06399999999996</v>
      </c>
      <c r="U7074">
        <v>138.7389</v>
      </c>
    </row>
    <row r="7075" spans="1:21" x14ac:dyDescent="0.35">
      <c r="A7075">
        <v>654.34199999999998</v>
      </c>
      <c r="B7075">
        <v>-58.375999999999998</v>
      </c>
      <c r="C7075">
        <v>3.383</v>
      </c>
      <c r="F7075">
        <v>654.34199999999998</v>
      </c>
      <c r="G7075">
        <f t="shared" si="110"/>
        <v>-259.66929071999999</v>
      </c>
      <c r="H7075">
        <v>3.383</v>
      </c>
      <c r="T7075">
        <v>707.16499999999996</v>
      </c>
      <c r="U7075">
        <v>138.7689</v>
      </c>
    </row>
    <row r="7076" spans="1:21" x14ac:dyDescent="0.35">
      <c r="A7076">
        <v>654.42100000000005</v>
      </c>
      <c r="B7076">
        <v>-58.136000000000003</v>
      </c>
      <c r="C7076">
        <v>3.383</v>
      </c>
      <c r="F7076">
        <v>654.42100000000005</v>
      </c>
      <c r="G7076">
        <f t="shared" si="110"/>
        <v>-258.60171792</v>
      </c>
      <c r="H7076">
        <v>3.383</v>
      </c>
      <c r="T7076">
        <v>707.26499999999999</v>
      </c>
      <c r="U7076">
        <v>138.83090000000001</v>
      </c>
    </row>
    <row r="7077" spans="1:21" x14ac:dyDescent="0.35">
      <c r="A7077">
        <v>654.52200000000005</v>
      </c>
      <c r="B7077">
        <v>-58.258000000000003</v>
      </c>
      <c r="C7077">
        <v>3.3839999999999999</v>
      </c>
      <c r="F7077">
        <v>654.52200000000005</v>
      </c>
      <c r="G7077">
        <f t="shared" si="110"/>
        <v>-259.14440076</v>
      </c>
      <c r="H7077">
        <v>3.3839999999999999</v>
      </c>
      <c r="T7077">
        <v>707.36500000000001</v>
      </c>
      <c r="U7077">
        <v>138.898</v>
      </c>
    </row>
    <row r="7078" spans="1:21" x14ac:dyDescent="0.35">
      <c r="A7078">
        <v>654.62300000000005</v>
      </c>
      <c r="B7078">
        <v>-58.177</v>
      </c>
      <c r="C7078">
        <v>3.3839999999999999</v>
      </c>
      <c r="F7078">
        <v>654.62300000000005</v>
      </c>
      <c r="G7078">
        <f t="shared" si="110"/>
        <v>-258.78409493999999</v>
      </c>
      <c r="H7078">
        <v>3.3839999999999999</v>
      </c>
      <c r="T7078">
        <v>707.46500000000003</v>
      </c>
      <c r="U7078">
        <v>138.8305</v>
      </c>
    </row>
    <row r="7079" spans="1:21" x14ac:dyDescent="0.35">
      <c r="A7079">
        <v>654.72199999999998</v>
      </c>
      <c r="B7079">
        <v>-58.243000000000002</v>
      </c>
      <c r="C7079">
        <v>3.3839999999999999</v>
      </c>
      <c r="F7079">
        <v>654.72199999999998</v>
      </c>
      <c r="G7079">
        <f t="shared" si="110"/>
        <v>-259.07767746000002</v>
      </c>
      <c r="H7079">
        <v>3.3839999999999999</v>
      </c>
      <c r="T7079">
        <v>707.56399999999996</v>
      </c>
      <c r="U7079">
        <v>138.74940000000001</v>
      </c>
    </row>
    <row r="7080" spans="1:21" x14ac:dyDescent="0.35">
      <c r="A7080">
        <v>654.822</v>
      </c>
      <c r="B7080">
        <v>-58.091000000000001</v>
      </c>
      <c r="C7080">
        <v>3.3839999999999999</v>
      </c>
      <c r="F7080">
        <v>654.822</v>
      </c>
      <c r="G7080">
        <f t="shared" si="110"/>
        <v>-258.40154802000001</v>
      </c>
      <c r="H7080">
        <v>3.3839999999999999</v>
      </c>
      <c r="T7080">
        <v>707.66399999999999</v>
      </c>
      <c r="U7080">
        <v>138.77099999999999</v>
      </c>
    </row>
    <row r="7081" spans="1:21" x14ac:dyDescent="0.35">
      <c r="A7081">
        <v>654.923</v>
      </c>
      <c r="B7081">
        <v>-58.168999999999997</v>
      </c>
      <c r="C7081">
        <v>3.3839999999999999</v>
      </c>
      <c r="F7081">
        <v>654.923</v>
      </c>
      <c r="G7081">
        <f t="shared" si="110"/>
        <v>-258.74850917999999</v>
      </c>
      <c r="H7081">
        <v>3.3839999999999999</v>
      </c>
      <c r="T7081">
        <v>707.76400000000001</v>
      </c>
      <c r="U7081">
        <v>138.8098</v>
      </c>
    </row>
    <row r="7082" spans="1:21" x14ac:dyDescent="0.35">
      <c r="A7082">
        <v>655.02200000000005</v>
      </c>
      <c r="B7082">
        <v>-58.017000000000003</v>
      </c>
      <c r="C7082">
        <v>3.3849999999999998</v>
      </c>
      <c r="F7082">
        <v>655.02200000000005</v>
      </c>
      <c r="G7082">
        <f t="shared" si="110"/>
        <v>-258.07237974000003</v>
      </c>
      <c r="H7082">
        <v>3.3849999999999998</v>
      </c>
      <c r="T7082">
        <v>707.86500000000001</v>
      </c>
      <c r="U7082">
        <v>138.7696</v>
      </c>
    </row>
    <row r="7083" spans="1:21" x14ac:dyDescent="0.35">
      <c r="A7083">
        <v>655.12199999999996</v>
      </c>
      <c r="B7083">
        <v>-58.069000000000003</v>
      </c>
      <c r="C7083">
        <v>3.3809999999999998</v>
      </c>
      <c r="F7083">
        <v>655.12199999999996</v>
      </c>
      <c r="G7083">
        <f t="shared" si="110"/>
        <v>-258.30368718</v>
      </c>
      <c r="H7083">
        <v>3.3809999999999998</v>
      </c>
      <c r="T7083">
        <v>707.96500000000003</v>
      </c>
      <c r="U7083">
        <v>138.7747</v>
      </c>
    </row>
    <row r="7084" spans="1:21" x14ac:dyDescent="0.35">
      <c r="A7084">
        <v>655.23199999999997</v>
      </c>
      <c r="B7084">
        <v>-58.179000000000002</v>
      </c>
      <c r="C7084">
        <v>3.383</v>
      </c>
      <c r="F7084">
        <v>655.23199999999997</v>
      </c>
      <c r="G7084">
        <f t="shared" si="110"/>
        <v>-258.79299137999999</v>
      </c>
      <c r="H7084">
        <v>3.383</v>
      </c>
      <c r="T7084">
        <v>708.06500000000005</v>
      </c>
      <c r="U7084">
        <v>138.71879999999999</v>
      </c>
    </row>
    <row r="7085" spans="1:21" x14ac:dyDescent="0.35">
      <c r="A7085">
        <v>655.322</v>
      </c>
      <c r="B7085">
        <v>-57.889000000000003</v>
      </c>
      <c r="C7085">
        <v>3.3849999999999998</v>
      </c>
      <c r="F7085">
        <v>655.322</v>
      </c>
      <c r="G7085">
        <f t="shared" si="110"/>
        <v>-257.50300758000003</v>
      </c>
      <c r="H7085">
        <v>3.3849999999999998</v>
      </c>
      <c r="T7085">
        <v>708.16499999999996</v>
      </c>
      <c r="U7085">
        <v>138.74979999999999</v>
      </c>
    </row>
    <row r="7086" spans="1:21" x14ac:dyDescent="0.35">
      <c r="A7086">
        <v>655.42200000000003</v>
      </c>
      <c r="B7086">
        <v>-57.808</v>
      </c>
      <c r="C7086">
        <v>3.3839999999999999</v>
      </c>
      <c r="F7086">
        <v>655.42200000000003</v>
      </c>
      <c r="G7086">
        <f t="shared" si="110"/>
        <v>-257.14270176000002</v>
      </c>
      <c r="H7086">
        <v>3.3839999999999999</v>
      </c>
      <c r="T7086">
        <v>708.26499999999999</v>
      </c>
      <c r="U7086">
        <v>138.779</v>
      </c>
    </row>
    <row r="7087" spans="1:21" x14ac:dyDescent="0.35">
      <c r="A7087">
        <v>655.52099999999996</v>
      </c>
      <c r="B7087">
        <v>-57.97</v>
      </c>
      <c r="C7087">
        <v>3.3839999999999999</v>
      </c>
      <c r="F7087">
        <v>655.52099999999996</v>
      </c>
      <c r="G7087">
        <f t="shared" si="110"/>
        <v>-257.86331339999998</v>
      </c>
      <c r="H7087">
        <v>3.3839999999999999</v>
      </c>
      <c r="T7087">
        <v>708.36500000000001</v>
      </c>
      <c r="U7087">
        <v>138.7028</v>
      </c>
    </row>
    <row r="7088" spans="1:21" x14ac:dyDescent="0.35">
      <c r="A7088">
        <v>655.62199999999996</v>
      </c>
      <c r="B7088">
        <v>-57.829000000000001</v>
      </c>
      <c r="C7088">
        <v>3.3839999999999999</v>
      </c>
      <c r="F7088">
        <v>655.62199999999996</v>
      </c>
      <c r="G7088">
        <f t="shared" si="110"/>
        <v>-257.23611438</v>
      </c>
      <c r="H7088">
        <v>3.3839999999999999</v>
      </c>
      <c r="T7088">
        <v>708.46500000000003</v>
      </c>
      <c r="U7088">
        <v>138.73140000000001</v>
      </c>
    </row>
    <row r="7089" spans="1:21" x14ac:dyDescent="0.35">
      <c r="A7089">
        <v>655.72299999999996</v>
      </c>
      <c r="B7089">
        <v>-57.872</v>
      </c>
      <c r="C7089">
        <v>3.3839999999999999</v>
      </c>
      <c r="F7089">
        <v>655.72299999999996</v>
      </c>
      <c r="G7089">
        <f t="shared" si="110"/>
        <v>-257.42738783999999</v>
      </c>
      <c r="H7089">
        <v>3.3839999999999999</v>
      </c>
      <c r="T7089">
        <v>708.56500000000005</v>
      </c>
      <c r="U7089">
        <v>138.74160000000001</v>
      </c>
    </row>
    <row r="7090" spans="1:21" x14ac:dyDescent="0.35">
      <c r="A7090">
        <v>655.82299999999998</v>
      </c>
      <c r="B7090">
        <v>-57.838000000000001</v>
      </c>
      <c r="C7090">
        <v>3.3839999999999999</v>
      </c>
      <c r="F7090">
        <v>655.82299999999998</v>
      </c>
      <c r="G7090">
        <f t="shared" si="110"/>
        <v>-257.27614836000004</v>
      </c>
      <c r="H7090">
        <v>3.3839999999999999</v>
      </c>
      <c r="T7090">
        <v>708.66499999999996</v>
      </c>
      <c r="U7090">
        <v>138.7099</v>
      </c>
    </row>
    <row r="7091" spans="1:21" x14ac:dyDescent="0.35">
      <c r="A7091">
        <v>655.923</v>
      </c>
      <c r="B7091">
        <v>-57.706000000000003</v>
      </c>
      <c r="C7091">
        <v>3.3839999999999999</v>
      </c>
      <c r="F7091">
        <v>655.923</v>
      </c>
      <c r="G7091">
        <f t="shared" si="110"/>
        <v>-256.68898332000003</v>
      </c>
      <c r="H7091">
        <v>3.3839999999999999</v>
      </c>
      <c r="T7091">
        <v>708.76400000000001</v>
      </c>
      <c r="U7091">
        <v>138.72409999999999</v>
      </c>
    </row>
    <row r="7092" spans="1:21" x14ac:dyDescent="0.35">
      <c r="A7092">
        <v>656.02300000000002</v>
      </c>
      <c r="B7092">
        <v>-57.723999999999997</v>
      </c>
      <c r="C7092">
        <v>3.3839999999999999</v>
      </c>
      <c r="F7092">
        <v>656.02300000000002</v>
      </c>
      <c r="G7092">
        <f t="shared" si="110"/>
        <v>-256.76905127999999</v>
      </c>
      <c r="H7092">
        <v>3.3839999999999999</v>
      </c>
      <c r="T7092">
        <v>708.86400000000003</v>
      </c>
      <c r="U7092">
        <v>138.68440000000001</v>
      </c>
    </row>
    <row r="7093" spans="1:21" x14ac:dyDescent="0.35">
      <c r="A7093">
        <v>656.12300000000005</v>
      </c>
      <c r="B7093">
        <v>-57.756999999999998</v>
      </c>
      <c r="C7093">
        <v>3.3849999999999998</v>
      </c>
      <c r="F7093">
        <v>656.12300000000005</v>
      </c>
      <c r="G7093">
        <f t="shared" si="110"/>
        <v>-256.91584253999997</v>
      </c>
      <c r="H7093">
        <v>3.3849999999999998</v>
      </c>
      <c r="T7093">
        <v>708.96400000000006</v>
      </c>
      <c r="U7093">
        <v>138.7278</v>
      </c>
    </row>
    <row r="7094" spans="1:21" x14ac:dyDescent="0.35">
      <c r="A7094">
        <v>656.22299999999996</v>
      </c>
      <c r="B7094">
        <v>-57.774999999999999</v>
      </c>
      <c r="C7094">
        <v>3.383</v>
      </c>
      <c r="F7094">
        <v>656.22299999999996</v>
      </c>
      <c r="G7094">
        <f t="shared" si="110"/>
        <v>-256.99591049999998</v>
      </c>
      <c r="H7094">
        <v>3.383</v>
      </c>
      <c r="T7094">
        <v>709.06399999999996</v>
      </c>
      <c r="U7094">
        <v>138.73500000000001</v>
      </c>
    </row>
    <row r="7095" spans="1:21" x14ac:dyDescent="0.35">
      <c r="A7095">
        <v>656.32299999999998</v>
      </c>
      <c r="B7095">
        <v>-57.536000000000001</v>
      </c>
      <c r="C7095">
        <v>3.3839999999999999</v>
      </c>
      <c r="F7095">
        <v>656.32299999999998</v>
      </c>
      <c r="G7095">
        <f t="shared" si="110"/>
        <v>-255.93278592000001</v>
      </c>
      <c r="H7095">
        <v>3.3839999999999999</v>
      </c>
      <c r="T7095">
        <v>709.16399999999999</v>
      </c>
      <c r="U7095">
        <v>138.72620000000001</v>
      </c>
    </row>
    <row r="7096" spans="1:21" x14ac:dyDescent="0.35">
      <c r="A7096">
        <v>656.42200000000003</v>
      </c>
      <c r="B7096">
        <v>-57.472000000000001</v>
      </c>
      <c r="C7096">
        <v>3.383</v>
      </c>
      <c r="F7096">
        <v>656.42200000000003</v>
      </c>
      <c r="G7096">
        <f t="shared" si="110"/>
        <v>-255.64809984000001</v>
      </c>
      <c r="H7096">
        <v>3.383</v>
      </c>
      <c r="T7096">
        <v>709.26300000000003</v>
      </c>
      <c r="U7096">
        <v>138.6737</v>
      </c>
    </row>
    <row r="7097" spans="1:21" x14ac:dyDescent="0.35">
      <c r="A7097">
        <v>656.52200000000005</v>
      </c>
      <c r="B7097">
        <v>-57.540999999999997</v>
      </c>
      <c r="C7097">
        <v>3.383</v>
      </c>
      <c r="F7097">
        <v>656.52200000000005</v>
      </c>
      <c r="G7097">
        <f t="shared" si="110"/>
        <v>-255.95502701999999</v>
      </c>
      <c r="H7097">
        <v>3.383</v>
      </c>
      <c r="T7097">
        <v>709.36500000000001</v>
      </c>
      <c r="U7097">
        <v>138.6618</v>
      </c>
    </row>
    <row r="7098" spans="1:21" x14ac:dyDescent="0.35">
      <c r="A7098">
        <v>656.62199999999996</v>
      </c>
      <c r="B7098">
        <v>-57.558999999999997</v>
      </c>
      <c r="C7098">
        <v>3.383</v>
      </c>
      <c r="F7098">
        <v>656.62199999999996</v>
      </c>
      <c r="G7098">
        <f t="shared" si="110"/>
        <v>-256.03509498</v>
      </c>
      <c r="H7098">
        <v>3.383</v>
      </c>
      <c r="T7098">
        <v>709.46400000000006</v>
      </c>
      <c r="U7098">
        <v>138.67740000000001</v>
      </c>
    </row>
    <row r="7099" spans="1:21" x14ac:dyDescent="0.35">
      <c r="A7099">
        <v>656.73800000000006</v>
      </c>
      <c r="B7099">
        <v>-57.499000000000002</v>
      </c>
      <c r="C7099">
        <v>3.383</v>
      </c>
      <c r="F7099">
        <v>656.73800000000006</v>
      </c>
      <c r="G7099">
        <f t="shared" si="110"/>
        <v>-255.76820178000003</v>
      </c>
      <c r="H7099">
        <v>3.383</v>
      </c>
      <c r="T7099">
        <v>709.56500000000005</v>
      </c>
      <c r="U7099">
        <v>138.66919999999999</v>
      </c>
    </row>
    <row r="7100" spans="1:21" x14ac:dyDescent="0.35">
      <c r="A7100">
        <v>656.822</v>
      </c>
      <c r="B7100">
        <v>-57.45</v>
      </c>
      <c r="C7100">
        <v>3.383</v>
      </c>
      <c r="F7100">
        <v>656.822</v>
      </c>
      <c r="G7100">
        <f t="shared" si="110"/>
        <v>-255.550239</v>
      </c>
      <c r="H7100">
        <v>3.383</v>
      </c>
      <c r="T7100">
        <v>709.66499999999996</v>
      </c>
      <c r="U7100">
        <v>138.65629999999999</v>
      </c>
    </row>
    <row r="7101" spans="1:21" x14ac:dyDescent="0.35">
      <c r="A7101">
        <v>656.923</v>
      </c>
      <c r="B7101">
        <v>-57.4</v>
      </c>
      <c r="C7101">
        <v>3.3839999999999999</v>
      </c>
      <c r="F7101">
        <v>656.923</v>
      </c>
      <c r="G7101">
        <f t="shared" si="110"/>
        <v>-255.32782800000001</v>
      </c>
      <c r="H7101">
        <v>3.3839999999999999</v>
      </c>
      <c r="T7101">
        <v>709.76499999999999</v>
      </c>
      <c r="U7101">
        <v>138.7586</v>
      </c>
    </row>
    <row r="7102" spans="1:21" x14ac:dyDescent="0.35">
      <c r="A7102">
        <v>657.02200000000005</v>
      </c>
      <c r="B7102">
        <v>-57.314</v>
      </c>
      <c r="C7102">
        <v>3.383</v>
      </c>
      <c r="F7102">
        <v>657.02200000000005</v>
      </c>
      <c r="G7102">
        <f t="shared" si="110"/>
        <v>-254.94528108</v>
      </c>
      <c r="H7102">
        <v>3.383</v>
      </c>
      <c r="T7102">
        <v>709.86599999999999</v>
      </c>
      <c r="U7102">
        <v>138.75640000000001</v>
      </c>
    </row>
    <row r="7103" spans="1:21" x14ac:dyDescent="0.35">
      <c r="A7103">
        <v>657.12199999999996</v>
      </c>
      <c r="B7103">
        <v>-57.341000000000001</v>
      </c>
      <c r="C7103">
        <v>3.383</v>
      </c>
      <c r="F7103">
        <v>657.12199999999996</v>
      </c>
      <c r="G7103">
        <f t="shared" si="110"/>
        <v>-255.06538302000001</v>
      </c>
      <c r="H7103">
        <v>3.383</v>
      </c>
      <c r="T7103">
        <v>709.96500000000003</v>
      </c>
      <c r="U7103">
        <v>138.76089999999999</v>
      </c>
    </row>
    <row r="7104" spans="1:21" x14ac:dyDescent="0.35">
      <c r="A7104">
        <v>657.22199999999998</v>
      </c>
      <c r="B7104">
        <v>-57.328000000000003</v>
      </c>
      <c r="C7104">
        <v>3.3839999999999999</v>
      </c>
      <c r="F7104">
        <v>657.22199999999998</v>
      </c>
      <c r="G7104">
        <f t="shared" si="110"/>
        <v>-255.00755616000001</v>
      </c>
      <c r="H7104">
        <v>3.3839999999999999</v>
      </c>
      <c r="T7104">
        <v>710.06500000000005</v>
      </c>
      <c r="U7104">
        <v>138.72470000000001</v>
      </c>
    </row>
    <row r="7105" spans="1:21" x14ac:dyDescent="0.35">
      <c r="A7105">
        <v>657.322</v>
      </c>
      <c r="B7105">
        <v>-57.33</v>
      </c>
      <c r="C7105">
        <v>3.383</v>
      </c>
      <c r="F7105">
        <v>657.322</v>
      </c>
      <c r="G7105">
        <f t="shared" si="110"/>
        <v>-255.01645260000001</v>
      </c>
      <c r="H7105">
        <v>3.383</v>
      </c>
      <c r="T7105">
        <v>710.16499999999996</v>
      </c>
      <c r="U7105">
        <v>138.73929999999999</v>
      </c>
    </row>
    <row r="7106" spans="1:21" x14ac:dyDescent="0.35">
      <c r="A7106">
        <v>657.42200000000003</v>
      </c>
      <c r="B7106">
        <v>-57.343000000000004</v>
      </c>
      <c r="C7106">
        <v>3.383</v>
      </c>
      <c r="F7106">
        <v>657.42200000000003</v>
      </c>
      <c r="G7106">
        <f t="shared" si="110"/>
        <v>-255.07427946000001</v>
      </c>
      <c r="H7106">
        <v>3.383</v>
      </c>
      <c r="T7106">
        <v>710.26499999999999</v>
      </c>
      <c r="U7106">
        <v>138.73330000000001</v>
      </c>
    </row>
    <row r="7107" spans="1:21" x14ac:dyDescent="0.35">
      <c r="A7107">
        <v>657.52200000000005</v>
      </c>
      <c r="B7107">
        <v>-57.293999999999997</v>
      </c>
      <c r="C7107">
        <v>3.383</v>
      </c>
      <c r="F7107">
        <v>657.52200000000005</v>
      </c>
      <c r="G7107">
        <f t="shared" ref="G7107:G7170" si="111">B7107*4.44822</f>
        <v>-254.85631667999999</v>
      </c>
      <c r="H7107">
        <v>3.383</v>
      </c>
      <c r="T7107">
        <v>710.36500000000001</v>
      </c>
      <c r="U7107">
        <v>138.7577</v>
      </c>
    </row>
    <row r="7108" spans="1:21" x14ac:dyDescent="0.35">
      <c r="A7108">
        <v>657.62199999999996</v>
      </c>
      <c r="B7108">
        <v>-57.359000000000002</v>
      </c>
      <c r="C7108">
        <v>3.383</v>
      </c>
      <c r="F7108">
        <v>657.62199999999996</v>
      </c>
      <c r="G7108">
        <f t="shared" si="111"/>
        <v>-255.14545098000002</v>
      </c>
      <c r="H7108">
        <v>3.383</v>
      </c>
      <c r="T7108">
        <v>710.46400000000006</v>
      </c>
      <c r="U7108">
        <v>138.77170000000001</v>
      </c>
    </row>
    <row r="7109" spans="1:21" x14ac:dyDescent="0.35">
      <c r="A7109">
        <v>657.72299999999996</v>
      </c>
      <c r="B7109">
        <v>-57.481000000000002</v>
      </c>
      <c r="C7109">
        <v>3.383</v>
      </c>
      <c r="F7109">
        <v>657.72299999999996</v>
      </c>
      <c r="G7109">
        <f t="shared" si="111"/>
        <v>-255.68813382000002</v>
      </c>
      <c r="H7109">
        <v>3.383</v>
      </c>
      <c r="T7109">
        <v>710.56399999999996</v>
      </c>
      <c r="U7109">
        <v>138.72819999999999</v>
      </c>
    </row>
    <row r="7110" spans="1:21" x14ac:dyDescent="0.35">
      <c r="A7110">
        <v>657.822</v>
      </c>
      <c r="B7110">
        <v>-57.423000000000002</v>
      </c>
      <c r="C7110">
        <v>3.383</v>
      </c>
      <c r="F7110">
        <v>657.822</v>
      </c>
      <c r="G7110">
        <f t="shared" si="111"/>
        <v>-255.43013706000002</v>
      </c>
      <c r="H7110">
        <v>3.383</v>
      </c>
      <c r="T7110">
        <v>710.66399999999999</v>
      </c>
      <c r="U7110">
        <v>138.7784</v>
      </c>
    </row>
    <row r="7111" spans="1:21" x14ac:dyDescent="0.35">
      <c r="A7111">
        <v>657.923</v>
      </c>
      <c r="B7111">
        <v>-57.191000000000003</v>
      </c>
      <c r="C7111">
        <v>3.3839999999999999</v>
      </c>
      <c r="F7111">
        <v>657.923</v>
      </c>
      <c r="G7111">
        <f t="shared" si="111"/>
        <v>-254.39815002</v>
      </c>
      <c r="H7111">
        <v>3.3839999999999999</v>
      </c>
      <c r="T7111">
        <v>710.76400000000001</v>
      </c>
      <c r="U7111">
        <v>138.8013</v>
      </c>
    </row>
    <row r="7112" spans="1:21" x14ac:dyDescent="0.35">
      <c r="A7112">
        <v>658.02300000000002</v>
      </c>
      <c r="B7112">
        <v>-57.148000000000003</v>
      </c>
      <c r="C7112">
        <v>3.3849999999999998</v>
      </c>
      <c r="F7112">
        <v>658.02300000000002</v>
      </c>
      <c r="G7112">
        <f t="shared" si="111"/>
        <v>-254.20687656000001</v>
      </c>
      <c r="H7112">
        <v>3.3849999999999998</v>
      </c>
      <c r="T7112">
        <v>710.86400000000003</v>
      </c>
      <c r="U7112">
        <v>138.72300000000001</v>
      </c>
    </row>
    <row r="7113" spans="1:21" x14ac:dyDescent="0.35">
      <c r="A7113">
        <v>658.12300000000005</v>
      </c>
      <c r="B7113">
        <v>-57.296999999999997</v>
      </c>
      <c r="C7113">
        <v>3.3820000000000001</v>
      </c>
      <c r="F7113">
        <v>658.12300000000005</v>
      </c>
      <c r="G7113">
        <f t="shared" si="111"/>
        <v>-254.86966133999999</v>
      </c>
      <c r="H7113">
        <v>3.3820000000000001</v>
      </c>
      <c r="T7113">
        <v>710.96299999999997</v>
      </c>
      <c r="U7113">
        <v>138.75049999999999</v>
      </c>
    </row>
    <row r="7114" spans="1:21" x14ac:dyDescent="0.35">
      <c r="A7114">
        <v>658.23699999999997</v>
      </c>
      <c r="B7114">
        <v>-57.164000000000001</v>
      </c>
      <c r="C7114">
        <v>3.383</v>
      </c>
      <c r="F7114">
        <v>658.23699999999997</v>
      </c>
      <c r="G7114">
        <f t="shared" si="111"/>
        <v>-254.27804808000002</v>
      </c>
      <c r="H7114">
        <v>3.383</v>
      </c>
      <c r="T7114">
        <v>711.06399999999996</v>
      </c>
      <c r="U7114">
        <v>138.74760000000001</v>
      </c>
    </row>
    <row r="7115" spans="1:21" x14ac:dyDescent="0.35">
      <c r="A7115">
        <v>658.32299999999998</v>
      </c>
      <c r="B7115">
        <v>-57.116</v>
      </c>
      <c r="C7115">
        <v>3.3820000000000001</v>
      </c>
      <c r="F7115">
        <v>658.32299999999998</v>
      </c>
      <c r="G7115">
        <f t="shared" si="111"/>
        <v>-254.06453352</v>
      </c>
      <c r="H7115">
        <v>3.3820000000000001</v>
      </c>
      <c r="T7115">
        <v>711.16399999999999</v>
      </c>
      <c r="U7115">
        <v>138.72040000000001</v>
      </c>
    </row>
    <row r="7116" spans="1:21" x14ac:dyDescent="0.35">
      <c r="A7116">
        <v>658.423</v>
      </c>
      <c r="B7116">
        <v>-57.066000000000003</v>
      </c>
      <c r="C7116">
        <v>3.3820000000000001</v>
      </c>
      <c r="F7116">
        <v>658.423</v>
      </c>
      <c r="G7116">
        <f t="shared" si="111"/>
        <v>-253.84212252</v>
      </c>
      <c r="H7116">
        <v>3.3820000000000001</v>
      </c>
      <c r="T7116">
        <v>711.26400000000001</v>
      </c>
      <c r="U7116">
        <v>138.6807</v>
      </c>
    </row>
    <row r="7117" spans="1:21" x14ac:dyDescent="0.35">
      <c r="A7117">
        <v>658.52200000000005</v>
      </c>
      <c r="B7117">
        <v>-57.052</v>
      </c>
      <c r="C7117">
        <v>3.3820000000000001</v>
      </c>
      <c r="F7117">
        <v>658.52200000000005</v>
      </c>
      <c r="G7117">
        <f t="shared" si="111"/>
        <v>-253.77984744</v>
      </c>
      <c r="H7117">
        <v>3.3820000000000001</v>
      </c>
      <c r="T7117">
        <v>711.36400000000003</v>
      </c>
      <c r="U7117">
        <v>138.67670000000001</v>
      </c>
    </row>
    <row r="7118" spans="1:21" x14ac:dyDescent="0.35">
      <c r="A7118">
        <v>658.62300000000005</v>
      </c>
      <c r="B7118">
        <v>-57.167000000000002</v>
      </c>
      <c r="C7118">
        <v>3.3820000000000001</v>
      </c>
      <c r="F7118">
        <v>658.62300000000005</v>
      </c>
      <c r="G7118">
        <f t="shared" si="111"/>
        <v>-254.29139274000002</v>
      </c>
      <c r="H7118">
        <v>3.3820000000000001</v>
      </c>
      <c r="T7118">
        <v>711.46299999999997</v>
      </c>
      <c r="U7118">
        <v>138.68960000000001</v>
      </c>
    </row>
    <row r="7119" spans="1:21" x14ac:dyDescent="0.35">
      <c r="A7119">
        <v>658.72199999999998</v>
      </c>
      <c r="B7119">
        <v>-57.134</v>
      </c>
      <c r="C7119">
        <v>3.3820000000000001</v>
      </c>
      <c r="F7119">
        <v>658.72199999999998</v>
      </c>
      <c r="G7119">
        <f t="shared" si="111"/>
        <v>-254.14460148000001</v>
      </c>
      <c r="H7119">
        <v>3.3820000000000001</v>
      </c>
      <c r="T7119">
        <v>711.56399999999996</v>
      </c>
      <c r="U7119">
        <v>138.67580000000001</v>
      </c>
    </row>
    <row r="7120" spans="1:21" x14ac:dyDescent="0.35">
      <c r="A7120">
        <v>658.83399999999995</v>
      </c>
      <c r="B7120">
        <v>-57.134</v>
      </c>
      <c r="C7120">
        <v>3.3820000000000001</v>
      </c>
      <c r="F7120">
        <v>658.83399999999995</v>
      </c>
      <c r="G7120">
        <f t="shared" si="111"/>
        <v>-254.14460148000001</v>
      </c>
      <c r="H7120">
        <v>3.3820000000000001</v>
      </c>
      <c r="T7120">
        <v>711.66300000000001</v>
      </c>
      <c r="U7120">
        <v>138.70840000000001</v>
      </c>
    </row>
    <row r="7121" spans="1:21" x14ac:dyDescent="0.35">
      <c r="A7121">
        <v>658.923</v>
      </c>
      <c r="B7121">
        <v>-57.121000000000002</v>
      </c>
      <c r="C7121">
        <v>3.38</v>
      </c>
      <c r="F7121">
        <v>658.923</v>
      </c>
      <c r="G7121">
        <f t="shared" si="111"/>
        <v>-254.08677462</v>
      </c>
      <c r="H7121">
        <v>3.38</v>
      </c>
      <c r="T7121">
        <v>711.76400000000001</v>
      </c>
      <c r="U7121">
        <v>138.77070000000001</v>
      </c>
    </row>
    <row r="7122" spans="1:21" x14ac:dyDescent="0.35">
      <c r="A7122">
        <v>659.02300000000002</v>
      </c>
      <c r="B7122">
        <v>-57.222000000000001</v>
      </c>
      <c r="C7122">
        <v>3.383</v>
      </c>
      <c r="F7122">
        <v>659.02300000000002</v>
      </c>
      <c r="G7122">
        <f t="shared" si="111"/>
        <v>-254.53604484000002</v>
      </c>
      <c r="H7122">
        <v>3.383</v>
      </c>
      <c r="T7122">
        <v>711.86400000000003</v>
      </c>
      <c r="U7122">
        <v>138.73740000000001</v>
      </c>
    </row>
    <row r="7123" spans="1:21" x14ac:dyDescent="0.35">
      <c r="A7123">
        <v>659.13400000000001</v>
      </c>
      <c r="B7123">
        <v>-57.180999999999997</v>
      </c>
      <c r="C7123">
        <v>3.3820000000000001</v>
      </c>
      <c r="F7123">
        <v>659.13400000000001</v>
      </c>
      <c r="G7123">
        <f t="shared" si="111"/>
        <v>-254.35366782</v>
      </c>
      <c r="H7123">
        <v>3.3820000000000001</v>
      </c>
      <c r="T7123">
        <v>711.96400000000006</v>
      </c>
      <c r="U7123">
        <v>138.69309999999999</v>
      </c>
    </row>
    <row r="7124" spans="1:21" x14ac:dyDescent="0.35">
      <c r="A7124">
        <v>659.22199999999998</v>
      </c>
      <c r="B7124">
        <v>-56.982999999999997</v>
      </c>
      <c r="C7124">
        <v>3.379</v>
      </c>
      <c r="F7124">
        <v>659.22199999999998</v>
      </c>
      <c r="G7124">
        <f t="shared" si="111"/>
        <v>-253.47292026</v>
      </c>
      <c r="H7124">
        <v>3.379</v>
      </c>
      <c r="T7124">
        <v>712.06500000000005</v>
      </c>
      <c r="U7124">
        <v>138.7456</v>
      </c>
    </row>
    <row r="7125" spans="1:21" x14ac:dyDescent="0.35">
      <c r="A7125">
        <v>659.32500000000005</v>
      </c>
      <c r="B7125">
        <v>-57.018999999999998</v>
      </c>
      <c r="C7125">
        <v>3.3809999999999998</v>
      </c>
      <c r="F7125">
        <v>659.32500000000005</v>
      </c>
      <c r="G7125">
        <f t="shared" si="111"/>
        <v>-253.63305617999998</v>
      </c>
      <c r="H7125">
        <v>3.3809999999999998</v>
      </c>
      <c r="T7125">
        <v>712.16399999999999</v>
      </c>
      <c r="U7125">
        <v>138.67679999999999</v>
      </c>
    </row>
    <row r="7126" spans="1:21" x14ac:dyDescent="0.35">
      <c r="A7126">
        <v>659.42600000000004</v>
      </c>
      <c r="B7126">
        <v>-57.128</v>
      </c>
      <c r="C7126">
        <v>3.3809999999999998</v>
      </c>
      <c r="F7126">
        <v>659.42600000000004</v>
      </c>
      <c r="G7126">
        <f t="shared" si="111"/>
        <v>-254.11791216</v>
      </c>
      <c r="H7126">
        <v>3.3809999999999998</v>
      </c>
      <c r="T7126">
        <v>712.26400000000001</v>
      </c>
      <c r="U7126">
        <v>138.6173</v>
      </c>
    </row>
    <row r="7127" spans="1:21" x14ac:dyDescent="0.35">
      <c r="A7127">
        <v>659.52300000000002</v>
      </c>
      <c r="B7127">
        <v>-57.204999999999998</v>
      </c>
      <c r="C7127">
        <v>3.3809999999999998</v>
      </c>
      <c r="F7127">
        <v>659.52300000000002</v>
      </c>
      <c r="G7127">
        <f t="shared" si="111"/>
        <v>-254.46042510000001</v>
      </c>
      <c r="H7127">
        <v>3.3809999999999998</v>
      </c>
      <c r="T7127">
        <v>712.36400000000003</v>
      </c>
      <c r="U7127">
        <v>138.60939999999999</v>
      </c>
    </row>
    <row r="7128" spans="1:21" x14ac:dyDescent="0.35">
      <c r="A7128">
        <v>659.62199999999996</v>
      </c>
      <c r="B7128">
        <v>-57.252000000000002</v>
      </c>
      <c r="C7128">
        <v>3.3809999999999998</v>
      </c>
      <c r="F7128">
        <v>659.62199999999996</v>
      </c>
      <c r="G7128">
        <f t="shared" si="111"/>
        <v>-254.66949144</v>
      </c>
      <c r="H7128">
        <v>3.3809999999999998</v>
      </c>
      <c r="T7128">
        <v>712.46400000000006</v>
      </c>
      <c r="U7128">
        <v>138.55869999999999</v>
      </c>
    </row>
    <row r="7129" spans="1:21" x14ac:dyDescent="0.35">
      <c r="A7129">
        <v>659.72299999999996</v>
      </c>
      <c r="B7129">
        <v>-57.101999999999997</v>
      </c>
      <c r="C7129">
        <v>3.3809999999999998</v>
      </c>
      <c r="F7129">
        <v>659.72299999999996</v>
      </c>
      <c r="G7129">
        <f t="shared" si="111"/>
        <v>-254.00225843999999</v>
      </c>
      <c r="H7129">
        <v>3.3809999999999998</v>
      </c>
      <c r="T7129">
        <v>712.56399999999996</v>
      </c>
      <c r="U7129">
        <v>138.56899999999999</v>
      </c>
    </row>
    <row r="7130" spans="1:21" x14ac:dyDescent="0.35">
      <c r="A7130">
        <v>659.82299999999998</v>
      </c>
      <c r="B7130">
        <v>-57.1</v>
      </c>
      <c r="C7130">
        <v>3.3809999999999998</v>
      </c>
      <c r="F7130">
        <v>659.82299999999998</v>
      </c>
      <c r="G7130">
        <f t="shared" si="111"/>
        <v>-253.99336200000002</v>
      </c>
      <c r="H7130">
        <v>3.3809999999999998</v>
      </c>
      <c r="T7130">
        <v>712.66300000000001</v>
      </c>
      <c r="U7130">
        <v>138.57079999999999</v>
      </c>
    </row>
    <row r="7131" spans="1:21" x14ac:dyDescent="0.35">
      <c r="A7131">
        <v>659.923</v>
      </c>
      <c r="B7131">
        <v>-57.04</v>
      </c>
      <c r="C7131">
        <v>3.3780000000000001</v>
      </c>
      <c r="F7131">
        <v>659.923</v>
      </c>
      <c r="G7131">
        <f t="shared" si="111"/>
        <v>-253.72646879999999</v>
      </c>
      <c r="H7131">
        <v>3.3780000000000001</v>
      </c>
      <c r="T7131">
        <v>712.76400000000001</v>
      </c>
      <c r="U7131">
        <v>138.6309</v>
      </c>
    </row>
    <row r="7132" spans="1:21" x14ac:dyDescent="0.35">
      <c r="A7132">
        <v>660.02300000000002</v>
      </c>
      <c r="B7132">
        <v>-56.969000000000001</v>
      </c>
      <c r="C7132">
        <v>3.38</v>
      </c>
      <c r="F7132">
        <v>660.02300000000002</v>
      </c>
      <c r="G7132">
        <f t="shared" si="111"/>
        <v>-253.41064518000002</v>
      </c>
      <c r="H7132">
        <v>3.38</v>
      </c>
      <c r="T7132">
        <v>712.86300000000006</v>
      </c>
      <c r="U7132">
        <v>138.6557</v>
      </c>
    </row>
    <row r="7133" spans="1:21" x14ac:dyDescent="0.35">
      <c r="A7133">
        <v>660.12300000000005</v>
      </c>
      <c r="B7133">
        <v>-56.914000000000001</v>
      </c>
      <c r="C7133">
        <v>3.3820000000000001</v>
      </c>
      <c r="F7133">
        <v>660.12300000000005</v>
      </c>
      <c r="G7133">
        <f t="shared" si="111"/>
        <v>-253.16599308000002</v>
      </c>
      <c r="H7133">
        <v>3.3820000000000001</v>
      </c>
      <c r="T7133">
        <v>712.96299999999997</v>
      </c>
      <c r="U7133">
        <v>138.7422</v>
      </c>
    </row>
    <row r="7134" spans="1:21" x14ac:dyDescent="0.35">
      <c r="A7134">
        <v>660.23599999999999</v>
      </c>
      <c r="B7134">
        <v>-57.030999999999999</v>
      </c>
      <c r="C7134">
        <v>3.38</v>
      </c>
      <c r="F7134">
        <v>660.23599999999999</v>
      </c>
      <c r="G7134">
        <f t="shared" si="111"/>
        <v>-253.68643481999999</v>
      </c>
      <c r="H7134">
        <v>3.38</v>
      </c>
      <c r="T7134">
        <v>713.06299999999999</v>
      </c>
      <c r="U7134">
        <v>138.71539999999999</v>
      </c>
    </row>
    <row r="7135" spans="1:21" x14ac:dyDescent="0.35">
      <c r="A7135">
        <v>660.33799999999997</v>
      </c>
      <c r="B7135">
        <v>-56.976999999999997</v>
      </c>
      <c r="C7135">
        <v>3.38</v>
      </c>
      <c r="F7135">
        <v>660.33799999999997</v>
      </c>
      <c r="G7135">
        <f t="shared" si="111"/>
        <v>-253.44623093999999</v>
      </c>
      <c r="H7135">
        <v>3.38</v>
      </c>
      <c r="T7135">
        <v>713.16200000000003</v>
      </c>
      <c r="U7135">
        <v>138.6876</v>
      </c>
    </row>
    <row r="7136" spans="1:21" x14ac:dyDescent="0.35">
      <c r="A7136">
        <v>660.44600000000003</v>
      </c>
      <c r="B7136">
        <v>-56.902999999999999</v>
      </c>
      <c r="C7136">
        <v>3.38</v>
      </c>
      <c r="F7136">
        <v>660.44600000000003</v>
      </c>
      <c r="G7136">
        <f t="shared" si="111"/>
        <v>-253.11706265999999</v>
      </c>
      <c r="H7136">
        <v>3.38</v>
      </c>
      <c r="T7136">
        <v>713.26400000000001</v>
      </c>
      <c r="U7136">
        <v>138.70779999999999</v>
      </c>
    </row>
    <row r="7137" spans="1:21" x14ac:dyDescent="0.35">
      <c r="A7137">
        <v>660.55200000000002</v>
      </c>
      <c r="B7137">
        <v>-56.960999999999999</v>
      </c>
      <c r="C7137">
        <v>3.38</v>
      </c>
      <c r="F7137">
        <v>660.55200000000002</v>
      </c>
      <c r="G7137">
        <f t="shared" si="111"/>
        <v>-253.37505941999999</v>
      </c>
      <c r="H7137">
        <v>3.38</v>
      </c>
      <c r="T7137">
        <v>713.36300000000006</v>
      </c>
      <c r="U7137">
        <v>138.6559</v>
      </c>
    </row>
    <row r="7138" spans="1:21" x14ac:dyDescent="0.35">
      <c r="A7138">
        <v>660.62300000000005</v>
      </c>
      <c r="B7138">
        <v>-56.826000000000001</v>
      </c>
      <c r="C7138">
        <v>3.3809999999999998</v>
      </c>
      <c r="F7138">
        <v>660.62300000000005</v>
      </c>
      <c r="G7138">
        <f t="shared" si="111"/>
        <v>-252.77454972000001</v>
      </c>
      <c r="H7138">
        <v>3.3809999999999998</v>
      </c>
      <c r="T7138">
        <v>713.46400000000006</v>
      </c>
      <c r="U7138">
        <v>138.6292</v>
      </c>
    </row>
    <row r="7139" spans="1:21" x14ac:dyDescent="0.35">
      <c r="A7139">
        <v>660.72299999999996</v>
      </c>
      <c r="B7139">
        <v>-56.866</v>
      </c>
      <c r="C7139">
        <v>3.3809999999999998</v>
      </c>
      <c r="F7139">
        <v>660.72299999999996</v>
      </c>
      <c r="G7139">
        <f t="shared" si="111"/>
        <v>-252.95247852</v>
      </c>
      <c r="H7139">
        <v>3.3809999999999998</v>
      </c>
      <c r="T7139">
        <v>713.56399999999996</v>
      </c>
      <c r="U7139">
        <v>138.6465</v>
      </c>
    </row>
    <row r="7140" spans="1:21" x14ac:dyDescent="0.35">
      <c r="A7140">
        <v>660.822</v>
      </c>
      <c r="B7140">
        <v>-56.978000000000002</v>
      </c>
      <c r="C7140">
        <v>3.3820000000000001</v>
      </c>
      <c r="F7140">
        <v>660.822</v>
      </c>
      <c r="G7140">
        <f t="shared" si="111"/>
        <v>-253.45067916000002</v>
      </c>
      <c r="H7140">
        <v>3.3820000000000001</v>
      </c>
      <c r="T7140">
        <v>713.66399999999999</v>
      </c>
      <c r="U7140">
        <v>138.6713</v>
      </c>
    </row>
    <row r="7141" spans="1:21" x14ac:dyDescent="0.35">
      <c r="A7141">
        <v>660.92200000000003</v>
      </c>
      <c r="B7141">
        <v>-57.02</v>
      </c>
      <c r="C7141">
        <v>3.38</v>
      </c>
      <c r="F7141">
        <v>660.92200000000003</v>
      </c>
      <c r="G7141">
        <f t="shared" si="111"/>
        <v>-253.63750440000001</v>
      </c>
      <c r="H7141">
        <v>3.38</v>
      </c>
      <c r="T7141">
        <v>713.76499999999999</v>
      </c>
      <c r="U7141">
        <v>138.7235</v>
      </c>
    </row>
    <row r="7142" spans="1:21" x14ac:dyDescent="0.35">
      <c r="A7142">
        <v>661.02300000000002</v>
      </c>
      <c r="B7142">
        <v>-57.091000000000001</v>
      </c>
      <c r="C7142">
        <v>3.38</v>
      </c>
      <c r="F7142">
        <v>661.02300000000002</v>
      </c>
      <c r="G7142">
        <f t="shared" si="111"/>
        <v>-253.95332802000001</v>
      </c>
      <c r="H7142">
        <v>3.38</v>
      </c>
      <c r="T7142">
        <v>713.86500000000001</v>
      </c>
      <c r="U7142">
        <v>138.72120000000001</v>
      </c>
    </row>
    <row r="7143" spans="1:21" x14ac:dyDescent="0.35">
      <c r="A7143">
        <v>661.12300000000005</v>
      </c>
      <c r="B7143">
        <v>-56.926000000000002</v>
      </c>
      <c r="C7143">
        <v>3.3809999999999998</v>
      </c>
      <c r="F7143">
        <v>661.12300000000005</v>
      </c>
      <c r="G7143">
        <f t="shared" si="111"/>
        <v>-253.21937172</v>
      </c>
      <c r="H7143">
        <v>3.3809999999999998</v>
      </c>
      <c r="T7143">
        <v>713.96600000000001</v>
      </c>
      <c r="U7143">
        <v>138.71899999999999</v>
      </c>
    </row>
    <row r="7144" spans="1:21" x14ac:dyDescent="0.35">
      <c r="A7144">
        <v>661.22699999999998</v>
      </c>
      <c r="B7144">
        <v>-56.741999999999997</v>
      </c>
      <c r="C7144">
        <v>3.38</v>
      </c>
      <c r="F7144">
        <v>661.22699999999998</v>
      </c>
      <c r="G7144">
        <f t="shared" si="111"/>
        <v>-252.40089924</v>
      </c>
      <c r="H7144">
        <v>3.38</v>
      </c>
      <c r="T7144">
        <v>714.06500000000005</v>
      </c>
      <c r="U7144">
        <v>138.72909999999999</v>
      </c>
    </row>
    <row r="7145" spans="1:21" x14ac:dyDescent="0.35">
      <c r="A7145">
        <v>661.327</v>
      </c>
      <c r="B7145">
        <v>-56.869</v>
      </c>
      <c r="C7145">
        <v>3.38</v>
      </c>
      <c r="F7145">
        <v>661.327</v>
      </c>
      <c r="G7145">
        <f t="shared" si="111"/>
        <v>-252.96582318</v>
      </c>
      <c r="H7145">
        <v>3.38</v>
      </c>
      <c r="T7145">
        <v>714.16499999999996</v>
      </c>
      <c r="U7145">
        <v>138.72989999999999</v>
      </c>
    </row>
    <row r="7146" spans="1:21" x14ac:dyDescent="0.35">
      <c r="A7146">
        <v>661.423</v>
      </c>
      <c r="B7146">
        <v>-56.945999999999998</v>
      </c>
      <c r="C7146">
        <v>3.38</v>
      </c>
      <c r="F7146">
        <v>661.423</v>
      </c>
      <c r="G7146">
        <f t="shared" si="111"/>
        <v>-253.30833612000001</v>
      </c>
      <c r="H7146">
        <v>3.38</v>
      </c>
      <c r="T7146">
        <v>714.26499999999999</v>
      </c>
      <c r="U7146">
        <v>138.6996</v>
      </c>
    </row>
    <row r="7147" spans="1:21" x14ac:dyDescent="0.35">
      <c r="A7147">
        <v>661.52300000000002</v>
      </c>
      <c r="B7147">
        <v>-56.798999999999999</v>
      </c>
      <c r="C7147">
        <v>3.38</v>
      </c>
      <c r="F7147">
        <v>661.52300000000002</v>
      </c>
      <c r="G7147">
        <f t="shared" si="111"/>
        <v>-252.65444778</v>
      </c>
      <c r="H7147">
        <v>3.38</v>
      </c>
      <c r="T7147">
        <v>714.36400000000003</v>
      </c>
      <c r="U7147">
        <v>138.72739999999999</v>
      </c>
    </row>
    <row r="7148" spans="1:21" x14ac:dyDescent="0.35">
      <c r="A7148">
        <v>661.62300000000005</v>
      </c>
      <c r="B7148">
        <v>-56.753</v>
      </c>
      <c r="C7148">
        <v>3.38</v>
      </c>
      <c r="F7148">
        <v>661.62300000000005</v>
      </c>
      <c r="G7148">
        <f t="shared" si="111"/>
        <v>-252.44982966000001</v>
      </c>
      <c r="H7148">
        <v>3.38</v>
      </c>
      <c r="T7148">
        <v>714.46500000000003</v>
      </c>
      <c r="U7148">
        <v>138.82140000000001</v>
      </c>
    </row>
    <row r="7149" spans="1:21" x14ac:dyDescent="0.35">
      <c r="A7149">
        <v>661.72299999999996</v>
      </c>
      <c r="B7149">
        <v>-56.674999999999997</v>
      </c>
      <c r="C7149">
        <v>3.3809999999999998</v>
      </c>
      <c r="F7149">
        <v>661.72299999999996</v>
      </c>
      <c r="G7149">
        <f t="shared" si="111"/>
        <v>-252.1028685</v>
      </c>
      <c r="H7149">
        <v>3.3809999999999998</v>
      </c>
      <c r="T7149">
        <v>714.56399999999996</v>
      </c>
      <c r="U7149">
        <v>138.94470000000001</v>
      </c>
    </row>
    <row r="7150" spans="1:21" x14ac:dyDescent="0.35">
      <c r="A7150">
        <v>661.822</v>
      </c>
      <c r="B7150">
        <v>-56.789000000000001</v>
      </c>
      <c r="C7150">
        <v>3.38</v>
      </c>
      <c r="F7150">
        <v>661.822</v>
      </c>
      <c r="G7150">
        <f t="shared" si="111"/>
        <v>-252.60996558000002</v>
      </c>
      <c r="H7150">
        <v>3.38</v>
      </c>
      <c r="T7150">
        <v>714.66399999999999</v>
      </c>
      <c r="U7150">
        <v>138.9957</v>
      </c>
    </row>
    <row r="7151" spans="1:21" x14ac:dyDescent="0.35">
      <c r="A7151">
        <v>661.92200000000003</v>
      </c>
      <c r="B7151">
        <v>-56.831000000000003</v>
      </c>
      <c r="C7151">
        <v>3.3820000000000001</v>
      </c>
      <c r="F7151">
        <v>661.92200000000003</v>
      </c>
      <c r="G7151">
        <f t="shared" si="111"/>
        <v>-252.79679082000001</v>
      </c>
      <c r="H7151">
        <v>3.3820000000000001</v>
      </c>
      <c r="T7151">
        <v>714.76400000000001</v>
      </c>
      <c r="U7151">
        <v>138.9768</v>
      </c>
    </row>
    <row r="7152" spans="1:21" x14ac:dyDescent="0.35">
      <c r="A7152">
        <v>662.02200000000005</v>
      </c>
      <c r="B7152">
        <v>-56.752000000000002</v>
      </c>
      <c r="C7152">
        <v>3.3809999999999998</v>
      </c>
      <c r="F7152">
        <v>662.02200000000005</v>
      </c>
      <c r="G7152">
        <f t="shared" si="111"/>
        <v>-252.44538144000001</v>
      </c>
      <c r="H7152">
        <v>3.3809999999999998</v>
      </c>
      <c r="T7152">
        <v>714.86300000000006</v>
      </c>
      <c r="U7152">
        <v>138.94329999999999</v>
      </c>
    </row>
    <row r="7153" spans="1:21" x14ac:dyDescent="0.35">
      <c r="A7153">
        <v>662.12300000000005</v>
      </c>
      <c r="B7153">
        <v>-56.82</v>
      </c>
      <c r="C7153">
        <v>3.3809999999999998</v>
      </c>
      <c r="F7153">
        <v>662.12300000000005</v>
      </c>
      <c r="G7153">
        <f t="shared" si="111"/>
        <v>-252.74786040000001</v>
      </c>
      <c r="H7153">
        <v>3.3809999999999998</v>
      </c>
      <c r="T7153">
        <v>714.96400000000006</v>
      </c>
      <c r="U7153">
        <v>138.94900000000001</v>
      </c>
    </row>
    <row r="7154" spans="1:21" x14ac:dyDescent="0.35">
      <c r="A7154">
        <v>662.22299999999996</v>
      </c>
      <c r="B7154">
        <v>-56.728999999999999</v>
      </c>
      <c r="C7154">
        <v>3.3809999999999998</v>
      </c>
      <c r="F7154">
        <v>662.22299999999996</v>
      </c>
      <c r="G7154">
        <f t="shared" si="111"/>
        <v>-252.34307238</v>
      </c>
      <c r="H7154">
        <v>3.3809999999999998</v>
      </c>
      <c r="T7154">
        <v>715.06299999999999</v>
      </c>
      <c r="U7154">
        <v>138.8869</v>
      </c>
    </row>
    <row r="7155" spans="1:21" x14ac:dyDescent="0.35">
      <c r="A7155">
        <v>662.322</v>
      </c>
      <c r="B7155">
        <v>-56.595999999999997</v>
      </c>
      <c r="C7155">
        <v>3.3809999999999998</v>
      </c>
      <c r="F7155">
        <v>662.322</v>
      </c>
      <c r="G7155">
        <f t="shared" si="111"/>
        <v>-251.75145911999999</v>
      </c>
      <c r="H7155">
        <v>3.3809999999999998</v>
      </c>
      <c r="T7155">
        <v>715.16300000000001</v>
      </c>
      <c r="U7155">
        <v>138.8365</v>
      </c>
    </row>
    <row r="7156" spans="1:21" x14ac:dyDescent="0.35">
      <c r="A7156">
        <v>662.45600000000002</v>
      </c>
      <c r="B7156">
        <v>-56.667000000000002</v>
      </c>
      <c r="C7156">
        <v>3.3809999999999998</v>
      </c>
      <c r="F7156">
        <v>662.45600000000002</v>
      </c>
      <c r="G7156">
        <f t="shared" si="111"/>
        <v>-252.06728274000002</v>
      </c>
      <c r="H7156">
        <v>3.3809999999999998</v>
      </c>
      <c r="T7156">
        <v>715.26300000000003</v>
      </c>
      <c r="U7156">
        <v>138.86420000000001</v>
      </c>
    </row>
    <row r="7157" spans="1:21" x14ac:dyDescent="0.35">
      <c r="A7157">
        <v>662.52200000000005</v>
      </c>
      <c r="B7157">
        <v>-56.814</v>
      </c>
      <c r="C7157">
        <v>3.38</v>
      </c>
      <c r="F7157">
        <v>662.52200000000005</v>
      </c>
      <c r="G7157">
        <f t="shared" si="111"/>
        <v>-252.72117108</v>
      </c>
      <c r="H7157">
        <v>3.38</v>
      </c>
      <c r="T7157">
        <v>715.36300000000006</v>
      </c>
      <c r="U7157">
        <v>138.9135</v>
      </c>
    </row>
    <row r="7158" spans="1:21" x14ac:dyDescent="0.35">
      <c r="A7158">
        <v>662.62199999999996</v>
      </c>
      <c r="B7158">
        <v>-56.776000000000003</v>
      </c>
      <c r="C7158">
        <v>3.38</v>
      </c>
      <c r="F7158">
        <v>662.62199999999996</v>
      </c>
      <c r="G7158">
        <f t="shared" si="111"/>
        <v>-252.55213872000002</v>
      </c>
      <c r="H7158">
        <v>3.38</v>
      </c>
      <c r="T7158">
        <v>715.46400000000006</v>
      </c>
      <c r="U7158">
        <v>138.96270000000001</v>
      </c>
    </row>
    <row r="7159" spans="1:21" x14ac:dyDescent="0.35">
      <c r="A7159">
        <v>662.72199999999998</v>
      </c>
      <c r="B7159">
        <v>-56.698999999999998</v>
      </c>
      <c r="C7159">
        <v>3.3809999999999998</v>
      </c>
      <c r="F7159">
        <v>662.72199999999998</v>
      </c>
      <c r="G7159">
        <f t="shared" si="111"/>
        <v>-252.20962577999998</v>
      </c>
      <c r="H7159">
        <v>3.3809999999999998</v>
      </c>
      <c r="T7159">
        <v>715.56299999999999</v>
      </c>
      <c r="U7159">
        <v>139.00819999999999</v>
      </c>
    </row>
    <row r="7160" spans="1:21" x14ac:dyDescent="0.35">
      <c r="A7160">
        <v>662.82899999999995</v>
      </c>
      <c r="B7160">
        <v>-56.643999999999998</v>
      </c>
      <c r="C7160">
        <v>3.3780000000000001</v>
      </c>
      <c r="F7160">
        <v>662.82899999999995</v>
      </c>
      <c r="G7160">
        <f t="shared" si="111"/>
        <v>-251.96497367999999</v>
      </c>
      <c r="H7160">
        <v>3.3780000000000001</v>
      </c>
      <c r="T7160">
        <v>715.66399999999999</v>
      </c>
      <c r="U7160">
        <v>139.08459999999999</v>
      </c>
    </row>
    <row r="7161" spans="1:21" x14ac:dyDescent="0.35">
      <c r="A7161">
        <v>662.92200000000003</v>
      </c>
      <c r="B7161">
        <v>-56.841999999999999</v>
      </c>
      <c r="C7161">
        <v>3.379</v>
      </c>
      <c r="F7161">
        <v>662.92200000000003</v>
      </c>
      <c r="G7161">
        <f t="shared" si="111"/>
        <v>-252.84572123999999</v>
      </c>
      <c r="H7161">
        <v>3.379</v>
      </c>
      <c r="T7161">
        <v>715.76400000000001</v>
      </c>
      <c r="U7161">
        <v>139.1088</v>
      </c>
    </row>
    <row r="7162" spans="1:21" x14ac:dyDescent="0.35">
      <c r="A7162">
        <v>663.02300000000002</v>
      </c>
      <c r="B7162">
        <v>-56.81</v>
      </c>
      <c r="C7162">
        <v>3.379</v>
      </c>
      <c r="F7162">
        <v>663.02300000000002</v>
      </c>
      <c r="G7162">
        <f t="shared" si="111"/>
        <v>-252.7033782</v>
      </c>
      <c r="H7162">
        <v>3.379</v>
      </c>
      <c r="T7162">
        <v>715.86400000000003</v>
      </c>
      <c r="U7162">
        <v>139.11770000000001</v>
      </c>
    </row>
    <row r="7163" spans="1:21" x14ac:dyDescent="0.35">
      <c r="A7163">
        <v>663.12300000000005</v>
      </c>
      <c r="B7163">
        <v>-56.905999999999999</v>
      </c>
      <c r="C7163">
        <v>3.38</v>
      </c>
      <c r="F7163">
        <v>663.12300000000005</v>
      </c>
      <c r="G7163">
        <f t="shared" si="111"/>
        <v>-253.13040731999999</v>
      </c>
      <c r="H7163">
        <v>3.38</v>
      </c>
      <c r="T7163">
        <v>715.96500000000003</v>
      </c>
      <c r="U7163">
        <v>139.02539999999999</v>
      </c>
    </row>
    <row r="7164" spans="1:21" x14ac:dyDescent="0.35">
      <c r="A7164">
        <v>663.22299999999996</v>
      </c>
      <c r="B7164">
        <v>-56.755000000000003</v>
      </c>
      <c r="C7164">
        <v>3.38</v>
      </c>
      <c r="F7164">
        <v>663.22299999999996</v>
      </c>
      <c r="G7164">
        <f t="shared" si="111"/>
        <v>-252.45872610000001</v>
      </c>
      <c r="H7164">
        <v>3.38</v>
      </c>
      <c r="T7164">
        <v>716.06399999999996</v>
      </c>
      <c r="U7164">
        <v>139.01439999999999</v>
      </c>
    </row>
    <row r="7165" spans="1:21" x14ac:dyDescent="0.35">
      <c r="A7165">
        <v>663.32299999999998</v>
      </c>
      <c r="B7165">
        <v>-56.728000000000002</v>
      </c>
      <c r="C7165">
        <v>3.38</v>
      </c>
      <c r="F7165">
        <v>663.32299999999998</v>
      </c>
      <c r="G7165">
        <f t="shared" si="111"/>
        <v>-252.33862416000002</v>
      </c>
      <c r="H7165">
        <v>3.38</v>
      </c>
      <c r="T7165">
        <v>716.16499999999996</v>
      </c>
      <c r="U7165">
        <v>139.0506</v>
      </c>
    </row>
    <row r="7166" spans="1:21" x14ac:dyDescent="0.35">
      <c r="A7166">
        <v>663.423</v>
      </c>
      <c r="B7166">
        <v>-56.648000000000003</v>
      </c>
      <c r="C7166">
        <v>3.38</v>
      </c>
      <c r="F7166">
        <v>663.423</v>
      </c>
      <c r="G7166">
        <f t="shared" si="111"/>
        <v>-251.98276656000002</v>
      </c>
      <c r="H7166">
        <v>3.38</v>
      </c>
      <c r="T7166">
        <v>716.26400000000001</v>
      </c>
      <c r="U7166">
        <v>139.06280000000001</v>
      </c>
    </row>
    <row r="7167" spans="1:21" x14ac:dyDescent="0.35">
      <c r="A7167">
        <v>663.52300000000002</v>
      </c>
      <c r="B7167">
        <v>-56.87</v>
      </c>
      <c r="C7167">
        <v>3.38</v>
      </c>
      <c r="F7167">
        <v>663.52300000000002</v>
      </c>
      <c r="G7167">
        <f t="shared" si="111"/>
        <v>-252.9702714</v>
      </c>
      <c r="H7167">
        <v>3.38</v>
      </c>
      <c r="T7167">
        <v>716.36400000000003</v>
      </c>
      <c r="U7167">
        <v>139.0838</v>
      </c>
    </row>
    <row r="7168" spans="1:21" x14ac:dyDescent="0.35">
      <c r="A7168">
        <v>663.62300000000005</v>
      </c>
      <c r="B7168">
        <v>-56.822000000000003</v>
      </c>
      <c r="C7168">
        <v>3.38</v>
      </c>
      <c r="F7168">
        <v>663.62300000000005</v>
      </c>
      <c r="G7168">
        <f t="shared" si="111"/>
        <v>-252.75675684000001</v>
      </c>
      <c r="H7168">
        <v>3.38</v>
      </c>
      <c r="T7168">
        <v>716.46299999999997</v>
      </c>
      <c r="U7168">
        <v>139.12389999999999</v>
      </c>
    </row>
    <row r="7169" spans="1:21" x14ac:dyDescent="0.35">
      <c r="A7169">
        <v>663.72299999999996</v>
      </c>
      <c r="B7169">
        <v>-56.645000000000003</v>
      </c>
      <c r="C7169">
        <v>3.38</v>
      </c>
      <c r="F7169">
        <v>663.72299999999996</v>
      </c>
      <c r="G7169">
        <f t="shared" si="111"/>
        <v>-251.96942190000001</v>
      </c>
      <c r="H7169">
        <v>3.38</v>
      </c>
      <c r="T7169">
        <v>716.56200000000001</v>
      </c>
      <c r="U7169">
        <v>139.14019999999999</v>
      </c>
    </row>
    <row r="7170" spans="1:21" x14ac:dyDescent="0.35">
      <c r="A7170">
        <v>663.822</v>
      </c>
      <c r="B7170">
        <v>-56.624000000000002</v>
      </c>
      <c r="C7170">
        <v>3.3809999999999998</v>
      </c>
      <c r="F7170">
        <v>663.822</v>
      </c>
      <c r="G7170">
        <f t="shared" si="111"/>
        <v>-251.87600928000001</v>
      </c>
      <c r="H7170">
        <v>3.3809999999999998</v>
      </c>
      <c r="T7170">
        <v>716.66399999999999</v>
      </c>
      <c r="U7170">
        <v>139.19319999999999</v>
      </c>
    </row>
    <row r="7171" spans="1:21" x14ac:dyDescent="0.35">
      <c r="A7171">
        <v>663.93</v>
      </c>
      <c r="B7171">
        <v>-56.613999999999997</v>
      </c>
      <c r="C7171">
        <v>3.379</v>
      </c>
      <c r="F7171">
        <v>663.93</v>
      </c>
      <c r="G7171">
        <f t="shared" ref="G7171:G7234" si="112">B7171*4.44822</f>
        <v>-251.83152708</v>
      </c>
      <c r="H7171">
        <v>3.379</v>
      </c>
      <c r="T7171">
        <v>716.76300000000003</v>
      </c>
      <c r="U7171">
        <v>139.21299999999999</v>
      </c>
    </row>
    <row r="7172" spans="1:21" x14ac:dyDescent="0.35">
      <c r="A7172">
        <v>664.02300000000002</v>
      </c>
      <c r="B7172">
        <v>-56.502000000000002</v>
      </c>
      <c r="C7172">
        <v>3.379</v>
      </c>
      <c r="F7172">
        <v>664.02300000000002</v>
      </c>
      <c r="G7172">
        <f t="shared" si="112"/>
        <v>-251.33332644000001</v>
      </c>
      <c r="H7172">
        <v>3.379</v>
      </c>
      <c r="T7172">
        <v>716.86300000000006</v>
      </c>
      <c r="U7172">
        <v>139.18379999999999</v>
      </c>
    </row>
    <row r="7173" spans="1:21" x14ac:dyDescent="0.35">
      <c r="A7173">
        <v>664.12300000000005</v>
      </c>
      <c r="B7173">
        <v>-56.542999999999999</v>
      </c>
      <c r="C7173">
        <v>3.38</v>
      </c>
      <c r="F7173">
        <v>664.12300000000005</v>
      </c>
      <c r="G7173">
        <f t="shared" si="112"/>
        <v>-251.51570346</v>
      </c>
      <c r="H7173">
        <v>3.38</v>
      </c>
      <c r="T7173">
        <v>716.96299999999997</v>
      </c>
      <c r="U7173">
        <v>139.17609999999999</v>
      </c>
    </row>
    <row r="7174" spans="1:21" x14ac:dyDescent="0.35">
      <c r="A7174">
        <v>664.22299999999996</v>
      </c>
      <c r="B7174">
        <v>-56.57</v>
      </c>
      <c r="C7174">
        <v>3.38</v>
      </c>
      <c r="F7174">
        <v>664.22299999999996</v>
      </c>
      <c r="G7174">
        <f t="shared" si="112"/>
        <v>-251.63580540000001</v>
      </c>
      <c r="H7174">
        <v>3.38</v>
      </c>
      <c r="T7174">
        <v>717.06299999999999</v>
      </c>
      <c r="U7174">
        <v>139.2373</v>
      </c>
    </row>
    <row r="7175" spans="1:21" x14ac:dyDescent="0.35">
      <c r="A7175">
        <v>664.33500000000004</v>
      </c>
      <c r="B7175">
        <v>-56.66</v>
      </c>
      <c r="C7175">
        <v>3.38</v>
      </c>
      <c r="F7175">
        <v>664.33500000000004</v>
      </c>
      <c r="G7175">
        <f t="shared" si="112"/>
        <v>-252.03614519999999</v>
      </c>
      <c r="H7175">
        <v>3.38</v>
      </c>
      <c r="T7175">
        <v>717.16300000000001</v>
      </c>
      <c r="U7175">
        <v>139.1934</v>
      </c>
    </row>
    <row r="7176" spans="1:21" x14ac:dyDescent="0.35">
      <c r="A7176">
        <v>664.42200000000003</v>
      </c>
      <c r="B7176">
        <v>-56.494</v>
      </c>
      <c r="C7176">
        <v>3.38</v>
      </c>
      <c r="F7176">
        <v>664.42200000000003</v>
      </c>
      <c r="G7176">
        <f t="shared" si="112"/>
        <v>-251.29774068</v>
      </c>
      <c r="H7176">
        <v>3.38</v>
      </c>
      <c r="T7176">
        <v>717.26199999999994</v>
      </c>
      <c r="U7176">
        <v>139.1754</v>
      </c>
    </row>
    <row r="7177" spans="1:21" x14ac:dyDescent="0.35">
      <c r="A7177">
        <v>664.52300000000002</v>
      </c>
      <c r="B7177">
        <v>-56.682000000000002</v>
      </c>
      <c r="C7177">
        <v>3.3809999999999998</v>
      </c>
      <c r="F7177">
        <v>664.52300000000002</v>
      </c>
      <c r="G7177">
        <f t="shared" si="112"/>
        <v>-252.13400604</v>
      </c>
      <c r="H7177">
        <v>3.3809999999999998</v>
      </c>
      <c r="T7177">
        <v>717.36400000000003</v>
      </c>
      <c r="U7177">
        <v>139.18819999999999</v>
      </c>
    </row>
    <row r="7178" spans="1:21" x14ac:dyDescent="0.35">
      <c r="A7178">
        <v>664.63400000000001</v>
      </c>
      <c r="B7178">
        <v>-56.58</v>
      </c>
      <c r="C7178">
        <v>3.38</v>
      </c>
      <c r="F7178">
        <v>664.63400000000001</v>
      </c>
      <c r="G7178">
        <f t="shared" si="112"/>
        <v>-251.68028759999999</v>
      </c>
      <c r="H7178">
        <v>3.38</v>
      </c>
      <c r="T7178">
        <v>717.46299999999997</v>
      </c>
      <c r="U7178">
        <v>139.25309999999999</v>
      </c>
    </row>
    <row r="7179" spans="1:21" x14ac:dyDescent="0.35">
      <c r="A7179">
        <v>664.72199999999998</v>
      </c>
      <c r="B7179">
        <v>-56.575000000000003</v>
      </c>
      <c r="C7179">
        <v>3.3820000000000001</v>
      </c>
      <c r="F7179">
        <v>664.72199999999998</v>
      </c>
      <c r="G7179">
        <f t="shared" si="112"/>
        <v>-251.65804650000001</v>
      </c>
      <c r="H7179">
        <v>3.3820000000000001</v>
      </c>
      <c r="T7179">
        <v>717.56299999999999</v>
      </c>
      <c r="U7179">
        <v>139.24950000000001</v>
      </c>
    </row>
    <row r="7180" spans="1:21" x14ac:dyDescent="0.35">
      <c r="A7180">
        <v>664.822</v>
      </c>
      <c r="B7180">
        <v>-56.463999999999999</v>
      </c>
      <c r="C7180">
        <v>3.3820000000000001</v>
      </c>
      <c r="F7180">
        <v>664.822</v>
      </c>
      <c r="G7180">
        <f t="shared" si="112"/>
        <v>-251.16429407999999</v>
      </c>
      <c r="H7180">
        <v>3.3820000000000001</v>
      </c>
      <c r="T7180">
        <v>717.66399999999999</v>
      </c>
      <c r="U7180">
        <v>139.22380000000001</v>
      </c>
    </row>
    <row r="7181" spans="1:21" x14ac:dyDescent="0.35">
      <c r="A7181">
        <v>664.95500000000004</v>
      </c>
      <c r="B7181">
        <v>-56.561</v>
      </c>
      <c r="C7181">
        <v>3.383</v>
      </c>
      <c r="F7181">
        <v>664.95500000000004</v>
      </c>
      <c r="G7181">
        <f t="shared" si="112"/>
        <v>-251.59577142000001</v>
      </c>
      <c r="H7181">
        <v>3.383</v>
      </c>
      <c r="T7181">
        <v>717.76300000000003</v>
      </c>
      <c r="U7181">
        <v>139.2867</v>
      </c>
    </row>
    <row r="7182" spans="1:21" x14ac:dyDescent="0.35">
      <c r="A7182">
        <v>665.02300000000002</v>
      </c>
      <c r="B7182">
        <v>-56.387</v>
      </c>
      <c r="C7182">
        <v>3.38</v>
      </c>
      <c r="F7182">
        <v>665.02300000000002</v>
      </c>
      <c r="G7182">
        <f t="shared" si="112"/>
        <v>-250.82178114000001</v>
      </c>
      <c r="H7182">
        <v>3.38</v>
      </c>
      <c r="T7182">
        <v>717.86400000000003</v>
      </c>
      <c r="U7182">
        <v>139.30109999999999</v>
      </c>
    </row>
    <row r="7183" spans="1:21" x14ac:dyDescent="0.35">
      <c r="A7183">
        <v>665.12300000000005</v>
      </c>
      <c r="B7183">
        <v>-56.314</v>
      </c>
      <c r="C7183">
        <v>3.38</v>
      </c>
      <c r="F7183">
        <v>665.12300000000005</v>
      </c>
      <c r="G7183">
        <f t="shared" si="112"/>
        <v>-250.49706108000001</v>
      </c>
      <c r="H7183">
        <v>3.38</v>
      </c>
      <c r="T7183">
        <v>717.96299999999997</v>
      </c>
      <c r="U7183">
        <v>139.27119999999999</v>
      </c>
    </row>
    <row r="7184" spans="1:21" x14ac:dyDescent="0.35">
      <c r="A7184">
        <v>665.22299999999996</v>
      </c>
      <c r="B7184">
        <v>-56.201000000000001</v>
      </c>
      <c r="C7184">
        <v>3.38</v>
      </c>
      <c r="F7184">
        <v>665.22299999999996</v>
      </c>
      <c r="G7184">
        <f t="shared" si="112"/>
        <v>-249.99441222000002</v>
      </c>
      <c r="H7184">
        <v>3.38</v>
      </c>
      <c r="T7184">
        <v>718.06299999999999</v>
      </c>
      <c r="U7184">
        <v>139.2534</v>
      </c>
    </row>
    <row r="7185" spans="1:21" x14ac:dyDescent="0.35">
      <c r="A7185">
        <v>665.33399999999995</v>
      </c>
      <c r="B7185">
        <v>-56.247</v>
      </c>
      <c r="C7185">
        <v>3.38</v>
      </c>
      <c r="F7185">
        <v>665.33399999999995</v>
      </c>
      <c r="G7185">
        <f t="shared" si="112"/>
        <v>-250.19903034000001</v>
      </c>
      <c r="H7185">
        <v>3.38</v>
      </c>
      <c r="T7185">
        <v>718.16300000000001</v>
      </c>
      <c r="U7185">
        <v>139.2303</v>
      </c>
    </row>
    <row r="7186" spans="1:21" x14ac:dyDescent="0.35">
      <c r="A7186">
        <v>665.42200000000003</v>
      </c>
      <c r="B7186">
        <v>-56.37</v>
      </c>
      <c r="C7186">
        <v>3.38</v>
      </c>
      <c r="F7186">
        <v>665.42200000000003</v>
      </c>
      <c r="G7186">
        <f t="shared" si="112"/>
        <v>-250.74616140000001</v>
      </c>
      <c r="H7186">
        <v>3.38</v>
      </c>
      <c r="T7186">
        <v>718.26300000000003</v>
      </c>
      <c r="U7186">
        <v>139.24199999999999</v>
      </c>
    </row>
    <row r="7187" spans="1:21" x14ac:dyDescent="0.35">
      <c r="A7187">
        <v>665.52200000000005</v>
      </c>
      <c r="B7187">
        <v>-56.472999999999999</v>
      </c>
      <c r="C7187">
        <v>3.38</v>
      </c>
      <c r="F7187">
        <v>665.52200000000005</v>
      </c>
      <c r="G7187">
        <f t="shared" si="112"/>
        <v>-251.20432805999999</v>
      </c>
      <c r="H7187">
        <v>3.38</v>
      </c>
      <c r="T7187">
        <v>718.36300000000006</v>
      </c>
      <c r="U7187">
        <v>139.30260000000001</v>
      </c>
    </row>
    <row r="7188" spans="1:21" x14ac:dyDescent="0.35">
      <c r="A7188">
        <v>665.62300000000005</v>
      </c>
      <c r="B7188">
        <v>-56.414999999999999</v>
      </c>
      <c r="C7188">
        <v>3.38</v>
      </c>
      <c r="F7188">
        <v>665.62300000000005</v>
      </c>
      <c r="G7188">
        <f t="shared" si="112"/>
        <v>-250.9463313</v>
      </c>
      <c r="H7188">
        <v>3.38</v>
      </c>
      <c r="T7188">
        <v>718.46199999999999</v>
      </c>
      <c r="U7188">
        <v>139.3058</v>
      </c>
    </row>
    <row r="7189" spans="1:21" x14ac:dyDescent="0.35">
      <c r="A7189">
        <v>665.73199999999997</v>
      </c>
      <c r="B7189">
        <v>-56.369</v>
      </c>
      <c r="C7189">
        <v>3.38</v>
      </c>
      <c r="F7189">
        <v>665.73199999999997</v>
      </c>
      <c r="G7189">
        <f t="shared" si="112"/>
        <v>-250.74171318</v>
      </c>
      <c r="H7189">
        <v>3.38</v>
      </c>
      <c r="T7189">
        <v>718.56200000000001</v>
      </c>
      <c r="U7189">
        <v>139.2749</v>
      </c>
    </row>
    <row r="7190" spans="1:21" x14ac:dyDescent="0.35">
      <c r="A7190">
        <v>665.82500000000005</v>
      </c>
      <c r="B7190">
        <v>-56.427999999999997</v>
      </c>
      <c r="C7190">
        <v>3.38</v>
      </c>
      <c r="F7190">
        <v>665.82500000000005</v>
      </c>
      <c r="G7190">
        <f t="shared" si="112"/>
        <v>-251.00415816</v>
      </c>
      <c r="H7190">
        <v>3.38</v>
      </c>
      <c r="T7190">
        <v>718.66200000000003</v>
      </c>
      <c r="U7190">
        <v>139.25059999999999</v>
      </c>
    </row>
    <row r="7191" spans="1:21" x14ac:dyDescent="0.35">
      <c r="A7191">
        <v>665.923</v>
      </c>
      <c r="B7191">
        <v>-56.302</v>
      </c>
      <c r="C7191">
        <v>3.3820000000000001</v>
      </c>
      <c r="F7191">
        <v>665.923</v>
      </c>
      <c r="G7191">
        <f t="shared" si="112"/>
        <v>-250.44368244</v>
      </c>
      <c r="H7191">
        <v>3.3820000000000001</v>
      </c>
      <c r="T7191">
        <v>718.76199999999994</v>
      </c>
      <c r="U7191">
        <v>139.29650000000001</v>
      </c>
    </row>
    <row r="7192" spans="1:21" x14ac:dyDescent="0.35">
      <c r="A7192">
        <v>666.02300000000002</v>
      </c>
      <c r="B7192">
        <v>-56.351999999999997</v>
      </c>
      <c r="C7192">
        <v>3.38</v>
      </c>
      <c r="F7192">
        <v>666.02300000000002</v>
      </c>
      <c r="G7192">
        <f t="shared" si="112"/>
        <v>-250.66609344</v>
      </c>
      <c r="H7192">
        <v>3.38</v>
      </c>
      <c r="T7192">
        <v>718.86300000000006</v>
      </c>
      <c r="U7192">
        <v>139.25550000000001</v>
      </c>
    </row>
    <row r="7193" spans="1:21" x14ac:dyDescent="0.35">
      <c r="A7193">
        <v>666.12300000000005</v>
      </c>
      <c r="B7193">
        <v>-56.212000000000003</v>
      </c>
      <c r="C7193">
        <v>3.38</v>
      </c>
      <c r="F7193">
        <v>666.12300000000005</v>
      </c>
      <c r="G7193">
        <f t="shared" si="112"/>
        <v>-250.04334264000002</v>
      </c>
      <c r="H7193">
        <v>3.38</v>
      </c>
      <c r="T7193">
        <v>718.96199999999999</v>
      </c>
      <c r="U7193">
        <v>139.2852</v>
      </c>
    </row>
    <row r="7194" spans="1:21" x14ac:dyDescent="0.35">
      <c r="A7194">
        <v>666.22299999999996</v>
      </c>
      <c r="B7194">
        <v>-56.213999999999999</v>
      </c>
      <c r="C7194">
        <v>3.38</v>
      </c>
      <c r="F7194">
        <v>666.22299999999996</v>
      </c>
      <c r="G7194">
        <f t="shared" si="112"/>
        <v>-250.05223907999999</v>
      </c>
      <c r="H7194">
        <v>3.38</v>
      </c>
      <c r="T7194">
        <v>719.06200000000001</v>
      </c>
      <c r="U7194">
        <v>139.26820000000001</v>
      </c>
    </row>
    <row r="7195" spans="1:21" x14ac:dyDescent="0.35">
      <c r="A7195">
        <v>666.33500000000004</v>
      </c>
      <c r="B7195">
        <v>-56.265999999999998</v>
      </c>
      <c r="C7195">
        <v>3.38</v>
      </c>
      <c r="F7195">
        <v>666.33500000000004</v>
      </c>
      <c r="G7195">
        <f t="shared" si="112"/>
        <v>-250.28354651999999</v>
      </c>
      <c r="H7195">
        <v>3.38</v>
      </c>
      <c r="T7195">
        <v>719.16200000000003</v>
      </c>
      <c r="U7195">
        <v>139.3057</v>
      </c>
    </row>
    <row r="7196" spans="1:21" x14ac:dyDescent="0.35">
      <c r="A7196">
        <v>666.42200000000003</v>
      </c>
      <c r="B7196">
        <v>-56.219000000000001</v>
      </c>
      <c r="C7196">
        <v>3.38</v>
      </c>
      <c r="F7196">
        <v>666.42200000000003</v>
      </c>
      <c r="G7196">
        <f t="shared" si="112"/>
        <v>-250.07448017999999</v>
      </c>
      <c r="H7196">
        <v>3.38</v>
      </c>
      <c r="T7196">
        <v>719.26199999999994</v>
      </c>
      <c r="U7196">
        <v>139.32089999999999</v>
      </c>
    </row>
    <row r="7197" spans="1:21" x14ac:dyDescent="0.35">
      <c r="A7197">
        <v>666.52300000000002</v>
      </c>
      <c r="B7197">
        <v>-56.140999999999998</v>
      </c>
      <c r="C7197">
        <v>3.379</v>
      </c>
      <c r="F7197">
        <v>666.52300000000002</v>
      </c>
      <c r="G7197">
        <f t="shared" si="112"/>
        <v>-249.72751901999999</v>
      </c>
      <c r="H7197">
        <v>3.379</v>
      </c>
      <c r="T7197">
        <v>719.36199999999997</v>
      </c>
      <c r="U7197">
        <v>139.32650000000001</v>
      </c>
    </row>
    <row r="7198" spans="1:21" x14ac:dyDescent="0.35">
      <c r="A7198">
        <v>666.62300000000005</v>
      </c>
      <c r="B7198">
        <v>-56.366</v>
      </c>
      <c r="C7198">
        <v>3.3780000000000001</v>
      </c>
      <c r="F7198">
        <v>666.62300000000005</v>
      </c>
      <c r="G7198">
        <f t="shared" si="112"/>
        <v>-250.72836852</v>
      </c>
      <c r="H7198">
        <v>3.3780000000000001</v>
      </c>
      <c r="T7198">
        <v>719.46100000000001</v>
      </c>
      <c r="U7198">
        <v>139.3109</v>
      </c>
    </row>
    <row r="7199" spans="1:21" x14ac:dyDescent="0.35">
      <c r="A7199">
        <v>666.72199999999998</v>
      </c>
      <c r="B7199">
        <v>-56.106999999999999</v>
      </c>
      <c r="C7199">
        <v>3.3820000000000001</v>
      </c>
      <c r="F7199">
        <v>666.72199999999998</v>
      </c>
      <c r="G7199">
        <f t="shared" si="112"/>
        <v>-249.57627954</v>
      </c>
      <c r="H7199">
        <v>3.3820000000000001</v>
      </c>
      <c r="T7199">
        <v>719.56200000000001</v>
      </c>
      <c r="U7199">
        <v>139.35380000000001</v>
      </c>
    </row>
    <row r="7200" spans="1:21" x14ac:dyDescent="0.35">
      <c r="A7200">
        <v>666.82399999999996</v>
      </c>
      <c r="B7200">
        <v>-56.225000000000001</v>
      </c>
      <c r="C7200">
        <v>3.3780000000000001</v>
      </c>
      <c r="F7200">
        <v>666.82399999999996</v>
      </c>
      <c r="G7200">
        <f t="shared" si="112"/>
        <v>-250.1011695</v>
      </c>
      <c r="H7200">
        <v>3.3780000000000001</v>
      </c>
      <c r="T7200">
        <v>719.66200000000003</v>
      </c>
      <c r="U7200">
        <v>139.3511</v>
      </c>
    </row>
    <row r="7201" spans="1:21" x14ac:dyDescent="0.35">
      <c r="A7201">
        <v>666.923</v>
      </c>
      <c r="B7201">
        <v>-56.100999999999999</v>
      </c>
      <c r="C7201">
        <v>3.3769999999999998</v>
      </c>
      <c r="F7201">
        <v>666.923</v>
      </c>
      <c r="G7201">
        <f t="shared" si="112"/>
        <v>-249.54959022</v>
      </c>
      <c r="H7201">
        <v>3.3769999999999998</v>
      </c>
      <c r="T7201">
        <v>719.76199999999994</v>
      </c>
      <c r="U7201">
        <v>139.28129999999999</v>
      </c>
    </row>
    <row r="7202" spans="1:21" x14ac:dyDescent="0.35">
      <c r="A7202">
        <v>667.02200000000005</v>
      </c>
      <c r="B7202">
        <v>-56.32</v>
      </c>
      <c r="C7202">
        <v>3.379</v>
      </c>
      <c r="F7202">
        <v>667.02200000000005</v>
      </c>
      <c r="G7202">
        <f t="shared" si="112"/>
        <v>-250.52375040000001</v>
      </c>
      <c r="H7202">
        <v>3.379</v>
      </c>
      <c r="T7202">
        <v>719.86300000000006</v>
      </c>
      <c r="U7202">
        <v>139.2405</v>
      </c>
    </row>
    <row r="7203" spans="1:21" x14ac:dyDescent="0.35">
      <c r="A7203">
        <v>667.12400000000002</v>
      </c>
      <c r="B7203">
        <v>-56.353999999999999</v>
      </c>
      <c r="C7203">
        <v>3.38</v>
      </c>
      <c r="F7203">
        <v>667.12400000000002</v>
      </c>
      <c r="G7203">
        <f t="shared" si="112"/>
        <v>-250.67498988</v>
      </c>
      <c r="H7203">
        <v>3.38</v>
      </c>
      <c r="T7203">
        <v>719.96199999999999</v>
      </c>
      <c r="U7203">
        <v>139.22790000000001</v>
      </c>
    </row>
    <row r="7204" spans="1:21" x14ac:dyDescent="0.35">
      <c r="A7204">
        <v>667.22400000000005</v>
      </c>
      <c r="B7204">
        <v>-56.320999999999998</v>
      </c>
      <c r="C7204">
        <v>3.38</v>
      </c>
      <c r="F7204">
        <v>667.22400000000005</v>
      </c>
      <c r="G7204">
        <f t="shared" si="112"/>
        <v>-250.52819861999998</v>
      </c>
      <c r="H7204">
        <v>3.38</v>
      </c>
      <c r="T7204">
        <v>720.06399999999996</v>
      </c>
      <c r="U7204">
        <v>139.2285</v>
      </c>
    </row>
    <row r="7205" spans="1:21" x14ac:dyDescent="0.35">
      <c r="A7205">
        <v>667.322</v>
      </c>
      <c r="B7205">
        <v>-56.121000000000002</v>
      </c>
      <c r="C7205">
        <v>3.379</v>
      </c>
      <c r="F7205">
        <v>667.322</v>
      </c>
      <c r="G7205">
        <f t="shared" si="112"/>
        <v>-249.63855462000001</v>
      </c>
      <c r="H7205">
        <v>3.379</v>
      </c>
      <c r="T7205">
        <v>720.16300000000001</v>
      </c>
      <c r="U7205">
        <v>139.27719999999999</v>
      </c>
    </row>
    <row r="7206" spans="1:21" x14ac:dyDescent="0.35">
      <c r="A7206">
        <v>667.423</v>
      </c>
      <c r="B7206">
        <v>-56.103000000000002</v>
      </c>
      <c r="C7206">
        <v>3.379</v>
      </c>
      <c r="F7206">
        <v>667.423</v>
      </c>
      <c r="G7206">
        <f t="shared" si="112"/>
        <v>-249.55848666</v>
      </c>
      <c r="H7206">
        <v>3.379</v>
      </c>
      <c r="T7206">
        <v>720.26300000000003</v>
      </c>
      <c r="U7206">
        <v>139.2567</v>
      </c>
    </row>
    <row r="7207" spans="1:21" x14ac:dyDescent="0.35">
      <c r="A7207">
        <v>667.52300000000002</v>
      </c>
      <c r="B7207">
        <v>-56.143000000000001</v>
      </c>
      <c r="C7207">
        <v>3.379</v>
      </c>
      <c r="F7207">
        <v>667.52300000000002</v>
      </c>
      <c r="G7207">
        <f t="shared" si="112"/>
        <v>-249.73641546000002</v>
      </c>
      <c r="H7207">
        <v>3.379</v>
      </c>
      <c r="T7207">
        <v>720.36300000000006</v>
      </c>
      <c r="U7207">
        <v>139.22280000000001</v>
      </c>
    </row>
    <row r="7208" spans="1:21" x14ac:dyDescent="0.35">
      <c r="A7208">
        <v>667.62199999999996</v>
      </c>
      <c r="B7208">
        <v>-56.332000000000001</v>
      </c>
      <c r="C7208">
        <v>3.379</v>
      </c>
      <c r="F7208">
        <v>667.62199999999996</v>
      </c>
      <c r="G7208">
        <f t="shared" si="112"/>
        <v>-250.57712904000002</v>
      </c>
      <c r="H7208">
        <v>3.379</v>
      </c>
      <c r="T7208">
        <v>720.46299999999997</v>
      </c>
      <c r="U7208">
        <v>139.20349999999999</v>
      </c>
    </row>
    <row r="7209" spans="1:21" x14ac:dyDescent="0.35">
      <c r="A7209">
        <v>667.72299999999996</v>
      </c>
      <c r="B7209">
        <v>-56.344999999999999</v>
      </c>
      <c r="C7209">
        <v>3.3759999999999999</v>
      </c>
      <c r="F7209">
        <v>667.72299999999996</v>
      </c>
      <c r="G7209">
        <f t="shared" si="112"/>
        <v>-250.63495589999999</v>
      </c>
      <c r="H7209">
        <v>3.3759999999999999</v>
      </c>
      <c r="T7209">
        <v>720.56299999999999</v>
      </c>
      <c r="U7209">
        <v>139.25620000000001</v>
      </c>
    </row>
    <row r="7210" spans="1:21" x14ac:dyDescent="0.35">
      <c r="A7210">
        <v>667.822</v>
      </c>
      <c r="B7210">
        <v>-56.238999999999997</v>
      </c>
      <c r="C7210">
        <v>3.3780000000000001</v>
      </c>
      <c r="F7210">
        <v>667.822</v>
      </c>
      <c r="G7210">
        <f t="shared" si="112"/>
        <v>-250.16344458</v>
      </c>
      <c r="H7210">
        <v>3.3780000000000001</v>
      </c>
      <c r="T7210">
        <v>720.66200000000003</v>
      </c>
      <c r="U7210">
        <v>139.2079</v>
      </c>
    </row>
    <row r="7211" spans="1:21" x14ac:dyDescent="0.35">
      <c r="A7211">
        <v>667.92200000000003</v>
      </c>
      <c r="B7211">
        <v>-56.228000000000002</v>
      </c>
      <c r="C7211">
        <v>3.38</v>
      </c>
      <c r="F7211">
        <v>667.92200000000003</v>
      </c>
      <c r="G7211">
        <f t="shared" si="112"/>
        <v>-250.11451416</v>
      </c>
      <c r="H7211">
        <v>3.38</v>
      </c>
      <c r="T7211">
        <v>720.76300000000003</v>
      </c>
      <c r="U7211">
        <v>139.1635</v>
      </c>
    </row>
    <row r="7212" spans="1:21" x14ac:dyDescent="0.35">
      <c r="A7212">
        <v>668.02200000000005</v>
      </c>
      <c r="B7212">
        <v>-56.176000000000002</v>
      </c>
      <c r="C7212">
        <v>3.379</v>
      </c>
      <c r="F7212">
        <v>668.02200000000005</v>
      </c>
      <c r="G7212">
        <f t="shared" si="112"/>
        <v>-249.88320672</v>
      </c>
      <c r="H7212">
        <v>3.379</v>
      </c>
      <c r="T7212">
        <v>720.86300000000006</v>
      </c>
      <c r="U7212">
        <v>139.16200000000001</v>
      </c>
    </row>
    <row r="7213" spans="1:21" x14ac:dyDescent="0.35">
      <c r="A7213">
        <v>668.12199999999996</v>
      </c>
      <c r="B7213">
        <v>-56.072000000000003</v>
      </c>
      <c r="C7213">
        <v>3.379</v>
      </c>
      <c r="F7213">
        <v>668.12199999999996</v>
      </c>
      <c r="G7213">
        <f t="shared" si="112"/>
        <v>-249.42059184000001</v>
      </c>
      <c r="H7213">
        <v>3.379</v>
      </c>
      <c r="T7213">
        <v>720.96299999999997</v>
      </c>
      <c r="U7213">
        <v>139.1327</v>
      </c>
    </row>
    <row r="7214" spans="1:21" x14ac:dyDescent="0.35">
      <c r="A7214">
        <v>668.22299999999996</v>
      </c>
      <c r="B7214">
        <v>-56.055999999999997</v>
      </c>
      <c r="C7214">
        <v>3.379</v>
      </c>
      <c r="F7214">
        <v>668.22299999999996</v>
      </c>
      <c r="G7214">
        <f t="shared" si="112"/>
        <v>-249.34942031999998</v>
      </c>
      <c r="H7214">
        <v>3.379</v>
      </c>
      <c r="T7214">
        <v>721.06299999999999</v>
      </c>
      <c r="U7214">
        <v>139.08250000000001</v>
      </c>
    </row>
    <row r="7215" spans="1:21" x14ac:dyDescent="0.35">
      <c r="A7215">
        <v>668.322</v>
      </c>
      <c r="B7215">
        <v>-55.999000000000002</v>
      </c>
      <c r="C7215">
        <v>3.379</v>
      </c>
      <c r="F7215">
        <v>668.322</v>
      </c>
      <c r="G7215">
        <f t="shared" si="112"/>
        <v>-249.09587178000001</v>
      </c>
      <c r="H7215">
        <v>3.379</v>
      </c>
      <c r="T7215">
        <v>721.16300000000001</v>
      </c>
      <c r="U7215">
        <v>139.09630000000001</v>
      </c>
    </row>
    <row r="7216" spans="1:21" x14ac:dyDescent="0.35">
      <c r="A7216">
        <v>668.42399999999998</v>
      </c>
      <c r="B7216">
        <v>-56.088999999999999</v>
      </c>
      <c r="C7216">
        <v>3.379</v>
      </c>
      <c r="F7216">
        <v>668.42399999999998</v>
      </c>
      <c r="G7216">
        <f t="shared" si="112"/>
        <v>-249.49621157999999</v>
      </c>
      <c r="H7216">
        <v>3.379</v>
      </c>
      <c r="T7216">
        <v>721.26400000000001</v>
      </c>
      <c r="U7216">
        <v>139.11840000000001</v>
      </c>
    </row>
    <row r="7217" spans="1:21" x14ac:dyDescent="0.35">
      <c r="A7217">
        <v>668.52200000000005</v>
      </c>
      <c r="B7217">
        <v>-56.136000000000003</v>
      </c>
      <c r="C7217">
        <v>3.379</v>
      </c>
      <c r="F7217">
        <v>668.52200000000005</v>
      </c>
      <c r="G7217">
        <f t="shared" si="112"/>
        <v>-249.70527792000001</v>
      </c>
      <c r="H7217">
        <v>3.379</v>
      </c>
      <c r="T7217">
        <v>721.36300000000006</v>
      </c>
      <c r="U7217">
        <v>139.11949999999999</v>
      </c>
    </row>
    <row r="7218" spans="1:21" x14ac:dyDescent="0.35">
      <c r="A7218">
        <v>668.62300000000005</v>
      </c>
      <c r="B7218">
        <v>-56.145000000000003</v>
      </c>
      <c r="C7218">
        <v>3.379</v>
      </c>
      <c r="F7218">
        <v>668.62300000000005</v>
      </c>
      <c r="G7218">
        <f t="shared" si="112"/>
        <v>-249.74531190000002</v>
      </c>
      <c r="H7218">
        <v>3.379</v>
      </c>
      <c r="T7218">
        <v>721.46299999999997</v>
      </c>
      <c r="U7218">
        <v>139.0788</v>
      </c>
    </row>
    <row r="7219" spans="1:21" x14ac:dyDescent="0.35">
      <c r="A7219">
        <v>668.74300000000005</v>
      </c>
      <c r="B7219">
        <v>-56.11</v>
      </c>
      <c r="C7219">
        <v>3.3780000000000001</v>
      </c>
      <c r="F7219">
        <v>668.74300000000005</v>
      </c>
      <c r="G7219">
        <f t="shared" si="112"/>
        <v>-249.5896242</v>
      </c>
      <c r="H7219">
        <v>3.3780000000000001</v>
      </c>
      <c r="T7219">
        <v>721.56299999999999</v>
      </c>
      <c r="U7219">
        <v>139.0796</v>
      </c>
    </row>
    <row r="7220" spans="1:21" x14ac:dyDescent="0.35">
      <c r="A7220">
        <v>668.82299999999998</v>
      </c>
      <c r="B7220">
        <v>-56.116999999999997</v>
      </c>
      <c r="C7220">
        <v>3.3769999999999998</v>
      </c>
      <c r="F7220">
        <v>668.82299999999998</v>
      </c>
      <c r="G7220">
        <f t="shared" si="112"/>
        <v>-249.62076173999998</v>
      </c>
      <c r="H7220">
        <v>3.3769999999999998</v>
      </c>
      <c r="T7220">
        <v>721.66300000000001</v>
      </c>
      <c r="U7220">
        <v>139.06389999999999</v>
      </c>
    </row>
    <row r="7221" spans="1:21" x14ac:dyDescent="0.35">
      <c r="A7221">
        <v>668.92200000000003</v>
      </c>
      <c r="B7221">
        <v>-55.944000000000003</v>
      </c>
      <c r="C7221">
        <v>3.38</v>
      </c>
      <c r="F7221">
        <v>668.92200000000003</v>
      </c>
      <c r="G7221">
        <f t="shared" si="112"/>
        <v>-248.85121968000001</v>
      </c>
      <c r="H7221">
        <v>3.38</v>
      </c>
      <c r="T7221">
        <v>721.76300000000003</v>
      </c>
      <c r="U7221">
        <v>139.1009</v>
      </c>
    </row>
    <row r="7222" spans="1:21" x14ac:dyDescent="0.35">
      <c r="A7222">
        <v>669.02200000000005</v>
      </c>
      <c r="B7222">
        <v>-56.146999999999998</v>
      </c>
      <c r="C7222">
        <v>3.379</v>
      </c>
      <c r="F7222">
        <v>669.02200000000005</v>
      </c>
      <c r="G7222">
        <f t="shared" si="112"/>
        <v>-249.75420833999999</v>
      </c>
      <c r="H7222">
        <v>3.379</v>
      </c>
      <c r="T7222">
        <v>721.86199999999997</v>
      </c>
      <c r="U7222">
        <v>139.09540000000001</v>
      </c>
    </row>
    <row r="7223" spans="1:21" x14ac:dyDescent="0.35">
      <c r="A7223">
        <v>669.12199999999996</v>
      </c>
      <c r="B7223">
        <v>-56.018000000000001</v>
      </c>
      <c r="C7223">
        <v>3.379</v>
      </c>
      <c r="F7223">
        <v>669.12199999999996</v>
      </c>
      <c r="G7223">
        <f t="shared" si="112"/>
        <v>-249.18038796000002</v>
      </c>
      <c r="H7223">
        <v>3.379</v>
      </c>
      <c r="T7223">
        <v>721.96299999999997</v>
      </c>
      <c r="U7223">
        <v>139.08179999999999</v>
      </c>
    </row>
    <row r="7224" spans="1:21" x14ac:dyDescent="0.35">
      <c r="A7224">
        <v>669.22400000000005</v>
      </c>
      <c r="B7224">
        <v>-55.972999999999999</v>
      </c>
      <c r="C7224">
        <v>3.379</v>
      </c>
      <c r="F7224">
        <v>669.22400000000005</v>
      </c>
      <c r="G7224">
        <f t="shared" si="112"/>
        <v>-248.98021806</v>
      </c>
      <c r="H7224">
        <v>3.379</v>
      </c>
      <c r="T7224">
        <v>722.06200000000001</v>
      </c>
      <c r="U7224">
        <v>139.0498</v>
      </c>
    </row>
    <row r="7225" spans="1:21" x14ac:dyDescent="0.35">
      <c r="A7225">
        <v>669.322</v>
      </c>
      <c r="B7225">
        <v>-56.033000000000001</v>
      </c>
      <c r="C7225">
        <v>3.379</v>
      </c>
      <c r="F7225">
        <v>669.322</v>
      </c>
      <c r="G7225">
        <f t="shared" si="112"/>
        <v>-249.24711126</v>
      </c>
      <c r="H7225">
        <v>3.379</v>
      </c>
      <c r="T7225">
        <v>722.16200000000003</v>
      </c>
      <c r="U7225">
        <v>139.0703</v>
      </c>
    </row>
    <row r="7226" spans="1:21" x14ac:dyDescent="0.35">
      <c r="A7226">
        <v>669.42200000000003</v>
      </c>
      <c r="B7226">
        <v>-56.045999999999999</v>
      </c>
      <c r="C7226">
        <v>3.379</v>
      </c>
      <c r="F7226">
        <v>669.42200000000003</v>
      </c>
      <c r="G7226">
        <f t="shared" si="112"/>
        <v>-249.30493812</v>
      </c>
      <c r="H7226">
        <v>3.379</v>
      </c>
      <c r="T7226">
        <v>722.26300000000003</v>
      </c>
      <c r="U7226">
        <v>139.01150000000001</v>
      </c>
    </row>
    <row r="7227" spans="1:21" x14ac:dyDescent="0.35">
      <c r="A7227">
        <v>669.52300000000002</v>
      </c>
      <c r="B7227">
        <v>-56.04</v>
      </c>
      <c r="C7227">
        <v>3.379</v>
      </c>
      <c r="F7227">
        <v>669.52300000000002</v>
      </c>
      <c r="G7227">
        <f t="shared" si="112"/>
        <v>-249.2782488</v>
      </c>
      <c r="H7227">
        <v>3.379</v>
      </c>
      <c r="T7227">
        <v>722.36300000000006</v>
      </c>
      <c r="U7227">
        <v>138.98439999999999</v>
      </c>
    </row>
    <row r="7228" spans="1:21" x14ac:dyDescent="0.35">
      <c r="A7228">
        <v>669.62300000000005</v>
      </c>
      <c r="B7228">
        <v>-56.104999999999997</v>
      </c>
      <c r="C7228">
        <v>3.379</v>
      </c>
      <c r="F7228">
        <v>669.62300000000005</v>
      </c>
      <c r="G7228">
        <f t="shared" si="112"/>
        <v>-249.5673831</v>
      </c>
      <c r="H7228">
        <v>3.379</v>
      </c>
      <c r="T7228">
        <v>722.46299999999997</v>
      </c>
      <c r="U7228">
        <v>138.96379999999999</v>
      </c>
    </row>
    <row r="7229" spans="1:21" x14ac:dyDescent="0.35">
      <c r="A7229">
        <v>669.72299999999996</v>
      </c>
      <c r="B7229">
        <v>-56.106000000000002</v>
      </c>
      <c r="C7229">
        <v>3.379</v>
      </c>
      <c r="F7229">
        <v>669.72299999999996</v>
      </c>
      <c r="G7229">
        <f t="shared" si="112"/>
        <v>-249.57183132</v>
      </c>
      <c r="H7229">
        <v>3.379</v>
      </c>
      <c r="T7229">
        <v>722.56200000000001</v>
      </c>
      <c r="U7229">
        <v>139.0633</v>
      </c>
    </row>
    <row r="7230" spans="1:21" x14ac:dyDescent="0.35">
      <c r="A7230">
        <v>669.82299999999998</v>
      </c>
      <c r="B7230">
        <v>-56.149000000000001</v>
      </c>
      <c r="C7230">
        <v>3.3780000000000001</v>
      </c>
      <c r="F7230">
        <v>669.82299999999998</v>
      </c>
      <c r="G7230">
        <f t="shared" si="112"/>
        <v>-249.76310478000002</v>
      </c>
      <c r="H7230">
        <v>3.3780000000000001</v>
      </c>
      <c r="T7230">
        <v>722.66200000000003</v>
      </c>
      <c r="U7230">
        <v>139.14879999999999</v>
      </c>
    </row>
    <row r="7231" spans="1:21" x14ac:dyDescent="0.35">
      <c r="A7231">
        <v>669.92899999999997</v>
      </c>
      <c r="B7231">
        <v>-55.96</v>
      </c>
      <c r="C7231">
        <v>3.379</v>
      </c>
      <c r="F7231">
        <v>669.92899999999997</v>
      </c>
      <c r="G7231">
        <f t="shared" si="112"/>
        <v>-248.92239120000002</v>
      </c>
      <c r="H7231">
        <v>3.379</v>
      </c>
      <c r="T7231">
        <v>722.76199999999994</v>
      </c>
      <c r="U7231">
        <v>139.19030000000001</v>
      </c>
    </row>
    <row r="7232" spans="1:21" x14ac:dyDescent="0.35">
      <c r="A7232">
        <v>670.02300000000002</v>
      </c>
      <c r="B7232">
        <v>-55.917999999999999</v>
      </c>
      <c r="C7232">
        <v>3.379</v>
      </c>
      <c r="F7232">
        <v>670.02300000000002</v>
      </c>
      <c r="G7232">
        <f t="shared" si="112"/>
        <v>-248.73556596</v>
      </c>
      <c r="H7232">
        <v>3.379</v>
      </c>
      <c r="T7232">
        <v>722.86199999999997</v>
      </c>
      <c r="U7232">
        <v>139.1919</v>
      </c>
    </row>
    <row r="7233" spans="1:21" x14ac:dyDescent="0.35">
      <c r="A7233">
        <v>670.12400000000002</v>
      </c>
      <c r="B7233">
        <v>-55.899000000000001</v>
      </c>
      <c r="C7233">
        <v>3.379</v>
      </c>
      <c r="F7233">
        <v>670.12400000000002</v>
      </c>
      <c r="G7233">
        <f t="shared" si="112"/>
        <v>-248.65104977999999</v>
      </c>
      <c r="H7233">
        <v>3.379</v>
      </c>
      <c r="T7233">
        <v>722.96199999999999</v>
      </c>
      <c r="U7233">
        <v>139.14619999999999</v>
      </c>
    </row>
    <row r="7234" spans="1:21" x14ac:dyDescent="0.35">
      <c r="A7234">
        <v>670.22199999999998</v>
      </c>
      <c r="B7234">
        <v>-55.936</v>
      </c>
      <c r="C7234">
        <v>3.379</v>
      </c>
      <c r="F7234">
        <v>670.22199999999998</v>
      </c>
      <c r="G7234">
        <f t="shared" si="112"/>
        <v>-248.81563392000001</v>
      </c>
      <c r="H7234">
        <v>3.379</v>
      </c>
      <c r="T7234">
        <v>723.06100000000004</v>
      </c>
      <c r="U7234">
        <v>139.09049999999999</v>
      </c>
    </row>
    <row r="7235" spans="1:21" x14ac:dyDescent="0.35">
      <c r="A7235">
        <v>670.35500000000002</v>
      </c>
      <c r="B7235">
        <v>-55.863</v>
      </c>
      <c r="C7235">
        <v>3.3780000000000001</v>
      </c>
      <c r="F7235">
        <v>670.35500000000002</v>
      </c>
      <c r="G7235">
        <f t="shared" ref="G7235:G7298" si="113">B7235*4.44822</f>
        <v>-248.49091386000001</v>
      </c>
      <c r="H7235">
        <v>3.3780000000000001</v>
      </c>
      <c r="T7235">
        <v>723.16099999999994</v>
      </c>
      <c r="U7235">
        <v>139.1456</v>
      </c>
    </row>
    <row r="7236" spans="1:21" x14ac:dyDescent="0.35">
      <c r="A7236">
        <v>670.42200000000003</v>
      </c>
      <c r="B7236">
        <v>-55.789000000000001</v>
      </c>
      <c r="C7236">
        <v>3.3769999999999998</v>
      </c>
      <c r="F7236">
        <v>670.42200000000003</v>
      </c>
      <c r="G7236">
        <f t="shared" si="113"/>
        <v>-248.16174558</v>
      </c>
      <c r="H7236">
        <v>3.3769999999999998</v>
      </c>
      <c r="T7236">
        <v>723.26099999999997</v>
      </c>
      <c r="U7236">
        <v>139.1455</v>
      </c>
    </row>
    <row r="7237" spans="1:21" x14ac:dyDescent="0.35">
      <c r="A7237">
        <v>670.52300000000002</v>
      </c>
      <c r="B7237">
        <v>-56.093000000000004</v>
      </c>
      <c r="C7237">
        <v>3.38</v>
      </c>
      <c r="F7237">
        <v>670.52300000000002</v>
      </c>
      <c r="G7237">
        <f t="shared" si="113"/>
        <v>-249.51400446000002</v>
      </c>
      <c r="H7237">
        <v>3.38</v>
      </c>
      <c r="T7237">
        <v>723.36099999999999</v>
      </c>
      <c r="U7237">
        <v>139.10390000000001</v>
      </c>
    </row>
    <row r="7238" spans="1:21" x14ac:dyDescent="0.35">
      <c r="A7238">
        <v>670.63800000000003</v>
      </c>
      <c r="B7238">
        <v>-55.994999999999997</v>
      </c>
      <c r="C7238">
        <v>3.379</v>
      </c>
      <c r="F7238">
        <v>670.63800000000003</v>
      </c>
      <c r="G7238">
        <f t="shared" si="113"/>
        <v>-249.07807889999998</v>
      </c>
      <c r="H7238">
        <v>3.379</v>
      </c>
      <c r="T7238">
        <v>723.46199999999999</v>
      </c>
      <c r="U7238">
        <v>139.072</v>
      </c>
    </row>
    <row r="7239" spans="1:21" x14ac:dyDescent="0.35">
      <c r="A7239">
        <v>670.72199999999998</v>
      </c>
      <c r="B7239">
        <v>-55.878999999999998</v>
      </c>
      <c r="C7239">
        <v>3.3780000000000001</v>
      </c>
      <c r="F7239">
        <v>670.72199999999998</v>
      </c>
      <c r="G7239">
        <f t="shared" si="113"/>
        <v>-248.56208537999998</v>
      </c>
      <c r="H7239">
        <v>3.3780000000000001</v>
      </c>
      <c r="T7239">
        <v>723.56100000000004</v>
      </c>
      <c r="U7239">
        <v>139.06100000000001</v>
      </c>
    </row>
    <row r="7240" spans="1:21" x14ac:dyDescent="0.35">
      <c r="A7240">
        <v>670.82299999999998</v>
      </c>
      <c r="B7240">
        <v>-55.944000000000003</v>
      </c>
      <c r="C7240">
        <v>3.3780000000000001</v>
      </c>
      <c r="F7240">
        <v>670.82299999999998</v>
      </c>
      <c r="G7240">
        <f t="shared" si="113"/>
        <v>-248.85121968000001</v>
      </c>
      <c r="H7240">
        <v>3.3780000000000001</v>
      </c>
      <c r="T7240">
        <v>723.66200000000003</v>
      </c>
      <c r="U7240">
        <v>139.0222</v>
      </c>
    </row>
    <row r="7241" spans="1:21" x14ac:dyDescent="0.35">
      <c r="A7241">
        <v>670.928</v>
      </c>
      <c r="B7241">
        <v>-55.953000000000003</v>
      </c>
      <c r="C7241">
        <v>3.3780000000000001</v>
      </c>
      <c r="F7241">
        <v>670.928</v>
      </c>
      <c r="G7241">
        <f t="shared" si="113"/>
        <v>-248.89125366000002</v>
      </c>
      <c r="H7241">
        <v>3.3780000000000001</v>
      </c>
      <c r="T7241">
        <v>723.76199999999994</v>
      </c>
      <c r="U7241">
        <v>139.07579999999999</v>
      </c>
    </row>
    <row r="7242" spans="1:21" x14ac:dyDescent="0.35">
      <c r="A7242">
        <v>671.02200000000005</v>
      </c>
      <c r="B7242">
        <v>-55.936</v>
      </c>
      <c r="C7242">
        <v>3.3780000000000001</v>
      </c>
      <c r="F7242">
        <v>671.02200000000005</v>
      </c>
      <c r="G7242">
        <f t="shared" si="113"/>
        <v>-248.81563392000001</v>
      </c>
      <c r="H7242">
        <v>3.3780000000000001</v>
      </c>
      <c r="T7242">
        <v>723.86199999999997</v>
      </c>
      <c r="U7242">
        <v>139.1251</v>
      </c>
    </row>
    <row r="7243" spans="1:21" x14ac:dyDescent="0.35">
      <c r="A7243">
        <v>671.12900000000002</v>
      </c>
      <c r="B7243">
        <v>-55.865000000000002</v>
      </c>
      <c r="C7243">
        <v>3.3780000000000001</v>
      </c>
      <c r="F7243">
        <v>671.12900000000002</v>
      </c>
      <c r="G7243">
        <f t="shared" si="113"/>
        <v>-248.49981030000001</v>
      </c>
      <c r="H7243">
        <v>3.3780000000000001</v>
      </c>
      <c r="T7243">
        <v>723.96299999999997</v>
      </c>
      <c r="U7243">
        <v>139.0395</v>
      </c>
    </row>
    <row r="7244" spans="1:21" x14ac:dyDescent="0.35">
      <c r="A7244">
        <v>671.22199999999998</v>
      </c>
      <c r="B7244">
        <v>-55.993000000000002</v>
      </c>
      <c r="C7244">
        <v>3.3780000000000001</v>
      </c>
      <c r="F7244">
        <v>671.22199999999998</v>
      </c>
      <c r="G7244">
        <f t="shared" si="113"/>
        <v>-249.06918246000001</v>
      </c>
      <c r="H7244">
        <v>3.3780000000000001</v>
      </c>
      <c r="T7244">
        <v>724.06299999999999</v>
      </c>
      <c r="U7244">
        <v>139.0265</v>
      </c>
    </row>
    <row r="7245" spans="1:21" x14ac:dyDescent="0.35">
      <c r="A7245">
        <v>671.322</v>
      </c>
      <c r="B7245">
        <v>-55.814999999999998</v>
      </c>
      <c r="C7245">
        <v>3.3780000000000001</v>
      </c>
      <c r="F7245">
        <v>671.322</v>
      </c>
      <c r="G7245">
        <f t="shared" si="113"/>
        <v>-248.27739929999998</v>
      </c>
      <c r="H7245">
        <v>3.3780000000000001</v>
      </c>
      <c r="T7245">
        <v>724.16300000000001</v>
      </c>
      <c r="U7245">
        <v>139.08590000000001</v>
      </c>
    </row>
    <row r="7246" spans="1:21" x14ac:dyDescent="0.35">
      <c r="A7246">
        <v>671.423</v>
      </c>
      <c r="B7246">
        <v>-55.856000000000002</v>
      </c>
      <c r="C7246">
        <v>3.3780000000000001</v>
      </c>
      <c r="F7246">
        <v>671.423</v>
      </c>
      <c r="G7246">
        <f t="shared" si="113"/>
        <v>-248.45977632</v>
      </c>
      <c r="H7246">
        <v>3.3780000000000001</v>
      </c>
      <c r="T7246">
        <v>724.26199999999994</v>
      </c>
      <c r="U7246">
        <v>139.08600000000001</v>
      </c>
    </row>
    <row r="7247" spans="1:21" x14ac:dyDescent="0.35">
      <c r="A7247">
        <v>671.52499999999998</v>
      </c>
      <c r="B7247">
        <v>-55.755000000000003</v>
      </c>
      <c r="C7247">
        <v>3.3780000000000001</v>
      </c>
      <c r="F7247">
        <v>671.52499999999998</v>
      </c>
      <c r="G7247">
        <f t="shared" si="113"/>
        <v>-248.01050610000001</v>
      </c>
      <c r="H7247">
        <v>3.3780000000000001</v>
      </c>
      <c r="T7247">
        <v>724.36199999999997</v>
      </c>
      <c r="U7247">
        <v>139.0702</v>
      </c>
    </row>
    <row r="7248" spans="1:21" x14ac:dyDescent="0.35">
      <c r="A7248">
        <v>671.625</v>
      </c>
      <c r="B7248">
        <v>-55.994</v>
      </c>
      <c r="C7248">
        <v>3.3780000000000001</v>
      </c>
      <c r="F7248">
        <v>671.625</v>
      </c>
      <c r="G7248">
        <f t="shared" si="113"/>
        <v>-249.07363068000001</v>
      </c>
      <c r="H7248">
        <v>3.3780000000000001</v>
      </c>
      <c r="T7248">
        <v>724.46199999999999</v>
      </c>
      <c r="U7248">
        <v>139.01130000000001</v>
      </c>
    </row>
    <row r="7249" spans="1:21" x14ac:dyDescent="0.35">
      <c r="A7249">
        <v>671.72299999999996</v>
      </c>
      <c r="B7249">
        <v>-55.936999999999998</v>
      </c>
      <c r="C7249">
        <v>3.379</v>
      </c>
      <c r="F7249">
        <v>671.72299999999996</v>
      </c>
      <c r="G7249">
        <f t="shared" si="113"/>
        <v>-248.82008213999998</v>
      </c>
      <c r="H7249">
        <v>3.379</v>
      </c>
      <c r="T7249">
        <v>724.56200000000001</v>
      </c>
      <c r="U7249">
        <v>139.03899999999999</v>
      </c>
    </row>
    <row r="7250" spans="1:21" x14ac:dyDescent="0.35">
      <c r="A7250">
        <v>671.822</v>
      </c>
      <c r="B7250">
        <v>-55.832000000000001</v>
      </c>
      <c r="C7250">
        <v>3.3780000000000001</v>
      </c>
      <c r="F7250">
        <v>671.822</v>
      </c>
      <c r="G7250">
        <f t="shared" si="113"/>
        <v>-248.35301904000002</v>
      </c>
      <c r="H7250">
        <v>3.3780000000000001</v>
      </c>
      <c r="T7250">
        <v>724.66200000000003</v>
      </c>
      <c r="U7250">
        <v>139.07310000000001</v>
      </c>
    </row>
    <row r="7251" spans="1:21" x14ac:dyDescent="0.35">
      <c r="A7251">
        <v>671.923</v>
      </c>
      <c r="B7251">
        <v>-55.951000000000001</v>
      </c>
      <c r="C7251">
        <v>3.3769999999999998</v>
      </c>
      <c r="F7251">
        <v>671.923</v>
      </c>
      <c r="G7251">
        <f t="shared" si="113"/>
        <v>-248.88235722000002</v>
      </c>
      <c r="H7251">
        <v>3.3769999999999998</v>
      </c>
      <c r="T7251">
        <v>724.76199999999994</v>
      </c>
      <c r="U7251">
        <v>139.06880000000001</v>
      </c>
    </row>
    <row r="7252" spans="1:21" x14ac:dyDescent="0.35">
      <c r="A7252">
        <v>672.024</v>
      </c>
      <c r="B7252">
        <v>-55.758000000000003</v>
      </c>
      <c r="C7252">
        <v>3.3769999999999998</v>
      </c>
      <c r="F7252">
        <v>672.024</v>
      </c>
      <c r="G7252">
        <f t="shared" si="113"/>
        <v>-248.02385076000002</v>
      </c>
      <c r="H7252">
        <v>3.3769999999999998</v>
      </c>
      <c r="T7252">
        <v>724.86099999999999</v>
      </c>
      <c r="U7252">
        <v>139.01849999999999</v>
      </c>
    </row>
    <row r="7253" spans="1:21" x14ac:dyDescent="0.35">
      <c r="A7253">
        <v>672.13900000000001</v>
      </c>
      <c r="B7253">
        <v>-55.88</v>
      </c>
      <c r="C7253">
        <v>3.3769999999999998</v>
      </c>
      <c r="F7253">
        <v>672.13900000000001</v>
      </c>
      <c r="G7253">
        <f t="shared" si="113"/>
        <v>-248.56653360000001</v>
      </c>
      <c r="H7253">
        <v>3.3769999999999998</v>
      </c>
      <c r="T7253">
        <v>724.96100000000001</v>
      </c>
      <c r="U7253">
        <v>138.96780000000001</v>
      </c>
    </row>
    <row r="7254" spans="1:21" x14ac:dyDescent="0.35">
      <c r="A7254">
        <v>672.22199999999998</v>
      </c>
      <c r="B7254">
        <v>-56.015999999999998</v>
      </c>
      <c r="C7254">
        <v>3.3769999999999998</v>
      </c>
      <c r="F7254">
        <v>672.22199999999998</v>
      </c>
      <c r="G7254">
        <f t="shared" si="113"/>
        <v>-249.17149151999999</v>
      </c>
      <c r="H7254">
        <v>3.3769999999999998</v>
      </c>
      <c r="T7254">
        <v>725.06100000000004</v>
      </c>
      <c r="U7254">
        <v>138.9479</v>
      </c>
    </row>
    <row r="7255" spans="1:21" x14ac:dyDescent="0.35">
      <c r="A7255">
        <v>672.32299999999998</v>
      </c>
      <c r="B7255">
        <v>-55.930999999999997</v>
      </c>
      <c r="C7255">
        <v>3.3769999999999998</v>
      </c>
      <c r="F7255">
        <v>672.32299999999998</v>
      </c>
      <c r="G7255">
        <f t="shared" si="113"/>
        <v>-248.79339281999998</v>
      </c>
      <c r="H7255">
        <v>3.3769999999999998</v>
      </c>
      <c r="T7255">
        <v>725.16200000000003</v>
      </c>
      <c r="U7255">
        <v>139.0274</v>
      </c>
    </row>
    <row r="7256" spans="1:21" x14ac:dyDescent="0.35">
      <c r="A7256">
        <v>672.42399999999998</v>
      </c>
      <c r="B7256">
        <v>-55.959000000000003</v>
      </c>
      <c r="C7256">
        <v>3.3769999999999998</v>
      </c>
      <c r="F7256">
        <v>672.42399999999998</v>
      </c>
      <c r="G7256">
        <f t="shared" si="113"/>
        <v>-248.91794298000002</v>
      </c>
      <c r="H7256">
        <v>3.3769999999999998</v>
      </c>
      <c r="T7256">
        <v>725.26199999999994</v>
      </c>
      <c r="U7256">
        <v>139.0523</v>
      </c>
    </row>
    <row r="7257" spans="1:21" x14ac:dyDescent="0.35">
      <c r="A7257">
        <v>672.52300000000002</v>
      </c>
      <c r="B7257">
        <v>-55.923000000000002</v>
      </c>
      <c r="C7257">
        <v>3.379</v>
      </c>
      <c r="F7257">
        <v>672.52300000000002</v>
      </c>
      <c r="G7257">
        <f t="shared" si="113"/>
        <v>-248.75780706</v>
      </c>
      <c r="H7257">
        <v>3.379</v>
      </c>
      <c r="T7257">
        <v>725.36099999999999</v>
      </c>
      <c r="U7257">
        <v>139.13730000000001</v>
      </c>
    </row>
    <row r="7258" spans="1:21" x14ac:dyDescent="0.35">
      <c r="A7258">
        <v>672.63499999999999</v>
      </c>
      <c r="B7258">
        <v>-56.009</v>
      </c>
      <c r="C7258">
        <v>3.3780000000000001</v>
      </c>
      <c r="F7258">
        <v>672.63499999999999</v>
      </c>
      <c r="G7258">
        <f t="shared" si="113"/>
        <v>-249.14035398000001</v>
      </c>
      <c r="H7258">
        <v>3.3780000000000001</v>
      </c>
      <c r="T7258">
        <v>725.46100000000001</v>
      </c>
      <c r="U7258">
        <v>139.13300000000001</v>
      </c>
    </row>
    <row r="7259" spans="1:21" x14ac:dyDescent="0.35">
      <c r="A7259">
        <v>672.72199999999998</v>
      </c>
      <c r="B7259">
        <v>-55.975999999999999</v>
      </c>
      <c r="C7259">
        <v>3.3780000000000001</v>
      </c>
      <c r="F7259">
        <v>672.72199999999998</v>
      </c>
      <c r="G7259">
        <f t="shared" si="113"/>
        <v>-248.99356272</v>
      </c>
      <c r="H7259">
        <v>3.3780000000000001</v>
      </c>
      <c r="T7259">
        <v>725.56100000000004</v>
      </c>
      <c r="U7259">
        <v>139.14230000000001</v>
      </c>
    </row>
    <row r="7260" spans="1:21" x14ac:dyDescent="0.35">
      <c r="A7260">
        <v>672.82299999999998</v>
      </c>
      <c r="B7260">
        <v>-55.822000000000003</v>
      </c>
      <c r="C7260">
        <v>3.3769999999999998</v>
      </c>
      <c r="F7260">
        <v>672.82299999999998</v>
      </c>
      <c r="G7260">
        <f t="shared" si="113"/>
        <v>-248.30853684000002</v>
      </c>
      <c r="H7260">
        <v>3.3769999999999998</v>
      </c>
      <c r="T7260">
        <v>725.66099999999994</v>
      </c>
      <c r="U7260">
        <v>139.15090000000001</v>
      </c>
    </row>
    <row r="7261" spans="1:21" x14ac:dyDescent="0.35">
      <c r="A7261">
        <v>672.92200000000003</v>
      </c>
      <c r="B7261">
        <v>-55.732999999999997</v>
      </c>
      <c r="C7261">
        <v>3.3769999999999998</v>
      </c>
      <c r="F7261">
        <v>672.92200000000003</v>
      </c>
      <c r="G7261">
        <f t="shared" si="113"/>
        <v>-247.91264525999998</v>
      </c>
      <c r="H7261">
        <v>3.3769999999999998</v>
      </c>
      <c r="T7261">
        <v>725.76099999999997</v>
      </c>
      <c r="U7261">
        <v>139.17259999999999</v>
      </c>
    </row>
    <row r="7262" spans="1:21" x14ac:dyDescent="0.35">
      <c r="A7262">
        <v>673.02300000000002</v>
      </c>
      <c r="B7262">
        <v>-55.798000000000002</v>
      </c>
      <c r="C7262">
        <v>3.3769999999999998</v>
      </c>
      <c r="F7262">
        <v>673.02300000000002</v>
      </c>
      <c r="G7262">
        <f t="shared" si="113"/>
        <v>-248.20177956000001</v>
      </c>
      <c r="H7262">
        <v>3.3769999999999998</v>
      </c>
      <c r="T7262">
        <v>725.86099999999999</v>
      </c>
      <c r="U7262">
        <v>139.1147</v>
      </c>
    </row>
    <row r="7263" spans="1:21" x14ac:dyDescent="0.35">
      <c r="A7263">
        <v>673.12400000000002</v>
      </c>
      <c r="B7263">
        <v>-55.734999999999999</v>
      </c>
      <c r="C7263">
        <v>3.3769999999999998</v>
      </c>
      <c r="F7263">
        <v>673.12400000000002</v>
      </c>
      <c r="G7263">
        <f t="shared" si="113"/>
        <v>-247.92154170000001</v>
      </c>
      <c r="H7263">
        <v>3.3769999999999998</v>
      </c>
      <c r="T7263">
        <v>725.96199999999999</v>
      </c>
      <c r="U7263">
        <v>139.1052</v>
      </c>
    </row>
    <row r="7264" spans="1:21" x14ac:dyDescent="0.35">
      <c r="A7264">
        <v>673.22400000000005</v>
      </c>
      <c r="B7264">
        <v>-55.802</v>
      </c>
      <c r="C7264">
        <v>3.3769999999999998</v>
      </c>
      <c r="F7264">
        <v>673.22400000000005</v>
      </c>
      <c r="G7264">
        <f t="shared" si="113"/>
        <v>-248.21957244000001</v>
      </c>
      <c r="H7264">
        <v>3.3769999999999998</v>
      </c>
      <c r="T7264">
        <v>726.06100000000004</v>
      </c>
      <c r="U7264">
        <v>139.1061</v>
      </c>
    </row>
    <row r="7265" spans="1:21" x14ac:dyDescent="0.35">
      <c r="A7265">
        <v>673.32299999999998</v>
      </c>
      <c r="B7265">
        <v>-55.683999999999997</v>
      </c>
      <c r="C7265">
        <v>3.3769999999999998</v>
      </c>
      <c r="F7265">
        <v>673.32299999999998</v>
      </c>
      <c r="G7265">
        <f t="shared" si="113"/>
        <v>-247.69468247999998</v>
      </c>
      <c r="H7265">
        <v>3.3769999999999998</v>
      </c>
      <c r="T7265">
        <v>726.16200000000003</v>
      </c>
      <c r="U7265">
        <v>139.08170000000001</v>
      </c>
    </row>
    <row r="7266" spans="1:21" x14ac:dyDescent="0.35">
      <c r="A7266">
        <v>673.423</v>
      </c>
      <c r="B7266">
        <v>-55.835999999999999</v>
      </c>
      <c r="C7266">
        <v>3.3769999999999998</v>
      </c>
      <c r="F7266">
        <v>673.423</v>
      </c>
      <c r="G7266">
        <f t="shared" si="113"/>
        <v>-248.37081191999999</v>
      </c>
      <c r="H7266">
        <v>3.3769999999999998</v>
      </c>
      <c r="T7266">
        <v>726.26199999999994</v>
      </c>
      <c r="U7266">
        <v>139.1258</v>
      </c>
    </row>
    <row r="7267" spans="1:21" x14ac:dyDescent="0.35">
      <c r="A7267">
        <v>673.52300000000002</v>
      </c>
      <c r="B7267">
        <v>-55.764000000000003</v>
      </c>
      <c r="C7267">
        <v>3.3780000000000001</v>
      </c>
      <c r="F7267">
        <v>673.52300000000002</v>
      </c>
      <c r="G7267">
        <f t="shared" si="113"/>
        <v>-248.05054008000002</v>
      </c>
      <c r="H7267">
        <v>3.3780000000000001</v>
      </c>
      <c r="T7267">
        <v>726.36199999999997</v>
      </c>
      <c r="U7267">
        <v>139.1653</v>
      </c>
    </row>
    <row r="7268" spans="1:21" x14ac:dyDescent="0.35">
      <c r="A7268">
        <v>673.62300000000005</v>
      </c>
      <c r="B7268">
        <v>-55.716999999999999</v>
      </c>
      <c r="C7268">
        <v>3.375</v>
      </c>
      <c r="F7268">
        <v>673.62300000000005</v>
      </c>
      <c r="G7268">
        <f t="shared" si="113"/>
        <v>-247.84147374</v>
      </c>
      <c r="H7268">
        <v>3.375</v>
      </c>
      <c r="T7268">
        <v>726.46199999999999</v>
      </c>
      <c r="U7268">
        <v>139.1943</v>
      </c>
    </row>
    <row r="7269" spans="1:21" x14ac:dyDescent="0.35">
      <c r="A7269">
        <v>673.72400000000005</v>
      </c>
      <c r="B7269">
        <v>-55.747</v>
      </c>
      <c r="C7269">
        <v>3.379</v>
      </c>
      <c r="F7269">
        <v>673.72400000000005</v>
      </c>
      <c r="G7269">
        <f t="shared" si="113"/>
        <v>-247.97492034000001</v>
      </c>
      <c r="H7269">
        <v>3.379</v>
      </c>
      <c r="T7269">
        <v>726.56100000000004</v>
      </c>
      <c r="U7269">
        <v>139.15170000000001</v>
      </c>
    </row>
    <row r="7270" spans="1:21" x14ac:dyDescent="0.35">
      <c r="A7270">
        <v>673.82399999999996</v>
      </c>
      <c r="B7270">
        <v>-55.808</v>
      </c>
      <c r="C7270">
        <v>3.3759999999999999</v>
      </c>
      <c r="F7270">
        <v>673.82399999999996</v>
      </c>
      <c r="G7270">
        <f t="shared" si="113"/>
        <v>-248.24626176000001</v>
      </c>
      <c r="H7270">
        <v>3.3759999999999999</v>
      </c>
      <c r="T7270">
        <v>726.66099999999994</v>
      </c>
      <c r="U7270">
        <v>139.18029999999999</v>
      </c>
    </row>
    <row r="7271" spans="1:21" x14ac:dyDescent="0.35">
      <c r="A7271">
        <v>673.92399999999998</v>
      </c>
      <c r="B7271">
        <v>-55.776000000000003</v>
      </c>
      <c r="C7271">
        <v>3.3759999999999999</v>
      </c>
      <c r="F7271">
        <v>673.92399999999998</v>
      </c>
      <c r="G7271">
        <f t="shared" si="113"/>
        <v>-248.10391872000002</v>
      </c>
      <c r="H7271">
        <v>3.3759999999999999</v>
      </c>
      <c r="T7271">
        <v>726.76099999999997</v>
      </c>
      <c r="U7271">
        <v>139.1841</v>
      </c>
    </row>
    <row r="7272" spans="1:21" x14ac:dyDescent="0.35">
      <c r="A7272">
        <v>674.024</v>
      </c>
      <c r="B7272">
        <v>-55.893000000000001</v>
      </c>
      <c r="C7272">
        <v>3.3759999999999999</v>
      </c>
      <c r="F7272">
        <v>674.024</v>
      </c>
      <c r="G7272">
        <f t="shared" si="113"/>
        <v>-248.62436046000002</v>
      </c>
      <c r="H7272">
        <v>3.3759999999999999</v>
      </c>
      <c r="T7272">
        <v>726.86099999999999</v>
      </c>
      <c r="U7272">
        <v>139.1814</v>
      </c>
    </row>
    <row r="7273" spans="1:21" x14ac:dyDescent="0.35">
      <c r="A7273">
        <v>674.12400000000002</v>
      </c>
      <c r="B7273">
        <v>-55.662999999999997</v>
      </c>
      <c r="C7273">
        <v>3.3759999999999999</v>
      </c>
      <c r="F7273">
        <v>674.12400000000002</v>
      </c>
      <c r="G7273">
        <f t="shared" si="113"/>
        <v>-247.60126986</v>
      </c>
      <c r="H7273">
        <v>3.3759999999999999</v>
      </c>
      <c r="T7273">
        <v>726.96100000000001</v>
      </c>
      <c r="U7273">
        <v>139.22319999999999</v>
      </c>
    </row>
    <row r="7274" spans="1:21" x14ac:dyDescent="0.35">
      <c r="A7274">
        <v>674.22400000000005</v>
      </c>
      <c r="B7274">
        <v>-55.808999999999997</v>
      </c>
      <c r="C7274">
        <v>3.3759999999999999</v>
      </c>
      <c r="F7274">
        <v>674.22400000000005</v>
      </c>
      <c r="G7274">
        <f t="shared" si="113"/>
        <v>-248.25070997999998</v>
      </c>
      <c r="H7274">
        <v>3.3759999999999999</v>
      </c>
      <c r="T7274">
        <v>727.06</v>
      </c>
      <c r="U7274">
        <v>139.28960000000001</v>
      </c>
    </row>
    <row r="7275" spans="1:21" x14ac:dyDescent="0.35">
      <c r="A7275">
        <v>674.33100000000002</v>
      </c>
      <c r="B7275">
        <v>-55.671999999999997</v>
      </c>
      <c r="C7275">
        <v>3.3759999999999999</v>
      </c>
      <c r="F7275">
        <v>674.33100000000002</v>
      </c>
      <c r="G7275">
        <f t="shared" si="113"/>
        <v>-247.64130383999998</v>
      </c>
      <c r="H7275">
        <v>3.3759999999999999</v>
      </c>
      <c r="T7275">
        <v>727.16</v>
      </c>
      <c r="U7275">
        <v>139.24469999999999</v>
      </c>
    </row>
    <row r="7276" spans="1:21" x14ac:dyDescent="0.35">
      <c r="A7276">
        <v>674.42399999999998</v>
      </c>
      <c r="B7276">
        <v>-55.843000000000004</v>
      </c>
      <c r="C7276">
        <v>3.3780000000000001</v>
      </c>
      <c r="F7276">
        <v>674.42399999999998</v>
      </c>
      <c r="G7276">
        <f t="shared" si="113"/>
        <v>-248.40194946000003</v>
      </c>
      <c r="H7276">
        <v>3.3780000000000001</v>
      </c>
      <c r="T7276">
        <v>727.26</v>
      </c>
      <c r="U7276">
        <v>139.21010000000001</v>
      </c>
    </row>
    <row r="7277" spans="1:21" x14ac:dyDescent="0.35">
      <c r="A7277">
        <v>674.52300000000002</v>
      </c>
      <c r="B7277">
        <v>-55.792999999999999</v>
      </c>
      <c r="C7277">
        <v>3.3780000000000001</v>
      </c>
      <c r="F7277">
        <v>674.52300000000002</v>
      </c>
      <c r="G7277">
        <f t="shared" si="113"/>
        <v>-248.17953846</v>
      </c>
      <c r="H7277">
        <v>3.3780000000000001</v>
      </c>
      <c r="T7277">
        <v>727.36099999999999</v>
      </c>
      <c r="U7277">
        <v>139.17840000000001</v>
      </c>
    </row>
    <row r="7278" spans="1:21" x14ac:dyDescent="0.35">
      <c r="A7278">
        <v>674.62300000000005</v>
      </c>
      <c r="B7278">
        <v>-55.801000000000002</v>
      </c>
      <c r="C7278">
        <v>3.3759999999999999</v>
      </c>
      <c r="F7278">
        <v>674.62300000000005</v>
      </c>
      <c r="G7278">
        <f t="shared" si="113"/>
        <v>-248.21512422000001</v>
      </c>
      <c r="H7278">
        <v>3.3759999999999999</v>
      </c>
      <c r="T7278">
        <v>727.46100000000001</v>
      </c>
      <c r="U7278">
        <v>139.167</v>
      </c>
    </row>
    <row r="7279" spans="1:21" x14ac:dyDescent="0.35">
      <c r="A7279">
        <v>674.72500000000002</v>
      </c>
      <c r="B7279">
        <v>-55.84</v>
      </c>
      <c r="C7279">
        <v>3.375</v>
      </c>
      <c r="F7279">
        <v>674.72500000000002</v>
      </c>
      <c r="G7279">
        <f t="shared" si="113"/>
        <v>-248.38860480000002</v>
      </c>
      <c r="H7279">
        <v>3.375</v>
      </c>
      <c r="T7279">
        <v>727.56100000000004</v>
      </c>
      <c r="U7279">
        <v>139.20429999999999</v>
      </c>
    </row>
    <row r="7280" spans="1:21" x14ac:dyDescent="0.35">
      <c r="A7280">
        <v>674.82299999999998</v>
      </c>
      <c r="B7280">
        <v>-55.811</v>
      </c>
      <c r="C7280">
        <v>3.3759999999999999</v>
      </c>
      <c r="F7280">
        <v>674.82299999999998</v>
      </c>
      <c r="G7280">
        <f t="shared" si="113"/>
        <v>-248.25960642000001</v>
      </c>
      <c r="H7280">
        <v>3.3759999999999999</v>
      </c>
      <c r="T7280">
        <v>727.66200000000003</v>
      </c>
      <c r="U7280">
        <v>139.27289999999999</v>
      </c>
    </row>
    <row r="7281" spans="1:21" x14ac:dyDescent="0.35">
      <c r="A7281">
        <v>674.923</v>
      </c>
      <c r="B7281">
        <v>-55.796999999999997</v>
      </c>
      <c r="C7281">
        <v>3.3759999999999999</v>
      </c>
      <c r="F7281">
        <v>674.923</v>
      </c>
      <c r="G7281">
        <f t="shared" si="113"/>
        <v>-248.19733133999998</v>
      </c>
      <c r="H7281">
        <v>3.3759999999999999</v>
      </c>
      <c r="T7281">
        <v>727.76099999999997</v>
      </c>
      <c r="U7281">
        <v>139.28800000000001</v>
      </c>
    </row>
    <row r="7282" spans="1:21" x14ac:dyDescent="0.35">
      <c r="A7282">
        <v>675.024</v>
      </c>
      <c r="B7282">
        <v>-55.814999999999998</v>
      </c>
      <c r="C7282">
        <v>3.3759999999999999</v>
      </c>
      <c r="F7282">
        <v>675.024</v>
      </c>
      <c r="G7282">
        <f t="shared" si="113"/>
        <v>-248.27739929999998</v>
      </c>
      <c r="H7282">
        <v>3.3759999999999999</v>
      </c>
      <c r="T7282">
        <v>727.86199999999997</v>
      </c>
      <c r="U7282">
        <v>139.31030000000001</v>
      </c>
    </row>
    <row r="7283" spans="1:21" x14ac:dyDescent="0.35">
      <c r="A7283">
        <v>675.12599999999998</v>
      </c>
      <c r="B7283">
        <v>-55.744</v>
      </c>
      <c r="C7283">
        <v>3.3759999999999999</v>
      </c>
      <c r="F7283">
        <v>675.12599999999998</v>
      </c>
      <c r="G7283">
        <f t="shared" si="113"/>
        <v>-247.96157568000001</v>
      </c>
      <c r="H7283">
        <v>3.3759999999999999</v>
      </c>
      <c r="T7283">
        <v>727.96199999999999</v>
      </c>
      <c r="U7283">
        <v>139.34639999999999</v>
      </c>
    </row>
    <row r="7284" spans="1:21" x14ac:dyDescent="0.35">
      <c r="A7284">
        <v>675.22400000000005</v>
      </c>
      <c r="B7284">
        <v>-55.79</v>
      </c>
      <c r="C7284">
        <v>3.375</v>
      </c>
      <c r="F7284">
        <v>675.22400000000005</v>
      </c>
      <c r="G7284">
        <f t="shared" si="113"/>
        <v>-248.1661938</v>
      </c>
      <c r="H7284">
        <v>3.375</v>
      </c>
      <c r="T7284">
        <v>728.06200000000001</v>
      </c>
      <c r="U7284">
        <v>139.30709999999999</v>
      </c>
    </row>
    <row r="7285" spans="1:21" x14ac:dyDescent="0.35">
      <c r="A7285">
        <v>675.32399999999996</v>
      </c>
      <c r="B7285">
        <v>-55.917999999999999</v>
      </c>
      <c r="C7285">
        <v>3.3759999999999999</v>
      </c>
      <c r="F7285">
        <v>675.32399999999996</v>
      </c>
      <c r="G7285">
        <f t="shared" si="113"/>
        <v>-248.73556596</v>
      </c>
      <c r="H7285">
        <v>3.3759999999999999</v>
      </c>
      <c r="T7285">
        <v>728.16200000000003</v>
      </c>
      <c r="U7285">
        <v>139.2363</v>
      </c>
    </row>
    <row r="7286" spans="1:21" x14ac:dyDescent="0.35">
      <c r="A7286">
        <v>675.42600000000004</v>
      </c>
      <c r="B7286">
        <v>-55.822000000000003</v>
      </c>
      <c r="C7286">
        <v>3.379</v>
      </c>
      <c r="F7286">
        <v>675.42600000000004</v>
      </c>
      <c r="G7286">
        <f t="shared" si="113"/>
        <v>-248.30853684000002</v>
      </c>
      <c r="H7286">
        <v>3.379</v>
      </c>
      <c r="T7286">
        <v>728.26099999999997</v>
      </c>
      <c r="U7286">
        <v>139.23429999999999</v>
      </c>
    </row>
    <row r="7287" spans="1:21" x14ac:dyDescent="0.35">
      <c r="A7287">
        <v>675.524</v>
      </c>
      <c r="B7287">
        <v>-55.854999999999997</v>
      </c>
      <c r="C7287">
        <v>3.3759999999999999</v>
      </c>
      <c r="F7287">
        <v>675.524</v>
      </c>
      <c r="G7287">
        <f t="shared" si="113"/>
        <v>-248.4553281</v>
      </c>
      <c r="H7287">
        <v>3.3759999999999999</v>
      </c>
      <c r="T7287">
        <v>728.36199999999997</v>
      </c>
      <c r="U7287">
        <v>139.28190000000001</v>
      </c>
    </row>
    <row r="7288" spans="1:21" x14ac:dyDescent="0.35">
      <c r="A7288">
        <v>675.64200000000005</v>
      </c>
      <c r="B7288">
        <v>-55.912999999999997</v>
      </c>
      <c r="C7288">
        <v>3.3740000000000001</v>
      </c>
      <c r="F7288">
        <v>675.64200000000005</v>
      </c>
      <c r="G7288">
        <f t="shared" si="113"/>
        <v>-248.71332486</v>
      </c>
      <c r="H7288">
        <v>3.3740000000000001</v>
      </c>
      <c r="T7288">
        <v>728.46100000000001</v>
      </c>
      <c r="U7288">
        <v>139.27029999999999</v>
      </c>
    </row>
    <row r="7289" spans="1:21" x14ac:dyDescent="0.35">
      <c r="A7289">
        <v>675.72400000000005</v>
      </c>
      <c r="B7289">
        <v>-55.744999999999997</v>
      </c>
      <c r="C7289">
        <v>3.375</v>
      </c>
      <c r="F7289">
        <v>675.72400000000005</v>
      </c>
      <c r="G7289">
        <f t="shared" si="113"/>
        <v>-247.96602389999998</v>
      </c>
      <c r="H7289">
        <v>3.375</v>
      </c>
      <c r="T7289">
        <v>728.56100000000004</v>
      </c>
      <c r="U7289">
        <v>139.25470000000001</v>
      </c>
    </row>
    <row r="7290" spans="1:21" x14ac:dyDescent="0.35">
      <c r="A7290">
        <v>675.83299999999997</v>
      </c>
      <c r="B7290">
        <v>-55.8</v>
      </c>
      <c r="C7290">
        <v>3.375</v>
      </c>
      <c r="F7290">
        <v>675.83299999999997</v>
      </c>
      <c r="G7290">
        <f t="shared" si="113"/>
        <v>-248.21067599999998</v>
      </c>
      <c r="H7290">
        <v>3.375</v>
      </c>
      <c r="T7290">
        <v>728.66099999999994</v>
      </c>
      <c r="U7290">
        <v>139.3237</v>
      </c>
    </row>
    <row r="7291" spans="1:21" x14ac:dyDescent="0.35">
      <c r="A7291">
        <v>675.92399999999998</v>
      </c>
      <c r="B7291">
        <v>-55.774999999999999</v>
      </c>
      <c r="C7291">
        <v>3.375</v>
      </c>
      <c r="F7291">
        <v>675.92399999999998</v>
      </c>
      <c r="G7291">
        <f t="shared" si="113"/>
        <v>-248.0994705</v>
      </c>
      <c r="H7291">
        <v>3.375</v>
      </c>
      <c r="T7291">
        <v>728.76</v>
      </c>
      <c r="U7291">
        <v>139.35310000000001</v>
      </c>
    </row>
    <row r="7292" spans="1:21" x14ac:dyDescent="0.35">
      <c r="A7292">
        <v>676.024</v>
      </c>
      <c r="B7292">
        <v>-55.853999999999999</v>
      </c>
      <c r="C7292">
        <v>3.375</v>
      </c>
      <c r="F7292">
        <v>676.024</v>
      </c>
      <c r="G7292">
        <f t="shared" si="113"/>
        <v>-248.45087988</v>
      </c>
      <c r="H7292">
        <v>3.375</v>
      </c>
      <c r="T7292">
        <v>728.86099999999999</v>
      </c>
      <c r="U7292">
        <v>139.38550000000001</v>
      </c>
    </row>
    <row r="7293" spans="1:21" x14ac:dyDescent="0.35">
      <c r="A7293">
        <v>676.12300000000005</v>
      </c>
      <c r="B7293">
        <v>-55.734999999999999</v>
      </c>
      <c r="C7293">
        <v>3.375</v>
      </c>
      <c r="F7293">
        <v>676.12300000000005</v>
      </c>
      <c r="G7293">
        <f t="shared" si="113"/>
        <v>-247.92154170000001</v>
      </c>
      <c r="H7293">
        <v>3.375</v>
      </c>
      <c r="T7293">
        <v>728.96</v>
      </c>
      <c r="U7293">
        <v>139.34610000000001</v>
      </c>
    </row>
    <row r="7294" spans="1:21" x14ac:dyDescent="0.35">
      <c r="A7294">
        <v>676.226</v>
      </c>
      <c r="B7294">
        <v>-55.682000000000002</v>
      </c>
      <c r="C7294">
        <v>3.375</v>
      </c>
      <c r="F7294">
        <v>676.226</v>
      </c>
      <c r="G7294">
        <f t="shared" si="113"/>
        <v>-247.68578604000001</v>
      </c>
      <c r="H7294">
        <v>3.375</v>
      </c>
      <c r="T7294">
        <v>729.06100000000004</v>
      </c>
      <c r="U7294">
        <v>139.3391</v>
      </c>
    </row>
    <row r="7295" spans="1:21" x14ac:dyDescent="0.35">
      <c r="A7295">
        <v>676.32299999999998</v>
      </c>
      <c r="B7295">
        <v>-55.582999999999998</v>
      </c>
      <c r="C7295">
        <v>3.375</v>
      </c>
      <c r="F7295">
        <v>676.32299999999998</v>
      </c>
      <c r="G7295">
        <f t="shared" si="113"/>
        <v>-247.24541225999999</v>
      </c>
      <c r="H7295">
        <v>3.375</v>
      </c>
      <c r="T7295">
        <v>729.16099999999994</v>
      </c>
      <c r="U7295">
        <v>139.30779999999999</v>
      </c>
    </row>
    <row r="7296" spans="1:21" x14ac:dyDescent="0.35">
      <c r="A7296">
        <v>676.44200000000001</v>
      </c>
      <c r="B7296">
        <v>-55.732999999999997</v>
      </c>
      <c r="C7296">
        <v>3.375</v>
      </c>
      <c r="F7296">
        <v>676.44200000000001</v>
      </c>
      <c r="G7296">
        <f t="shared" si="113"/>
        <v>-247.91264525999998</v>
      </c>
      <c r="H7296">
        <v>3.375</v>
      </c>
      <c r="T7296">
        <v>729.26</v>
      </c>
      <c r="U7296">
        <v>139.334</v>
      </c>
    </row>
    <row r="7297" spans="1:21" x14ac:dyDescent="0.35">
      <c r="A7297">
        <v>676.52700000000004</v>
      </c>
      <c r="B7297">
        <v>-55.795999999999999</v>
      </c>
      <c r="C7297">
        <v>3.3740000000000001</v>
      </c>
      <c r="F7297">
        <v>676.52700000000004</v>
      </c>
      <c r="G7297">
        <f t="shared" si="113"/>
        <v>-248.19288312</v>
      </c>
      <c r="H7297">
        <v>3.3740000000000001</v>
      </c>
      <c r="T7297">
        <v>729.36099999999999</v>
      </c>
      <c r="U7297">
        <v>139.35419999999999</v>
      </c>
    </row>
    <row r="7298" spans="1:21" x14ac:dyDescent="0.35">
      <c r="A7298">
        <v>676.62400000000002</v>
      </c>
      <c r="B7298">
        <v>-55.834000000000003</v>
      </c>
      <c r="C7298">
        <v>3.3719999999999999</v>
      </c>
      <c r="F7298">
        <v>676.62400000000002</v>
      </c>
      <c r="G7298">
        <f t="shared" si="113"/>
        <v>-248.36191548000002</v>
      </c>
      <c r="H7298">
        <v>3.3719999999999999</v>
      </c>
      <c r="T7298">
        <v>729.46</v>
      </c>
      <c r="U7298">
        <v>139.35509999999999</v>
      </c>
    </row>
    <row r="7299" spans="1:21" x14ac:dyDescent="0.35">
      <c r="A7299">
        <v>676.72299999999996</v>
      </c>
      <c r="B7299">
        <v>-55.941000000000003</v>
      </c>
      <c r="C7299">
        <v>3.3740000000000001</v>
      </c>
      <c r="F7299">
        <v>676.72299999999996</v>
      </c>
      <c r="G7299">
        <f t="shared" ref="G7299:G7362" si="114">B7299*4.44822</f>
        <v>-248.83787502000001</v>
      </c>
      <c r="H7299">
        <v>3.3740000000000001</v>
      </c>
      <c r="T7299">
        <v>729.56100000000004</v>
      </c>
      <c r="U7299">
        <v>139.34059999999999</v>
      </c>
    </row>
    <row r="7300" spans="1:21" x14ac:dyDescent="0.35">
      <c r="A7300">
        <v>676.82399999999996</v>
      </c>
      <c r="B7300">
        <v>-55.829000000000001</v>
      </c>
      <c r="C7300">
        <v>3.3740000000000001</v>
      </c>
      <c r="F7300">
        <v>676.82399999999996</v>
      </c>
      <c r="G7300">
        <f t="shared" si="114"/>
        <v>-248.33967438000002</v>
      </c>
      <c r="H7300">
        <v>3.3740000000000001</v>
      </c>
      <c r="T7300">
        <v>729.66</v>
      </c>
      <c r="U7300">
        <v>139.39660000000001</v>
      </c>
    </row>
    <row r="7301" spans="1:21" x14ac:dyDescent="0.35">
      <c r="A7301">
        <v>676.923</v>
      </c>
      <c r="B7301">
        <v>-55.924999999999997</v>
      </c>
      <c r="C7301">
        <v>3.3740000000000001</v>
      </c>
      <c r="F7301">
        <v>676.923</v>
      </c>
      <c r="G7301">
        <f t="shared" si="114"/>
        <v>-248.76670349999998</v>
      </c>
      <c r="H7301">
        <v>3.3740000000000001</v>
      </c>
      <c r="T7301">
        <v>729.76</v>
      </c>
      <c r="U7301">
        <v>139.3672</v>
      </c>
    </row>
    <row r="7302" spans="1:21" x14ac:dyDescent="0.35">
      <c r="A7302">
        <v>677.024</v>
      </c>
      <c r="B7302">
        <v>-55.627000000000002</v>
      </c>
      <c r="C7302">
        <v>3.3740000000000001</v>
      </c>
      <c r="F7302">
        <v>677.024</v>
      </c>
      <c r="G7302">
        <f t="shared" si="114"/>
        <v>-247.44113394000001</v>
      </c>
      <c r="H7302">
        <v>3.3740000000000001</v>
      </c>
      <c r="T7302">
        <v>729.86099999999999</v>
      </c>
      <c r="U7302">
        <v>139.3432</v>
      </c>
    </row>
    <row r="7303" spans="1:21" x14ac:dyDescent="0.35">
      <c r="A7303">
        <v>677.14099999999996</v>
      </c>
      <c r="B7303">
        <v>-55.664999999999999</v>
      </c>
      <c r="C7303">
        <v>3.3740000000000001</v>
      </c>
      <c r="F7303">
        <v>677.14099999999996</v>
      </c>
      <c r="G7303">
        <f t="shared" si="114"/>
        <v>-247.6101663</v>
      </c>
      <c r="H7303">
        <v>3.3740000000000001</v>
      </c>
      <c r="T7303">
        <v>729.96</v>
      </c>
      <c r="U7303">
        <v>139.3297</v>
      </c>
    </row>
    <row r="7304" spans="1:21" x14ac:dyDescent="0.35">
      <c r="A7304">
        <v>677.22299999999996</v>
      </c>
      <c r="B7304">
        <v>-55.679000000000002</v>
      </c>
      <c r="C7304">
        <v>3.3719999999999999</v>
      </c>
      <c r="F7304">
        <v>677.22299999999996</v>
      </c>
      <c r="G7304">
        <f t="shared" si="114"/>
        <v>-247.67244138000001</v>
      </c>
      <c r="H7304">
        <v>3.3719999999999999</v>
      </c>
      <c r="T7304">
        <v>730.06200000000001</v>
      </c>
      <c r="U7304">
        <v>139.35830000000001</v>
      </c>
    </row>
    <row r="7305" spans="1:21" x14ac:dyDescent="0.35">
      <c r="A7305">
        <v>677.32399999999996</v>
      </c>
      <c r="B7305">
        <v>-55.863</v>
      </c>
      <c r="C7305">
        <v>3.371</v>
      </c>
      <c r="F7305">
        <v>677.32399999999996</v>
      </c>
      <c r="G7305">
        <f t="shared" si="114"/>
        <v>-248.49091386000001</v>
      </c>
      <c r="H7305">
        <v>3.371</v>
      </c>
      <c r="T7305">
        <v>730.16099999999994</v>
      </c>
      <c r="U7305">
        <v>139.28899999999999</v>
      </c>
    </row>
    <row r="7306" spans="1:21" x14ac:dyDescent="0.35">
      <c r="A7306">
        <v>677.42399999999998</v>
      </c>
      <c r="B7306">
        <v>-55.768999999999998</v>
      </c>
      <c r="C7306">
        <v>3.3740000000000001</v>
      </c>
      <c r="F7306">
        <v>677.42399999999998</v>
      </c>
      <c r="G7306">
        <f t="shared" si="114"/>
        <v>-248.07278117999999</v>
      </c>
      <c r="H7306">
        <v>3.3740000000000001</v>
      </c>
      <c r="T7306">
        <v>730.26099999999997</v>
      </c>
      <c r="U7306">
        <v>139.2817</v>
      </c>
    </row>
    <row r="7307" spans="1:21" x14ac:dyDescent="0.35">
      <c r="A7307">
        <v>677.52499999999998</v>
      </c>
      <c r="B7307">
        <v>-55.884999999999998</v>
      </c>
      <c r="C7307">
        <v>3.3769999999999998</v>
      </c>
      <c r="F7307">
        <v>677.52499999999998</v>
      </c>
      <c r="G7307">
        <f t="shared" si="114"/>
        <v>-248.58877469999999</v>
      </c>
      <c r="H7307">
        <v>3.3769999999999998</v>
      </c>
      <c r="T7307">
        <v>730.36099999999999</v>
      </c>
      <c r="U7307">
        <v>139.32249999999999</v>
      </c>
    </row>
    <row r="7308" spans="1:21" x14ac:dyDescent="0.35">
      <c r="A7308">
        <v>677.625</v>
      </c>
      <c r="B7308">
        <v>-55.848999999999997</v>
      </c>
      <c r="C7308">
        <v>3.3759999999999999</v>
      </c>
      <c r="F7308">
        <v>677.625</v>
      </c>
      <c r="G7308">
        <f t="shared" si="114"/>
        <v>-248.42863878</v>
      </c>
      <c r="H7308">
        <v>3.3759999999999999</v>
      </c>
      <c r="T7308">
        <v>730.46</v>
      </c>
      <c r="U7308">
        <v>139.33500000000001</v>
      </c>
    </row>
    <row r="7309" spans="1:21" x14ac:dyDescent="0.35">
      <c r="A7309">
        <v>677.72400000000005</v>
      </c>
      <c r="B7309">
        <v>-55.829000000000001</v>
      </c>
      <c r="C7309">
        <v>3.3759999999999999</v>
      </c>
      <c r="F7309">
        <v>677.72400000000005</v>
      </c>
      <c r="G7309">
        <f t="shared" si="114"/>
        <v>-248.33967438000002</v>
      </c>
      <c r="H7309">
        <v>3.3759999999999999</v>
      </c>
      <c r="T7309">
        <v>730.56100000000004</v>
      </c>
      <c r="U7309">
        <v>139.3939</v>
      </c>
    </row>
    <row r="7310" spans="1:21" x14ac:dyDescent="0.35">
      <c r="A7310">
        <v>677.82299999999998</v>
      </c>
      <c r="B7310">
        <v>-56.031999999999996</v>
      </c>
      <c r="C7310">
        <v>3.3759999999999999</v>
      </c>
      <c r="F7310">
        <v>677.82299999999998</v>
      </c>
      <c r="G7310">
        <f t="shared" si="114"/>
        <v>-249.24266304</v>
      </c>
      <c r="H7310">
        <v>3.3759999999999999</v>
      </c>
      <c r="T7310">
        <v>730.66</v>
      </c>
      <c r="U7310">
        <v>139.30029999999999</v>
      </c>
    </row>
    <row r="7311" spans="1:21" x14ac:dyDescent="0.35">
      <c r="A7311">
        <v>677.92399999999998</v>
      </c>
      <c r="B7311">
        <v>-55.84</v>
      </c>
      <c r="C7311">
        <v>3.3759999999999999</v>
      </c>
      <c r="F7311">
        <v>677.92399999999998</v>
      </c>
      <c r="G7311">
        <f t="shared" si="114"/>
        <v>-248.38860480000002</v>
      </c>
      <c r="H7311">
        <v>3.3759999999999999</v>
      </c>
      <c r="T7311">
        <v>730.76</v>
      </c>
      <c r="U7311">
        <v>139.22540000000001</v>
      </c>
    </row>
    <row r="7312" spans="1:21" x14ac:dyDescent="0.35">
      <c r="A7312">
        <v>678.02300000000002</v>
      </c>
      <c r="B7312">
        <v>-55.881</v>
      </c>
      <c r="C7312">
        <v>3.3759999999999999</v>
      </c>
      <c r="F7312">
        <v>678.02300000000002</v>
      </c>
      <c r="G7312">
        <f t="shared" si="114"/>
        <v>-248.57098182000001</v>
      </c>
      <c r="H7312">
        <v>3.3759999999999999</v>
      </c>
      <c r="T7312">
        <v>730.86</v>
      </c>
      <c r="U7312">
        <v>139.2586</v>
      </c>
    </row>
    <row r="7313" spans="1:21" x14ac:dyDescent="0.35">
      <c r="A7313">
        <v>678.12699999999995</v>
      </c>
      <c r="B7313">
        <v>-55.831000000000003</v>
      </c>
      <c r="C7313">
        <v>3.3759999999999999</v>
      </c>
      <c r="F7313">
        <v>678.12699999999995</v>
      </c>
      <c r="G7313">
        <f t="shared" si="114"/>
        <v>-248.34857082000002</v>
      </c>
      <c r="H7313">
        <v>3.3759999999999999</v>
      </c>
      <c r="T7313">
        <v>730.95899999999995</v>
      </c>
      <c r="U7313">
        <v>139.25450000000001</v>
      </c>
    </row>
    <row r="7314" spans="1:21" x14ac:dyDescent="0.35">
      <c r="A7314">
        <v>678.22400000000005</v>
      </c>
      <c r="B7314">
        <v>-55.777999999999999</v>
      </c>
      <c r="C7314">
        <v>3.3759999999999999</v>
      </c>
      <c r="F7314">
        <v>678.22400000000005</v>
      </c>
      <c r="G7314">
        <f t="shared" si="114"/>
        <v>-248.11281516</v>
      </c>
      <c r="H7314">
        <v>3.3759999999999999</v>
      </c>
      <c r="T7314">
        <v>731.06</v>
      </c>
      <c r="U7314">
        <v>139.26679999999999</v>
      </c>
    </row>
    <row r="7315" spans="1:21" x14ac:dyDescent="0.35">
      <c r="A7315">
        <v>678.32500000000005</v>
      </c>
      <c r="B7315">
        <v>-55.765999999999998</v>
      </c>
      <c r="C7315">
        <v>3.375</v>
      </c>
      <c r="F7315">
        <v>678.32500000000005</v>
      </c>
      <c r="G7315">
        <f t="shared" si="114"/>
        <v>-248.05943651999999</v>
      </c>
      <c r="H7315">
        <v>3.375</v>
      </c>
      <c r="T7315">
        <v>731.15899999999999</v>
      </c>
      <c r="U7315">
        <v>139.34190000000001</v>
      </c>
    </row>
    <row r="7316" spans="1:21" x14ac:dyDescent="0.35">
      <c r="A7316">
        <v>678.42499999999995</v>
      </c>
      <c r="B7316">
        <v>-55.74</v>
      </c>
      <c r="C7316">
        <v>3.3769999999999998</v>
      </c>
      <c r="F7316">
        <v>678.42499999999995</v>
      </c>
      <c r="G7316">
        <f t="shared" si="114"/>
        <v>-247.94378280000001</v>
      </c>
      <c r="H7316">
        <v>3.3769999999999998</v>
      </c>
      <c r="T7316">
        <v>731.26</v>
      </c>
      <c r="U7316">
        <v>139.27369999999999</v>
      </c>
    </row>
    <row r="7317" spans="1:21" x14ac:dyDescent="0.35">
      <c r="A7317">
        <v>678.524</v>
      </c>
      <c r="B7317">
        <v>-55.817999999999998</v>
      </c>
      <c r="C7317">
        <v>3.3740000000000001</v>
      </c>
      <c r="F7317">
        <v>678.524</v>
      </c>
      <c r="G7317">
        <f t="shared" si="114"/>
        <v>-248.29074395999999</v>
      </c>
      <c r="H7317">
        <v>3.3740000000000001</v>
      </c>
      <c r="T7317">
        <v>731.36</v>
      </c>
      <c r="U7317">
        <v>139.32400000000001</v>
      </c>
    </row>
    <row r="7318" spans="1:21" x14ac:dyDescent="0.35">
      <c r="A7318">
        <v>678.62400000000002</v>
      </c>
      <c r="B7318">
        <v>-55.658000000000001</v>
      </c>
      <c r="C7318">
        <v>3.3769999999999998</v>
      </c>
      <c r="F7318">
        <v>678.62400000000002</v>
      </c>
      <c r="G7318">
        <f t="shared" si="114"/>
        <v>-247.57902876</v>
      </c>
      <c r="H7318">
        <v>3.3769999999999998</v>
      </c>
      <c r="T7318">
        <v>731.46</v>
      </c>
      <c r="U7318">
        <v>139.37110000000001</v>
      </c>
    </row>
    <row r="7319" spans="1:21" x14ac:dyDescent="0.35">
      <c r="A7319">
        <v>678.72299999999996</v>
      </c>
      <c r="B7319">
        <v>-55.645000000000003</v>
      </c>
      <c r="C7319">
        <v>3.3759999999999999</v>
      </c>
      <c r="F7319">
        <v>678.72299999999996</v>
      </c>
      <c r="G7319">
        <f t="shared" si="114"/>
        <v>-247.52120190000002</v>
      </c>
      <c r="H7319">
        <v>3.3759999999999999</v>
      </c>
      <c r="T7319">
        <v>731.56100000000004</v>
      </c>
      <c r="U7319">
        <v>139.39590000000001</v>
      </c>
    </row>
    <row r="7320" spans="1:21" x14ac:dyDescent="0.35">
      <c r="A7320">
        <v>678.82299999999998</v>
      </c>
      <c r="B7320">
        <v>-55.55</v>
      </c>
      <c r="C7320">
        <v>3.375</v>
      </c>
      <c r="F7320">
        <v>678.82299999999998</v>
      </c>
      <c r="G7320">
        <f t="shared" si="114"/>
        <v>-247.09862099999998</v>
      </c>
      <c r="H7320">
        <v>3.375</v>
      </c>
      <c r="T7320">
        <v>731.66</v>
      </c>
      <c r="U7320">
        <v>139.369</v>
      </c>
    </row>
    <row r="7321" spans="1:21" x14ac:dyDescent="0.35">
      <c r="A7321">
        <v>678.92499999999995</v>
      </c>
      <c r="B7321">
        <v>-55.58</v>
      </c>
      <c r="C7321">
        <v>3.375</v>
      </c>
      <c r="F7321">
        <v>678.92499999999995</v>
      </c>
      <c r="G7321">
        <f t="shared" si="114"/>
        <v>-247.23206759999999</v>
      </c>
      <c r="H7321">
        <v>3.375</v>
      </c>
      <c r="T7321">
        <v>731.76099999999997</v>
      </c>
      <c r="U7321">
        <v>139.4186</v>
      </c>
    </row>
    <row r="7322" spans="1:21" x14ac:dyDescent="0.35">
      <c r="A7322">
        <v>679.024</v>
      </c>
      <c r="B7322">
        <v>-55.566000000000003</v>
      </c>
      <c r="C7322">
        <v>3.3759999999999999</v>
      </c>
      <c r="F7322">
        <v>679.024</v>
      </c>
      <c r="G7322">
        <f t="shared" si="114"/>
        <v>-247.16979252000002</v>
      </c>
      <c r="H7322">
        <v>3.3759999999999999</v>
      </c>
      <c r="T7322">
        <v>731.86199999999997</v>
      </c>
      <c r="U7322">
        <v>139.39660000000001</v>
      </c>
    </row>
    <row r="7323" spans="1:21" x14ac:dyDescent="0.35">
      <c r="A7323">
        <v>679.12400000000002</v>
      </c>
      <c r="B7323">
        <v>-55.531999999999996</v>
      </c>
      <c r="C7323">
        <v>3.375</v>
      </c>
      <c r="F7323">
        <v>679.12400000000002</v>
      </c>
      <c r="G7323">
        <f t="shared" si="114"/>
        <v>-247.01855304</v>
      </c>
      <c r="H7323">
        <v>3.375</v>
      </c>
      <c r="T7323">
        <v>731.96199999999999</v>
      </c>
      <c r="U7323">
        <v>139.37440000000001</v>
      </c>
    </row>
    <row r="7324" spans="1:21" x14ac:dyDescent="0.35">
      <c r="A7324">
        <v>679.22299999999996</v>
      </c>
      <c r="B7324">
        <v>-55.651000000000003</v>
      </c>
      <c r="C7324">
        <v>3.375</v>
      </c>
      <c r="F7324">
        <v>679.22299999999996</v>
      </c>
      <c r="G7324">
        <f t="shared" si="114"/>
        <v>-247.54789122000003</v>
      </c>
      <c r="H7324">
        <v>3.375</v>
      </c>
      <c r="T7324">
        <v>732.06200000000001</v>
      </c>
      <c r="U7324">
        <v>139.36930000000001</v>
      </c>
    </row>
    <row r="7325" spans="1:21" x14ac:dyDescent="0.35">
      <c r="A7325">
        <v>679.32500000000005</v>
      </c>
      <c r="B7325">
        <v>-55.704000000000001</v>
      </c>
      <c r="C7325">
        <v>3.375</v>
      </c>
      <c r="F7325">
        <v>679.32500000000005</v>
      </c>
      <c r="G7325">
        <f t="shared" si="114"/>
        <v>-247.78364688000002</v>
      </c>
      <c r="H7325">
        <v>3.375</v>
      </c>
      <c r="T7325">
        <v>732.16099999999994</v>
      </c>
      <c r="U7325">
        <v>139.3434</v>
      </c>
    </row>
    <row r="7326" spans="1:21" x14ac:dyDescent="0.35">
      <c r="A7326">
        <v>679.44100000000003</v>
      </c>
      <c r="B7326">
        <v>-55.682000000000002</v>
      </c>
      <c r="C7326">
        <v>3.3759999999999999</v>
      </c>
      <c r="F7326">
        <v>679.44100000000003</v>
      </c>
      <c r="G7326">
        <f t="shared" si="114"/>
        <v>-247.68578604000001</v>
      </c>
      <c r="H7326">
        <v>3.3759999999999999</v>
      </c>
      <c r="T7326">
        <v>732.26199999999994</v>
      </c>
      <c r="U7326">
        <v>139.3409</v>
      </c>
    </row>
    <row r="7327" spans="1:21" x14ac:dyDescent="0.35">
      <c r="A7327">
        <v>679.52300000000002</v>
      </c>
      <c r="B7327">
        <v>-55.668999999999997</v>
      </c>
      <c r="C7327">
        <v>3.3740000000000001</v>
      </c>
      <c r="F7327">
        <v>679.52300000000002</v>
      </c>
      <c r="G7327">
        <f t="shared" si="114"/>
        <v>-247.62795917999998</v>
      </c>
      <c r="H7327">
        <v>3.3740000000000001</v>
      </c>
      <c r="T7327">
        <v>732.36</v>
      </c>
      <c r="U7327">
        <v>139.3458</v>
      </c>
    </row>
    <row r="7328" spans="1:21" x14ac:dyDescent="0.35">
      <c r="A7328">
        <v>679.62400000000002</v>
      </c>
      <c r="B7328">
        <v>-55.511000000000003</v>
      </c>
      <c r="C7328">
        <v>3.375</v>
      </c>
      <c r="F7328">
        <v>679.62400000000002</v>
      </c>
      <c r="G7328">
        <f t="shared" si="114"/>
        <v>-246.92514042000002</v>
      </c>
      <c r="H7328">
        <v>3.375</v>
      </c>
      <c r="T7328">
        <v>732.46</v>
      </c>
      <c r="U7328">
        <v>139.4084</v>
      </c>
    </row>
    <row r="7329" spans="1:21" x14ac:dyDescent="0.35">
      <c r="A7329">
        <v>679.726</v>
      </c>
      <c r="B7329">
        <v>-55.557000000000002</v>
      </c>
      <c r="C7329">
        <v>3.375</v>
      </c>
      <c r="F7329">
        <v>679.726</v>
      </c>
      <c r="G7329">
        <f t="shared" si="114"/>
        <v>-247.12975854000001</v>
      </c>
      <c r="H7329">
        <v>3.375</v>
      </c>
      <c r="T7329">
        <v>732.56</v>
      </c>
      <c r="U7329">
        <v>139.4759</v>
      </c>
    </row>
    <row r="7330" spans="1:21" x14ac:dyDescent="0.35">
      <c r="A7330">
        <v>679.82500000000005</v>
      </c>
      <c r="B7330">
        <v>-55.444000000000003</v>
      </c>
      <c r="C7330">
        <v>3.375</v>
      </c>
      <c r="F7330">
        <v>679.82500000000005</v>
      </c>
      <c r="G7330">
        <f t="shared" si="114"/>
        <v>-246.62710968000002</v>
      </c>
      <c r="H7330">
        <v>3.375</v>
      </c>
      <c r="T7330">
        <v>732.66</v>
      </c>
      <c r="U7330">
        <v>139.5333</v>
      </c>
    </row>
    <row r="7331" spans="1:21" x14ac:dyDescent="0.35">
      <c r="A7331">
        <v>679.92200000000003</v>
      </c>
      <c r="B7331">
        <v>-55.593000000000004</v>
      </c>
      <c r="C7331">
        <v>3.375</v>
      </c>
      <c r="F7331">
        <v>679.92200000000003</v>
      </c>
      <c r="G7331">
        <f t="shared" si="114"/>
        <v>-247.28989446000003</v>
      </c>
      <c r="H7331">
        <v>3.375</v>
      </c>
      <c r="T7331">
        <v>732.76</v>
      </c>
      <c r="U7331">
        <v>139.55510000000001</v>
      </c>
    </row>
    <row r="7332" spans="1:21" x14ac:dyDescent="0.35">
      <c r="A7332">
        <v>680.03599999999994</v>
      </c>
      <c r="B7332">
        <v>-55.488</v>
      </c>
      <c r="C7332">
        <v>3.375</v>
      </c>
      <c r="F7332">
        <v>680.03599999999994</v>
      </c>
      <c r="G7332">
        <f t="shared" si="114"/>
        <v>-246.82283136000001</v>
      </c>
      <c r="H7332">
        <v>3.375</v>
      </c>
      <c r="T7332">
        <v>732.85900000000004</v>
      </c>
      <c r="U7332">
        <v>139.4973</v>
      </c>
    </row>
    <row r="7333" spans="1:21" x14ac:dyDescent="0.35">
      <c r="A7333">
        <v>680.125</v>
      </c>
      <c r="B7333">
        <v>-55.436</v>
      </c>
      <c r="C7333">
        <v>3.375</v>
      </c>
      <c r="F7333">
        <v>680.125</v>
      </c>
      <c r="G7333">
        <f t="shared" si="114"/>
        <v>-246.59152392000001</v>
      </c>
      <c r="H7333">
        <v>3.375</v>
      </c>
      <c r="T7333">
        <v>732.96</v>
      </c>
      <c r="U7333">
        <v>139.50630000000001</v>
      </c>
    </row>
    <row r="7334" spans="1:21" x14ac:dyDescent="0.35">
      <c r="A7334">
        <v>680.22900000000004</v>
      </c>
      <c r="B7334">
        <v>-55.558999999999997</v>
      </c>
      <c r="C7334">
        <v>3.3740000000000001</v>
      </c>
      <c r="F7334">
        <v>680.22900000000004</v>
      </c>
      <c r="G7334">
        <f t="shared" si="114"/>
        <v>-247.13865497999998</v>
      </c>
      <c r="H7334">
        <v>3.3740000000000001</v>
      </c>
      <c r="T7334">
        <v>733.06</v>
      </c>
      <c r="U7334">
        <v>139.5496</v>
      </c>
    </row>
    <row r="7335" spans="1:21" x14ac:dyDescent="0.35">
      <c r="A7335">
        <v>680.33299999999997</v>
      </c>
      <c r="B7335">
        <v>-55.661999999999999</v>
      </c>
      <c r="C7335">
        <v>3.375</v>
      </c>
      <c r="F7335">
        <v>680.33299999999997</v>
      </c>
      <c r="G7335">
        <f t="shared" si="114"/>
        <v>-247.59682164</v>
      </c>
      <c r="H7335">
        <v>3.375</v>
      </c>
      <c r="T7335">
        <v>733.16</v>
      </c>
      <c r="U7335">
        <v>139.6388</v>
      </c>
    </row>
    <row r="7336" spans="1:21" x14ac:dyDescent="0.35">
      <c r="A7336">
        <v>680.42700000000002</v>
      </c>
      <c r="B7336">
        <v>-55.518999999999998</v>
      </c>
      <c r="C7336">
        <v>3.3759999999999999</v>
      </c>
      <c r="F7336">
        <v>680.42700000000002</v>
      </c>
      <c r="G7336">
        <f t="shared" si="114"/>
        <v>-246.96072617999999</v>
      </c>
      <c r="H7336">
        <v>3.3759999999999999</v>
      </c>
      <c r="T7336">
        <v>733.26</v>
      </c>
      <c r="U7336">
        <v>139.6833</v>
      </c>
    </row>
    <row r="7337" spans="1:21" x14ac:dyDescent="0.35">
      <c r="A7337">
        <v>680.53</v>
      </c>
      <c r="B7337">
        <v>-55.561999999999998</v>
      </c>
      <c r="C7337">
        <v>3.3759999999999999</v>
      </c>
      <c r="F7337">
        <v>680.53</v>
      </c>
      <c r="G7337">
        <f t="shared" si="114"/>
        <v>-247.15199963999999</v>
      </c>
      <c r="H7337">
        <v>3.3759999999999999</v>
      </c>
      <c r="T7337">
        <v>733.36</v>
      </c>
      <c r="U7337">
        <v>139.6602</v>
      </c>
    </row>
    <row r="7338" spans="1:21" x14ac:dyDescent="0.35">
      <c r="A7338">
        <v>680.63199999999995</v>
      </c>
      <c r="B7338">
        <v>-55.423000000000002</v>
      </c>
      <c r="C7338">
        <v>3.375</v>
      </c>
      <c r="F7338">
        <v>680.63199999999995</v>
      </c>
      <c r="G7338">
        <f t="shared" si="114"/>
        <v>-246.53369706000001</v>
      </c>
      <c r="H7338">
        <v>3.375</v>
      </c>
      <c r="T7338">
        <v>733.46100000000001</v>
      </c>
      <c r="U7338">
        <v>139.5575</v>
      </c>
    </row>
    <row r="7339" spans="1:21" x14ac:dyDescent="0.35">
      <c r="A7339">
        <v>680.73299999999995</v>
      </c>
      <c r="B7339">
        <v>-55.649000000000001</v>
      </c>
      <c r="C7339">
        <v>3.375</v>
      </c>
      <c r="F7339">
        <v>680.73299999999995</v>
      </c>
      <c r="G7339">
        <f t="shared" si="114"/>
        <v>-247.53899478</v>
      </c>
      <c r="H7339">
        <v>3.375</v>
      </c>
      <c r="T7339">
        <v>733.56</v>
      </c>
      <c r="U7339">
        <v>139.5557</v>
      </c>
    </row>
    <row r="7340" spans="1:21" x14ac:dyDescent="0.35">
      <c r="A7340">
        <v>680.82500000000005</v>
      </c>
      <c r="B7340">
        <v>-55.488</v>
      </c>
      <c r="C7340">
        <v>3.3740000000000001</v>
      </c>
      <c r="F7340">
        <v>680.82500000000005</v>
      </c>
      <c r="G7340">
        <f t="shared" si="114"/>
        <v>-246.82283136000001</v>
      </c>
      <c r="H7340">
        <v>3.3740000000000001</v>
      </c>
      <c r="T7340">
        <v>733.66</v>
      </c>
      <c r="U7340">
        <v>139.59909999999999</v>
      </c>
    </row>
    <row r="7341" spans="1:21" x14ac:dyDescent="0.35">
      <c r="A7341">
        <v>680.92899999999997</v>
      </c>
      <c r="B7341">
        <v>-55.435000000000002</v>
      </c>
      <c r="C7341">
        <v>3.375</v>
      </c>
      <c r="F7341">
        <v>680.92899999999997</v>
      </c>
      <c r="G7341">
        <f t="shared" si="114"/>
        <v>-246.58707570000001</v>
      </c>
      <c r="H7341">
        <v>3.375</v>
      </c>
      <c r="T7341">
        <v>733.76099999999997</v>
      </c>
      <c r="U7341">
        <v>139.51820000000001</v>
      </c>
    </row>
    <row r="7342" spans="1:21" x14ac:dyDescent="0.35">
      <c r="A7342">
        <v>681.02599999999995</v>
      </c>
      <c r="B7342">
        <v>-55.466000000000001</v>
      </c>
      <c r="C7342">
        <v>3.3740000000000001</v>
      </c>
      <c r="F7342">
        <v>681.02599999999995</v>
      </c>
      <c r="G7342">
        <f t="shared" si="114"/>
        <v>-246.72497052</v>
      </c>
      <c r="H7342">
        <v>3.3740000000000001</v>
      </c>
      <c r="T7342">
        <v>733.86099999999999</v>
      </c>
      <c r="U7342">
        <v>139.56460000000001</v>
      </c>
    </row>
    <row r="7343" spans="1:21" x14ac:dyDescent="0.35">
      <c r="A7343">
        <v>681.12900000000002</v>
      </c>
      <c r="B7343">
        <v>-55.593000000000004</v>
      </c>
      <c r="C7343">
        <v>3.375</v>
      </c>
      <c r="F7343">
        <v>681.12900000000002</v>
      </c>
      <c r="G7343">
        <f t="shared" si="114"/>
        <v>-247.28989446000003</v>
      </c>
      <c r="H7343">
        <v>3.375</v>
      </c>
      <c r="T7343">
        <v>733.96199999999999</v>
      </c>
      <c r="U7343">
        <v>139.60079999999999</v>
      </c>
    </row>
    <row r="7344" spans="1:21" x14ac:dyDescent="0.35">
      <c r="A7344">
        <v>681.23400000000004</v>
      </c>
      <c r="B7344">
        <v>-55.503</v>
      </c>
      <c r="C7344">
        <v>3.3759999999999999</v>
      </c>
      <c r="F7344">
        <v>681.23400000000004</v>
      </c>
      <c r="G7344">
        <f t="shared" si="114"/>
        <v>-246.88955466000002</v>
      </c>
      <c r="H7344">
        <v>3.3759999999999999</v>
      </c>
      <c r="T7344">
        <v>734.06100000000004</v>
      </c>
      <c r="U7344">
        <v>139.62979999999999</v>
      </c>
    </row>
    <row r="7345" spans="1:21" x14ac:dyDescent="0.35">
      <c r="A7345">
        <v>681.33</v>
      </c>
      <c r="B7345">
        <v>-55.526000000000003</v>
      </c>
      <c r="C7345">
        <v>3.3740000000000001</v>
      </c>
      <c r="F7345">
        <v>681.33</v>
      </c>
      <c r="G7345">
        <f t="shared" si="114"/>
        <v>-246.99186372000003</v>
      </c>
      <c r="H7345">
        <v>3.3740000000000001</v>
      </c>
      <c r="T7345">
        <v>734.16099999999994</v>
      </c>
      <c r="U7345">
        <v>139.61420000000001</v>
      </c>
    </row>
    <row r="7346" spans="1:21" x14ac:dyDescent="0.35">
      <c r="A7346">
        <v>681.45899999999995</v>
      </c>
      <c r="B7346">
        <v>-55.576000000000001</v>
      </c>
      <c r="C7346">
        <v>3.3759999999999999</v>
      </c>
      <c r="F7346">
        <v>681.45899999999995</v>
      </c>
      <c r="G7346">
        <f t="shared" si="114"/>
        <v>-247.21427471999999</v>
      </c>
      <c r="H7346">
        <v>3.3759999999999999</v>
      </c>
      <c r="T7346">
        <v>734.26099999999997</v>
      </c>
      <c r="U7346">
        <v>139.55629999999999</v>
      </c>
    </row>
    <row r="7347" spans="1:21" x14ac:dyDescent="0.35">
      <c r="A7347">
        <v>681.52300000000002</v>
      </c>
      <c r="B7347">
        <v>-55.445</v>
      </c>
      <c r="C7347">
        <v>3.3730000000000002</v>
      </c>
      <c r="F7347">
        <v>681.52300000000002</v>
      </c>
      <c r="G7347">
        <f t="shared" si="114"/>
        <v>-246.63155790000002</v>
      </c>
      <c r="H7347">
        <v>3.3730000000000002</v>
      </c>
      <c r="T7347">
        <v>734.36</v>
      </c>
      <c r="U7347">
        <v>139.53450000000001</v>
      </c>
    </row>
    <row r="7348" spans="1:21" x14ac:dyDescent="0.35">
      <c r="A7348">
        <v>681.63400000000001</v>
      </c>
      <c r="B7348">
        <v>-55.365000000000002</v>
      </c>
      <c r="C7348">
        <v>3.3740000000000001</v>
      </c>
      <c r="F7348">
        <v>681.63400000000001</v>
      </c>
      <c r="G7348">
        <f t="shared" si="114"/>
        <v>-246.27570030000001</v>
      </c>
      <c r="H7348">
        <v>3.3740000000000001</v>
      </c>
      <c r="T7348">
        <v>734.46</v>
      </c>
      <c r="U7348">
        <v>139.51400000000001</v>
      </c>
    </row>
    <row r="7349" spans="1:21" x14ac:dyDescent="0.35">
      <c r="A7349">
        <v>681.74900000000002</v>
      </c>
      <c r="B7349">
        <v>-55.551000000000002</v>
      </c>
      <c r="C7349">
        <v>3.3740000000000001</v>
      </c>
      <c r="F7349">
        <v>681.74900000000002</v>
      </c>
      <c r="G7349">
        <f t="shared" si="114"/>
        <v>-247.10306922000001</v>
      </c>
      <c r="H7349">
        <v>3.3740000000000001</v>
      </c>
      <c r="T7349">
        <v>734.55899999999997</v>
      </c>
      <c r="U7349">
        <v>139.56880000000001</v>
      </c>
    </row>
    <row r="7350" spans="1:21" x14ac:dyDescent="0.35">
      <c r="A7350">
        <v>681.82600000000002</v>
      </c>
      <c r="B7350">
        <v>-55.444000000000003</v>
      </c>
      <c r="C7350">
        <v>3.3740000000000001</v>
      </c>
      <c r="F7350">
        <v>681.82600000000002</v>
      </c>
      <c r="G7350">
        <f t="shared" si="114"/>
        <v>-246.62710968000002</v>
      </c>
      <c r="H7350">
        <v>3.3740000000000001</v>
      </c>
      <c r="T7350">
        <v>734.66</v>
      </c>
      <c r="U7350">
        <v>139.56360000000001</v>
      </c>
    </row>
    <row r="7351" spans="1:21" x14ac:dyDescent="0.35">
      <c r="A7351">
        <v>681.93200000000002</v>
      </c>
      <c r="B7351">
        <v>-55.289000000000001</v>
      </c>
      <c r="C7351">
        <v>3.3740000000000001</v>
      </c>
      <c r="F7351">
        <v>681.93200000000002</v>
      </c>
      <c r="G7351">
        <f t="shared" si="114"/>
        <v>-245.93763558000001</v>
      </c>
      <c r="H7351">
        <v>3.3740000000000001</v>
      </c>
      <c r="T7351">
        <v>734.75900000000001</v>
      </c>
      <c r="U7351">
        <v>139.5436</v>
      </c>
    </row>
    <row r="7352" spans="1:21" x14ac:dyDescent="0.35">
      <c r="A7352">
        <v>682.02499999999998</v>
      </c>
      <c r="B7352">
        <v>-55.302999999999997</v>
      </c>
      <c r="C7352">
        <v>3.3740000000000001</v>
      </c>
      <c r="F7352">
        <v>682.02499999999998</v>
      </c>
      <c r="G7352">
        <f t="shared" si="114"/>
        <v>-245.99991065999998</v>
      </c>
      <c r="H7352">
        <v>3.3740000000000001</v>
      </c>
      <c r="T7352">
        <v>734.85900000000004</v>
      </c>
      <c r="U7352">
        <v>139.57939999999999</v>
      </c>
    </row>
    <row r="7353" spans="1:21" x14ac:dyDescent="0.35">
      <c r="A7353">
        <v>682.12400000000002</v>
      </c>
      <c r="B7353">
        <v>-55.497</v>
      </c>
      <c r="C7353">
        <v>3.3740000000000001</v>
      </c>
      <c r="F7353">
        <v>682.12400000000002</v>
      </c>
      <c r="G7353">
        <f t="shared" si="114"/>
        <v>-246.86286534000001</v>
      </c>
      <c r="H7353">
        <v>3.3740000000000001</v>
      </c>
      <c r="T7353">
        <v>734.95899999999995</v>
      </c>
      <c r="U7353">
        <v>139.5693</v>
      </c>
    </row>
    <row r="7354" spans="1:21" x14ac:dyDescent="0.35">
      <c r="A7354">
        <v>682.23099999999999</v>
      </c>
      <c r="B7354">
        <v>-55.341000000000001</v>
      </c>
      <c r="C7354">
        <v>3.3740000000000001</v>
      </c>
      <c r="F7354">
        <v>682.23099999999999</v>
      </c>
      <c r="G7354">
        <f t="shared" si="114"/>
        <v>-246.16894302</v>
      </c>
      <c r="H7354">
        <v>3.3740000000000001</v>
      </c>
      <c r="T7354">
        <v>735.05899999999997</v>
      </c>
      <c r="U7354">
        <v>139.60849999999999</v>
      </c>
    </row>
    <row r="7355" spans="1:21" x14ac:dyDescent="0.35">
      <c r="A7355">
        <v>682.32500000000005</v>
      </c>
      <c r="B7355">
        <v>-55.219000000000001</v>
      </c>
      <c r="C7355">
        <v>3.3730000000000002</v>
      </c>
      <c r="F7355">
        <v>682.32500000000005</v>
      </c>
      <c r="G7355">
        <f t="shared" si="114"/>
        <v>-245.62626018</v>
      </c>
      <c r="H7355">
        <v>3.3730000000000002</v>
      </c>
      <c r="T7355">
        <v>735.16</v>
      </c>
      <c r="U7355">
        <v>139.6063</v>
      </c>
    </row>
    <row r="7356" spans="1:21" x14ac:dyDescent="0.35">
      <c r="A7356">
        <v>682.42499999999995</v>
      </c>
      <c r="B7356">
        <v>-55.365000000000002</v>
      </c>
      <c r="C7356">
        <v>3.3719999999999999</v>
      </c>
      <c r="F7356">
        <v>682.42499999999995</v>
      </c>
      <c r="G7356">
        <f t="shared" si="114"/>
        <v>-246.27570030000001</v>
      </c>
      <c r="H7356">
        <v>3.3719999999999999</v>
      </c>
      <c r="T7356">
        <v>735.25900000000001</v>
      </c>
      <c r="U7356">
        <v>139.64410000000001</v>
      </c>
    </row>
    <row r="7357" spans="1:21" x14ac:dyDescent="0.35">
      <c r="A7357">
        <v>682.53499999999997</v>
      </c>
      <c r="B7357">
        <v>-55.445999999999998</v>
      </c>
      <c r="C7357">
        <v>3.3740000000000001</v>
      </c>
      <c r="F7357">
        <v>682.53499999999997</v>
      </c>
      <c r="G7357">
        <f t="shared" si="114"/>
        <v>-246.63600611999999</v>
      </c>
      <c r="H7357">
        <v>3.3740000000000001</v>
      </c>
      <c r="T7357">
        <v>735.36099999999999</v>
      </c>
      <c r="U7357">
        <v>139.60329999999999</v>
      </c>
    </row>
    <row r="7358" spans="1:21" x14ac:dyDescent="0.35">
      <c r="A7358">
        <v>682.625</v>
      </c>
      <c r="B7358">
        <v>-55.37</v>
      </c>
      <c r="C7358">
        <v>3.3740000000000001</v>
      </c>
      <c r="F7358">
        <v>682.625</v>
      </c>
      <c r="G7358">
        <f t="shared" si="114"/>
        <v>-246.29794139999998</v>
      </c>
      <c r="H7358">
        <v>3.3740000000000001</v>
      </c>
      <c r="T7358">
        <v>735.46100000000001</v>
      </c>
      <c r="U7358">
        <v>139.6182</v>
      </c>
    </row>
    <row r="7359" spans="1:21" x14ac:dyDescent="0.35">
      <c r="A7359">
        <v>682.73900000000003</v>
      </c>
      <c r="B7359">
        <v>-55.305</v>
      </c>
      <c r="C7359">
        <v>3.3740000000000001</v>
      </c>
      <c r="F7359">
        <v>682.73900000000003</v>
      </c>
      <c r="G7359">
        <f t="shared" si="114"/>
        <v>-246.00880710000001</v>
      </c>
      <c r="H7359">
        <v>3.3740000000000001</v>
      </c>
      <c r="T7359">
        <v>735.56100000000004</v>
      </c>
      <c r="U7359">
        <v>139.63630000000001</v>
      </c>
    </row>
    <row r="7360" spans="1:21" x14ac:dyDescent="0.35">
      <c r="A7360">
        <v>682.83600000000001</v>
      </c>
      <c r="B7360">
        <v>-55.311999999999998</v>
      </c>
      <c r="C7360">
        <v>3.3730000000000002</v>
      </c>
      <c r="F7360">
        <v>682.83600000000001</v>
      </c>
      <c r="G7360">
        <f t="shared" si="114"/>
        <v>-246.03994463999999</v>
      </c>
      <c r="H7360">
        <v>3.3730000000000002</v>
      </c>
      <c r="T7360">
        <v>735.66200000000003</v>
      </c>
      <c r="U7360">
        <v>139.63929999999999</v>
      </c>
    </row>
    <row r="7361" spans="1:21" x14ac:dyDescent="0.35">
      <c r="A7361">
        <v>682.92399999999998</v>
      </c>
      <c r="B7361">
        <v>-55.334000000000003</v>
      </c>
      <c r="C7361">
        <v>3.3730000000000002</v>
      </c>
      <c r="F7361">
        <v>682.92399999999998</v>
      </c>
      <c r="G7361">
        <f t="shared" si="114"/>
        <v>-246.13780548000003</v>
      </c>
      <c r="H7361">
        <v>3.3730000000000002</v>
      </c>
      <c r="T7361">
        <v>735.76099999999997</v>
      </c>
      <c r="U7361">
        <v>139.6781</v>
      </c>
    </row>
    <row r="7362" spans="1:21" x14ac:dyDescent="0.35">
      <c r="A7362">
        <v>683.024</v>
      </c>
      <c r="B7362">
        <v>-55.337000000000003</v>
      </c>
      <c r="C7362">
        <v>3.3719999999999999</v>
      </c>
      <c r="F7362">
        <v>683.024</v>
      </c>
      <c r="G7362">
        <f t="shared" si="114"/>
        <v>-246.15115014000003</v>
      </c>
      <c r="H7362">
        <v>3.3719999999999999</v>
      </c>
      <c r="T7362">
        <v>735.86099999999999</v>
      </c>
      <c r="U7362">
        <v>139.6097</v>
      </c>
    </row>
    <row r="7363" spans="1:21" x14ac:dyDescent="0.35">
      <c r="A7363">
        <v>683.12400000000002</v>
      </c>
      <c r="B7363">
        <v>-55.420999999999999</v>
      </c>
      <c r="C7363">
        <v>3.371</v>
      </c>
      <c r="F7363">
        <v>683.12400000000002</v>
      </c>
      <c r="G7363">
        <f t="shared" ref="G7363:G7426" si="115">B7363*4.44822</f>
        <v>-246.52480062000001</v>
      </c>
      <c r="H7363">
        <v>3.371</v>
      </c>
      <c r="T7363">
        <v>735.96</v>
      </c>
      <c r="U7363">
        <v>139.63749999999999</v>
      </c>
    </row>
    <row r="7364" spans="1:21" x14ac:dyDescent="0.35">
      <c r="A7364">
        <v>683.22500000000002</v>
      </c>
      <c r="B7364">
        <v>-55.546999999999997</v>
      </c>
      <c r="C7364">
        <v>3.371</v>
      </c>
      <c r="F7364">
        <v>683.22500000000002</v>
      </c>
      <c r="G7364">
        <f t="shared" si="115"/>
        <v>-247.08527633999998</v>
      </c>
      <c r="H7364">
        <v>3.371</v>
      </c>
      <c r="T7364">
        <v>736.06</v>
      </c>
      <c r="U7364">
        <v>139.6713</v>
      </c>
    </row>
    <row r="7365" spans="1:21" x14ac:dyDescent="0.35">
      <c r="A7365">
        <v>683.33399999999995</v>
      </c>
      <c r="B7365">
        <v>-55.665999999999997</v>
      </c>
      <c r="C7365">
        <v>3.3730000000000002</v>
      </c>
      <c r="F7365">
        <v>683.33399999999995</v>
      </c>
      <c r="G7365">
        <f t="shared" si="115"/>
        <v>-247.61461452</v>
      </c>
      <c r="H7365">
        <v>3.3730000000000002</v>
      </c>
      <c r="T7365">
        <v>736.16</v>
      </c>
      <c r="U7365">
        <v>139.64330000000001</v>
      </c>
    </row>
    <row r="7366" spans="1:21" x14ac:dyDescent="0.35">
      <c r="A7366">
        <v>683.42600000000004</v>
      </c>
      <c r="B7366">
        <v>-55.531999999999996</v>
      </c>
      <c r="C7366">
        <v>3.3719999999999999</v>
      </c>
      <c r="F7366">
        <v>683.42600000000004</v>
      </c>
      <c r="G7366">
        <f t="shared" si="115"/>
        <v>-247.01855304</v>
      </c>
      <c r="H7366">
        <v>3.3719999999999999</v>
      </c>
      <c r="T7366">
        <v>736.26</v>
      </c>
      <c r="U7366">
        <v>139.66249999999999</v>
      </c>
    </row>
    <row r="7367" spans="1:21" x14ac:dyDescent="0.35">
      <c r="A7367">
        <v>683.524</v>
      </c>
      <c r="B7367">
        <v>-55.447000000000003</v>
      </c>
      <c r="C7367">
        <v>3.3730000000000002</v>
      </c>
      <c r="F7367">
        <v>683.524</v>
      </c>
      <c r="G7367">
        <f t="shared" si="115"/>
        <v>-246.64045434000002</v>
      </c>
      <c r="H7367">
        <v>3.3730000000000002</v>
      </c>
      <c r="T7367">
        <v>736.36</v>
      </c>
      <c r="U7367">
        <v>139.6009</v>
      </c>
    </row>
    <row r="7368" spans="1:21" x14ac:dyDescent="0.35">
      <c r="A7368">
        <v>683.62199999999996</v>
      </c>
      <c r="B7368">
        <v>-55.433999999999997</v>
      </c>
      <c r="C7368">
        <v>3.3730000000000002</v>
      </c>
      <c r="F7368">
        <v>683.62199999999996</v>
      </c>
      <c r="G7368">
        <f t="shared" si="115"/>
        <v>-246.58262747999999</v>
      </c>
      <c r="H7368">
        <v>3.3730000000000002</v>
      </c>
      <c r="T7368">
        <v>736.45899999999995</v>
      </c>
      <c r="U7368">
        <v>139.59719999999999</v>
      </c>
    </row>
    <row r="7369" spans="1:21" x14ac:dyDescent="0.35">
      <c r="A7369">
        <v>683.72400000000005</v>
      </c>
      <c r="B7369">
        <v>-55.435000000000002</v>
      </c>
      <c r="C7369">
        <v>3.3730000000000002</v>
      </c>
      <c r="F7369">
        <v>683.72400000000005</v>
      </c>
      <c r="G7369">
        <f t="shared" si="115"/>
        <v>-246.58707570000001</v>
      </c>
      <c r="H7369">
        <v>3.3730000000000002</v>
      </c>
      <c r="T7369">
        <v>736.55899999999997</v>
      </c>
      <c r="U7369">
        <v>139.5556</v>
      </c>
    </row>
    <row r="7370" spans="1:21" x14ac:dyDescent="0.35">
      <c r="A7370">
        <v>683.82399999999996</v>
      </c>
      <c r="B7370">
        <v>-55.389000000000003</v>
      </c>
      <c r="C7370">
        <v>3.3730000000000002</v>
      </c>
      <c r="F7370">
        <v>683.82399999999996</v>
      </c>
      <c r="G7370">
        <f t="shared" si="115"/>
        <v>-246.38245758000002</v>
      </c>
      <c r="H7370">
        <v>3.3730000000000002</v>
      </c>
      <c r="T7370">
        <v>736.65899999999999</v>
      </c>
      <c r="U7370">
        <v>139.53540000000001</v>
      </c>
    </row>
    <row r="7371" spans="1:21" x14ac:dyDescent="0.35">
      <c r="A7371">
        <v>683.92399999999998</v>
      </c>
      <c r="B7371">
        <v>-55.256999999999998</v>
      </c>
      <c r="C7371">
        <v>3.3730000000000002</v>
      </c>
      <c r="F7371">
        <v>683.92399999999998</v>
      </c>
      <c r="G7371">
        <f t="shared" si="115"/>
        <v>-245.79529253999999</v>
      </c>
      <c r="H7371">
        <v>3.3730000000000002</v>
      </c>
      <c r="T7371">
        <v>736.75900000000001</v>
      </c>
      <c r="U7371">
        <v>139.58000000000001</v>
      </c>
    </row>
    <row r="7372" spans="1:21" x14ac:dyDescent="0.35">
      <c r="A7372">
        <v>684.024</v>
      </c>
      <c r="B7372">
        <v>-55.354999999999997</v>
      </c>
      <c r="C7372">
        <v>3.3719999999999999</v>
      </c>
      <c r="F7372">
        <v>684.024</v>
      </c>
      <c r="G7372">
        <f t="shared" si="115"/>
        <v>-246.23121809999998</v>
      </c>
      <c r="H7372">
        <v>3.3719999999999999</v>
      </c>
      <c r="T7372">
        <v>736.86099999999999</v>
      </c>
      <c r="U7372">
        <v>139.58750000000001</v>
      </c>
    </row>
    <row r="7373" spans="1:21" x14ac:dyDescent="0.35">
      <c r="A7373">
        <v>684.12400000000002</v>
      </c>
      <c r="B7373">
        <v>-55.497999999999998</v>
      </c>
      <c r="C7373">
        <v>3.3719999999999999</v>
      </c>
      <c r="F7373">
        <v>684.12400000000002</v>
      </c>
      <c r="G7373">
        <f t="shared" si="115"/>
        <v>-246.86731355999999</v>
      </c>
      <c r="H7373">
        <v>3.3719999999999999</v>
      </c>
      <c r="T7373">
        <v>736.96</v>
      </c>
      <c r="U7373">
        <v>139.53899999999999</v>
      </c>
    </row>
    <row r="7374" spans="1:21" x14ac:dyDescent="0.35">
      <c r="A7374">
        <v>684.22299999999996</v>
      </c>
      <c r="B7374">
        <v>-55.531999999999996</v>
      </c>
      <c r="C7374">
        <v>3.37</v>
      </c>
      <c r="F7374">
        <v>684.22299999999996</v>
      </c>
      <c r="G7374">
        <f t="shared" si="115"/>
        <v>-247.01855304</v>
      </c>
      <c r="H7374">
        <v>3.37</v>
      </c>
      <c r="T7374">
        <v>737.06</v>
      </c>
      <c r="U7374">
        <v>139.57050000000001</v>
      </c>
    </row>
    <row r="7375" spans="1:21" x14ac:dyDescent="0.35">
      <c r="A7375">
        <v>684.32799999999997</v>
      </c>
      <c r="B7375">
        <v>-55.418999999999997</v>
      </c>
      <c r="C7375">
        <v>3.3730000000000002</v>
      </c>
      <c r="F7375">
        <v>684.32799999999997</v>
      </c>
      <c r="G7375">
        <f t="shared" si="115"/>
        <v>-246.51590417999998</v>
      </c>
      <c r="H7375">
        <v>3.3730000000000002</v>
      </c>
      <c r="T7375">
        <v>737.16</v>
      </c>
      <c r="U7375">
        <v>139.57079999999999</v>
      </c>
    </row>
    <row r="7376" spans="1:21" x14ac:dyDescent="0.35">
      <c r="A7376">
        <v>684.42700000000002</v>
      </c>
      <c r="B7376">
        <v>-55.427</v>
      </c>
      <c r="C7376">
        <v>3.3730000000000002</v>
      </c>
      <c r="F7376">
        <v>684.42700000000002</v>
      </c>
      <c r="G7376">
        <f t="shared" si="115"/>
        <v>-246.55148994000001</v>
      </c>
      <c r="H7376">
        <v>3.3730000000000002</v>
      </c>
      <c r="T7376">
        <v>737.26</v>
      </c>
      <c r="U7376">
        <v>139.62739999999999</v>
      </c>
    </row>
    <row r="7377" spans="1:21" x14ac:dyDescent="0.35">
      <c r="A7377">
        <v>684.524</v>
      </c>
      <c r="B7377">
        <v>-55.575000000000003</v>
      </c>
      <c r="C7377">
        <v>3.3719999999999999</v>
      </c>
      <c r="F7377">
        <v>684.524</v>
      </c>
      <c r="G7377">
        <f t="shared" si="115"/>
        <v>-247.20982650000002</v>
      </c>
      <c r="H7377">
        <v>3.3719999999999999</v>
      </c>
      <c r="T7377">
        <v>737.35900000000004</v>
      </c>
      <c r="U7377">
        <v>139.63079999999999</v>
      </c>
    </row>
    <row r="7378" spans="1:21" x14ac:dyDescent="0.35">
      <c r="A7378">
        <v>684.625</v>
      </c>
      <c r="B7378">
        <v>-55.552999999999997</v>
      </c>
      <c r="C7378">
        <v>3.3719999999999999</v>
      </c>
      <c r="F7378">
        <v>684.625</v>
      </c>
      <c r="G7378">
        <f t="shared" si="115"/>
        <v>-247.11196565999998</v>
      </c>
      <c r="H7378">
        <v>3.3719999999999999</v>
      </c>
      <c r="T7378">
        <v>737.45899999999995</v>
      </c>
      <c r="U7378">
        <v>139.59540000000001</v>
      </c>
    </row>
    <row r="7379" spans="1:21" x14ac:dyDescent="0.35">
      <c r="A7379">
        <v>684.72400000000005</v>
      </c>
      <c r="B7379">
        <v>-55.500999999999998</v>
      </c>
      <c r="C7379">
        <v>3.3719999999999999</v>
      </c>
      <c r="F7379">
        <v>684.72400000000005</v>
      </c>
      <c r="G7379">
        <f t="shared" si="115"/>
        <v>-246.88065821999999</v>
      </c>
      <c r="H7379">
        <v>3.3719999999999999</v>
      </c>
      <c r="T7379">
        <v>737.55899999999997</v>
      </c>
      <c r="U7379">
        <v>139.59530000000001</v>
      </c>
    </row>
    <row r="7380" spans="1:21" x14ac:dyDescent="0.35">
      <c r="A7380">
        <v>684.82399999999996</v>
      </c>
      <c r="B7380">
        <v>-55.238999999999997</v>
      </c>
      <c r="C7380">
        <v>3.3719999999999999</v>
      </c>
      <c r="F7380">
        <v>684.82399999999996</v>
      </c>
      <c r="G7380">
        <f t="shared" si="115"/>
        <v>-245.71522457999998</v>
      </c>
      <c r="H7380">
        <v>3.3719999999999999</v>
      </c>
      <c r="T7380">
        <v>737.65899999999999</v>
      </c>
      <c r="U7380">
        <v>139.62559999999999</v>
      </c>
    </row>
    <row r="7381" spans="1:21" x14ac:dyDescent="0.35">
      <c r="A7381">
        <v>684.94500000000005</v>
      </c>
      <c r="B7381">
        <v>-55.442</v>
      </c>
      <c r="C7381">
        <v>3.3719999999999999</v>
      </c>
      <c r="F7381">
        <v>684.94500000000005</v>
      </c>
      <c r="G7381">
        <f t="shared" si="115"/>
        <v>-246.61821324000002</v>
      </c>
      <c r="H7381">
        <v>3.3719999999999999</v>
      </c>
      <c r="T7381">
        <v>737.75900000000001</v>
      </c>
      <c r="U7381">
        <v>139.68190000000001</v>
      </c>
    </row>
    <row r="7382" spans="1:21" x14ac:dyDescent="0.35">
      <c r="A7382">
        <v>685.02499999999998</v>
      </c>
      <c r="B7382">
        <v>-55.35</v>
      </c>
      <c r="C7382">
        <v>3.3719999999999999</v>
      </c>
      <c r="F7382">
        <v>685.02499999999998</v>
      </c>
      <c r="G7382">
        <f t="shared" si="115"/>
        <v>-246.208977</v>
      </c>
      <c r="H7382">
        <v>3.3719999999999999</v>
      </c>
      <c r="T7382">
        <v>737.86</v>
      </c>
      <c r="U7382">
        <v>139.7081</v>
      </c>
    </row>
    <row r="7383" spans="1:21" x14ac:dyDescent="0.35">
      <c r="A7383">
        <v>685.125</v>
      </c>
      <c r="B7383">
        <v>-55.573999999999998</v>
      </c>
      <c r="C7383">
        <v>3.3730000000000002</v>
      </c>
      <c r="F7383">
        <v>685.125</v>
      </c>
      <c r="G7383">
        <f t="shared" si="115"/>
        <v>-247.20537827999999</v>
      </c>
      <c r="H7383">
        <v>3.3730000000000002</v>
      </c>
      <c r="T7383">
        <v>737.96</v>
      </c>
      <c r="U7383">
        <v>139.7587</v>
      </c>
    </row>
    <row r="7384" spans="1:21" x14ac:dyDescent="0.35">
      <c r="A7384">
        <v>685.22199999999998</v>
      </c>
      <c r="B7384">
        <v>-55.478999999999999</v>
      </c>
      <c r="C7384">
        <v>3.3719999999999999</v>
      </c>
      <c r="F7384">
        <v>685.22199999999998</v>
      </c>
      <c r="G7384">
        <f t="shared" si="115"/>
        <v>-246.78279738000001</v>
      </c>
      <c r="H7384">
        <v>3.3719999999999999</v>
      </c>
      <c r="T7384">
        <v>738.06</v>
      </c>
      <c r="U7384">
        <v>139.80850000000001</v>
      </c>
    </row>
    <row r="7385" spans="1:21" x14ac:dyDescent="0.35">
      <c r="A7385">
        <v>685.32399999999996</v>
      </c>
      <c r="B7385">
        <v>-55.619</v>
      </c>
      <c r="C7385">
        <v>3.37</v>
      </c>
      <c r="F7385">
        <v>685.32399999999996</v>
      </c>
      <c r="G7385">
        <f t="shared" si="115"/>
        <v>-247.40554818000001</v>
      </c>
      <c r="H7385">
        <v>3.37</v>
      </c>
      <c r="T7385">
        <v>738.15899999999999</v>
      </c>
      <c r="U7385">
        <v>139.79640000000001</v>
      </c>
    </row>
    <row r="7386" spans="1:21" x14ac:dyDescent="0.35">
      <c r="A7386">
        <v>685.42600000000004</v>
      </c>
      <c r="B7386">
        <v>-55.411999999999999</v>
      </c>
      <c r="C7386">
        <v>3.3719999999999999</v>
      </c>
      <c r="F7386">
        <v>685.42600000000004</v>
      </c>
      <c r="G7386">
        <f t="shared" si="115"/>
        <v>-246.48476664</v>
      </c>
      <c r="H7386">
        <v>3.3719999999999999</v>
      </c>
      <c r="T7386">
        <v>738.25900000000001</v>
      </c>
      <c r="U7386">
        <v>139.8184</v>
      </c>
    </row>
    <row r="7387" spans="1:21" x14ac:dyDescent="0.35">
      <c r="A7387">
        <v>685.52499999999998</v>
      </c>
      <c r="B7387">
        <v>-55.402999999999999</v>
      </c>
      <c r="C7387">
        <v>3.371</v>
      </c>
      <c r="F7387">
        <v>685.52499999999998</v>
      </c>
      <c r="G7387">
        <f t="shared" si="115"/>
        <v>-246.44473266</v>
      </c>
      <c r="H7387">
        <v>3.371</v>
      </c>
      <c r="T7387">
        <v>738.35900000000004</v>
      </c>
      <c r="U7387">
        <v>139.79429999999999</v>
      </c>
    </row>
    <row r="7388" spans="1:21" x14ac:dyDescent="0.35">
      <c r="A7388">
        <v>685.625</v>
      </c>
      <c r="B7388">
        <v>-55.518000000000001</v>
      </c>
      <c r="C7388">
        <v>3.3719999999999999</v>
      </c>
      <c r="F7388">
        <v>685.625</v>
      </c>
      <c r="G7388">
        <f t="shared" si="115"/>
        <v>-246.95627795999999</v>
      </c>
      <c r="H7388">
        <v>3.3719999999999999</v>
      </c>
      <c r="T7388">
        <v>738.45899999999995</v>
      </c>
      <c r="U7388">
        <v>139.7869</v>
      </c>
    </row>
    <row r="7389" spans="1:21" x14ac:dyDescent="0.35">
      <c r="A7389">
        <v>685.726</v>
      </c>
      <c r="B7389">
        <v>-55.551000000000002</v>
      </c>
      <c r="C7389">
        <v>3.3719999999999999</v>
      </c>
      <c r="F7389">
        <v>685.726</v>
      </c>
      <c r="G7389">
        <f t="shared" si="115"/>
        <v>-247.10306922000001</v>
      </c>
      <c r="H7389">
        <v>3.3719999999999999</v>
      </c>
      <c r="T7389">
        <v>738.55899999999997</v>
      </c>
      <c r="U7389">
        <v>139.8777</v>
      </c>
    </row>
    <row r="7390" spans="1:21" x14ac:dyDescent="0.35">
      <c r="A7390">
        <v>685.82299999999998</v>
      </c>
      <c r="B7390">
        <v>-55.651000000000003</v>
      </c>
      <c r="C7390">
        <v>3.371</v>
      </c>
      <c r="F7390">
        <v>685.82299999999998</v>
      </c>
      <c r="G7390">
        <f t="shared" si="115"/>
        <v>-247.54789122000003</v>
      </c>
      <c r="H7390">
        <v>3.371</v>
      </c>
      <c r="T7390">
        <v>738.65899999999999</v>
      </c>
      <c r="U7390">
        <v>139.8784</v>
      </c>
    </row>
    <row r="7391" spans="1:21" x14ac:dyDescent="0.35">
      <c r="A7391">
        <v>685.92399999999998</v>
      </c>
      <c r="B7391">
        <v>-55.545000000000002</v>
      </c>
      <c r="C7391">
        <v>3.371</v>
      </c>
      <c r="F7391">
        <v>685.92399999999998</v>
      </c>
      <c r="G7391">
        <f t="shared" si="115"/>
        <v>-247.07637990000001</v>
      </c>
      <c r="H7391">
        <v>3.371</v>
      </c>
      <c r="T7391">
        <v>738.75800000000004</v>
      </c>
      <c r="U7391">
        <v>139.8433</v>
      </c>
    </row>
    <row r="7392" spans="1:21" x14ac:dyDescent="0.35">
      <c r="A7392">
        <v>686.024</v>
      </c>
      <c r="B7392">
        <v>-55.6</v>
      </c>
      <c r="C7392">
        <v>3.3730000000000002</v>
      </c>
      <c r="F7392">
        <v>686.024</v>
      </c>
      <c r="G7392">
        <f t="shared" si="115"/>
        <v>-247.321032</v>
      </c>
      <c r="H7392">
        <v>3.3730000000000002</v>
      </c>
      <c r="T7392">
        <v>738.85799999999995</v>
      </c>
      <c r="U7392">
        <v>139.75370000000001</v>
      </c>
    </row>
    <row r="7393" spans="1:21" x14ac:dyDescent="0.35">
      <c r="A7393">
        <v>686.12300000000005</v>
      </c>
      <c r="B7393">
        <v>-55.478999999999999</v>
      </c>
      <c r="C7393">
        <v>3.3719999999999999</v>
      </c>
      <c r="F7393">
        <v>686.12300000000005</v>
      </c>
      <c r="G7393">
        <f t="shared" si="115"/>
        <v>-246.78279738000001</v>
      </c>
      <c r="H7393">
        <v>3.3719999999999999</v>
      </c>
      <c r="T7393">
        <v>738.95799999999997</v>
      </c>
      <c r="U7393">
        <v>139.8109</v>
      </c>
    </row>
    <row r="7394" spans="1:21" x14ac:dyDescent="0.35">
      <c r="A7394">
        <v>686.22199999999998</v>
      </c>
      <c r="B7394">
        <v>-55.543999999999997</v>
      </c>
      <c r="C7394">
        <v>3.3719999999999999</v>
      </c>
      <c r="F7394">
        <v>686.22199999999998</v>
      </c>
      <c r="G7394">
        <f t="shared" si="115"/>
        <v>-247.07193167999998</v>
      </c>
      <c r="H7394">
        <v>3.3719999999999999</v>
      </c>
      <c r="T7394">
        <v>739.05899999999997</v>
      </c>
      <c r="U7394">
        <v>139.8569</v>
      </c>
    </row>
    <row r="7395" spans="1:21" x14ac:dyDescent="0.35">
      <c r="A7395">
        <v>686.32299999999998</v>
      </c>
      <c r="B7395">
        <v>-55.332000000000001</v>
      </c>
      <c r="C7395">
        <v>3.371</v>
      </c>
      <c r="F7395">
        <v>686.32299999999998</v>
      </c>
      <c r="G7395">
        <f t="shared" si="115"/>
        <v>-246.12890904</v>
      </c>
      <c r="H7395">
        <v>3.371</v>
      </c>
      <c r="T7395">
        <v>739.15899999999999</v>
      </c>
      <c r="U7395">
        <v>139.85239999999999</v>
      </c>
    </row>
    <row r="7396" spans="1:21" x14ac:dyDescent="0.35">
      <c r="A7396">
        <v>686.43600000000004</v>
      </c>
      <c r="B7396">
        <v>-55.44</v>
      </c>
      <c r="C7396">
        <v>3.371</v>
      </c>
      <c r="F7396">
        <v>686.43600000000004</v>
      </c>
      <c r="G7396">
        <f t="shared" si="115"/>
        <v>-246.60931679999999</v>
      </c>
      <c r="H7396">
        <v>3.371</v>
      </c>
      <c r="T7396">
        <v>739.25900000000001</v>
      </c>
      <c r="U7396">
        <v>139.8364</v>
      </c>
    </row>
    <row r="7397" spans="1:21" x14ac:dyDescent="0.35">
      <c r="A7397">
        <v>686.52800000000002</v>
      </c>
      <c r="B7397">
        <v>-55.417000000000002</v>
      </c>
      <c r="C7397">
        <v>3.371</v>
      </c>
      <c r="F7397">
        <v>686.52800000000002</v>
      </c>
      <c r="G7397">
        <f t="shared" si="115"/>
        <v>-246.50700774000001</v>
      </c>
      <c r="H7397">
        <v>3.371</v>
      </c>
      <c r="T7397">
        <v>739.35900000000004</v>
      </c>
      <c r="U7397">
        <v>139.81960000000001</v>
      </c>
    </row>
    <row r="7398" spans="1:21" x14ac:dyDescent="0.35">
      <c r="A7398">
        <v>686.62400000000002</v>
      </c>
      <c r="B7398">
        <v>-55.4</v>
      </c>
      <c r="C7398">
        <v>3.371</v>
      </c>
      <c r="F7398">
        <v>686.62400000000002</v>
      </c>
      <c r="G7398">
        <f t="shared" si="115"/>
        <v>-246.431388</v>
      </c>
      <c r="H7398">
        <v>3.371</v>
      </c>
      <c r="T7398">
        <v>739.45899999999995</v>
      </c>
      <c r="U7398">
        <v>139.89420000000001</v>
      </c>
    </row>
    <row r="7399" spans="1:21" x14ac:dyDescent="0.35">
      <c r="A7399">
        <v>686.73</v>
      </c>
      <c r="B7399">
        <v>-55.58</v>
      </c>
      <c r="C7399">
        <v>3.371</v>
      </c>
      <c r="F7399">
        <v>686.73</v>
      </c>
      <c r="G7399">
        <f t="shared" si="115"/>
        <v>-247.23206759999999</v>
      </c>
      <c r="H7399">
        <v>3.371</v>
      </c>
      <c r="T7399">
        <v>739.56</v>
      </c>
      <c r="U7399">
        <v>139.95070000000001</v>
      </c>
    </row>
    <row r="7400" spans="1:21" x14ac:dyDescent="0.35">
      <c r="A7400">
        <v>686.83100000000002</v>
      </c>
      <c r="B7400">
        <v>-55.423999999999999</v>
      </c>
      <c r="C7400">
        <v>3.371</v>
      </c>
      <c r="F7400">
        <v>686.83100000000002</v>
      </c>
      <c r="G7400">
        <f t="shared" si="115"/>
        <v>-246.53814528000001</v>
      </c>
      <c r="H7400">
        <v>3.371</v>
      </c>
      <c r="T7400">
        <v>739.66</v>
      </c>
      <c r="U7400">
        <v>139.92449999999999</v>
      </c>
    </row>
    <row r="7401" spans="1:21" x14ac:dyDescent="0.35">
      <c r="A7401">
        <v>686.92499999999995</v>
      </c>
      <c r="B7401">
        <v>-55.456000000000003</v>
      </c>
      <c r="C7401">
        <v>3.371</v>
      </c>
      <c r="F7401">
        <v>686.92499999999995</v>
      </c>
      <c r="G7401">
        <f t="shared" si="115"/>
        <v>-246.68048832000002</v>
      </c>
      <c r="H7401">
        <v>3.371</v>
      </c>
      <c r="T7401">
        <v>739.76</v>
      </c>
      <c r="U7401">
        <v>139.91460000000001</v>
      </c>
    </row>
    <row r="7402" spans="1:21" x14ac:dyDescent="0.35">
      <c r="A7402">
        <v>687.024</v>
      </c>
      <c r="B7402">
        <v>-55.470999999999997</v>
      </c>
      <c r="C7402">
        <v>3.37</v>
      </c>
      <c r="F7402">
        <v>687.024</v>
      </c>
      <c r="G7402">
        <f t="shared" si="115"/>
        <v>-246.74721162</v>
      </c>
      <c r="H7402">
        <v>3.37</v>
      </c>
      <c r="T7402">
        <v>739.86</v>
      </c>
      <c r="U7402">
        <v>139.93960000000001</v>
      </c>
    </row>
    <row r="7403" spans="1:21" x14ac:dyDescent="0.35">
      <c r="A7403">
        <v>687.12800000000004</v>
      </c>
      <c r="B7403">
        <v>-55.481999999999999</v>
      </c>
      <c r="C7403">
        <v>3.37</v>
      </c>
      <c r="F7403">
        <v>687.12800000000004</v>
      </c>
      <c r="G7403">
        <f t="shared" si="115"/>
        <v>-246.79614204000001</v>
      </c>
      <c r="H7403">
        <v>3.37</v>
      </c>
      <c r="T7403">
        <v>739.95899999999995</v>
      </c>
      <c r="U7403">
        <v>139.99539999999999</v>
      </c>
    </row>
    <row r="7404" spans="1:21" x14ac:dyDescent="0.35">
      <c r="A7404">
        <v>687.22199999999998</v>
      </c>
      <c r="B7404">
        <v>-55.584000000000003</v>
      </c>
      <c r="C7404">
        <v>3.371</v>
      </c>
      <c r="F7404">
        <v>687.22199999999998</v>
      </c>
      <c r="G7404">
        <f t="shared" si="115"/>
        <v>-247.24986048000002</v>
      </c>
      <c r="H7404">
        <v>3.371</v>
      </c>
      <c r="T7404">
        <v>740.05899999999997</v>
      </c>
      <c r="U7404">
        <v>139.8699</v>
      </c>
    </row>
    <row r="7405" spans="1:21" x14ac:dyDescent="0.35">
      <c r="A7405">
        <v>687.33100000000002</v>
      </c>
      <c r="B7405">
        <v>-55.337000000000003</v>
      </c>
      <c r="C7405">
        <v>3.371</v>
      </c>
      <c r="F7405">
        <v>687.33100000000002</v>
      </c>
      <c r="G7405">
        <f t="shared" si="115"/>
        <v>-246.15115014000003</v>
      </c>
      <c r="H7405">
        <v>3.371</v>
      </c>
      <c r="T7405">
        <v>740.15899999999999</v>
      </c>
      <c r="U7405">
        <v>139.89009999999999</v>
      </c>
    </row>
    <row r="7406" spans="1:21" x14ac:dyDescent="0.35">
      <c r="A7406">
        <v>687.423</v>
      </c>
      <c r="B7406">
        <v>-55.451999999999998</v>
      </c>
      <c r="C7406">
        <v>3.371</v>
      </c>
      <c r="F7406">
        <v>687.423</v>
      </c>
      <c r="G7406">
        <f t="shared" si="115"/>
        <v>-246.66269543999999</v>
      </c>
      <c r="H7406">
        <v>3.371</v>
      </c>
      <c r="T7406">
        <v>740.25900000000001</v>
      </c>
      <c r="U7406">
        <v>139.91990000000001</v>
      </c>
    </row>
    <row r="7407" spans="1:21" x14ac:dyDescent="0.35">
      <c r="A7407">
        <v>687.52200000000005</v>
      </c>
      <c r="B7407">
        <v>-55.337000000000003</v>
      </c>
      <c r="C7407">
        <v>3.371</v>
      </c>
      <c r="F7407">
        <v>687.52200000000005</v>
      </c>
      <c r="G7407">
        <f t="shared" si="115"/>
        <v>-246.15115014000003</v>
      </c>
      <c r="H7407">
        <v>3.371</v>
      </c>
      <c r="T7407">
        <v>740.35900000000004</v>
      </c>
      <c r="U7407">
        <v>139.82</v>
      </c>
    </row>
    <row r="7408" spans="1:21" x14ac:dyDescent="0.35">
      <c r="A7408">
        <v>687.62199999999996</v>
      </c>
      <c r="B7408">
        <v>-55.58</v>
      </c>
      <c r="C7408">
        <v>3.371</v>
      </c>
      <c r="F7408">
        <v>687.62199999999996</v>
      </c>
      <c r="G7408">
        <f t="shared" si="115"/>
        <v>-247.23206759999999</v>
      </c>
      <c r="H7408">
        <v>3.371</v>
      </c>
      <c r="T7408">
        <v>740.45799999999997</v>
      </c>
      <c r="U7408">
        <v>139.78380000000001</v>
      </c>
    </row>
    <row r="7409" spans="1:21" x14ac:dyDescent="0.35">
      <c r="A7409">
        <v>687.72299999999996</v>
      </c>
      <c r="B7409">
        <v>-55.360999999999997</v>
      </c>
      <c r="C7409">
        <v>3.371</v>
      </c>
      <c r="F7409">
        <v>687.72299999999996</v>
      </c>
      <c r="G7409">
        <f t="shared" si="115"/>
        <v>-246.25790741999998</v>
      </c>
      <c r="H7409">
        <v>3.371</v>
      </c>
      <c r="T7409">
        <v>740.55799999999999</v>
      </c>
      <c r="U7409">
        <v>139.8674</v>
      </c>
    </row>
    <row r="7410" spans="1:21" x14ac:dyDescent="0.35">
      <c r="A7410">
        <v>687.83699999999999</v>
      </c>
      <c r="B7410">
        <v>-55.408000000000001</v>
      </c>
      <c r="C7410">
        <v>3.371</v>
      </c>
      <c r="F7410">
        <v>687.83699999999999</v>
      </c>
      <c r="G7410">
        <f t="shared" si="115"/>
        <v>-246.46697376</v>
      </c>
      <c r="H7410">
        <v>3.371</v>
      </c>
      <c r="T7410">
        <v>740.65800000000002</v>
      </c>
      <c r="U7410">
        <v>139.8946</v>
      </c>
    </row>
    <row r="7411" spans="1:21" x14ac:dyDescent="0.35">
      <c r="A7411">
        <v>687.923</v>
      </c>
      <c r="B7411">
        <v>-55.392000000000003</v>
      </c>
      <c r="C7411">
        <v>3.371</v>
      </c>
      <c r="F7411">
        <v>687.923</v>
      </c>
      <c r="G7411">
        <f t="shared" si="115"/>
        <v>-246.39580224000002</v>
      </c>
      <c r="H7411">
        <v>3.371</v>
      </c>
      <c r="T7411">
        <v>740.75900000000001</v>
      </c>
      <c r="U7411">
        <v>139.8571</v>
      </c>
    </row>
    <row r="7412" spans="1:21" x14ac:dyDescent="0.35">
      <c r="A7412">
        <v>688.02300000000002</v>
      </c>
      <c r="B7412">
        <v>-55.505000000000003</v>
      </c>
      <c r="C7412">
        <v>3.3679999999999999</v>
      </c>
      <c r="F7412">
        <v>688.02300000000002</v>
      </c>
      <c r="G7412">
        <f t="shared" si="115"/>
        <v>-246.89845110000002</v>
      </c>
      <c r="H7412">
        <v>3.3679999999999999</v>
      </c>
      <c r="T7412">
        <v>740.85900000000004</v>
      </c>
      <c r="U7412">
        <v>139.93090000000001</v>
      </c>
    </row>
    <row r="7413" spans="1:21" x14ac:dyDescent="0.35">
      <c r="A7413">
        <v>688.12199999999996</v>
      </c>
      <c r="B7413">
        <v>-55.44</v>
      </c>
      <c r="C7413">
        <v>3.371</v>
      </c>
      <c r="F7413">
        <v>688.12199999999996</v>
      </c>
      <c r="G7413">
        <f t="shared" si="115"/>
        <v>-246.60931679999999</v>
      </c>
      <c r="H7413">
        <v>3.371</v>
      </c>
      <c r="T7413">
        <v>740.95799999999997</v>
      </c>
      <c r="U7413">
        <v>139.97800000000001</v>
      </c>
    </row>
    <row r="7414" spans="1:21" x14ac:dyDescent="0.35">
      <c r="A7414">
        <v>688.22799999999995</v>
      </c>
      <c r="B7414">
        <v>-55.533000000000001</v>
      </c>
      <c r="C7414">
        <v>3.3679999999999999</v>
      </c>
      <c r="F7414">
        <v>688.22799999999995</v>
      </c>
      <c r="G7414">
        <f t="shared" si="115"/>
        <v>-247.02300126</v>
      </c>
      <c r="H7414">
        <v>3.3679999999999999</v>
      </c>
      <c r="T7414">
        <v>741.05799999999999</v>
      </c>
      <c r="U7414">
        <v>139.92420000000001</v>
      </c>
    </row>
    <row r="7415" spans="1:21" x14ac:dyDescent="0.35">
      <c r="A7415">
        <v>688.32899999999995</v>
      </c>
      <c r="B7415">
        <v>-55.371000000000002</v>
      </c>
      <c r="C7415">
        <v>3.371</v>
      </c>
      <c r="F7415">
        <v>688.32899999999995</v>
      </c>
      <c r="G7415">
        <f t="shared" si="115"/>
        <v>-246.30238962000001</v>
      </c>
      <c r="H7415">
        <v>3.371</v>
      </c>
      <c r="T7415">
        <v>741.15800000000002</v>
      </c>
      <c r="U7415">
        <v>139.86709999999999</v>
      </c>
    </row>
    <row r="7416" spans="1:21" x14ac:dyDescent="0.35">
      <c r="A7416">
        <v>688.423</v>
      </c>
      <c r="B7416">
        <v>-55.36</v>
      </c>
      <c r="C7416">
        <v>3.37</v>
      </c>
      <c r="F7416">
        <v>688.423</v>
      </c>
      <c r="G7416">
        <f t="shared" si="115"/>
        <v>-246.25345920000001</v>
      </c>
      <c r="H7416">
        <v>3.37</v>
      </c>
      <c r="T7416">
        <v>741.25800000000004</v>
      </c>
      <c r="U7416">
        <v>139.93119999999999</v>
      </c>
    </row>
    <row r="7417" spans="1:21" x14ac:dyDescent="0.35">
      <c r="A7417">
        <v>688.52200000000005</v>
      </c>
      <c r="B7417">
        <v>-55.530999999999999</v>
      </c>
      <c r="C7417">
        <v>3.37</v>
      </c>
      <c r="F7417">
        <v>688.52200000000005</v>
      </c>
      <c r="G7417">
        <f t="shared" si="115"/>
        <v>-247.01410482</v>
      </c>
      <c r="H7417">
        <v>3.37</v>
      </c>
      <c r="T7417">
        <v>741.35799999999995</v>
      </c>
      <c r="U7417">
        <v>139.9393</v>
      </c>
    </row>
    <row r="7418" spans="1:21" x14ac:dyDescent="0.35">
      <c r="A7418">
        <v>688.62199999999996</v>
      </c>
      <c r="B7418">
        <v>-55.363</v>
      </c>
      <c r="C7418">
        <v>3.37</v>
      </c>
      <c r="F7418">
        <v>688.62199999999996</v>
      </c>
      <c r="G7418">
        <f t="shared" si="115"/>
        <v>-246.26680386000001</v>
      </c>
      <c r="H7418">
        <v>3.37</v>
      </c>
      <c r="T7418">
        <v>741.45799999999997</v>
      </c>
      <c r="U7418">
        <v>139.91050000000001</v>
      </c>
    </row>
    <row r="7419" spans="1:21" x14ac:dyDescent="0.35">
      <c r="A7419">
        <v>688.72299999999996</v>
      </c>
      <c r="B7419">
        <v>-55.476999999999997</v>
      </c>
      <c r="C7419">
        <v>3.37</v>
      </c>
      <c r="F7419">
        <v>688.72299999999996</v>
      </c>
      <c r="G7419">
        <f t="shared" si="115"/>
        <v>-246.77390093999998</v>
      </c>
      <c r="H7419">
        <v>3.37</v>
      </c>
      <c r="T7419">
        <v>741.55899999999997</v>
      </c>
      <c r="U7419">
        <v>139.90110000000001</v>
      </c>
    </row>
    <row r="7420" spans="1:21" x14ac:dyDescent="0.35">
      <c r="A7420">
        <v>688.83</v>
      </c>
      <c r="B7420">
        <v>-55.433</v>
      </c>
      <c r="C7420">
        <v>3.37</v>
      </c>
      <c r="F7420">
        <v>688.83</v>
      </c>
      <c r="G7420">
        <f t="shared" si="115"/>
        <v>-246.57817926000001</v>
      </c>
      <c r="H7420">
        <v>3.37</v>
      </c>
      <c r="T7420">
        <v>741.65800000000002</v>
      </c>
      <c r="U7420">
        <v>139.89359999999999</v>
      </c>
    </row>
    <row r="7421" spans="1:21" x14ac:dyDescent="0.35">
      <c r="A7421">
        <v>688.93200000000002</v>
      </c>
      <c r="B7421">
        <v>-55.35</v>
      </c>
      <c r="C7421">
        <v>3.37</v>
      </c>
      <c r="F7421">
        <v>688.93200000000002</v>
      </c>
      <c r="G7421">
        <f t="shared" si="115"/>
        <v>-246.208977</v>
      </c>
      <c r="H7421">
        <v>3.37</v>
      </c>
      <c r="T7421">
        <v>741.75900000000001</v>
      </c>
      <c r="U7421">
        <v>139.8586</v>
      </c>
    </row>
    <row r="7422" spans="1:21" x14ac:dyDescent="0.35">
      <c r="A7422">
        <v>689.02300000000002</v>
      </c>
      <c r="B7422">
        <v>-55.371000000000002</v>
      </c>
      <c r="C7422">
        <v>3.3690000000000002</v>
      </c>
      <c r="F7422">
        <v>689.02300000000002</v>
      </c>
      <c r="G7422">
        <f t="shared" si="115"/>
        <v>-246.30238962000001</v>
      </c>
      <c r="H7422">
        <v>3.3690000000000002</v>
      </c>
      <c r="T7422">
        <v>741.85900000000004</v>
      </c>
      <c r="U7422">
        <v>139.90389999999999</v>
      </c>
    </row>
    <row r="7423" spans="1:21" x14ac:dyDescent="0.35">
      <c r="A7423">
        <v>689.12199999999996</v>
      </c>
      <c r="B7423">
        <v>-55.401000000000003</v>
      </c>
      <c r="C7423">
        <v>3.37</v>
      </c>
      <c r="F7423">
        <v>689.12199999999996</v>
      </c>
      <c r="G7423">
        <f t="shared" si="115"/>
        <v>-246.43583622000003</v>
      </c>
      <c r="H7423">
        <v>3.37</v>
      </c>
      <c r="T7423">
        <v>741.95899999999995</v>
      </c>
      <c r="U7423">
        <v>139.9213</v>
      </c>
    </row>
    <row r="7424" spans="1:21" x14ac:dyDescent="0.35">
      <c r="A7424">
        <v>689.22199999999998</v>
      </c>
      <c r="B7424">
        <v>-55.505000000000003</v>
      </c>
      <c r="C7424">
        <v>3.3690000000000002</v>
      </c>
      <c r="F7424">
        <v>689.22199999999998</v>
      </c>
      <c r="G7424">
        <f t="shared" si="115"/>
        <v>-246.89845110000002</v>
      </c>
      <c r="H7424">
        <v>3.3690000000000002</v>
      </c>
      <c r="T7424">
        <v>742.05899999999997</v>
      </c>
      <c r="U7424">
        <v>139.9502</v>
      </c>
    </row>
    <row r="7425" spans="1:21" x14ac:dyDescent="0.35">
      <c r="A7425">
        <v>689.32299999999998</v>
      </c>
      <c r="B7425">
        <v>-55.363</v>
      </c>
      <c r="C7425">
        <v>3.3690000000000002</v>
      </c>
      <c r="F7425">
        <v>689.32299999999998</v>
      </c>
      <c r="G7425">
        <f t="shared" si="115"/>
        <v>-246.26680386000001</v>
      </c>
      <c r="H7425">
        <v>3.3690000000000002</v>
      </c>
      <c r="T7425">
        <v>742.15800000000002</v>
      </c>
      <c r="U7425">
        <v>139.97540000000001</v>
      </c>
    </row>
    <row r="7426" spans="1:21" x14ac:dyDescent="0.35">
      <c r="A7426">
        <v>689.423</v>
      </c>
      <c r="B7426">
        <v>-55.406999999999996</v>
      </c>
      <c r="C7426">
        <v>3.3690000000000002</v>
      </c>
      <c r="F7426">
        <v>689.423</v>
      </c>
      <c r="G7426">
        <f t="shared" si="115"/>
        <v>-246.46252554</v>
      </c>
      <c r="H7426">
        <v>3.3690000000000002</v>
      </c>
      <c r="T7426">
        <v>742.25800000000004</v>
      </c>
      <c r="U7426">
        <v>139.9787</v>
      </c>
    </row>
    <row r="7427" spans="1:21" x14ac:dyDescent="0.35">
      <c r="A7427">
        <v>689.54700000000003</v>
      </c>
      <c r="B7427">
        <v>-55.411999999999999</v>
      </c>
      <c r="C7427">
        <v>3.3690000000000002</v>
      </c>
      <c r="F7427">
        <v>689.54700000000003</v>
      </c>
      <c r="G7427">
        <f t="shared" ref="G7427:G7490" si="116">B7427*4.44822</f>
        <v>-246.48476664</v>
      </c>
      <c r="H7427">
        <v>3.3690000000000002</v>
      </c>
      <c r="T7427">
        <v>742.35799999999995</v>
      </c>
      <c r="U7427">
        <v>139.982</v>
      </c>
    </row>
    <row r="7428" spans="1:21" x14ac:dyDescent="0.35">
      <c r="A7428">
        <v>689.62199999999996</v>
      </c>
      <c r="B7428">
        <v>-55.47</v>
      </c>
      <c r="C7428">
        <v>3.3690000000000002</v>
      </c>
      <c r="F7428">
        <v>689.62199999999996</v>
      </c>
      <c r="G7428">
        <f t="shared" si="116"/>
        <v>-246.7427634</v>
      </c>
      <c r="H7428">
        <v>3.3690000000000002</v>
      </c>
      <c r="T7428">
        <v>742.45799999999997</v>
      </c>
      <c r="U7428">
        <v>139.9872</v>
      </c>
    </row>
    <row r="7429" spans="1:21" x14ac:dyDescent="0.35">
      <c r="A7429">
        <v>689.72199999999998</v>
      </c>
      <c r="B7429">
        <v>-55.271999999999998</v>
      </c>
      <c r="C7429">
        <v>3.3679999999999999</v>
      </c>
      <c r="F7429">
        <v>689.72199999999998</v>
      </c>
      <c r="G7429">
        <f t="shared" si="116"/>
        <v>-245.86201584</v>
      </c>
      <c r="H7429">
        <v>3.3679999999999999</v>
      </c>
      <c r="T7429">
        <v>742.55799999999999</v>
      </c>
      <c r="U7429">
        <v>139.941</v>
      </c>
    </row>
    <row r="7430" spans="1:21" x14ac:dyDescent="0.35">
      <c r="A7430">
        <v>689.82600000000002</v>
      </c>
      <c r="B7430">
        <v>-55.430999999999997</v>
      </c>
      <c r="C7430">
        <v>3.3679999999999999</v>
      </c>
      <c r="F7430">
        <v>689.82600000000002</v>
      </c>
      <c r="G7430">
        <f t="shared" si="116"/>
        <v>-246.56928281999998</v>
      </c>
      <c r="H7430">
        <v>3.3679999999999999</v>
      </c>
      <c r="T7430">
        <v>742.65700000000004</v>
      </c>
      <c r="U7430">
        <v>139.9579</v>
      </c>
    </row>
    <row r="7431" spans="1:21" x14ac:dyDescent="0.35">
      <c r="A7431">
        <v>689.92200000000003</v>
      </c>
      <c r="B7431">
        <v>-55.264000000000003</v>
      </c>
      <c r="C7431">
        <v>3.3679999999999999</v>
      </c>
      <c r="F7431">
        <v>689.92200000000003</v>
      </c>
      <c r="G7431">
        <f t="shared" si="116"/>
        <v>-245.82643008000002</v>
      </c>
      <c r="H7431">
        <v>3.3679999999999999</v>
      </c>
      <c r="T7431">
        <v>742.75800000000004</v>
      </c>
      <c r="U7431">
        <v>139.9821</v>
      </c>
    </row>
    <row r="7432" spans="1:21" x14ac:dyDescent="0.35">
      <c r="A7432">
        <v>690.02300000000002</v>
      </c>
      <c r="B7432">
        <v>-55.597000000000001</v>
      </c>
      <c r="C7432">
        <v>3.3690000000000002</v>
      </c>
      <c r="F7432">
        <v>690.02300000000002</v>
      </c>
      <c r="G7432">
        <f t="shared" si="116"/>
        <v>-247.30768734</v>
      </c>
      <c r="H7432">
        <v>3.3690000000000002</v>
      </c>
      <c r="T7432">
        <v>742.85699999999997</v>
      </c>
      <c r="U7432">
        <v>140.05760000000001</v>
      </c>
    </row>
    <row r="7433" spans="1:21" x14ac:dyDescent="0.35">
      <c r="A7433">
        <v>690.12300000000005</v>
      </c>
      <c r="B7433">
        <v>-55.475000000000001</v>
      </c>
      <c r="C7433">
        <v>3.3690000000000002</v>
      </c>
      <c r="F7433">
        <v>690.12300000000005</v>
      </c>
      <c r="G7433">
        <f t="shared" si="116"/>
        <v>-246.7650045</v>
      </c>
      <c r="H7433">
        <v>3.3690000000000002</v>
      </c>
      <c r="T7433">
        <v>742.95799999999997</v>
      </c>
      <c r="U7433">
        <v>140.05340000000001</v>
      </c>
    </row>
    <row r="7434" spans="1:21" x14ac:dyDescent="0.35">
      <c r="A7434">
        <v>690.22400000000005</v>
      </c>
      <c r="B7434">
        <v>-55.451000000000001</v>
      </c>
      <c r="C7434">
        <v>3.3679999999999999</v>
      </c>
      <c r="F7434">
        <v>690.22400000000005</v>
      </c>
      <c r="G7434">
        <f t="shared" si="116"/>
        <v>-246.65824721999999</v>
      </c>
      <c r="H7434">
        <v>3.3679999999999999</v>
      </c>
      <c r="T7434">
        <v>743.05799999999999</v>
      </c>
      <c r="U7434">
        <v>139.9751</v>
      </c>
    </row>
    <row r="7435" spans="1:21" x14ac:dyDescent="0.35">
      <c r="A7435">
        <v>690.32299999999998</v>
      </c>
      <c r="B7435">
        <v>-55.392000000000003</v>
      </c>
      <c r="C7435">
        <v>3.3690000000000002</v>
      </c>
      <c r="F7435">
        <v>690.32299999999998</v>
      </c>
      <c r="G7435">
        <f t="shared" si="116"/>
        <v>-246.39580224000002</v>
      </c>
      <c r="H7435">
        <v>3.3690000000000002</v>
      </c>
      <c r="T7435">
        <v>743.15800000000002</v>
      </c>
      <c r="U7435">
        <v>139.97819999999999</v>
      </c>
    </row>
    <row r="7436" spans="1:21" x14ac:dyDescent="0.35">
      <c r="A7436">
        <v>690.42399999999998</v>
      </c>
      <c r="B7436">
        <v>-55.454999999999998</v>
      </c>
      <c r="C7436">
        <v>3.3690000000000002</v>
      </c>
      <c r="F7436">
        <v>690.42399999999998</v>
      </c>
      <c r="G7436">
        <f t="shared" si="116"/>
        <v>-246.67604009999999</v>
      </c>
      <c r="H7436">
        <v>3.3690000000000002</v>
      </c>
      <c r="T7436">
        <v>743.25900000000001</v>
      </c>
      <c r="U7436">
        <v>139.97749999999999</v>
      </c>
    </row>
    <row r="7437" spans="1:21" x14ac:dyDescent="0.35">
      <c r="A7437">
        <v>690.52200000000005</v>
      </c>
      <c r="B7437">
        <v>-55.576999999999998</v>
      </c>
      <c r="C7437">
        <v>3.3690000000000002</v>
      </c>
      <c r="F7437">
        <v>690.52200000000005</v>
      </c>
      <c r="G7437">
        <f t="shared" si="116"/>
        <v>-247.21872293999999</v>
      </c>
      <c r="H7437">
        <v>3.3690000000000002</v>
      </c>
      <c r="T7437">
        <v>743.35799999999995</v>
      </c>
      <c r="U7437">
        <v>139.98949999999999</v>
      </c>
    </row>
    <row r="7438" spans="1:21" x14ac:dyDescent="0.35">
      <c r="A7438">
        <v>690.64499999999998</v>
      </c>
      <c r="B7438">
        <v>-55.667000000000002</v>
      </c>
      <c r="C7438">
        <v>3.3690000000000002</v>
      </c>
      <c r="F7438">
        <v>690.64499999999998</v>
      </c>
      <c r="G7438">
        <f t="shared" si="116"/>
        <v>-247.61906274</v>
      </c>
      <c r="H7438">
        <v>3.3690000000000002</v>
      </c>
      <c r="T7438">
        <v>743.45899999999995</v>
      </c>
      <c r="U7438">
        <v>139.9478</v>
      </c>
    </row>
    <row r="7439" spans="1:21" x14ac:dyDescent="0.35">
      <c r="A7439">
        <v>690.72299999999996</v>
      </c>
      <c r="B7439">
        <v>-55.472999999999999</v>
      </c>
      <c r="C7439">
        <v>3.3690000000000002</v>
      </c>
      <c r="F7439">
        <v>690.72299999999996</v>
      </c>
      <c r="G7439">
        <f t="shared" si="116"/>
        <v>-246.75610806</v>
      </c>
      <c r="H7439">
        <v>3.3690000000000002</v>
      </c>
      <c r="T7439">
        <v>743.55899999999997</v>
      </c>
      <c r="U7439">
        <v>139.9957</v>
      </c>
    </row>
    <row r="7440" spans="1:21" x14ac:dyDescent="0.35">
      <c r="A7440">
        <v>690.82299999999998</v>
      </c>
      <c r="B7440">
        <v>-55.429000000000002</v>
      </c>
      <c r="C7440">
        <v>3.3690000000000002</v>
      </c>
      <c r="F7440">
        <v>690.82299999999998</v>
      </c>
      <c r="G7440">
        <f t="shared" si="116"/>
        <v>-246.56038638000001</v>
      </c>
      <c r="H7440">
        <v>3.3690000000000002</v>
      </c>
      <c r="T7440">
        <v>743.65899999999999</v>
      </c>
      <c r="U7440">
        <v>140.00450000000001</v>
      </c>
    </row>
    <row r="7441" spans="1:21" x14ac:dyDescent="0.35">
      <c r="A7441">
        <v>690.923</v>
      </c>
      <c r="B7441">
        <v>-55.704000000000001</v>
      </c>
      <c r="C7441">
        <v>3.37</v>
      </c>
      <c r="F7441">
        <v>690.923</v>
      </c>
      <c r="G7441">
        <f t="shared" si="116"/>
        <v>-247.78364688000002</v>
      </c>
      <c r="H7441">
        <v>3.37</v>
      </c>
      <c r="T7441">
        <v>743.75900000000001</v>
      </c>
      <c r="U7441">
        <v>140.04320000000001</v>
      </c>
    </row>
    <row r="7442" spans="1:21" x14ac:dyDescent="0.35">
      <c r="A7442">
        <v>691.02300000000002</v>
      </c>
      <c r="B7442">
        <v>-55.703000000000003</v>
      </c>
      <c r="C7442">
        <v>3.3690000000000002</v>
      </c>
      <c r="F7442">
        <v>691.02300000000002</v>
      </c>
      <c r="G7442">
        <f t="shared" si="116"/>
        <v>-247.77919866000002</v>
      </c>
      <c r="H7442">
        <v>3.3690000000000002</v>
      </c>
      <c r="T7442">
        <v>743.85799999999995</v>
      </c>
      <c r="U7442">
        <v>140.04640000000001</v>
      </c>
    </row>
    <row r="7443" spans="1:21" x14ac:dyDescent="0.35">
      <c r="A7443">
        <v>691.12300000000005</v>
      </c>
      <c r="B7443">
        <v>-55.548000000000002</v>
      </c>
      <c r="C7443">
        <v>3.3679999999999999</v>
      </c>
      <c r="F7443">
        <v>691.12300000000005</v>
      </c>
      <c r="G7443">
        <f t="shared" si="116"/>
        <v>-247.08972456000001</v>
      </c>
      <c r="H7443">
        <v>3.3679999999999999</v>
      </c>
      <c r="T7443">
        <v>743.95899999999995</v>
      </c>
      <c r="U7443">
        <v>140.04409999999999</v>
      </c>
    </row>
    <row r="7444" spans="1:21" x14ac:dyDescent="0.35">
      <c r="A7444">
        <v>691.22400000000005</v>
      </c>
      <c r="B7444">
        <v>-55.640999999999998</v>
      </c>
      <c r="C7444">
        <v>3.3690000000000002</v>
      </c>
      <c r="F7444">
        <v>691.22400000000005</v>
      </c>
      <c r="G7444">
        <f t="shared" si="116"/>
        <v>-247.50340901999999</v>
      </c>
      <c r="H7444">
        <v>3.3690000000000002</v>
      </c>
      <c r="T7444">
        <v>744.05799999999999</v>
      </c>
      <c r="U7444">
        <v>139.98830000000001</v>
      </c>
    </row>
    <row r="7445" spans="1:21" x14ac:dyDescent="0.35">
      <c r="A7445">
        <v>691.32299999999998</v>
      </c>
      <c r="B7445">
        <v>-55.567</v>
      </c>
      <c r="C7445">
        <v>3.3690000000000002</v>
      </c>
      <c r="F7445">
        <v>691.32299999999998</v>
      </c>
      <c r="G7445">
        <f t="shared" si="116"/>
        <v>-247.17424074000002</v>
      </c>
      <c r="H7445">
        <v>3.3690000000000002</v>
      </c>
      <c r="T7445">
        <v>744.15800000000002</v>
      </c>
      <c r="U7445">
        <v>139.9932</v>
      </c>
    </row>
    <row r="7446" spans="1:21" x14ac:dyDescent="0.35">
      <c r="A7446">
        <v>691.42600000000004</v>
      </c>
      <c r="B7446">
        <v>-55.521999999999998</v>
      </c>
      <c r="C7446">
        <v>3.3690000000000002</v>
      </c>
      <c r="F7446">
        <v>691.42600000000004</v>
      </c>
      <c r="G7446">
        <f t="shared" si="116"/>
        <v>-246.97407084</v>
      </c>
      <c r="H7446">
        <v>3.3690000000000002</v>
      </c>
      <c r="T7446">
        <v>744.25800000000004</v>
      </c>
      <c r="U7446">
        <v>140.00059999999999</v>
      </c>
    </row>
    <row r="7447" spans="1:21" x14ac:dyDescent="0.35">
      <c r="A7447">
        <v>691.52300000000002</v>
      </c>
      <c r="B7447">
        <v>-55.601999999999997</v>
      </c>
      <c r="C7447">
        <v>3.3690000000000002</v>
      </c>
      <c r="F7447">
        <v>691.52300000000002</v>
      </c>
      <c r="G7447">
        <f t="shared" si="116"/>
        <v>-247.32992843999997</v>
      </c>
      <c r="H7447">
        <v>3.3690000000000002</v>
      </c>
      <c r="T7447">
        <v>744.35699999999997</v>
      </c>
      <c r="U7447">
        <v>140.05099999999999</v>
      </c>
    </row>
    <row r="7448" spans="1:21" x14ac:dyDescent="0.35">
      <c r="A7448">
        <v>691.62400000000002</v>
      </c>
      <c r="B7448">
        <v>-55.533000000000001</v>
      </c>
      <c r="C7448">
        <v>3.3690000000000002</v>
      </c>
      <c r="F7448">
        <v>691.62400000000002</v>
      </c>
      <c r="G7448">
        <f t="shared" si="116"/>
        <v>-247.02300126</v>
      </c>
      <c r="H7448">
        <v>3.3690000000000002</v>
      </c>
      <c r="T7448">
        <v>744.45799999999997</v>
      </c>
      <c r="U7448">
        <v>140.07509999999999</v>
      </c>
    </row>
    <row r="7449" spans="1:21" x14ac:dyDescent="0.35">
      <c r="A7449">
        <v>691.72299999999996</v>
      </c>
      <c r="B7449">
        <v>-55.468000000000004</v>
      </c>
      <c r="C7449">
        <v>3.3690000000000002</v>
      </c>
      <c r="F7449">
        <v>691.72299999999996</v>
      </c>
      <c r="G7449">
        <f t="shared" si="116"/>
        <v>-246.73386696000003</v>
      </c>
      <c r="H7449">
        <v>3.3690000000000002</v>
      </c>
      <c r="T7449">
        <v>744.55700000000002</v>
      </c>
      <c r="U7449">
        <v>140.0506</v>
      </c>
    </row>
    <row r="7450" spans="1:21" x14ac:dyDescent="0.35">
      <c r="A7450">
        <v>691.82299999999998</v>
      </c>
      <c r="B7450">
        <v>-55.533999999999999</v>
      </c>
      <c r="C7450">
        <v>3.3679999999999999</v>
      </c>
      <c r="F7450">
        <v>691.82299999999998</v>
      </c>
      <c r="G7450">
        <f t="shared" si="116"/>
        <v>-247.02744948</v>
      </c>
      <c r="H7450">
        <v>3.3679999999999999</v>
      </c>
      <c r="T7450">
        <v>744.65800000000002</v>
      </c>
      <c r="U7450">
        <v>140.0754</v>
      </c>
    </row>
    <row r="7451" spans="1:21" x14ac:dyDescent="0.35">
      <c r="A7451">
        <v>691.923</v>
      </c>
      <c r="B7451">
        <v>-55.674999999999997</v>
      </c>
      <c r="C7451">
        <v>3.3679999999999999</v>
      </c>
      <c r="F7451">
        <v>691.923</v>
      </c>
      <c r="G7451">
        <f t="shared" si="116"/>
        <v>-247.65464849999998</v>
      </c>
      <c r="H7451">
        <v>3.3679999999999999</v>
      </c>
      <c r="T7451">
        <v>744.75800000000004</v>
      </c>
      <c r="U7451">
        <v>140.10220000000001</v>
      </c>
    </row>
    <row r="7452" spans="1:21" x14ac:dyDescent="0.35">
      <c r="A7452">
        <v>692.02700000000004</v>
      </c>
      <c r="B7452">
        <v>-55.524999999999999</v>
      </c>
      <c r="C7452">
        <v>3.37</v>
      </c>
      <c r="F7452">
        <v>692.02700000000004</v>
      </c>
      <c r="G7452">
        <f t="shared" si="116"/>
        <v>-246.9874155</v>
      </c>
      <c r="H7452">
        <v>3.37</v>
      </c>
      <c r="T7452">
        <v>744.85699999999997</v>
      </c>
      <c r="U7452">
        <v>140.1122</v>
      </c>
    </row>
    <row r="7453" spans="1:21" x14ac:dyDescent="0.35">
      <c r="A7453">
        <v>692.12400000000002</v>
      </c>
      <c r="B7453">
        <v>-55.503999999999998</v>
      </c>
      <c r="C7453">
        <v>3.37</v>
      </c>
      <c r="F7453">
        <v>692.12400000000002</v>
      </c>
      <c r="G7453">
        <f t="shared" si="116"/>
        <v>-246.89400287999999</v>
      </c>
      <c r="H7453">
        <v>3.37</v>
      </c>
      <c r="T7453">
        <v>744.95799999999997</v>
      </c>
      <c r="U7453">
        <v>140.10759999999999</v>
      </c>
    </row>
    <row r="7454" spans="1:21" x14ac:dyDescent="0.35">
      <c r="A7454">
        <v>692.22400000000005</v>
      </c>
      <c r="B7454">
        <v>-55.500999999999998</v>
      </c>
      <c r="C7454">
        <v>3.3679999999999999</v>
      </c>
      <c r="F7454">
        <v>692.22400000000005</v>
      </c>
      <c r="G7454">
        <f t="shared" si="116"/>
        <v>-246.88065821999999</v>
      </c>
      <c r="H7454">
        <v>3.3679999999999999</v>
      </c>
      <c r="T7454">
        <v>745.05700000000002</v>
      </c>
      <c r="U7454">
        <v>140.13890000000001</v>
      </c>
    </row>
    <row r="7455" spans="1:21" x14ac:dyDescent="0.35">
      <c r="A7455">
        <v>692.32299999999998</v>
      </c>
      <c r="B7455">
        <v>-55.459000000000003</v>
      </c>
      <c r="C7455">
        <v>3.3690000000000002</v>
      </c>
      <c r="F7455">
        <v>692.32299999999998</v>
      </c>
      <c r="G7455">
        <f t="shared" si="116"/>
        <v>-246.69383298000002</v>
      </c>
      <c r="H7455">
        <v>3.3690000000000002</v>
      </c>
      <c r="T7455">
        <v>745.15800000000002</v>
      </c>
      <c r="U7455">
        <v>140.10140000000001</v>
      </c>
    </row>
    <row r="7456" spans="1:21" x14ac:dyDescent="0.35">
      <c r="A7456">
        <v>692.42600000000004</v>
      </c>
      <c r="B7456">
        <v>-55.381</v>
      </c>
      <c r="C7456">
        <v>3.3690000000000002</v>
      </c>
      <c r="F7456">
        <v>692.42600000000004</v>
      </c>
      <c r="G7456">
        <f t="shared" si="116"/>
        <v>-246.34687182000002</v>
      </c>
      <c r="H7456">
        <v>3.3690000000000002</v>
      </c>
      <c r="T7456">
        <v>745.25699999999995</v>
      </c>
      <c r="U7456">
        <v>140.11410000000001</v>
      </c>
    </row>
    <row r="7457" spans="1:21" x14ac:dyDescent="0.35">
      <c r="A7457">
        <v>692.524</v>
      </c>
      <c r="B7457">
        <v>-55.216000000000001</v>
      </c>
      <c r="C7457">
        <v>3.3690000000000002</v>
      </c>
      <c r="F7457">
        <v>692.524</v>
      </c>
      <c r="G7457">
        <f t="shared" si="116"/>
        <v>-245.61291552</v>
      </c>
      <c r="H7457">
        <v>3.3690000000000002</v>
      </c>
      <c r="T7457">
        <v>745.35699999999997</v>
      </c>
      <c r="U7457">
        <v>140.1129</v>
      </c>
    </row>
    <row r="7458" spans="1:21" x14ac:dyDescent="0.35">
      <c r="A7458">
        <v>692.625</v>
      </c>
      <c r="B7458">
        <v>-55.49</v>
      </c>
      <c r="C7458">
        <v>3.3690000000000002</v>
      </c>
      <c r="F7458">
        <v>692.625</v>
      </c>
      <c r="G7458">
        <f t="shared" si="116"/>
        <v>-246.83172780000001</v>
      </c>
      <c r="H7458">
        <v>3.3690000000000002</v>
      </c>
      <c r="T7458">
        <v>745.45799999999997</v>
      </c>
      <c r="U7458">
        <v>140.084</v>
      </c>
    </row>
    <row r="7459" spans="1:21" x14ac:dyDescent="0.35">
      <c r="A7459">
        <v>692.72500000000002</v>
      </c>
      <c r="B7459">
        <v>-55.570999999999998</v>
      </c>
      <c r="C7459">
        <v>3.3679999999999999</v>
      </c>
      <c r="F7459">
        <v>692.72500000000002</v>
      </c>
      <c r="G7459">
        <f t="shared" si="116"/>
        <v>-247.19203361999999</v>
      </c>
      <c r="H7459">
        <v>3.3679999999999999</v>
      </c>
      <c r="T7459">
        <v>745.55700000000002</v>
      </c>
      <c r="U7459">
        <v>140.0985</v>
      </c>
    </row>
    <row r="7460" spans="1:21" x14ac:dyDescent="0.35">
      <c r="A7460">
        <v>692.82299999999998</v>
      </c>
      <c r="B7460">
        <v>-55.460999999999999</v>
      </c>
      <c r="C7460">
        <v>3.3690000000000002</v>
      </c>
      <c r="F7460">
        <v>692.82299999999998</v>
      </c>
      <c r="G7460">
        <f t="shared" si="116"/>
        <v>-246.70272942</v>
      </c>
      <c r="H7460">
        <v>3.3690000000000002</v>
      </c>
      <c r="T7460">
        <v>745.65899999999999</v>
      </c>
      <c r="U7460">
        <v>140.0968</v>
      </c>
    </row>
    <row r="7461" spans="1:21" x14ac:dyDescent="0.35">
      <c r="A7461">
        <v>692.923</v>
      </c>
      <c r="B7461">
        <v>-55.588000000000001</v>
      </c>
      <c r="C7461">
        <v>3.3690000000000002</v>
      </c>
      <c r="F7461">
        <v>692.923</v>
      </c>
      <c r="G7461">
        <f t="shared" si="116"/>
        <v>-247.26765336</v>
      </c>
      <c r="H7461">
        <v>3.3690000000000002</v>
      </c>
      <c r="T7461">
        <v>745.75800000000004</v>
      </c>
      <c r="U7461">
        <v>140.09549999999999</v>
      </c>
    </row>
    <row r="7462" spans="1:21" x14ac:dyDescent="0.35">
      <c r="A7462">
        <v>693.024</v>
      </c>
      <c r="B7462">
        <v>-55.619</v>
      </c>
      <c r="C7462">
        <v>3.3679999999999999</v>
      </c>
      <c r="F7462">
        <v>693.024</v>
      </c>
      <c r="G7462">
        <f t="shared" si="116"/>
        <v>-247.40554818000001</v>
      </c>
      <c r="H7462">
        <v>3.3679999999999999</v>
      </c>
      <c r="T7462">
        <v>745.85799999999995</v>
      </c>
      <c r="U7462">
        <v>140.06139999999999</v>
      </c>
    </row>
    <row r="7463" spans="1:21" x14ac:dyDescent="0.35">
      <c r="A7463">
        <v>693.12300000000005</v>
      </c>
      <c r="B7463">
        <v>-55.523000000000003</v>
      </c>
      <c r="C7463">
        <v>3.3679999999999999</v>
      </c>
      <c r="F7463">
        <v>693.12300000000005</v>
      </c>
      <c r="G7463">
        <f t="shared" si="116"/>
        <v>-246.97851906000002</v>
      </c>
      <c r="H7463">
        <v>3.3679999999999999</v>
      </c>
      <c r="T7463">
        <v>745.95799999999997</v>
      </c>
      <c r="U7463">
        <v>140.0615</v>
      </c>
    </row>
    <row r="7464" spans="1:21" x14ac:dyDescent="0.35">
      <c r="A7464">
        <v>693.22500000000002</v>
      </c>
      <c r="B7464">
        <v>-55.637999999999998</v>
      </c>
      <c r="C7464">
        <v>3.3679999999999999</v>
      </c>
      <c r="F7464">
        <v>693.22500000000002</v>
      </c>
      <c r="G7464">
        <f t="shared" si="116"/>
        <v>-247.49006435999999</v>
      </c>
      <c r="H7464">
        <v>3.3679999999999999</v>
      </c>
      <c r="T7464">
        <v>746.05700000000002</v>
      </c>
      <c r="U7464">
        <v>140.10120000000001</v>
      </c>
    </row>
    <row r="7465" spans="1:21" x14ac:dyDescent="0.35">
      <c r="A7465">
        <v>693.32299999999998</v>
      </c>
      <c r="B7465">
        <v>-55.55</v>
      </c>
      <c r="C7465">
        <v>3.3679999999999999</v>
      </c>
      <c r="F7465">
        <v>693.32299999999998</v>
      </c>
      <c r="G7465">
        <f t="shared" si="116"/>
        <v>-247.09862099999998</v>
      </c>
      <c r="H7465">
        <v>3.3679999999999999</v>
      </c>
      <c r="T7465">
        <v>746.15800000000002</v>
      </c>
      <c r="U7465">
        <v>140.18430000000001</v>
      </c>
    </row>
    <row r="7466" spans="1:21" x14ac:dyDescent="0.35">
      <c r="A7466">
        <v>693.42600000000004</v>
      </c>
      <c r="B7466">
        <v>-55.569000000000003</v>
      </c>
      <c r="C7466">
        <v>3.3679999999999999</v>
      </c>
      <c r="F7466">
        <v>693.42600000000004</v>
      </c>
      <c r="G7466">
        <f t="shared" si="116"/>
        <v>-247.18313718000002</v>
      </c>
      <c r="H7466">
        <v>3.3679999999999999</v>
      </c>
      <c r="T7466">
        <v>746.25699999999995</v>
      </c>
      <c r="U7466">
        <v>140.18459999999999</v>
      </c>
    </row>
    <row r="7467" spans="1:21" x14ac:dyDescent="0.35">
      <c r="A7467">
        <v>693.524</v>
      </c>
      <c r="B7467">
        <v>-55.595999999999997</v>
      </c>
      <c r="C7467">
        <v>3.3679999999999999</v>
      </c>
      <c r="F7467">
        <v>693.524</v>
      </c>
      <c r="G7467">
        <f t="shared" si="116"/>
        <v>-247.30323912</v>
      </c>
      <c r="H7467">
        <v>3.3679999999999999</v>
      </c>
      <c r="T7467">
        <v>746.35799999999995</v>
      </c>
      <c r="U7467">
        <v>140.18600000000001</v>
      </c>
    </row>
    <row r="7468" spans="1:21" x14ac:dyDescent="0.35">
      <c r="A7468">
        <v>693.62400000000002</v>
      </c>
      <c r="B7468">
        <v>-55.459000000000003</v>
      </c>
      <c r="C7468">
        <v>3.3679999999999999</v>
      </c>
      <c r="F7468">
        <v>693.62400000000002</v>
      </c>
      <c r="G7468">
        <f t="shared" si="116"/>
        <v>-246.69383298000002</v>
      </c>
      <c r="H7468">
        <v>3.3679999999999999</v>
      </c>
      <c r="T7468">
        <v>746.45799999999997</v>
      </c>
      <c r="U7468">
        <v>140.1412</v>
      </c>
    </row>
    <row r="7469" spans="1:21" x14ac:dyDescent="0.35">
      <c r="A7469">
        <v>693.72299999999996</v>
      </c>
      <c r="B7469">
        <v>-55.576999999999998</v>
      </c>
      <c r="C7469">
        <v>3.3679999999999999</v>
      </c>
      <c r="F7469">
        <v>693.72299999999996</v>
      </c>
      <c r="G7469">
        <f t="shared" si="116"/>
        <v>-247.21872293999999</v>
      </c>
      <c r="H7469">
        <v>3.3679999999999999</v>
      </c>
      <c r="T7469">
        <v>746.55700000000002</v>
      </c>
      <c r="U7469">
        <v>140.16130000000001</v>
      </c>
    </row>
    <row r="7470" spans="1:21" x14ac:dyDescent="0.35">
      <c r="A7470">
        <v>693.82399999999996</v>
      </c>
      <c r="B7470">
        <v>-55.648000000000003</v>
      </c>
      <c r="C7470">
        <v>3.367</v>
      </c>
      <c r="F7470">
        <v>693.82399999999996</v>
      </c>
      <c r="G7470">
        <f t="shared" si="116"/>
        <v>-247.53454656000002</v>
      </c>
      <c r="H7470">
        <v>3.367</v>
      </c>
      <c r="T7470">
        <v>746.65800000000002</v>
      </c>
      <c r="U7470">
        <v>140.1165</v>
      </c>
    </row>
    <row r="7471" spans="1:21" x14ac:dyDescent="0.35">
      <c r="A7471">
        <v>693.93499999999995</v>
      </c>
      <c r="B7471">
        <v>-55.648000000000003</v>
      </c>
      <c r="C7471">
        <v>3.3679999999999999</v>
      </c>
      <c r="F7471">
        <v>693.93499999999995</v>
      </c>
      <c r="G7471">
        <f t="shared" si="116"/>
        <v>-247.53454656000002</v>
      </c>
      <c r="H7471">
        <v>3.3679999999999999</v>
      </c>
      <c r="T7471">
        <v>746.75699999999995</v>
      </c>
      <c r="U7471">
        <v>140.12139999999999</v>
      </c>
    </row>
    <row r="7472" spans="1:21" x14ac:dyDescent="0.35">
      <c r="A7472">
        <v>694.02300000000002</v>
      </c>
      <c r="B7472">
        <v>-55.418999999999997</v>
      </c>
      <c r="C7472">
        <v>3.37</v>
      </c>
      <c r="F7472">
        <v>694.02300000000002</v>
      </c>
      <c r="G7472">
        <f t="shared" si="116"/>
        <v>-246.51590417999998</v>
      </c>
      <c r="H7472">
        <v>3.37</v>
      </c>
      <c r="T7472">
        <v>746.85699999999997</v>
      </c>
      <c r="U7472">
        <v>140.10929999999999</v>
      </c>
    </row>
    <row r="7473" spans="1:21" x14ac:dyDescent="0.35">
      <c r="A7473">
        <v>694.12400000000002</v>
      </c>
      <c r="B7473">
        <v>-55.576999999999998</v>
      </c>
      <c r="C7473">
        <v>3.3679999999999999</v>
      </c>
      <c r="F7473">
        <v>694.12400000000002</v>
      </c>
      <c r="G7473">
        <f t="shared" si="116"/>
        <v>-247.21872293999999</v>
      </c>
      <c r="H7473">
        <v>3.3679999999999999</v>
      </c>
      <c r="T7473">
        <v>746.95699999999999</v>
      </c>
      <c r="U7473">
        <v>140.0926</v>
      </c>
    </row>
    <row r="7474" spans="1:21" x14ac:dyDescent="0.35">
      <c r="A7474">
        <v>694.22500000000002</v>
      </c>
      <c r="B7474">
        <v>-55.344999999999999</v>
      </c>
      <c r="C7474">
        <v>3.3679999999999999</v>
      </c>
      <c r="F7474">
        <v>694.22500000000002</v>
      </c>
      <c r="G7474">
        <f t="shared" si="116"/>
        <v>-246.1867359</v>
      </c>
      <c r="H7474">
        <v>3.3679999999999999</v>
      </c>
      <c r="T7474">
        <v>747.05700000000002</v>
      </c>
      <c r="U7474">
        <v>140.12049999999999</v>
      </c>
    </row>
    <row r="7475" spans="1:21" x14ac:dyDescent="0.35">
      <c r="A7475">
        <v>694.32399999999996</v>
      </c>
      <c r="B7475">
        <v>-55.447000000000003</v>
      </c>
      <c r="C7475">
        <v>3.3679999999999999</v>
      </c>
      <c r="F7475">
        <v>694.32399999999996</v>
      </c>
      <c r="G7475">
        <f t="shared" si="116"/>
        <v>-246.64045434000002</v>
      </c>
      <c r="H7475">
        <v>3.3679999999999999</v>
      </c>
      <c r="T7475">
        <v>747.15800000000002</v>
      </c>
      <c r="U7475">
        <v>140.13570000000001</v>
      </c>
    </row>
    <row r="7476" spans="1:21" x14ac:dyDescent="0.35">
      <c r="A7476">
        <v>694.42499999999995</v>
      </c>
      <c r="B7476">
        <v>-55.335999999999999</v>
      </c>
      <c r="C7476">
        <v>3.367</v>
      </c>
      <c r="F7476">
        <v>694.42499999999995</v>
      </c>
      <c r="G7476">
        <f t="shared" si="116"/>
        <v>-246.14670192</v>
      </c>
      <c r="H7476">
        <v>3.367</v>
      </c>
      <c r="T7476">
        <v>747.25699999999995</v>
      </c>
      <c r="U7476">
        <v>140.1619</v>
      </c>
    </row>
    <row r="7477" spans="1:21" x14ac:dyDescent="0.35">
      <c r="A7477">
        <v>694.524</v>
      </c>
      <c r="B7477">
        <v>-55.271999999999998</v>
      </c>
      <c r="C7477">
        <v>3.3679999999999999</v>
      </c>
      <c r="F7477">
        <v>694.524</v>
      </c>
      <c r="G7477">
        <f t="shared" si="116"/>
        <v>-245.86201584</v>
      </c>
      <c r="H7477">
        <v>3.3679999999999999</v>
      </c>
      <c r="T7477">
        <v>747.35799999999995</v>
      </c>
      <c r="U7477">
        <v>140.12610000000001</v>
      </c>
    </row>
    <row r="7478" spans="1:21" x14ac:dyDescent="0.35">
      <c r="A7478">
        <v>694.62300000000005</v>
      </c>
      <c r="B7478">
        <v>-55.335999999999999</v>
      </c>
      <c r="C7478">
        <v>3.3679999999999999</v>
      </c>
      <c r="F7478">
        <v>694.62300000000005</v>
      </c>
      <c r="G7478">
        <f t="shared" si="116"/>
        <v>-246.14670192</v>
      </c>
      <c r="H7478">
        <v>3.3679999999999999</v>
      </c>
      <c r="T7478">
        <v>747.45699999999999</v>
      </c>
      <c r="U7478">
        <v>140.14420000000001</v>
      </c>
    </row>
    <row r="7479" spans="1:21" x14ac:dyDescent="0.35">
      <c r="A7479">
        <v>694.72299999999996</v>
      </c>
      <c r="B7479">
        <v>-55.426000000000002</v>
      </c>
      <c r="C7479">
        <v>3.3679999999999999</v>
      </c>
      <c r="F7479">
        <v>694.72299999999996</v>
      </c>
      <c r="G7479">
        <f t="shared" si="116"/>
        <v>-246.54704172000001</v>
      </c>
      <c r="H7479">
        <v>3.3679999999999999</v>
      </c>
      <c r="T7479">
        <v>747.55700000000002</v>
      </c>
      <c r="U7479">
        <v>140.12139999999999</v>
      </c>
    </row>
    <row r="7480" spans="1:21" x14ac:dyDescent="0.35">
      <c r="A7480">
        <v>694.82299999999998</v>
      </c>
      <c r="B7480">
        <v>-55.506</v>
      </c>
      <c r="C7480">
        <v>3.3660000000000001</v>
      </c>
      <c r="F7480">
        <v>694.82299999999998</v>
      </c>
      <c r="G7480">
        <f t="shared" si="116"/>
        <v>-246.90289932000002</v>
      </c>
      <c r="H7480">
        <v>3.3660000000000001</v>
      </c>
      <c r="T7480">
        <v>747.65700000000004</v>
      </c>
      <c r="U7480">
        <v>140.11429999999999</v>
      </c>
    </row>
    <row r="7481" spans="1:21" x14ac:dyDescent="0.35">
      <c r="A7481">
        <v>694.92399999999998</v>
      </c>
      <c r="B7481">
        <v>-55.536999999999999</v>
      </c>
      <c r="C7481">
        <v>3.3660000000000001</v>
      </c>
      <c r="F7481">
        <v>694.92399999999998</v>
      </c>
      <c r="G7481">
        <f t="shared" si="116"/>
        <v>-247.04079414</v>
      </c>
      <c r="H7481">
        <v>3.3660000000000001</v>
      </c>
      <c r="T7481">
        <v>747.75699999999995</v>
      </c>
      <c r="U7481">
        <v>140.12479999999999</v>
      </c>
    </row>
    <row r="7482" spans="1:21" x14ac:dyDescent="0.35">
      <c r="A7482">
        <v>695.02300000000002</v>
      </c>
      <c r="B7482">
        <v>-55.439</v>
      </c>
      <c r="C7482">
        <v>3.3660000000000001</v>
      </c>
      <c r="F7482">
        <v>695.02300000000002</v>
      </c>
      <c r="G7482">
        <f t="shared" si="116"/>
        <v>-246.60486858000002</v>
      </c>
      <c r="H7482">
        <v>3.3660000000000001</v>
      </c>
      <c r="T7482">
        <v>747.85799999999995</v>
      </c>
      <c r="U7482">
        <v>140.20670000000001</v>
      </c>
    </row>
    <row r="7483" spans="1:21" x14ac:dyDescent="0.35">
      <c r="A7483">
        <v>695.14800000000002</v>
      </c>
      <c r="B7483">
        <v>-55.420999999999999</v>
      </c>
      <c r="C7483">
        <v>3.3650000000000002</v>
      </c>
      <c r="F7483">
        <v>695.14800000000002</v>
      </c>
      <c r="G7483">
        <f t="shared" si="116"/>
        <v>-246.52480062000001</v>
      </c>
      <c r="H7483">
        <v>3.3650000000000002</v>
      </c>
      <c r="T7483">
        <v>747.95699999999999</v>
      </c>
      <c r="U7483">
        <v>140.27279999999999</v>
      </c>
    </row>
    <row r="7484" spans="1:21" x14ac:dyDescent="0.35">
      <c r="A7484">
        <v>695.22500000000002</v>
      </c>
      <c r="B7484">
        <v>-55.433999999999997</v>
      </c>
      <c r="C7484">
        <v>3.367</v>
      </c>
      <c r="F7484">
        <v>695.22500000000002</v>
      </c>
      <c r="G7484">
        <f t="shared" si="116"/>
        <v>-246.58262747999999</v>
      </c>
      <c r="H7484">
        <v>3.367</v>
      </c>
      <c r="T7484">
        <v>748.05700000000002</v>
      </c>
      <c r="U7484">
        <v>140.19390000000001</v>
      </c>
    </row>
    <row r="7485" spans="1:21" x14ac:dyDescent="0.35">
      <c r="A7485">
        <v>695.32299999999998</v>
      </c>
      <c r="B7485">
        <v>-55.497</v>
      </c>
      <c r="C7485">
        <v>3.367</v>
      </c>
      <c r="F7485">
        <v>695.32299999999998</v>
      </c>
      <c r="G7485">
        <f t="shared" si="116"/>
        <v>-246.86286534000001</v>
      </c>
      <c r="H7485">
        <v>3.367</v>
      </c>
      <c r="T7485">
        <v>748.15700000000004</v>
      </c>
      <c r="U7485">
        <v>140.18700000000001</v>
      </c>
    </row>
    <row r="7486" spans="1:21" x14ac:dyDescent="0.35">
      <c r="A7486">
        <v>695.42399999999998</v>
      </c>
      <c r="B7486">
        <v>-55.286999999999999</v>
      </c>
      <c r="C7486">
        <v>3.367</v>
      </c>
      <c r="F7486">
        <v>695.42399999999998</v>
      </c>
      <c r="G7486">
        <f t="shared" si="116"/>
        <v>-245.92873914</v>
      </c>
      <c r="H7486">
        <v>3.367</v>
      </c>
      <c r="T7486">
        <v>748.25699999999995</v>
      </c>
      <c r="U7486">
        <v>140.21729999999999</v>
      </c>
    </row>
    <row r="7487" spans="1:21" x14ac:dyDescent="0.35">
      <c r="A7487">
        <v>695.52300000000002</v>
      </c>
      <c r="B7487">
        <v>-55.33</v>
      </c>
      <c r="C7487">
        <v>3.367</v>
      </c>
      <c r="F7487">
        <v>695.52300000000002</v>
      </c>
      <c r="G7487">
        <f t="shared" si="116"/>
        <v>-246.1200126</v>
      </c>
      <c r="H7487">
        <v>3.367</v>
      </c>
      <c r="T7487">
        <v>748.35699999999997</v>
      </c>
      <c r="U7487">
        <v>140.2226</v>
      </c>
    </row>
    <row r="7488" spans="1:21" x14ac:dyDescent="0.35">
      <c r="A7488">
        <v>695.62400000000002</v>
      </c>
      <c r="B7488">
        <v>-55.408000000000001</v>
      </c>
      <c r="C7488">
        <v>3.367</v>
      </c>
      <c r="F7488">
        <v>695.62400000000002</v>
      </c>
      <c r="G7488">
        <f t="shared" si="116"/>
        <v>-246.46697376</v>
      </c>
      <c r="H7488">
        <v>3.367</v>
      </c>
      <c r="T7488">
        <v>748.45600000000002</v>
      </c>
      <c r="U7488">
        <v>140.20670000000001</v>
      </c>
    </row>
    <row r="7489" spans="1:21" x14ac:dyDescent="0.35">
      <c r="A7489">
        <v>695.72500000000002</v>
      </c>
      <c r="B7489">
        <v>-55.457000000000001</v>
      </c>
      <c r="C7489">
        <v>3.367</v>
      </c>
      <c r="F7489">
        <v>695.72500000000002</v>
      </c>
      <c r="G7489">
        <f t="shared" si="116"/>
        <v>-246.68493654</v>
      </c>
      <c r="H7489">
        <v>3.367</v>
      </c>
      <c r="T7489">
        <v>748.55700000000002</v>
      </c>
      <c r="U7489">
        <v>140.24019999999999</v>
      </c>
    </row>
    <row r="7490" spans="1:21" x14ac:dyDescent="0.35">
      <c r="A7490">
        <v>695.82399999999996</v>
      </c>
      <c r="B7490">
        <v>-55.433</v>
      </c>
      <c r="C7490">
        <v>3.3660000000000001</v>
      </c>
      <c r="F7490">
        <v>695.82399999999996</v>
      </c>
      <c r="G7490">
        <f t="shared" si="116"/>
        <v>-246.57817926000001</v>
      </c>
      <c r="H7490">
        <v>3.3660000000000001</v>
      </c>
      <c r="T7490">
        <v>748.65700000000004</v>
      </c>
      <c r="U7490">
        <v>140.2861</v>
      </c>
    </row>
    <row r="7491" spans="1:21" x14ac:dyDescent="0.35">
      <c r="A7491">
        <v>695.95100000000002</v>
      </c>
      <c r="B7491">
        <v>-55.381</v>
      </c>
      <c r="C7491">
        <v>3.367</v>
      </c>
      <c r="F7491">
        <v>695.95100000000002</v>
      </c>
      <c r="G7491">
        <f t="shared" ref="G7491:G7554" si="117">B7491*4.44822</f>
        <v>-246.34687182000002</v>
      </c>
      <c r="H7491">
        <v>3.367</v>
      </c>
      <c r="T7491">
        <v>748.75699999999995</v>
      </c>
      <c r="U7491">
        <v>140.2945</v>
      </c>
    </row>
    <row r="7492" spans="1:21" x14ac:dyDescent="0.35">
      <c r="A7492">
        <v>696.02499999999998</v>
      </c>
      <c r="B7492">
        <v>-55.584000000000003</v>
      </c>
      <c r="C7492">
        <v>3.3679999999999999</v>
      </c>
      <c r="F7492">
        <v>696.02499999999998</v>
      </c>
      <c r="G7492">
        <f t="shared" si="117"/>
        <v>-247.24986048000002</v>
      </c>
      <c r="H7492">
        <v>3.3679999999999999</v>
      </c>
      <c r="T7492">
        <v>748.85699999999997</v>
      </c>
      <c r="U7492">
        <v>140.28200000000001</v>
      </c>
    </row>
    <row r="7493" spans="1:21" x14ac:dyDescent="0.35">
      <c r="A7493">
        <v>696.12300000000005</v>
      </c>
      <c r="B7493">
        <v>-55.305</v>
      </c>
      <c r="C7493">
        <v>3.367</v>
      </c>
      <c r="F7493">
        <v>696.12300000000005</v>
      </c>
      <c r="G7493">
        <f t="shared" si="117"/>
        <v>-246.00880710000001</v>
      </c>
      <c r="H7493">
        <v>3.367</v>
      </c>
      <c r="T7493">
        <v>748.95600000000002</v>
      </c>
      <c r="U7493">
        <v>140.21369999999999</v>
      </c>
    </row>
    <row r="7494" spans="1:21" x14ac:dyDescent="0.35">
      <c r="A7494">
        <v>696.22400000000005</v>
      </c>
      <c r="B7494">
        <v>-55.378</v>
      </c>
      <c r="C7494">
        <v>3.367</v>
      </c>
      <c r="F7494">
        <v>696.22400000000005</v>
      </c>
      <c r="G7494">
        <f t="shared" si="117"/>
        <v>-246.33352716000002</v>
      </c>
      <c r="H7494">
        <v>3.367</v>
      </c>
      <c r="T7494">
        <v>749.05700000000002</v>
      </c>
      <c r="U7494">
        <v>140.22569999999999</v>
      </c>
    </row>
    <row r="7495" spans="1:21" x14ac:dyDescent="0.35">
      <c r="A7495">
        <v>696.32500000000005</v>
      </c>
      <c r="B7495">
        <v>-55.423999999999999</v>
      </c>
      <c r="C7495">
        <v>3.367</v>
      </c>
      <c r="F7495">
        <v>696.32500000000005</v>
      </c>
      <c r="G7495">
        <f t="shared" si="117"/>
        <v>-246.53814528000001</v>
      </c>
      <c r="H7495">
        <v>3.367</v>
      </c>
      <c r="T7495">
        <v>749.15599999999995</v>
      </c>
      <c r="U7495">
        <v>140.25409999999999</v>
      </c>
    </row>
    <row r="7496" spans="1:21" x14ac:dyDescent="0.35">
      <c r="A7496">
        <v>696.423</v>
      </c>
      <c r="B7496">
        <v>-55.621000000000002</v>
      </c>
      <c r="C7496">
        <v>3.3660000000000001</v>
      </c>
      <c r="F7496">
        <v>696.423</v>
      </c>
      <c r="G7496">
        <f t="shared" si="117"/>
        <v>-247.41444462000001</v>
      </c>
      <c r="H7496">
        <v>3.3660000000000001</v>
      </c>
      <c r="T7496">
        <v>749.25599999999997</v>
      </c>
      <c r="U7496">
        <v>140.25630000000001</v>
      </c>
    </row>
    <row r="7497" spans="1:21" x14ac:dyDescent="0.35">
      <c r="A7497">
        <v>696.52300000000002</v>
      </c>
      <c r="B7497">
        <v>-55.326000000000001</v>
      </c>
      <c r="C7497">
        <v>3.367</v>
      </c>
      <c r="F7497">
        <v>696.52300000000002</v>
      </c>
      <c r="G7497">
        <f t="shared" si="117"/>
        <v>-246.10221971999999</v>
      </c>
      <c r="H7497">
        <v>3.367</v>
      </c>
      <c r="T7497">
        <v>749.35699999999997</v>
      </c>
      <c r="U7497">
        <v>140.27440000000001</v>
      </c>
    </row>
    <row r="7498" spans="1:21" x14ac:dyDescent="0.35">
      <c r="A7498">
        <v>696.62400000000002</v>
      </c>
      <c r="B7498">
        <v>-55.566000000000003</v>
      </c>
      <c r="C7498">
        <v>3.3660000000000001</v>
      </c>
      <c r="F7498">
        <v>696.62400000000002</v>
      </c>
      <c r="G7498">
        <f t="shared" si="117"/>
        <v>-247.16979252000002</v>
      </c>
      <c r="H7498">
        <v>3.3660000000000001</v>
      </c>
      <c r="T7498">
        <v>749.45600000000002</v>
      </c>
      <c r="U7498">
        <v>140.30170000000001</v>
      </c>
    </row>
    <row r="7499" spans="1:21" x14ac:dyDescent="0.35">
      <c r="A7499">
        <v>696.72400000000005</v>
      </c>
      <c r="B7499">
        <v>-55.54</v>
      </c>
      <c r="C7499">
        <v>3.3660000000000001</v>
      </c>
      <c r="F7499">
        <v>696.72400000000005</v>
      </c>
      <c r="G7499">
        <f t="shared" si="117"/>
        <v>-247.0541388</v>
      </c>
      <c r="H7499">
        <v>3.3660000000000001</v>
      </c>
      <c r="T7499">
        <v>749.55799999999999</v>
      </c>
      <c r="U7499">
        <v>140.2629</v>
      </c>
    </row>
    <row r="7500" spans="1:21" x14ac:dyDescent="0.35">
      <c r="A7500">
        <v>696.82299999999998</v>
      </c>
      <c r="B7500">
        <v>-55.432000000000002</v>
      </c>
      <c r="C7500">
        <v>3.3660000000000001</v>
      </c>
      <c r="F7500">
        <v>696.82299999999998</v>
      </c>
      <c r="G7500">
        <f t="shared" si="117"/>
        <v>-246.57373104000001</v>
      </c>
      <c r="H7500">
        <v>3.3660000000000001</v>
      </c>
      <c r="T7500">
        <v>749.65700000000004</v>
      </c>
      <c r="U7500">
        <v>140.30189999999999</v>
      </c>
    </row>
    <row r="7501" spans="1:21" x14ac:dyDescent="0.35">
      <c r="A7501">
        <v>696.92399999999998</v>
      </c>
      <c r="B7501">
        <v>-55.445999999999998</v>
      </c>
      <c r="C7501">
        <v>3.3639999999999999</v>
      </c>
      <c r="F7501">
        <v>696.92399999999998</v>
      </c>
      <c r="G7501">
        <f t="shared" si="117"/>
        <v>-246.63600611999999</v>
      </c>
      <c r="H7501">
        <v>3.3639999999999999</v>
      </c>
      <c r="T7501">
        <v>749.75699999999995</v>
      </c>
      <c r="U7501">
        <v>140.32249999999999</v>
      </c>
    </row>
    <row r="7502" spans="1:21" x14ac:dyDescent="0.35">
      <c r="A7502">
        <v>697.02300000000002</v>
      </c>
      <c r="B7502">
        <v>-55.33</v>
      </c>
      <c r="C7502">
        <v>3.367</v>
      </c>
      <c r="F7502">
        <v>697.02300000000002</v>
      </c>
      <c r="G7502">
        <f t="shared" si="117"/>
        <v>-246.1200126</v>
      </c>
      <c r="H7502">
        <v>3.367</v>
      </c>
      <c r="T7502">
        <v>749.85699999999997</v>
      </c>
      <c r="U7502">
        <v>140.31549999999999</v>
      </c>
    </row>
    <row r="7503" spans="1:21" x14ac:dyDescent="0.35">
      <c r="A7503">
        <v>697.12300000000005</v>
      </c>
      <c r="B7503">
        <v>-55.43</v>
      </c>
      <c r="C7503">
        <v>3.3660000000000001</v>
      </c>
      <c r="F7503">
        <v>697.12300000000005</v>
      </c>
      <c r="G7503">
        <f t="shared" si="117"/>
        <v>-246.56483460000001</v>
      </c>
      <c r="H7503">
        <v>3.3660000000000001</v>
      </c>
      <c r="T7503">
        <v>749.95600000000002</v>
      </c>
      <c r="U7503">
        <v>140.31950000000001</v>
      </c>
    </row>
    <row r="7504" spans="1:21" x14ac:dyDescent="0.35">
      <c r="A7504">
        <v>697.22299999999996</v>
      </c>
      <c r="B7504">
        <v>-55.712000000000003</v>
      </c>
      <c r="C7504">
        <v>3.3660000000000001</v>
      </c>
      <c r="F7504">
        <v>697.22299999999996</v>
      </c>
      <c r="G7504">
        <f t="shared" si="117"/>
        <v>-247.81923264000002</v>
      </c>
      <c r="H7504">
        <v>3.3660000000000001</v>
      </c>
      <c r="T7504">
        <v>750.05700000000002</v>
      </c>
      <c r="U7504">
        <v>140.37559999999999</v>
      </c>
    </row>
    <row r="7505" spans="1:21" x14ac:dyDescent="0.35">
      <c r="A7505">
        <v>697.32299999999998</v>
      </c>
      <c r="B7505">
        <v>-55.487000000000002</v>
      </c>
      <c r="C7505">
        <v>3.3650000000000002</v>
      </c>
      <c r="F7505">
        <v>697.32299999999998</v>
      </c>
      <c r="G7505">
        <f t="shared" si="117"/>
        <v>-246.81838314000001</v>
      </c>
      <c r="H7505">
        <v>3.3650000000000002</v>
      </c>
      <c r="T7505">
        <v>750.15599999999995</v>
      </c>
      <c r="U7505">
        <v>140.4083</v>
      </c>
    </row>
    <row r="7506" spans="1:21" x14ac:dyDescent="0.35">
      <c r="A7506">
        <v>697.423</v>
      </c>
      <c r="B7506">
        <v>-55.295999999999999</v>
      </c>
      <c r="C7506">
        <v>3.363</v>
      </c>
      <c r="F7506">
        <v>697.423</v>
      </c>
      <c r="G7506">
        <f t="shared" si="117"/>
        <v>-245.96877312000001</v>
      </c>
      <c r="H7506">
        <v>3.363</v>
      </c>
      <c r="T7506">
        <v>750.25599999999997</v>
      </c>
      <c r="U7506">
        <v>140.4092</v>
      </c>
    </row>
    <row r="7507" spans="1:21" x14ac:dyDescent="0.35">
      <c r="A7507">
        <v>697.52499999999998</v>
      </c>
      <c r="B7507">
        <v>-55.622999999999998</v>
      </c>
      <c r="C7507">
        <v>3.363</v>
      </c>
      <c r="F7507">
        <v>697.52499999999998</v>
      </c>
      <c r="G7507">
        <f t="shared" si="117"/>
        <v>-247.42334105999998</v>
      </c>
      <c r="H7507">
        <v>3.363</v>
      </c>
      <c r="T7507">
        <v>750.35599999999999</v>
      </c>
      <c r="U7507">
        <v>140.4504</v>
      </c>
    </row>
    <row r="7508" spans="1:21" x14ac:dyDescent="0.35">
      <c r="A7508">
        <v>697.625</v>
      </c>
      <c r="B7508">
        <v>-55.524999999999999</v>
      </c>
      <c r="C7508">
        <v>3.3639999999999999</v>
      </c>
      <c r="F7508">
        <v>697.625</v>
      </c>
      <c r="G7508">
        <f t="shared" si="117"/>
        <v>-246.9874155</v>
      </c>
      <c r="H7508">
        <v>3.3639999999999999</v>
      </c>
      <c r="T7508">
        <v>750.45600000000002</v>
      </c>
      <c r="U7508">
        <v>140.4179</v>
      </c>
    </row>
    <row r="7509" spans="1:21" x14ac:dyDescent="0.35">
      <c r="A7509">
        <v>697.72299999999996</v>
      </c>
      <c r="B7509">
        <v>-55.790999999999997</v>
      </c>
      <c r="C7509">
        <v>3.363</v>
      </c>
      <c r="F7509">
        <v>697.72299999999996</v>
      </c>
      <c r="G7509">
        <f t="shared" si="117"/>
        <v>-248.17064202</v>
      </c>
      <c r="H7509">
        <v>3.363</v>
      </c>
      <c r="T7509">
        <v>750.55600000000004</v>
      </c>
      <c r="U7509">
        <v>140.37309999999999</v>
      </c>
    </row>
    <row r="7510" spans="1:21" x14ac:dyDescent="0.35">
      <c r="A7510">
        <v>697.82500000000005</v>
      </c>
      <c r="B7510">
        <v>-55.749000000000002</v>
      </c>
      <c r="C7510">
        <v>3.3639999999999999</v>
      </c>
      <c r="F7510">
        <v>697.82500000000005</v>
      </c>
      <c r="G7510">
        <f t="shared" si="117"/>
        <v>-247.98381678000001</v>
      </c>
      <c r="H7510">
        <v>3.3639999999999999</v>
      </c>
      <c r="T7510">
        <v>750.65499999999997</v>
      </c>
      <c r="U7510">
        <v>140.376</v>
      </c>
    </row>
    <row r="7511" spans="1:21" x14ac:dyDescent="0.35">
      <c r="A7511">
        <v>697.923</v>
      </c>
      <c r="B7511">
        <v>-55.777000000000001</v>
      </c>
      <c r="C7511">
        <v>3.3639999999999999</v>
      </c>
      <c r="F7511">
        <v>697.923</v>
      </c>
      <c r="G7511">
        <f t="shared" si="117"/>
        <v>-248.10836694</v>
      </c>
      <c r="H7511">
        <v>3.3639999999999999</v>
      </c>
      <c r="T7511">
        <v>750.75699999999995</v>
      </c>
      <c r="U7511">
        <v>140.3741</v>
      </c>
    </row>
    <row r="7512" spans="1:21" x14ac:dyDescent="0.35">
      <c r="A7512">
        <v>698.024</v>
      </c>
      <c r="B7512">
        <v>-55.726999999999997</v>
      </c>
      <c r="C7512">
        <v>3.3660000000000001</v>
      </c>
      <c r="F7512">
        <v>698.024</v>
      </c>
      <c r="G7512">
        <f t="shared" si="117"/>
        <v>-247.88595594</v>
      </c>
      <c r="H7512">
        <v>3.3660000000000001</v>
      </c>
      <c r="T7512">
        <v>750.85699999999997</v>
      </c>
      <c r="U7512">
        <v>140.3578</v>
      </c>
    </row>
    <row r="7513" spans="1:21" x14ac:dyDescent="0.35">
      <c r="A7513">
        <v>698.12300000000005</v>
      </c>
      <c r="B7513">
        <v>-55.819000000000003</v>
      </c>
      <c r="C7513">
        <v>3.3650000000000002</v>
      </c>
      <c r="F7513">
        <v>698.12300000000005</v>
      </c>
      <c r="G7513">
        <f t="shared" si="117"/>
        <v>-248.29519218000002</v>
      </c>
      <c r="H7513">
        <v>3.3650000000000002</v>
      </c>
      <c r="T7513">
        <v>750.95699999999999</v>
      </c>
      <c r="U7513">
        <v>140.3288</v>
      </c>
    </row>
    <row r="7514" spans="1:21" x14ac:dyDescent="0.35">
      <c r="A7514">
        <v>698.22400000000005</v>
      </c>
      <c r="B7514">
        <v>-55.786000000000001</v>
      </c>
      <c r="C7514">
        <v>3.3639999999999999</v>
      </c>
      <c r="F7514">
        <v>698.22400000000005</v>
      </c>
      <c r="G7514">
        <f t="shared" si="117"/>
        <v>-248.14840092</v>
      </c>
      <c r="H7514">
        <v>3.3639999999999999</v>
      </c>
      <c r="T7514">
        <v>751.05799999999999</v>
      </c>
      <c r="U7514">
        <v>140.352</v>
      </c>
    </row>
    <row r="7515" spans="1:21" x14ac:dyDescent="0.35">
      <c r="A7515">
        <v>698.32399999999996</v>
      </c>
      <c r="B7515">
        <v>-55.959000000000003</v>
      </c>
      <c r="C7515">
        <v>3.3650000000000002</v>
      </c>
      <c r="F7515">
        <v>698.32399999999996</v>
      </c>
      <c r="G7515">
        <f t="shared" si="117"/>
        <v>-248.91794298000002</v>
      </c>
      <c r="H7515">
        <v>3.3650000000000002</v>
      </c>
      <c r="T7515">
        <v>751.15800000000002</v>
      </c>
      <c r="U7515">
        <v>140.3903</v>
      </c>
    </row>
    <row r="7516" spans="1:21" x14ac:dyDescent="0.35">
      <c r="A7516">
        <v>698.44200000000001</v>
      </c>
      <c r="B7516">
        <v>-55.887</v>
      </c>
      <c r="C7516">
        <v>3.3639999999999999</v>
      </c>
      <c r="F7516">
        <v>698.44200000000001</v>
      </c>
      <c r="G7516">
        <f t="shared" si="117"/>
        <v>-248.59767114000002</v>
      </c>
      <c r="H7516">
        <v>3.3639999999999999</v>
      </c>
      <c r="T7516">
        <v>751.25800000000004</v>
      </c>
      <c r="U7516">
        <v>140.37979999999999</v>
      </c>
    </row>
    <row r="7517" spans="1:21" x14ac:dyDescent="0.35">
      <c r="A7517">
        <v>698.52599999999995</v>
      </c>
      <c r="B7517">
        <v>-55.715000000000003</v>
      </c>
      <c r="C7517">
        <v>3.3639999999999999</v>
      </c>
      <c r="F7517">
        <v>698.52599999999995</v>
      </c>
      <c r="G7517">
        <f t="shared" si="117"/>
        <v>-247.83257730000003</v>
      </c>
      <c r="H7517">
        <v>3.3639999999999999</v>
      </c>
      <c r="T7517">
        <v>751.35799999999995</v>
      </c>
      <c r="U7517">
        <v>140.3587</v>
      </c>
    </row>
    <row r="7518" spans="1:21" x14ac:dyDescent="0.35">
      <c r="A7518">
        <v>698.62400000000002</v>
      </c>
      <c r="B7518">
        <v>-55.832000000000001</v>
      </c>
      <c r="C7518">
        <v>3.3639999999999999</v>
      </c>
      <c r="F7518">
        <v>698.62400000000002</v>
      </c>
      <c r="G7518">
        <f t="shared" si="117"/>
        <v>-248.35301904000002</v>
      </c>
      <c r="H7518">
        <v>3.3639999999999999</v>
      </c>
      <c r="T7518">
        <v>751.45799999999997</v>
      </c>
      <c r="U7518">
        <v>140.39580000000001</v>
      </c>
    </row>
    <row r="7519" spans="1:21" x14ac:dyDescent="0.35">
      <c r="A7519">
        <v>698.72400000000005</v>
      </c>
      <c r="B7519">
        <v>-55.945999999999998</v>
      </c>
      <c r="C7519">
        <v>3.3660000000000001</v>
      </c>
      <c r="F7519">
        <v>698.72400000000005</v>
      </c>
      <c r="G7519">
        <f t="shared" si="117"/>
        <v>-248.86011611999999</v>
      </c>
      <c r="H7519">
        <v>3.3660000000000001</v>
      </c>
      <c r="T7519">
        <v>751.55700000000002</v>
      </c>
      <c r="U7519">
        <v>140.42910000000001</v>
      </c>
    </row>
    <row r="7520" spans="1:21" x14ac:dyDescent="0.35">
      <c r="A7520">
        <v>698.83100000000002</v>
      </c>
      <c r="B7520">
        <v>-55.904000000000003</v>
      </c>
      <c r="C7520">
        <v>3.363</v>
      </c>
      <c r="F7520">
        <v>698.83100000000002</v>
      </c>
      <c r="G7520">
        <f t="shared" si="117"/>
        <v>-248.67329088000002</v>
      </c>
      <c r="H7520">
        <v>3.363</v>
      </c>
      <c r="T7520">
        <v>751.65700000000004</v>
      </c>
      <c r="U7520">
        <v>140.45920000000001</v>
      </c>
    </row>
    <row r="7521" spans="1:21" x14ac:dyDescent="0.35">
      <c r="A7521">
        <v>698.93200000000002</v>
      </c>
      <c r="B7521">
        <v>-55.82</v>
      </c>
      <c r="C7521">
        <v>3.3639999999999999</v>
      </c>
      <c r="F7521">
        <v>698.93200000000002</v>
      </c>
      <c r="G7521">
        <f t="shared" si="117"/>
        <v>-248.29964040000002</v>
      </c>
      <c r="H7521">
        <v>3.3639999999999999</v>
      </c>
      <c r="T7521">
        <v>751.75800000000004</v>
      </c>
      <c r="U7521">
        <v>140.46289999999999</v>
      </c>
    </row>
    <row r="7522" spans="1:21" x14ac:dyDescent="0.35">
      <c r="A7522">
        <v>699.024</v>
      </c>
      <c r="B7522">
        <v>-55.865000000000002</v>
      </c>
      <c r="C7522">
        <v>3.363</v>
      </c>
      <c r="F7522">
        <v>699.024</v>
      </c>
      <c r="G7522">
        <f t="shared" si="117"/>
        <v>-248.49981030000001</v>
      </c>
      <c r="H7522">
        <v>3.363</v>
      </c>
      <c r="T7522">
        <v>751.85699999999997</v>
      </c>
      <c r="U7522">
        <v>140.453</v>
      </c>
    </row>
    <row r="7523" spans="1:21" x14ac:dyDescent="0.35">
      <c r="A7523">
        <v>699.125</v>
      </c>
      <c r="B7523">
        <v>-55.795999999999999</v>
      </c>
      <c r="C7523">
        <v>3.3639999999999999</v>
      </c>
      <c r="F7523">
        <v>699.125</v>
      </c>
      <c r="G7523">
        <f t="shared" si="117"/>
        <v>-248.19288312</v>
      </c>
      <c r="H7523">
        <v>3.3639999999999999</v>
      </c>
      <c r="T7523">
        <v>751.95699999999999</v>
      </c>
      <c r="U7523">
        <v>140.48679999999999</v>
      </c>
    </row>
    <row r="7524" spans="1:21" x14ac:dyDescent="0.35">
      <c r="A7524">
        <v>699.22900000000004</v>
      </c>
      <c r="B7524">
        <v>-55.697000000000003</v>
      </c>
      <c r="C7524">
        <v>3.3639999999999999</v>
      </c>
      <c r="F7524">
        <v>699.22900000000004</v>
      </c>
      <c r="G7524">
        <f t="shared" si="117"/>
        <v>-247.75250934000002</v>
      </c>
      <c r="H7524">
        <v>3.3639999999999999</v>
      </c>
      <c r="T7524">
        <v>752.05600000000004</v>
      </c>
      <c r="U7524">
        <v>140.49690000000001</v>
      </c>
    </row>
    <row r="7525" spans="1:21" x14ac:dyDescent="0.35">
      <c r="A7525">
        <v>699.32399999999996</v>
      </c>
      <c r="B7525">
        <v>-55.792000000000002</v>
      </c>
      <c r="C7525">
        <v>3.3639999999999999</v>
      </c>
      <c r="F7525">
        <v>699.32399999999996</v>
      </c>
      <c r="G7525">
        <f t="shared" si="117"/>
        <v>-248.17509024</v>
      </c>
      <c r="H7525">
        <v>3.3639999999999999</v>
      </c>
      <c r="T7525">
        <v>752.15599999999995</v>
      </c>
      <c r="U7525">
        <v>140.47540000000001</v>
      </c>
    </row>
    <row r="7526" spans="1:21" x14ac:dyDescent="0.35">
      <c r="A7526">
        <v>699.43399999999997</v>
      </c>
      <c r="B7526">
        <v>-55.820999999999998</v>
      </c>
      <c r="C7526">
        <v>3.3639999999999999</v>
      </c>
      <c r="F7526">
        <v>699.43399999999997</v>
      </c>
      <c r="G7526">
        <f t="shared" si="117"/>
        <v>-248.30408861999999</v>
      </c>
      <c r="H7526">
        <v>3.3639999999999999</v>
      </c>
      <c r="T7526">
        <v>752.25599999999997</v>
      </c>
      <c r="U7526">
        <v>140.48179999999999</v>
      </c>
    </row>
    <row r="7527" spans="1:21" x14ac:dyDescent="0.35">
      <c r="A7527">
        <v>699.52300000000002</v>
      </c>
      <c r="B7527">
        <v>-55.713000000000001</v>
      </c>
      <c r="C7527">
        <v>3.3639999999999999</v>
      </c>
      <c r="F7527">
        <v>699.52300000000002</v>
      </c>
      <c r="G7527">
        <f t="shared" si="117"/>
        <v>-247.82368086</v>
      </c>
      <c r="H7527">
        <v>3.3639999999999999</v>
      </c>
      <c r="T7527">
        <v>752.35599999999999</v>
      </c>
      <c r="U7527">
        <v>140.56979999999999</v>
      </c>
    </row>
    <row r="7528" spans="1:21" x14ac:dyDescent="0.35">
      <c r="A7528">
        <v>699.62400000000002</v>
      </c>
      <c r="B7528">
        <v>-55.689</v>
      </c>
      <c r="C7528">
        <v>3.363</v>
      </c>
      <c r="F7528">
        <v>699.62400000000002</v>
      </c>
      <c r="G7528">
        <f t="shared" si="117"/>
        <v>-247.71692358000001</v>
      </c>
      <c r="H7528">
        <v>3.363</v>
      </c>
      <c r="T7528">
        <v>752.45699999999999</v>
      </c>
      <c r="U7528">
        <v>140.56620000000001</v>
      </c>
    </row>
    <row r="7529" spans="1:21" x14ac:dyDescent="0.35">
      <c r="A7529">
        <v>699.72400000000005</v>
      </c>
      <c r="B7529">
        <v>-55.853000000000002</v>
      </c>
      <c r="C7529">
        <v>3.3570000000000002</v>
      </c>
      <c r="F7529">
        <v>699.72400000000005</v>
      </c>
      <c r="G7529">
        <f t="shared" si="117"/>
        <v>-248.44643166</v>
      </c>
      <c r="H7529">
        <v>3.3570000000000002</v>
      </c>
      <c r="T7529">
        <v>752.55600000000004</v>
      </c>
      <c r="U7529">
        <v>140.54249999999999</v>
      </c>
    </row>
    <row r="7530" spans="1:21" x14ac:dyDescent="0.35">
      <c r="A7530">
        <v>699.82399999999996</v>
      </c>
      <c r="B7530">
        <v>-55.890999999999998</v>
      </c>
      <c r="C7530">
        <v>3.3620000000000001</v>
      </c>
      <c r="F7530">
        <v>699.82399999999996</v>
      </c>
      <c r="G7530">
        <f t="shared" si="117"/>
        <v>-248.61546401999999</v>
      </c>
      <c r="H7530">
        <v>3.3620000000000001</v>
      </c>
      <c r="T7530">
        <v>752.65599999999995</v>
      </c>
      <c r="U7530">
        <v>140.56800000000001</v>
      </c>
    </row>
    <row r="7531" spans="1:21" x14ac:dyDescent="0.35">
      <c r="A7531">
        <v>699.92399999999998</v>
      </c>
      <c r="B7531">
        <v>-55.936999999999998</v>
      </c>
      <c r="C7531">
        <v>3.363</v>
      </c>
      <c r="F7531">
        <v>699.92399999999998</v>
      </c>
      <c r="G7531">
        <f t="shared" si="117"/>
        <v>-248.82008213999998</v>
      </c>
      <c r="H7531">
        <v>3.363</v>
      </c>
      <c r="T7531">
        <v>752.75599999999997</v>
      </c>
      <c r="U7531">
        <v>140.6155</v>
      </c>
    </row>
    <row r="7532" spans="1:21" x14ac:dyDescent="0.35">
      <c r="A7532">
        <v>700.02499999999998</v>
      </c>
      <c r="B7532">
        <v>-55.820999999999998</v>
      </c>
      <c r="C7532">
        <v>3.3639999999999999</v>
      </c>
      <c r="F7532">
        <v>700.02499999999998</v>
      </c>
      <c r="G7532">
        <f t="shared" si="117"/>
        <v>-248.30408861999999</v>
      </c>
      <c r="H7532">
        <v>3.3639999999999999</v>
      </c>
      <c r="T7532">
        <v>752.85699999999997</v>
      </c>
      <c r="U7532">
        <v>140.65180000000001</v>
      </c>
    </row>
    <row r="7533" spans="1:21" x14ac:dyDescent="0.35">
      <c r="A7533">
        <v>700.13199999999995</v>
      </c>
      <c r="B7533">
        <v>-55.744</v>
      </c>
      <c r="C7533">
        <v>3.3650000000000002</v>
      </c>
      <c r="F7533">
        <v>700.13199999999995</v>
      </c>
      <c r="G7533">
        <f t="shared" si="117"/>
        <v>-247.96157568000001</v>
      </c>
      <c r="H7533">
        <v>3.3650000000000002</v>
      </c>
      <c r="T7533">
        <v>752.95699999999999</v>
      </c>
      <c r="U7533">
        <v>140.6823</v>
      </c>
    </row>
    <row r="7534" spans="1:21" x14ac:dyDescent="0.35">
      <c r="A7534">
        <v>700.22400000000005</v>
      </c>
      <c r="B7534">
        <v>-55.634999999999998</v>
      </c>
      <c r="C7534">
        <v>3.3650000000000002</v>
      </c>
      <c r="F7534">
        <v>700.22400000000005</v>
      </c>
      <c r="G7534">
        <f t="shared" si="117"/>
        <v>-247.47671969999999</v>
      </c>
      <c r="H7534">
        <v>3.3650000000000002</v>
      </c>
      <c r="T7534">
        <v>753.05600000000004</v>
      </c>
      <c r="U7534">
        <v>140.6593</v>
      </c>
    </row>
    <row r="7535" spans="1:21" x14ac:dyDescent="0.35">
      <c r="A7535">
        <v>700.32399999999996</v>
      </c>
      <c r="B7535">
        <v>-55.622999999999998</v>
      </c>
      <c r="C7535">
        <v>3.3650000000000002</v>
      </c>
      <c r="F7535">
        <v>700.32399999999996</v>
      </c>
      <c r="G7535">
        <f t="shared" si="117"/>
        <v>-247.42334105999998</v>
      </c>
      <c r="H7535">
        <v>3.3650000000000002</v>
      </c>
      <c r="T7535">
        <v>753.15700000000004</v>
      </c>
      <c r="U7535">
        <v>140.691</v>
      </c>
    </row>
    <row r="7536" spans="1:21" x14ac:dyDescent="0.35">
      <c r="A7536">
        <v>700.42399999999998</v>
      </c>
      <c r="B7536">
        <v>-55.715000000000003</v>
      </c>
      <c r="C7536">
        <v>3.3660000000000001</v>
      </c>
      <c r="F7536">
        <v>700.42399999999998</v>
      </c>
      <c r="G7536">
        <f t="shared" si="117"/>
        <v>-247.83257730000003</v>
      </c>
      <c r="H7536">
        <v>3.3660000000000001</v>
      </c>
      <c r="T7536">
        <v>753.25699999999995</v>
      </c>
      <c r="U7536">
        <v>140.69560000000001</v>
      </c>
    </row>
    <row r="7537" spans="1:21" x14ac:dyDescent="0.35">
      <c r="A7537">
        <v>700.524</v>
      </c>
      <c r="B7537">
        <v>-55.552999999999997</v>
      </c>
      <c r="C7537">
        <v>3.3650000000000002</v>
      </c>
      <c r="F7537">
        <v>700.524</v>
      </c>
      <c r="G7537">
        <f t="shared" si="117"/>
        <v>-247.11196565999998</v>
      </c>
      <c r="H7537">
        <v>3.3650000000000002</v>
      </c>
      <c r="T7537">
        <v>753.35699999999997</v>
      </c>
      <c r="U7537">
        <v>140.6798</v>
      </c>
    </row>
    <row r="7538" spans="1:21" x14ac:dyDescent="0.35">
      <c r="A7538">
        <v>700.64099999999996</v>
      </c>
      <c r="B7538">
        <v>-55.646000000000001</v>
      </c>
      <c r="C7538">
        <v>3.3660000000000001</v>
      </c>
      <c r="F7538">
        <v>700.64099999999996</v>
      </c>
      <c r="G7538">
        <f t="shared" si="117"/>
        <v>-247.52565011999999</v>
      </c>
      <c r="H7538">
        <v>3.3660000000000001</v>
      </c>
      <c r="T7538">
        <v>753.45799999999997</v>
      </c>
      <c r="U7538">
        <v>140.68889999999999</v>
      </c>
    </row>
    <row r="7539" spans="1:21" x14ac:dyDescent="0.35">
      <c r="A7539">
        <v>700.72500000000002</v>
      </c>
      <c r="B7539">
        <v>-55.712000000000003</v>
      </c>
      <c r="C7539">
        <v>3.367</v>
      </c>
      <c r="F7539">
        <v>700.72500000000002</v>
      </c>
      <c r="G7539">
        <f t="shared" si="117"/>
        <v>-247.81923264000002</v>
      </c>
      <c r="H7539">
        <v>3.367</v>
      </c>
      <c r="T7539">
        <v>753.55700000000002</v>
      </c>
      <c r="U7539">
        <v>140.6636</v>
      </c>
    </row>
    <row r="7540" spans="1:21" x14ac:dyDescent="0.35">
      <c r="A7540">
        <v>700.82500000000005</v>
      </c>
      <c r="B7540">
        <v>-55.557000000000002</v>
      </c>
      <c r="C7540">
        <v>3.3639999999999999</v>
      </c>
      <c r="F7540">
        <v>700.82500000000005</v>
      </c>
      <c r="G7540">
        <f t="shared" si="117"/>
        <v>-247.12975854000001</v>
      </c>
      <c r="H7540">
        <v>3.3639999999999999</v>
      </c>
      <c r="T7540">
        <v>753.65800000000002</v>
      </c>
      <c r="U7540">
        <v>140.65989999999999</v>
      </c>
    </row>
    <row r="7541" spans="1:21" x14ac:dyDescent="0.35">
      <c r="A7541">
        <v>700.92399999999998</v>
      </c>
      <c r="B7541">
        <v>-55.551000000000002</v>
      </c>
      <c r="C7541">
        <v>3.3639999999999999</v>
      </c>
      <c r="F7541">
        <v>700.92399999999998</v>
      </c>
      <c r="G7541">
        <f t="shared" si="117"/>
        <v>-247.10306922000001</v>
      </c>
      <c r="H7541">
        <v>3.3639999999999999</v>
      </c>
      <c r="T7541">
        <v>753.75699999999995</v>
      </c>
      <c r="U7541">
        <v>140.71209999999999</v>
      </c>
    </row>
    <row r="7542" spans="1:21" x14ac:dyDescent="0.35">
      <c r="A7542">
        <v>701.024</v>
      </c>
      <c r="B7542">
        <v>-55.472000000000001</v>
      </c>
      <c r="C7542">
        <v>3.3660000000000001</v>
      </c>
      <c r="F7542">
        <v>701.024</v>
      </c>
      <c r="G7542">
        <f t="shared" si="117"/>
        <v>-246.75165984</v>
      </c>
      <c r="H7542">
        <v>3.3660000000000001</v>
      </c>
      <c r="T7542">
        <v>753.85599999999999</v>
      </c>
      <c r="U7542">
        <v>140.73750000000001</v>
      </c>
    </row>
    <row r="7543" spans="1:21" x14ac:dyDescent="0.35">
      <c r="A7543">
        <v>701.12400000000002</v>
      </c>
      <c r="B7543">
        <v>-55.421999999999997</v>
      </c>
      <c r="C7543">
        <v>3.3660000000000001</v>
      </c>
      <c r="F7543">
        <v>701.12400000000002</v>
      </c>
      <c r="G7543">
        <f t="shared" si="117"/>
        <v>-246.52924883999998</v>
      </c>
      <c r="H7543">
        <v>3.3660000000000001</v>
      </c>
      <c r="T7543">
        <v>753.95600000000002</v>
      </c>
      <c r="U7543">
        <v>140.71039999999999</v>
      </c>
    </row>
    <row r="7544" spans="1:21" x14ac:dyDescent="0.35">
      <c r="A7544">
        <v>701.22400000000005</v>
      </c>
      <c r="B7544">
        <v>-55.454999999999998</v>
      </c>
      <c r="C7544">
        <v>3.3660000000000001</v>
      </c>
      <c r="F7544">
        <v>701.22400000000005</v>
      </c>
      <c r="G7544">
        <f t="shared" si="117"/>
        <v>-246.67604009999999</v>
      </c>
      <c r="H7544">
        <v>3.3660000000000001</v>
      </c>
      <c r="T7544">
        <v>754.05499999999995</v>
      </c>
      <c r="U7544">
        <v>140.71979999999999</v>
      </c>
    </row>
    <row r="7545" spans="1:21" x14ac:dyDescent="0.35">
      <c r="A7545">
        <v>701.32600000000002</v>
      </c>
      <c r="B7545">
        <v>-55.625999999999998</v>
      </c>
      <c r="C7545">
        <v>3.3660000000000001</v>
      </c>
      <c r="F7545">
        <v>701.32600000000002</v>
      </c>
      <c r="G7545">
        <f t="shared" si="117"/>
        <v>-247.43668571999999</v>
      </c>
      <c r="H7545">
        <v>3.3660000000000001</v>
      </c>
      <c r="T7545">
        <v>754.15599999999995</v>
      </c>
      <c r="U7545">
        <v>140.71549999999999</v>
      </c>
    </row>
    <row r="7546" spans="1:21" x14ac:dyDescent="0.35">
      <c r="A7546">
        <v>701.423</v>
      </c>
      <c r="B7546">
        <v>-55.359000000000002</v>
      </c>
      <c r="C7546">
        <v>3.3660000000000001</v>
      </c>
      <c r="F7546">
        <v>701.423</v>
      </c>
      <c r="G7546">
        <f t="shared" si="117"/>
        <v>-246.24901098000001</v>
      </c>
      <c r="H7546">
        <v>3.3660000000000001</v>
      </c>
      <c r="T7546">
        <v>754.255</v>
      </c>
      <c r="U7546">
        <v>140.73589999999999</v>
      </c>
    </row>
    <row r="7547" spans="1:21" x14ac:dyDescent="0.35">
      <c r="A7547">
        <v>701.524</v>
      </c>
      <c r="B7547">
        <v>-55.368000000000002</v>
      </c>
      <c r="C7547">
        <v>3.3660000000000001</v>
      </c>
      <c r="F7547">
        <v>701.524</v>
      </c>
      <c r="G7547">
        <f t="shared" si="117"/>
        <v>-246.28904496000001</v>
      </c>
      <c r="H7547">
        <v>3.3660000000000001</v>
      </c>
      <c r="T7547">
        <v>754.35500000000002</v>
      </c>
      <c r="U7547">
        <v>140.66579999999999</v>
      </c>
    </row>
    <row r="7548" spans="1:21" x14ac:dyDescent="0.35">
      <c r="A7548">
        <v>701.62400000000002</v>
      </c>
      <c r="B7548">
        <v>-55.508000000000003</v>
      </c>
      <c r="C7548">
        <v>3.3639999999999999</v>
      </c>
      <c r="F7548">
        <v>701.62400000000002</v>
      </c>
      <c r="G7548">
        <f t="shared" si="117"/>
        <v>-246.91179576000002</v>
      </c>
      <c r="H7548">
        <v>3.3639999999999999</v>
      </c>
      <c r="T7548">
        <v>754.45500000000004</v>
      </c>
      <c r="U7548">
        <v>140.70660000000001</v>
      </c>
    </row>
    <row r="7549" spans="1:21" x14ac:dyDescent="0.35">
      <c r="A7549">
        <v>701.72400000000005</v>
      </c>
      <c r="B7549">
        <v>-55.359000000000002</v>
      </c>
      <c r="C7549">
        <v>3.3650000000000002</v>
      </c>
      <c r="F7549">
        <v>701.72400000000005</v>
      </c>
      <c r="G7549">
        <f t="shared" si="117"/>
        <v>-246.24901098000001</v>
      </c>
      <c r="H7549">
        <v>3.3650000000000002</v>
      </c>
      <c r="T7549">
        <v>754.55499999999995</v>
      </c>
      <c r="U7549">
        <v>140.6756</v>
      </c>
    </row>
    <row r="7550" spans="1:21" x14ac:dyDescent="0.35">
      <c r="A7550">
        <v>701.84199999999998</v>
      </c>
      <c r="B7550">
        <v>-55.363</v>
      </c>
      <c r="C7550">
        <v>3.3639999999999999</v>
      </c>
      <c r="F7550">
        <v>701.84199999999998</v>
      </c>
      <c r="G7550">
        <f t="shared" si="117"/>
        <v>-246.26680386000001</v>
      </c>
      <c r="H7550">
        <v>3.3639999999999999</v>
      </c>
      <c r="T7550">
        <v>754.65599999999995</v>
      </c>
      <c r="U7550">
        <v>140.67089999999999</v>
      </c>
    </row>
    <row r="7551" spans="1:21" x14ac:dyDescent="0.35">
      <c r="A7551">
        <v>701.92700000000002</v>
      </c>
      <c r="B7551">
        <v>-55.350999999999999</v>
      </c>
      <c r="C7551">
        <v>3.3660000000000001</v>
      </c>
      <c r="F7551">
        <v>701.92700000000002</v>
      </c>
      <c r="G7551">
        <f t="shared" si="117"/>
        <v>-246.21342522</v>
      </c>
      <c r="H7551">
        <v>3.3660000000000001</v>
      </c>
      <c r="T7551">
        <v>754.755</v>
      </c>
      <c r="U7551">
        <v>140.65799999999999</v>
      </c>
    </row>
    <row r="7552" spans="1:21" x14ac:dyDescent="0.35">
      <c r="A7552">
        <v>702.024</v>
      </c>
      <c r="B7552">
        <v>-55.323999999999998</v>
      </c>
      <c r="C7552">
        <v>3.3660000000000001</v>
      </c>
      <c r="F7552">
        <v>702.024</v>
      </c>
      <c r="G7552">
        <f t="shared" si="117"/>
        <v>-246.09332327999999</v>
      </c>
      <c r="H7552">
        <v>3.3660000000000001</v>
      </c>
      <c r="T7552">
        <v>754.85699999999997</v>
      </c>
      <c r="U7552">
        <v>140.7627</v>
      </c>
    </row>
    <row r="7553" spans="1:21" x14ac:dyDescent="0.35">
      <c r="A7553">
        <v>702.125</v>
      </c>
      <c r="B7553">
        <v>-55.328000000000003</v>
      </c>
      <c r="C7553">
        <v>3.3660000000000001</v>
      </c>
      <c r="F7553">
        <v>702.125</v>
      </c>
      <c r="G7553">
        <f t="shared" si="117"/>
        <v>-246.11111616000002</v>
      </c>
      <c r="H7553">
        <v>3.3660000000000001</v>
      </c>
      <c r="T7553">
        <v>754.95699999999999</v>
      </c>
      <c r="U7553">
        <v>140.82849999999999</v>
      </c>
    </row>
    <row r="7554" spans="1:21" x14ac:dyDescent="0.35">
      <c r="A7554">
        <v>702.22400000000005</v>
      </c>
      <c r="B7554">
        <v>-55.354999999999997</v>
      </c>
      <c r="C7554">
        <v>3.3660000000000001</v>
      </c>
      <c r="F7554">
        <v>702.22400000000005</v>
      </c>
      <c r="G7554">
        <f t="shared" si="117"/>
        <v>-246.23121809999998</v>
      </c>
      <c r="H7554">
        <v>3.3660000000000001</v>
      </c>
      <c r="T7554">
        <v>755.05700000000002</v>
      </c>
      <c r="U7554">
        <v>140.84479999999999</v>
      </c>
    </row>
    <row r="7555" spans="1:21" x14ac:dyDescent="0.35">
      <c r="A7555">
        <v>702.32500000000005</v>
      </c>
      <c r="B7555">
        <v>-55.180999999999997</v>
      </c>
      <c r="C7555">
        <v>3.3660000000000001</v>
      </c>
      <c r="F7555">
        <v>702.32500000000005</v>
      </c>
      <c r="G7555">
        <f t="shared" ref="G7555:G7618" si="118">B7555*4.44822</f>
        <v>-245.45722781999999</v>
      </c>
      <c r="H7555">
        <v>3.3660000000000001</v>
      </c>
      <c r="T7555">
        <v>755.15700000000004</v>
      </c>
      <c r="U7555">
        <v>140.80690000000001</v>
      </c>
    </row>
    <row r="7556" spans="1:21" x14ac:dyDescent="0.35">
      <c r="A7556">
        <v>702.42399999999998</v>
      </c>
      <c r="B7556">
        <v>-55.293999999999997</v>
      </c>
      <c r="C7556">
        <v>3.3650000000000002</v>
      </c>
      <c r="F7556">
        <v>702.42399999999998</v>
      </c>
      <c r="G7556">
        <f t="shared" si="118"/>
        <v>-245.95987667999998</v>
      </c>
      <c r="H7556">
        <v>3.3650000000000002</v>
      </c>
      <c r="T7556">
        <v>755.25699999999995</v>
      </c>
      <c r="U7556">
        <v>140.72280000000001</v>
      </c>
    </row>
    <row r="7557" spans="1:21" x14ac:dyDescent="0.35">
      <c r="A7557">
        <v>702.52700000000004</v>
      </c>
      <c r="B7557">
        <v>-55.220999999999997</v>
      </c>
      <c r="C7557">
        <v>3.3650000000000002</v>
      </c>
      <c r="F7557">
        <v>702.52700000000004</v>
      </c>
      <c r="G7557">
        <f t="shared" si="118"/>
        <v>-245.63515661999998</v>
      </c>
      <c r="H7557">
        <v>3.3650000000000002</v>
      </c>
      <c r="T7557">
        <v>755.35599999999999</v>
      </c>
      <c r="U7557">
        <v>140.7389</v>
      </c>
    </row>
    <row r="7558" spans="1:21" x14ac:dyDescent="0.35">
      <c r="A7558">
        <v>702.62300000000005</v>
      </c>
      <c r="B7558">
        <v>-55.151000000000003</v>
      </c>
      <c r="C7558">
        <v>3.3660000000000001</v>
      </c>
      <c r="F7558">
        <v>702.62300000000005</v>
      </c>
      <c r="G7558">
        <f t="shared" si="118"/>
        <v>-245.32378122000003</v>
      </c>
      <c r="H7558">
        <v>3.3660000000000001</v>
      </c>
      <c r="T7558">
        <v>755.45500000000004</v>
      </c>
      <c r="U7558">
        <v>140.78819999999999</v>
      </c>
    </row>
    <row r="7559" spans="1:21" x14ac:dyDescent="0.35">
      <c r="A7559">
        <v>702.72400000000005</v>
      </c>
      <c r="B7559">
        <v>-55.137999999999998</v>
      </c>
      <c r="C7559">
        <v>3.3650000000000002</v>
      </c>
      <c r="F7559">
        <v>702.72400000000005</v>
      </c>
      <c r="G7559">
        <f t="shared" si="118"/>
        <v>-245.26595435999999</v>
      </c>
      <c r="H7559">
        <v>3.3650000000000002</v>
      </c>
      <c r="T7559">
        <v>755.55499999999995</v>
      </c>
      <c r="U7559">
        <v>140.74600000000001</v>
      </c>
    </row>
    <row r="7560" spans="1:21" x14ac:dyDescent="0.35">
      <c r="A7560">
        <v>702.82399999999996</v>
      </c>
      <c r="B7560">
        <v>-55.225000000000001</v>
      </c>
      <c r="C7560">
        <v>3.3650000000000002</v>
      </c>
      <c r="F7560">
        <v>702.82399999999996</v>
      </c>
      <c r="G7560">
        <f t="shared" si="118"/>
        <v>-245.65294950000001</v>
      </c>
      <c r="H7560">
        <v>3.3650000000000002</v>
      </c>
      <c r="T7560">
        <v>755.65599999999995</v>
      </c>
      <c r="U7560">
        <v>140.7405</v>
      </c>
    </row>
    <row r="7561" spans="1:21" x14ac:dyDescent="0.35">
      <c r="A7561">
        <v>702.92600000000004</v>
      </c>
      <c r="B7561">
        <v>-55.24</v>
      </c>
      <c r="C7561">
        <v>3.3660000000000001</v>
      </c>
      <c r="F7561">
        <v>702.92600000000004</v>
      </c>
      <c r="G7561">
        <f t="shared" si="118"/>
        <v>-245.71967280000001</v>
      </c>
      <c r="H7561">
        <v>3.3660000000000001</v>
      </c>
      <c r="T7561">
        <v>755.75599999999997</v>
      </c>
      <c r="U7561">
        <v>140.7379</v>
      </c>
    </row>
    <row r="7562" spans="1:21" x14ac:dyDescent="0.35">
      <c r="A7562">
        <v>703.02499999999998</v>
      </c>
      <c r="B7562">
        <v>-55.219000000000001</v>
      </c>
      <c r="C7562">
        <v>3.3650000000000002</v>
      </c>
      <c r="F7562">
        <v>703.02499999999998</v>
      </c>
      <c r="G7562">
        <f t="shared" si="118"/>
        <v>-245.62626018</v>
      </c>
      <c r="H7562">
        <v>3.3650000000000002</v>
      </c>
      <c r="T7562">
        <v>755.85599999999999</v>
      </c>
      <c r="U7562">
        <v>140.7698</v>
      </c>
    </row>
    <row r="7563" spans="1:21" x14ac:dyDescent="0.35">
      <c r="A7563">
        <v>703.125</v>
      </c>
      <c r="B7563">
        <v>-55.095999999999997</v>
      </c>
      <c r="C7563">
        <v>3.3650000000000002</v>
      </c>
      <c r="F7563">
        <v>703.125</v>
      </c>
      <c r="G7563">
        <f t="shared" si="118"/>
        <v>-245.07912911999998</v>
      </c>
      <c r="H7563">
        <v>3.3650000000000002</v>
      </c>
      <c r="T7563">
        <v>755.95500000000004</v>
      </c>
      <c r="U7563">
        <v>140.79679999999999</v>
      </c>
    </row>
    <row r="7564" spans="1:21" x14ac:dyDescent="0.35">
      <c r="A7564">
        <v>703.22500000000002</v>
      </c>
      <c r="B7564">
        <v>-55.051000000000002</v>
      </c>
      <c r="C7564">
        <v>3.3650000000000002</v>
      </c>
      <c r="F7564">
        <v>703.22500000000002</v>
      </c>
      <c r="G7564">
        <f t="shared" si="118"/>
        <v>-244.87895922000001</v>
      </c>
      <c r="H7564">
        <v>3.3650000000000002</v>
      </c>
      <c r="T7564">
        <v>756.05499999999995</v>
      </c>
      <c r="U7564">
        <v>140.80699999999999</v>
      </c>
    </row>
    <row r="7565" spans="1:21" x14ac:dyDescent="0.35">
      <c r="A7565">
        <v>703.32500000000005</v>
      </c>
      <c r="B7565">
        <v>-55.212000000000003</v>
      </c>
      <c r="C7565">
        <v>3.3639999999999999</v>
      </c>
      <c r="F7565">
        <v>703.32500000000005</v>
      </c>
      <c r="G7565">
        <f t="shared" si="118"/>
        <v>-245.59512264000003</v>
      </c>
      <c r="H7565">
        <v>3.3639999999999999</v>
      </c>
      <c r="T7565">
        <v>756.15499999999997</v>
      </c>
      <c r="U7565">
        <v>140.80969999999999</v>
      </c>
    </row>
    <row r="7566" spans="1:21" x14ac:dyDescent="0.35">
      <c r="A7566">
        <v>703.45299999999997</v>
      </c>
      <c r="B7566">
        <v>-55.171999999999997</v>
      </c>
      <c r="C7566">
        <v>3.3639999999999999</v>
      </c>
      <c r="F7566">
        <v>703.45299999999997</v>
      </c>
      <c r="G7566">
        <f t="shared" si="118"/>
        <v>-245.41719383999998</v>
      </c>
      <c r="H7566">
        <v>3.3639999999999999</v>
      </c>
      <c r="T7566">
        <v>756.255</v>
      </c>
      <c r="U7566">
        <v>140.80969999999999</v>
      </c>
    </row>
    <row r="7567" spans="1:21" x14ac:dyDescent="0.35">
      <c r="A7567">
        <v>703.524</v>
      </c>
      <c r="B7567">
        <v>-55.14</v>
      </c>
      <c r="C7567">
        <v>3.3639999999999999</v>
      </c>
      <c r="F7567">
        <v>703.524</v>
      </c>
      <c r="G7567">
        <f t="shared" si="118"/>
        <v>-245.2748508</v>
      </c>
      <c r="H7567">
        <v>3.3639999999999999</v>
      </c>
      <c r="T7567">
        <v>756.35599999999999</v>
      </c>
      <c r="U7567">
        <v>140.78790000000001</v>
      </c>
    </row>
    <row r="7568" spans="1:21" x14ac:dyDescent="0.35">
      <c r="A7568">
        <v>703.625</v>
      </c>
      <c r="B7568">
        <v>-55.16</v>
      </c>
      <c r="C7568">
        <v>3.3660000000000001</v>
      </c>
      <c r="F7568">
        <v>703.625</v>
      </c>
      <c r="G7568">
        <f t="shared" si="118"/>
        <v>-245.36381519999998</v>
      </c>
      <c r="H7568">
        <v>3.3660000000000001</v>
      </c>
      <c r="T7568">
        <v>756.45500000000004</v>
      </c>
      <c r="U7568">
        <v>140.82900000000001</v>
      </c>
    </row>
    <row r="7569" spans="1:21" x14ac:dyDescent="0.35">
      <c r="A7569">
        <v>703.72500000000002</v>
      </c>
      <c r="B7569">
        <v>-55.392000000000003</v>
      </c>
      <c r="C7569">
        <v>3.3650000000000002</v>
      </c>
      <c r="F7569">
        <v>703.72500000000002</v>
      </c>
      <c r="G7569">
        <f t="shared" si="118"/>
        <v>-246.39580224000002</v>
      </c>
      <c r="H7569">
        <v>3.3650000000000002</v>
      </c>
      <c r="T7569">
        <v>756.55499999999995</v>
      </c>
      <c r="U7569">
        <v>140.86449999999999</v>
      </c>
    </row>
    <row r="7570" spans="1:21" x14ac:dyDescent="0.35">
      <c r="A7570">
        <v>703.82399999999996</v>
      </c>
      <c r="B7570">
        <v>-55.146000000000001</v>
      </c>
      <c r="C7570">
        <v>3.3620000000000001</v>
      </c>
      <c r="F7570">
        <v>703.82399999999996</v>
      </c>
      <c r="G7570">
        <f t="shared" si="118"/>
        <v>-245.30154012</v>
      </c>
      <c r="H7570">
        <v>3.3620000000000001</v>
      </c>
      <c r="T7570">
        <v>756.65499999999997</v>
      </c>
      <c r="U7570">
        <v>140.84280000000001</v>
      </c>
    </row>
    <row r="7571" spans="1:21" x14ac:dyDescent="0.35">
      <c r="A7571">
        <v>703.923</v>
      </c>
      <c r="B7571">
        <v>-55.308999999999997</v>
      </c>
      <c r="C7571">
        <v>3.3639999999999999</v>
      </c>
      <c r="F7571">
        <v>703.923</v>
      </c>
      <c r="G7571">
        <f t="shared" si="118"/>
        <v>-246.02659997999999</v>
      </c>
      <c r="H7571">
        <v>3.3639999999999999</v>
      </c>
      <c r="T7571">
        <v>756.755</v>
      </c>
      <c r="U7571">
        <v>140.82380000000001</v>
      </c>
    </row>
    <row r="7572" spans="1:21" x14ac:dyDescent="0.35">
      <c r="A7572">
        <v>704.03499999999997</v>
      </c>
      <c r="B7572">
        <v>-55.155999999999999</v>
      </c>
      <c r="C7572">
        <v>3.3639999999999999</v>
      </c>
      <c r="F7572">
        <v>704.03499999999997</v>
      </c>
      <c r="G7572">
        <f t="shared" si="118"/>
        <v>-245.34602232</v>
      </c>
      <c r="H7572">
        <v>3.3639999999999999</v>
      </c>
      <c r="T7572">
        <v>756.85500000000002</v>
      </c>
      <c r="U7572">
        <v>140.7407</v>
      </c>
    </row>
    <row r="7573" spans="1:21" x14ac:dyDescent="0.35">
      <c r="A7573">
        <v>704.125</v>
      </c>
      <c r="B7573">
        <v>-55.328000000000003</v>
      </c>
      <c r="C7573">
        <v>3.3639999999999999</v>
      </c>
      <c r="F7573">
        <v>704.125</v>
      </c>
      <c r="G7573">
        <f t="shared" si="118"/>
        <v>-246.11111616000002</v>
      </c>
      <c r="H7573">
        <v>3.3639999999999999</v>
      </c>
      <c r="T7573">
        <v>756.95500000000004</v>
      </c>
      <c r="U7573">
        <v>140.71379999999999</v>
      </c>
    </row>
    <row r="7574" spans="1:21" x14ac:dyDescent="0.35">
      <c r="A7574">
        <v>704.22500000000002</v>
      </c>
      <c r="B7574">
        <v>-55.02</v>
      </c>
      <c r="C7574">
        <v>3.3639999999999999</v>
      </c>
      <c r="F7574">
        <v>704.22500000000002</v>
      </c>
      <c r="G7574">
        <f t="shared" si="118"/>
        <v>-244.74106440000003</v>
      </c>
      <c r="H7574">
        <v>3.3639999999999999</v>
      </c>
      <c r="T7574">
        <v>757.05499999999995</v>
      </c>
      <c r="U7574">
        <v>140.74619999999999</v>
      </c>
    </row>
    <row r="7575" spans="1:21" x14ac:dyDescent="0.35">
      <c r="A7575">
        <v>704.35299999999995</v>
      </c>
      <c r="B7575">
        <v>-55.244</v>
      </c>
      <c r="C7575">
        <v>3.3639999999999999</v>
      </c>
      <c r="F7575">
        <v>704.35299999999995</v>
      </c>
      <c r="G7575">
        <f t="shared" si="118"/>
        <v>-245.73746568000001</v>
      </c>
      <c r="H7575">
        <v>3.3639999999999999</v>
      </c>
      <c r="T7575">
        <v>757.15499999999997</v>
      </c>
      <c r="U7575">
        <v>140.7482</v>
      </c>
    </row>
    <row r="7576" spans="1:21" x14ac:dyDescent="0.35">
      <c r="A7576">
        <v>704.42700000000002</v>
      </c>
      <c r="B7576">
        <v>-55.158999999999999</v>
      </c>
      <c r="C7576">
        <v>3.3639999999999999</v>
      </c>
      <c r="F7576">
        <v>704.42700000000002</v>
      </c>
      <c r="G7576">
        <f t="shared" si="118"/>
        <v>-245.35936698</v>
      </c>
      <c r="H7576">
        <v>3.3639999999999999</v>
      </c>
      <c r="T7576">
        <v>757.255</v>
      </c>
      <c r="U7576">
        <v>140.72059999999999</v>
      </c>
    </row>
    <row r="7577" spans="1:21" x14ac:dyDescent="0.35">
      <c r="A7577">
        <v>704.524</v>
      </c>
      <c r="B7577">
        <v>-55.046999999999997</v>
      </c>
      <c r="C7577">
        <v>3.3639999999999999</v>
      </c>
      <c r="F7577">
        <v>704.524</v>
      </c>
      <c r="G7577">
        <f t="shared" si="118"/>
        <v>-244.86116633999998</v>
      </c>
      <c r="H7577">
        <v>3.3639999999999999</v>
      </c>
      <c r="T7577">
        <v>757.35599999999999</v>
      </c>
      <c r="U7577">
        <v>140.7098</v>
      </c>
    </row>
    <row r="7578" spans="1:21" x14ac:dyDescent="0.35">
      <c r="A7578">
        <v>704.62400000000002</v>
      </c>
      <c r="B7578">
        <v>-55.204999999999998</v>
      </c>
      <c r="C7578">
        <v>3.3660000000000001</v>
      </c>
      <c r="F7578">
        <v>704.62400000000002</v>
      </c>
      <c r="G7578">
        <f t="shared" si="118"/>
        <v>-245.5639851</v>
      </c>
      <c r="H7578">
        <v>3.3660000000000001</v>
      </c>
      <c r="T7578">
        <v>757.45600000000002</v>
      </c>
      <c r="U7578">
        <v>140.7174</v>
      </c>
    </row>
    <row r="7579" spans="1:21" x14ac:dyDescent="0.35">
      <c r="A7579">
        <v>704.72500000000002</v>
      </c>
      <c r="B7579">
        <v>-55.134</v>
      </c>
      <c r="C7579">
        <v>3.3639999999999999</v>
      </c>
      <c r="F7579">
        <v>704.72500000000002</v>
      </c>
      <c r="G7579">
        <f t="shared" si="118"/>
        <v>-245.24816147999999</v>
      </c>
      <c r="H7579">
        <v>3.3639999999999999</v>
      </c>
      <c r="T7579">
        <v>757.55600000000004</v>
      </c>
      <c r="U7579">
        <v>140.75030000000001</v>
      </c>
    </row>
    <row r="7580" spans="1:21" x14ac:dyDescent="0.35">
      <c r="A7580">
        <v>704.82500000000005</v>
      </c>
      <c r="B7580">
        <v>-55.15</v>
      </c>
      <c r="C7580">
        <v>3.3639999999999999</v>
      </c>
      <c r="F7580">
        <v>704.82500000000005</v>
      </c>
      <c r="G7580">
        <f t="shared" si="118"/>
        <v>-245.319333</v>
      </c>
      <c r="H7580">
        <v>3.3639999999999999</v>
      </c>
      <c r="T7580">
        <v>757.65499999999997</v>
      </c>
      <c r="U7580">
        <v>140.7199</v>
      </c>
    </row>
    <row r="7581" spans="1:21" x14ac:dyDescent="0.35">
      <c r="A7581">
        <v>704.92399999999998</v>
      </c>
      <c r="B7581">
        <v>-54.954000000000001</v>
      </c>
      <c r="C7581">
        <v>3.3639999999999999</v>
      </c>
      <c r="F7581">
        <v>704.92399999999998</v>
      </c>
      <c r="G7581">
        <f t="shared" si="118"/>
        <v>-244.44748188</v>
      </c>
      <c r="H7581">
        <v>3.3639999999999999</v>
      </c>
      <c r="T7581">
        <v>757.755</v>
      </c>
      <c r="U7581">
        <v>140.68279999999999</v>
      </c>
    </row>
    <row r="7582" spans="1:21" x14ac:dyDescent="0.35">
      <c r="A7582">
        <v>705.024</v>
      </c>
      <c r="B7582">
        <v>-55.113999999999997</v>
      </c>
      <c r="C7582">
        <v>3.3639999999999999</v>
      </c>
      <c r="F7582">
        <v>705.024</v>
      </c>
      <c r="G7582">
        <f t="shared" si="118"/>
        <v>-245.15919707999998</v>
      </c>
      <c r="H7582">
        <v>3.3639999999999999</v>
      </c>
      <c r="T7582">
        <v>757.85500000000002</v>
      </c>
      <c r="U7582">
        <v>140.65719999999999</v>
      </c>
    </row>
    <row r="7583" spans="1:21" x14ac:dyDescent="0.35">
      <c r="A7583">
        <v>705.125</v>
      </c>
      <c r="B7583">
        <v>-55.222000000000001</v>
      </c>
      <c r="C7583">
        <v>3.3639999999999999</v>
      </c>
      <c r="F7583">
        <v>705.125</v>
      </c>
      <c r="G7583">
        <f t="shared" si="118"/>
        <v>-245.63960484</v>
      </c>
      <c r="H7583">
        <v>3.3639999999999999</v>
      </c>
      <c r="T7583">
        <v>757.95500000000004</v>
      </c>
      <c r="U7583">
        <v>140.69329999999999</v>
      </c>
    </row>
    <row r="7584" spans="1:21" x14ac:dyDescent="0.35">
      <c r="A7584">
        <v>705.22500000000002</v>
      </c>
      <c r="B7584">
        <v>-55.067</v>
      </c>
      <c r="C7584">
        <v>3.363</v>
      </c>
      <c r="F7584">
        <v>705.22500000000002</v>
      </c>
      <c r="G7584">
        <f t="shared" si="118"/>
        <v>-244.95013073999999</v>
      </c>
      <c r="H7584">
        <v>3.363</v>
      </c>
      <c r="T7584">
        <v>758.05600000000004</v>
      </c>
      <c r="U7584">
        <v>140.74420000000001</v>
      </c>
    </row>
    <row r="7585" spans="1:21" x14ac:dyDescent="0.35">
      <c r="A7585">
        <v>705.32500000000005</v>
      </c>
      <c r="B7585">
        <v>-55.139000000000003</v>
      </c>
      <c r="C7585">
        <v>3.3639999999999999</v>
      </c>
      <c r="F7585">
        <v>705.32500000000005</v>
      </c>
      <c r="G7585">
        <f t="shared" si="118"/>
        <v>-245.27040258000002</v>
      </c>
      <c r="H7585">
        <v>3.3639999999999999</v>
      </c>
      <c r="T7585">
        <v>758.15499999999997</v>
      </c>
      <c r="U7585">
        <v>140.80279999999999</v>
      </c>
    </row>
    <row r="7586" spans="1:21" x14ac:dyDescent="0.35">
      <c r="A7586">
        <v>705.42899999999997</v>
      </c>
      <c r="B7586">
        <v>-55.103000000000002</v>
      </c>
      <c r="C7586">
        <v>3.363</v>
      </c>
      <c r="F7586">
        <v>705.42899999999997</v>
      </c>
      <c r="G7586">
        <f t="shared" si="118"/>
        <v>-245.11026666000001</v>
      </c>
      <c r="H7586">
        <v>3.363</v>
      </c>
      <c r="T7586">
        <v>758.255</v>
      </c>
      <c r="U7586">
        <v>140.74160000000001</v>
      </c>
    </row>
    <row r="7587" spans="1:21" x14ac:dyDescent="0.35">
      <c r="A7587">
        <v>705.52700000000004</v>
      </c>
      <c r="B7587">
        <v>-55.293999999999997</v>
      </c>
      <c r="C7587">
        <v>3.3650000000000002</v>
      </c>
      <c r="F7587">
        <v>705.52700000000004</v>
      </c>
      <c r="G7587">
        <f t="shared" si="118"/>
        <v>-245.95987667999998</v>
      </c>
      <c r="H7587">
        <v>3.3650000000000002</v>
      </c>
      <c r="T7587">
        <v>758.35500000000002</v>
      </c>
      <c r="U7587">
        <v>140.6773</v>
      </c>
    </row>
    <row r="7588" spans="1:21" x14ac:dyDescent="0.35">
      <c r="A7588">
        <v>705.62599999999998</v>
      </c>
      <c r="B7588">
        <v>-55.292000000000002</v>
      </c>
      <c r="C7588">
        <v>3.3620000000000001</v>
      </c>
      <c r="F7588">
        <v>705.62599999999998</v>
      </c>
      <c r="G7588">
        <f t="shared" si="118"/>
        <v>-245.95098024000001</v>
      </c>
      <c r="H7588">
        <v>3.3620000000000001</v>
      </c>
      <c r="T7588">
        <v>758.45500000000004</v>
      </c>
      <c r="U7588">
        <v>140.70070000000001</v>
      </c>
    </row>
    <row r="7589" spans="1:21" x14ac:dyDescent="0.35">
      <c r="A7589">
        <v>705.72500000000002</v>
      </c>
      <c r="B7589">
        <v>-55.219000000000001</v>
      </c>
      <c r="C7589">
        <v>3.3639999999999999</v>
      </c>
      <c r="F7589">
        <v>705.72500000000002</v>
      </c>
      <c r="G7589">
        <f t="shared" si="118"/>
        <v>-245.62626018</v>
      </c>
      <c r="H7589">
        <v>3.3639999999999999</v>
      </c>
      <c r="T7589">
        <v>758.55499999999995</v>
      </c>
      <c r="U7589">
        <v>140.7559</v>
      </c>
    </row>
    <row r="7590" spans="1:21" x14ac:dyDescent="0.35">
      <c r="A7590">
        <v>705.82500000000005</v>
      </c>
      <c r="B7590">
        <v>-55.039000000000001</v>
      </c>
      <c r="C7590">
        <v>3.363</v>
      </c>
      <c r="F7590">
        <v>705.82500000000005</v>
      </c>
      <c r="G7590">
        <f t="shared" si="118"/>
        <v>-244.82558058000001</v>
      </c>
      <c r="H7590">
        <v>3.363</v>
      </c>
      <c r="T7590">
        <v>758.65499999999997</v>
      </c>
      <c r="U7590">
        <v>140.75460000000001</v>
      </c>
    </row>
    <row r="7591" spans="1:21" x14ac:dyDescent="0.35">
      <c r="A7591">
        <v>705.92600000000004</v>
      </c>
      <c r="B7591">
        <v>-55.002000000000002</v>
      </c>
      <c r="C7591">
        <v>3.363</v>
      </c>
      <c r="F7591">
        <v>705.92600000000004</v>
      </c>
      <c r="G7591">
        <f t="shared" si="118"/>
        <v>-244.66099644000002</v>
      </c>
      <c r="H7591">
        <v>3.363</v>
      </c>
      <c r="T7591">
        <v>758.755</v>
      </c>
      <c r="U7591">
        <v>140.75280000000001</v>
      </c>
    </row>
    <row r="7592" spans="1:21" x14ac:dyDescent="0.35">
      <c r="A7592">
        <v>706.02599999999995</v>
      </c>
      <c r="B7592">
        <v>-55.203000000000003</v>
      </c>
      <c r="C7592">
        <v>3.363</v>
      </c>
      <c r="F7592">
        <v>706.02599999999995</v>
      </c>
      <c r="G7592">
        <f t="shared" si="118"/>
        <v>-245.55508866000002</v>
      </c>
      <c r="H7592">
        <v>3.363</v>
      </c>
      <c r="T7592">
        <v>758.85500000000002</v>
      </c>
      <c r="U7592">
        <v>140.7346</v>
      </c>
    </row>
    <row r="7593" spans="1:21" x14ac:dyDescent="0.35">
      <c r="A7593">
        <v>706.12400000000002</v>
      </c>
      <c r="B7593">
        <v>-55.119</v>
      </c>
      <c r="C7593">
        <v>3.363</v>
      </c>
      <c r="F7593">
        <v>706.12400000000002</v>
      </c>
      <c r="G7593">
        <f t="shared" si="118"/>
        <v>-245.18143818000001</v>
      </c>
      <c r="H7593">
        <v>3.363</v>
      </c>
      <c r="T7593">
        <v>758.95500000000004</v>
      </c>
      <c r="U7593">
        <v>140.80119999999999</v>
      </c>
    </row>
    <row r="7594" spans="1:21" x14ac:dyDescent="0.35">
      <c r="A7594">
        <v>706.22699999999998</v>
      </c>
      <c r="B7594">
        <v>-55.017000000000003</v>
      </c>
      <c r="C7594">
        <v>3.363</v>
      </c>
      <c r="F7594">
        <v>706.22699999999998</v>
      </c>
      <c r="G7594">
        <f t="shared" si="118"/>
        <v>-244.72771974000003</v>
      </c>
      <c r="H7594">
        <v>3.363</v>
      </c>
      <c r="T7594">
        <v>759.05499999999995</v>
      </c>
      <c r="U7594">
        <v>140.79589999999999</v>
      </c>
    </row>
    <row r="7595" spans="1:21" x14ac:dyDescent="0.35">
      <c r="A7595">
        <v>706.32600000000002</v>
      </c>
      <c r="B7595">
        <v>-55.081000000000003</v>
      </c>
      <c r="C7595">
        <v>3.363</v>
      </c>
      <c r="F7595">
        <v>706.32600000000002</v>
      </c>
      <c r="G7595">
        <f t="shared" si="118"/>
        <v>-245.01240582000003</v>
      </c>
      <c r="H7595">
        <v>3.363</v>
      </c>
      <c r="T7595">
        <v>759.15499999999997</v>
      </c>
      <c r="U7595">
        <v>140.79810000000001</v>
      </c>
    </row>
    <row r="7596" spans="1:21" x14ac:dyDescent="0.35">
      <c r="A7596">
        <v>706.428</v>
      </c>
      <c r="B7596">
        <v>-55.194000000000003</v>
      </c>
      <c r="C7596">
        <v>3.363</v>
      </c>
      <c r="F7596">
        <v>706.428</v>
      </c>
      <c r="G7596">
        <f t="shared" si="118"/>
        <v>-245.51505468000002</v>
      </c>
      <c r="H7596">
        <v>3.363</v>
      </c>
      <c r="T7596">
        <v>759.255</v>
      </c>
      <c r="U7596">
        <v>140.7842</v>
      </c>
    </row>
    <row r="7597" spans="1:21" x14ac:dyDescent="0.35">
      <c r="A7597">
        <v>706.52599999999995</v>
      </c>
      <c r="B7597">
        <v>-55.095999999999997</v>
      </c>
      <c r="C7597">
        <v>3.363</v>
      </c>
      <c r="F7597">
        <v>706.52599999999995</v>
      </c>
      <c r="G7597">
        <f t="shared" si="118"/>
        <v>-245.07912911999998</v>
      </c>
      <c r="H7597">
        <v>3.363</v>
      </c>
      <c r="T7597">
        <v>759.35500000000002</v>
      </c>
      <c r="U7597">
        <v>140.7243</v>
      </c>
    </row>
    <row r="7598" spans="1:21" x14ac:dyDescent="0.35">
      <c r="A7598">
        <v>706.62699999999995</v>
      </c>
      <c r="B7598">
        <v>-55.15</v>
      </c>
      <c r="C7598">
        <v>3.36</v>
      </c>
      <c r="F7598">
        <v>706.62699999999995</v>
      </c>
      <c r="G7598">
        <f t="shared" si="118"/>
        <v>-245.319333</v>
      </c>
      <c r="H7598">
        <v>3.36</v>
      </c>
      <c r="T7598">
        <v>759.45399999999995</v>
      </c>
      <c r="U7598">
        <v>140.72409999999999</v>
      </c>
    </row>
    <row r="7599" spans="1:21" x14ac:dyDescent="0.35">
      <c r="A7599">
        <v>706.726</v>
      </c>
      <c r="B7599">
        <v>-55.088000000000001</v>
      </c>
      <c r="C7599">
        <v>3.3650000000000002</v>
      </c>
      <c r="F7599">
        <v>706.726</v>
      </c>
      <c r="G7599">
        <f t="shared" si="118"/>
        <v>-245.04354336</v>
      </c>
      <c r="H7599">
        <v>3.3650000000000002</v>
      </c>
      <c r="T7599">
        <v>759.55499999999995</v>
      </c>
      <c r="U7599">
        <v>140.72720000000001</v>
      </c>
    </row>
    <row r="7600" spans="1:21" x14ac:dyDescent="0.35">
      <c r="A7600">
        <v>706.82600000000002</v>
      </c>
      <c r="B7600">
        <v>-55.055999999999997</v>
      </c>
      <c r="C7600">
        <v>3.3620000000000001</v>
      </c>
      <c r="F7600">
        <v>706.82600000000002</v>
      </c>
      <c r="G7600">
        <f t="shared" si="118"/>
        <v>-244.90120031999999</v>
      </c>
      <c r="H7600">
        <v>3.3620000000000001</v>
      </c>
      <c r="T7600">
        <v>759.65499999999997</v>
      </c>
      <c r="U7600">
        <v>140.7662</v>
      </c>
    </row>
    <row r="7601" spans="1:21" x14ac:dyDescent="0.35">
      <c r="A7601">
        <v>706.93700000000001</v>
      </c>
      <c r="B7601">
        <v>-55.094999999999999</v>
      </c>
      <c r="C7601">
        <v>3.363</v>
      </c>
      <c r="F7601">
        <v>706.93700000000001</v>
      </c>
      <c r="G7601">
        <f t="shared" si="118"/>
        <v>-245.0746809</v>
      </c>
      <c r="H7601">
        <v>3.363</v>
      </c>
      <c r="T7601">
        <v>759.75599999999997</v>
      </c>
      <c r="U7601">
        <v>140.7287</v>
      </c>
    </row>
    <row r="7602" spans="1:21" x14ac:dyDescent="0.35">
      <c r="A7602">
        <v>707.03099999999995</v>
      </c>
      <c r="B7602">
        <v>-55.100999999999999</v>
      </c>
      <c r="C7602">
        <v>3.363</v>
      </c>
      <c r="F7602">
        <v>707.03099999999995</v>
      </c>
      <c r="G7602">
        <f t="shared" si="118"/>
        <v>-245.10137022000001</v>
      </c>
      <c r="H7602">
        <v>3.363</v>
      </c>
      <c r="T7602">
        <v>759.85699999999997</v>
      </c>
      <c r="U7602">
        <v>140.70599999999999</v>
      </c>
    </row>
    <row r="7603" spans="1:21" x14ac:dyDescent="0.35">
      <c r="A7603">
        <v>707.13199999999995</v>
      </c>
      <c r="B7603">
        <v>-55.128</v>
      </c>
      <c r="C7603">
        <v>3.3620000000000001</v>
      </c>
      <c r="F7603">
        <v>707.13199999999995</v>
      </c>
      <c r="G7603">
        <f t="shared" si="118"/>
        <v>-245.22147215999999</v>
      </c>
      <c r="H7603">
        <v>3.3620000000000001</v>
      </c>
      <c r="T7603">
        <v>759.95600000000002</v>
      </c>
      <c r="U7603">
        <v>140.72749999999999</v>
      </c>
    </row>
    <row r="7604" spans="1:21" x14ac:dyDescent="0.35">
      <c r="A7604">
        <v>707.226</v>
      </c>
      <c r="B7604">
        <v>-55.081000000000003</v>
      </c>
      <c r="C7604">
        <v>3.3620000000000001</v>
      </c>
      <c r="F7604">
        <v>707.226</v>
      </c>
      <c r="G7604">
        <f t="shared" si="118"/>
        <v>-245.01240582000003</v>
      </c>
      <c r="H7604">
        <v>3.3620000000000001</v>
      </c>
      <c r="T7604">
        <v>760.05600000000004</v>
      </c>
      <c r="U7604">
        <v>140.73939999999999</v>
      </c>
    </row>
    <row r="7605" spans="1:21" x14ac:dyDescent="0.35">
      <c r="A7605">
        <v>707.327</v>
      </c>
      <c r="B7605">
        <v>-55.051000000000002</v>
      </c>
      <c r="C7605">
        <v>3.3620000000000001</v>
      </c>
      <c r="F7605">
        <v>707.327</v>
      </c>
      <c r="G7605">
        <f t="shared" si="118"/>
        <v>-244.87895922000001</v>
      </c>
      <c r="H7605">
        <v>3.3620000000000001</v>
      </c>
      <c r="T7605">
        <v>760.15599999999995</v>
      </c>
      <c r="U7605">
        <v>140.7499</v>
      </c>
    </row>
    <row r="7606" spans="1:21" x14ac:dyDescent="0.35">
      <c r="A7606">
        <v>707.428</v>
      </c>
      <c r="B7606">
        <v>-55.058</v>
      </c>
      <c r="C7606">
        <v>3.3620000000000001</v>
      </c>
      <c r="F7606">
        <v>707.428</v>
      </c>
      <c r="G7606">
        <f t="shared" si="118"/>
        <v>-244.91009676000002</v>
      </c>
      <c r="H7606">
        <v>3.3620000000000001</v>
      </c>
      <c r="T7606">
        <v>760.25599999999997</v>
      </c>
      <c r="U7606">
        <v>140.7526</v>
      </c>
    </row>
    <row r="7607" spans="1:21" x14ac:dyDescent="0.35">
      <c r="A7607">
        <v>707.52499999999998</v>
      </c>
      <c r="B7607">
        <v>-55.121000000000002</v>
      </c>
      <c r="C7607">
        <v>3.3610000000000002</v>
      </c>
      <c r="F7607">
        <v>707.52499999999998</v>
      </c>
      <c r="G7607">
        <f t="shared" si="118"/>
        <v>-245.19033462000002</v>
      </c>
      <c r="H7607">
        <v>3.3610000000000002</v>
      </c>
      <c r="T7607">
        <v>760.35599999999999</v>
      </c>
      <c r="U7607">
        <v>140.75139999999999</v>
      </c>
    </row>
    <row r="7608" spans="1:21" x14ac:dyDescent="0.35">
      <c r="A7608">
        <v>707.625</v>
      </c>
      <c r="B7608">
        <v>-54.994</v>
      </c>
      <c r="C7608">
        <v>3.3620000000000001</v>
      </c>
      <c r="F7608">
        <v>707.625</v>
      </c>
      <c r="G7608">
        <f t="shared" si="118"/>
        <v>-244.62541068000002</v>
      </c>
      <c r="H7608">
        <v>3.3620000000000001</v>
      </c>
      <c r="T7608">
        <v>760.45500000000004</v>
      </c>
      <c r="U7608">
        <v>140.7722</v>
      </c>
    </row>
    <row r="7609" spans="1:21" x14ac:dyDescent="0.35">
      <c r="A7609">
        <v>707.72699999999998</v>
      </c>
      <c r="B7609">
        <v>-55.198</v>
      </c>
      <c r="C7609">
        <v>3.363</v>
      </c>
      <c r="F7609">
        <v>707.72699999999998</v>
      </c>
      <c r="G7609">
        <f t="shared" si="118"/>
        <v>-245.53284755999999</v>
      </c>
      <c r="H7609">
        <v>3.363</v>
      </c>
      <c r="T7609">
        <v>760.55499999999995</v>
      </c>
      <c r="U7609">
        <v>140.79849999999999</v>
      </c>
    </row>
    <row r="7610" spans="1:21" x14ac:dyDescent="0.35">
      <c r="A7610">
        <v>707.82500000000005</v>
      </c>
      <c r="B7610">
        <v>-55.003999999999998</v>
      </c>
      <c r="C7610">
        <v>3.3610000000000002</v>
      </c>
      <c r="F7610">
        <v>707.82500000000005</v>
      </c>
      <c r="G7610">
        <f t="shared" si="118"/>
        <v>-244.66989287999999</v>
      </c>
      <c r="H7610">
        <v>3.3610000000000002</v>
      </c>
      <c r="T7610">
        <v>760.65499999999997</v>
      </c>
      <c r="U7610">
        <v>140.79490000000001</v>
      </c>
    </row>
    <row r="7611" spans="1:21" x14ac:dyDescent="0.35">
      <c r="A7611">
        <v>707.92600000000004</v>
      </c>
      <c r="B7611">
        <v>-54.962000000000003</v>
      </c>
      <c r="C7611">
        <v>3.3620000000000001</v>
      </c>
      <c r="F7611">
        <v>707.92600000000004</v>
      </c>
      <c r="G7611">
        <f t="shared" si="118"/>
        <v>-244.48306764000003</v>
      </c>
      <c r="H7611">
        <v>3.3620000000000001</v>
      </c>
      <c r="T7611">
        <v>760.755</v>
      </c>
      <c r="U7611">
        <v>140.755</v>
      </c>
    </row>
    <row r="7612" spans="1:21" x14ac:dyDescent="0.35">
      <c r="A7612">
        <v>708.02499999999998</v>
      </c>
      <c r="B7612">
        <v>-55.011000000000003</v>
      </c>
      <c r="C7612">
        <v>3.3620000000000001</v>
      </c>
      <c r="F7612">
        <v>708.02499999999998</v>
      </c>
      <c r="G7612">
        <f t="shared" si="118"/>
        <v>-244.70103042000002</v>
      </c>
      <c r="H7612">
        <v>3.3620000000000001</v>
      </c>
      <c r="T7612">
        <v>760.85400000000004</v>
      </c>
      <c r="U7612">
        <v>140.7199</v>
      </c>
    </row>
    <row r="7613" spans="1:21" x14ac:dyDescent="0.35">
      <c r="A7613">
        <v>708.12599999999998</v>
      </c>
      <c r="B7613">
        <v>-55.195999999999998</v>
      </c>
      <c r="C7613">
        <v>3.3620000000000001</v>
      </c>
      <c r="F7613">
        <v>708.12599999999998</v>
      </c>
      <c r="G7613">
        <f t="shared" si="118"/>
        <v>-245.52395111999999</v>
      </c>
      <c r="H7613">
        <v>3.3620000000000001</v>
      </c>
      <c r="T7613">
        <v>760.95399999999995</v>
      </c>
      <c r="U7613">
        <v>140.77170000000001</v>
      </c>
    </row>
    <row r="7614" spans="1:21" x14ac:dyDescent="0.35">
      <c r="A7614">
        <v>708.22699999999998</v>
      </c>
      <c r="B7614">
        <v>-55.070999999999998</v>
      </c>
      <c r="C7614">
        <v>3.3620000000000001</v>
      </c>
      <c r="F7614">
        <v>708.22699999999998</v>
      </c>
      <c r="G7614">
        <f t="shared" si="118"/>
        <v>-244.96792361999999</v>
      </c>
      <c r="H7614">
        <v>3.3620000000000001</v>
      </c>
      <c r="T7614">
        <v>761.05499999999995</v>
      </c>
      <c r="U7614">
        <v>140.7671</v>
      </c>
    </row>
    <row r="7615" spans="1:21" x14ac:dyDescent="0.35">
      <c r="A7615">
        <v>708.327</v>
      </c>
      <c r="B7615">
        <v>-55.011000000000003</v>
      </c>
      <c r="C7615">
        <v>3.3610000000000002</v>
      </c>
      <c r="F7615">
        <v>708.327</v>
      </c>
      <c r="G7615">
        <f t="shared" si="118"/>
        <v>-244.70103042000002</v>
      </c>
      <c r="H7615">
        <v>3.3610000000000002</v>
      </c>
      <c r="T7615">
        <v>761.154</v>
      </c>
      <c r="U7615">
        <v>140.69589999999999</v>
      </c>
    </row>
    <row r="7616" spans="1:21" x14ac:dyDescent="0.35">
      <c r="A7616">
        <v>708.428</v>
      </c>
      <c r="B7616">
        <v>-55.201000000000001</v>
      </c>
      <c r="C7616">
        <v>3.3610000000000002</v>
      </c>
      <c r="F7616">
        <v>708.428</v>
      </c>
      <c r="G7616">
        <f t="shared" si="118"/>
        <v>-245.54619221999999</v>
      </c>
      <c r="H7616">
        <v>3.3610000000000002</v>
      </c>
      <c r="T7616">
        <v>761.255</v>
      </c>
      <c r="U7616">
        <v>140.74879999999999</v>
      </c>
    </row>
    <row r="7617" spans="1:21" x14ac:dyDescent="0.35">
      <c r="A7617">
        <v>708.52800000000002</v>
      </c>
      <c r="B7617">
        <v>-55.261000000000003</v>
      </c>
      <c r="C7617">
        <v>3.3610000000000002</v>
      </c>
      <c r="F7617">
        <v>708.52800000000002</v>
      </c>
      <c r="G7617">
        <f t="shared" si="118"/>
        <v>-245.81308542000002</v>
      </c>
      <c r="H7617">
        <v>3.3610000000000002</v>
      </c>
      <c r="T7617">
        <v>761.35599999999999</v>
      </c>
      <c r="U7617">
        <v>140.7732</v>
      </c>
    </row>
    <row r="7618" spans="1:21" x14ac:dyDescent="0.35">
      <c r="A7618">
        <v>708.62800000000004</v>
      </c>
      <c r="B7618">
        <v>-55.167000000000002</v>
      </c>
      <c r="C7618">
        <v>3.3610000000000002</v>
      </c>
      <c r="F7618">
        <v>708.62800000000004</v>
      </c>
      <c r="G7618">
        <f t="shared" si="118"/>
        <v>-245.39495274000001</v>
      </c>
      <c r="H7618">
        <v>3.3610000000000002</v>
      </c>
      <c r="T7618">
        <v>761.45699999999999</v>
      </c>
      <c r="U7618">
        <v>140.80439999999999</v>
      </c>
    </row>
    <row r="7619" spans="1:21" x14ac:dyDescent="0.35">
      <c r="A7619">
        <v>708.72799999999995</v>
      </c>
      <c r="B7619">
        <v>-55.305999999999997</v>
      </c>
      <c r="C7619">
        <v>3.359</v>
      </c>
      <c r="F7619">
        <v>708.72799999999995</v>
      </c>
      <c r="G7619">
        <f t="shared" ref="G7619:G7682" si="119">B7619*4.44822</f>
        <v>-246.01325531999998</v>
      </c>
      <c r="H7619">
        <v>3.359</v>
      </c>
      <c r="T7619">
        <v>761.55700000000002</v>
      </c>
      <c r="U7619">
        <v>140.8536</v>
      </c>
    </row>
    <row r="7620" spans="1:21" x14ac:dyDescent="0.35">
      <c r="A7620">
        <v>708.827</v>
      </c>
      <c r="B7620">
        <v>-55.192999999999998</v>
      </c>
      <c r="C7620">
        <v>3.36</v>
      </c>
      <c r="F7620">
        <v>708.827</v>
      </c>
      <c r="G7620">
        <f t="shared" si="119"/>
        <v>-245.51060645999999</v>
      </c>
      <c r="H7620">
        <v>3.36</v>
      </c>
      <c r="T7620">
        <v>761.65599999999995</v>
      </c>
      <c r="U7620">
        <v>140.8484</v>
      </c>
    </row>
    <row r="7621" spans="1:21" x14ac:dyDescent="0.35">
      <c r="A7621">
        <v>708.93100000000004</v>
      </c>
      <c r="B7621">
        <v>-55.128</v>
      </c>
      <c r="C7621">
        <v>3.359</v>
      </c>
      <c r="F7621">
        <v>708.93100000000004</v>
      </c>
      <c r="G7621">
        <f t="shared" si="119"/>
        <v>-245.22147215999999</v>
      </c>
      <c r="H7621">
        <v>3.359</v>
      </c>
      <c r="T7621">
        <v>761.75599999999997</v>
      </c>
      <c r="U7621">
        <v>140.81200000000001</v>
      </c>
    </row>
    <row r="7622" spans="1:21" x14ac:dyDescent="0.35">
      <c r="A7622">
        <v>709.02700000000004</v>
      </c>
      <c r="B7622">
        <v>-55.261000000000003</v>
      </c>
      <c r="C7622">
        <v>3.359</v>
      </c>
      <c r="F7622">
        <v>709.02700000000004</v>
      </c>
      <c r="G7622">
        <f t="shared" si="119"/>
        <v>-245.81308542000002</v>
      </c>
      <c r="H7622">
        <v>3.359</v>
      </c>
      <c r="T7622">
        <v>761.85599999999999</v>
      </c>
      <c r="U7622">
        <v>140.8349</v>
      </c>
    </row>
    <row r="7623" spans="1:21" x14ac:dyDescent="0.35">
      <c r="A7623">
        <v>709.12599999999998</v>
      </c>
      <c r="B7623">
        <v>-55.317999999999998</v>
      </c>
      <c r="C7623">
        <v>3.36</v>
      </c>
      <c r="F7623">
        <v>709.12599999999998</v>
      </c>
      <c r="G7623">
        <f t="shared" si="119"/>
        <v>-246.06663395999999</v>
      </c>
      <c r="H7623">
        <v>3.36</v>
      </c>
      <c r="T7623">
        <v>761.95600000000002</v>
      </c>
      <c r="U7623">
        <v>140.83600000000001</v>
      </c>
    </row>
    <row r="7624" spans="1:21" x14ac:dyDescent="0.35">
      <c r="A7624">
        <v>709.226</v>
      </c>
      <c r="B7624">
        <v>-55.334000000000003</v>
      </c>
      <c r="C7624">
        <v>3.36</v>
      </c>
      <c r="F7624">
        <v>709.226</v>
      </c>
      <c r="G7624">
        <f t="shared" si="119"/>
        <v>-246.13780548000003</v>
      </c>
      <c r="H7624">
        <v>3.36</v>
      </c>
      <c r="T7624">
        <v>762.05600000000004</v>
      </c>
      <c r="U7624">
        <v>140.81110000000001</v>
      </c>
    </row>
    <row r="7625" spans="1:21" x14ac:dyDescent="0.35">
      <c r="A7625">
        <v>709.32600000000002</v>
      </c>
      <c r="B7625">
        <v>-55.512999999999998</v>
      </c>
      <c r="C7625">
        <v>3.36</v>
      </c>
      <c r="F7625">
        <v>709.32600000000002</v>
      </c>
      <c r="G7625">
        <f t="shared" si="119"/>
        <v>-246.93403685999999</v>
      </c>
      <c r="H7625">
        <v>3.36</v>
      </c>
      <c r="T7625">
        <v>762.15499999999997</v>
      </c>
      <c r="U7625">
        <v>140.80670000000001</v>
      </c>
    </row>
    <row r="7626" spans="1:21" x14ac:dyDescent="0.35">
      <c r="A7626">
        <v>709.428</v>
      </c>
      <c r="B7626">
        <v>-55.363</v>
      </c>
      <c r="C7626">
        <v>3.3610000000000002</v>
      </c>
      <c r="F7626">
        <v>709.428</v>
      </c>
      <c r="G7626">
        <f t="shared" si="119"/>
        <v>-246.26680386000001</v>
      </c>
      <c r="H7626">
        <v>3.3610000000000002</v>
      </c>
      <c r="T7626">
        <v>762.255</v>
      </c>
      <c r="U7626">
        <v>140.8844</v>
      </c>
    </row>
    <row r="7627" spans="1:21" x14ac:dyDescent="0.35">
      <c r="A7627">
        <v>709.52700000000004</v>
      </c>
      <c r="B7627">
        <v>-55.445999999999998</v>
      </c>
      <c r="C7627">
        <v>3.3620000000000001</v>
      </c>
      <c r="F7627">
        <v>709.52700000000004</v>
      </c>
      <c r="G7627">
        <f t="shared" si="119"/>
        <v>-246.63600611999999</v>
      </c>
      <c r="H7627">
        <v>3.3620000000000001</v>
      </c>
      <c r="T7627">
        <v>762.35400000000004</v>
      </c>
      <c r="U7627">
        <v>140.89439999999999</v>
      </c>
    </row>
    <row r="7628" spans="1:21" x14ac:dyDescent="0.35">
      <c r="A7628">
        <v>709.63199999999995</v>
      </c>
      <c r="B7628">
        <v>-55.384</v>
      </c>
      <c r="C7628">
        <v>3.36</v>
      </c>
      <c r="F7628">
        <v>709.63199999999995</v>
      </c>
      <c r="G7628">
        <f t="shared" si="119"/>
        <v>-246.36021647999999</v>
      </c>
      <c r="H7628">
        <v>3.36</v>
      </c>
      <c r="T7628">
        <v>762.45399999999995</v>
      </c>
      <c r="U7628">
        <v>140.8749</v>
      </c>
    </row>
    <row r="7629" spans="1:21" x14ac:dyDescent="0.35">
      <c r="A7629">
        <v>709.72799999999995</v>
      </c>
      <c r="B7629">
        <v>-55.423999999999999</v>
      </c>
      <c r="C7629">
        <v>3.3610000000000002</v>
      </c>
      <c r="F7629">
        <v>709.72799999999995</v>
      </c>
      <c r="G7629">
        <f t="shared" si="119"/>
        <v>-246.53814528000001</v>
      </c>
      <c r="H7629">
        <v>3.3610000000000002</v>
      </c>
      <c r="T7629">
        <v>762.55399999999997</v>
      </c>
      <c r="U7629">
        <v>140.81899999999999</v>
      </c>
    </row>
    <row r="7630" spans="1:21" x14ac:dyDescent="0.35">
      <c r="A7630">
        <v>709.827</v>
      </c>
      <c r="B7630">
        <v>-55.194000000000003</v>
      </c>
      <c r="C7630">
        <v>3.3610000000000002</v>
      </c>
      <c r="F7630">
        <v>709.827</v>
      </c>
      <c r="G7630">
        <f t="shared" si="119"/>
        <v>-245.51505468000002</v>
      </c>
      <c r="H7630">
        <v>3.3610000000000002</v>
      </c>
      <c r="T7630">
        <v>762.654</v>
      </c>
      <c r="U7630">
        <v>140.82220000000001</v>
      </c>
    </row>
    <row r="7631" spans="1:21" x14ac:dyDescent="0.35">
      <c r="A7631">
        <v>709.92600000000004</v>
      </c>
      <c r="B7631">
        <v>-55.280999999999999</v>
      </c>
      <c r="C7631">
        <v>3.3610000000000002</v>
      </c>
      <c r="F7631">
        <v>709.92600000000004</v>
      </c>
      <c r="G7631">
        <f t="shared" si="119"/>
        <v>-245.90204982</v>
      </c>
      <c r="H7631">
        <v>3.3610000000000002</v>
      </c>
      <c r="T7631">
        <v>762.755</v>
      </c>
      <c r="U7631">
        <v>140.86760000000001</v>
      </c>
    </row>
    <row r="7632" spans="1:21" x14ac:dyDescent="0.35">
      <c r="A7632">
        <v>710.03</v>
      </c>
      <c r="B7632">
        <v>-55.401000000000003</v>
      </c>
      <c r="C7632">
        <v>3.3610000000000002</v>
      </c>
      <c r="F7632">
        <v>710.03</v>
      </c>
      <c r="G7632">
        <f t="shared" si="119"/>
        <v>-246.43583622000003</v>
      </c>
      <c r="H7632">
        <v>3.3610000000000002</v>
      </c>
      <c r="T7632">
        <v>762.85400000000004</v>
      </c>
      <c r="U7632">
        <v>140.8861</v>
      </c>
    </row>
    <row r="7633" spans="1:21" x14ac:dyDescent="0.35">
      <c r="A7633">
        <v>710.12699999999995</v>
      </c>
      <c r="B7633">
        <v>-55.351999999999997</v>
      </c>
      <c r="C7633">
        <v>3.3610000000000002</v>
      </c>
      <c r="F7633">
        <v>710.12699999999995</v>
      </c>
      <c r="G7633">
        <f t="shared" si="119"/>
        <v>-246.21787343999998</v>
      </c>
      <c r="H7633">
        <v>3.3610000000000002</v>
      </c>
      <c r="T7633">
        <v>762.95399999999995</v>
      </c>
      <c r="U7633">
        <v>140.96180000000001</v>
      </c>
    </row>
    <row r="7634" spans="1:21" x14ac:dyDescent="0.35">
      <c r="A7634">
        <v>710.22699999999998</v>
      </c>
      <c r="B7634">
        <v>-55.421999999999997</v>
      </c>
      <c r="C7634">
        <v>3.3610000000000002</v>
      </c>
      <c r="F7634">
        <v>710.22699999999998</v>
      </c>
      <c r="G7634">
        <f t="shared" si="119"/>
        <v>-246.52924883999998</v>
      </c>
      <c r="H7634">
        <v>3.3610000000000002</v>
      </c>
      <c r="T7634">
        <v>763.05399999999997</v>
      </c>
      <c r="U7634">
        <v>140.98150000000001</v>
      </c>
    </row>
    <row r="7635" spans="1:21" x14ac:dyDescent="0.35">
      <c r="A7635">
        <v>710.35299999999995</v>
      </c>
      <c r="B7635">
        <v>-55.371000000000002</v>
      </c>
      <c r="C7635">
        <v>3.3610000000000002</v>
      </c>
      <c r="F7635">
        <v>710.35299999999995</v>
      </c>
      <c r="G7635">
        <f t="shared" si="119"/>
        <v>-246.30238962000001</v>
      </c>
      <c r="H7635">
        <v>3.3610000000000002</v>
      </c>
      <c r="T7635">
        <v>763.154</v>
      </c>
      <c r="U7635">
        <v>141.035</v>
      </c>
    </row>
    <row r="7636" spans="1:21" x14ac:dyDescent="0.35">
      <c r="A7636">
        <v>710.42700000000002</v>
      </c>
      <c r="B7636">
        <v>-55.362000000000002</v>
      </c>
      <c r="C7636">
        <v>3.3620000000000001</v>
      </c>
      <c r="F7636">
        <v>710.42700000000002</v>
      </c>
      <c r="G7636">
        <f t="shared" si="119"/>
        <v>-246.26235564000001</v>
      </c>
      <c r="H7636">
        <v>3.3620000000000001</v>
      </c>
      <c r="T7636">
        <v>763.25400000000002</v>
      </c>
      <c r="U7636">
        <v>141.07239999999999</v>
      </c>
    </row>
    <row r="7637" spans="1:21" x14ac:dyDescent="0.35">
      <c r="A7637">
        <v>710.52700000000004</v>
      </c>
      <c r="B7637">
        <v>-55.177999999999997</v>
      </c>
      <c r="C7637">
        <v>3.36</v>
      </c>
      <c r="F7637">
        <v>710.52700000000004</v>
      </c>
      <c r="G7637">
        <f t="shared" si="119"/>
        <v>-245.44388315999998</v>
      </c>
      <c r="H7637">
        <v>3.36</v>
      </c>
      <c r="T7637">
        <v>763.35400000000004</v>
      </c>
      <c r="U7637">
        <v>141.15260000000001</v>
      </c>
    </row>
    <row r="7638" spans="1:21" x14ac:dyDescent="0.35">
      <c r="A7638">
        <v>710.62699999999995</v>
      </c>
      <c r="B7638">
        <v>-55.195</v>
      </c>
      <c r="C7638">
        <v>3.3620000000000001</v>
      </c>
      <c r="F7638">
        <v>710.62699999999995</v>
      </c>
      <c r="G7638">
        <f t="shared" si="119"/>
        <v>-245.51950289999999</v>
      </c>
      <c r="H7638">
        <v>3.3620000000000001</v>
      </c>
      <c r="T7638">
        <v>763.45500000000004</v>
      </c>
      <c r="U7638">
        <v>141.1722</v>
      </c>
    </row>
    <row r="7639" spans="1:21" x14ac:dyDescent="0.35">
      <c r="A7639">
        <v>710.726</v>
      </c>
      <c r="B7639">
        <v>-55.21</v>
      </c>
      <c r="C7639">
        <v>3.3620000000000001</v>
      </c>
      <c r="F7639">
        <v>710.726</v>
      </c>
      <c r="G7639">
        <f t="shared" si="119"/>
        <v>-245.5862262</v>
      </c>
      <c r="H7639">
        <v>3.3620000000000001</v>
      </c>
      <c r="T7639">
        <v>763.55499999999995</v>
      </c>
      <c r="U7639">
        <v>141.21799999999999</v>
      </c>
    </row>
    <row r="7640" spans="1:21" x14ac:dyDescent="0.35">
      <c r="A7640">
        <v>710.827</v>
      </c>
      <c r="B7640">
        <v>-55.238999999999997</v>
      </c>
      <c r="C7640">
        <v>3.3610000000000002</v>
      </c>
      <c r="F7640">
        <v>710.827</v>
      </c>
      <c r="G7640">
        <f t="shared" si="119"/>
        <v>-245.71522457999998</v>
      </c>
      <c r="H7640">
        <v>3.3610000000000002</v>
      </c>
      <c r="T7640">
        <v>763.65599999999995</v>
      </c>
      <c r="U7640">
        <v>141.21360000000001</v>
      </c>
    </row>
    <row r="7641" spans="1:21" x14ac:dyDescent="0.35">
      <c r="A7641">
        <v>710.928</v>
      </c>
      <c r="B7641">
        <v>-55.137</v>
      </c>
      <c r="C7641">
        <v>3.36</v>
      </c>
      <c r="F7641">
        <v>710.928</v>
      </c>
      <c r="G7641">
        <f t="shared" si="119"/>
        <v>-245.26150613999999</v>
      </c>
      <c r="H7641">
        <v>3.36</v>
      </c>
      <c r="T7641">
        <v>763.75599999999997</v>
      </c>
      <c r="U7641">
        <v>141.29159999999999</v>
      </c>
    </row>
    <row r="7642" spans="1:21" x14ac:dyDescent="0.35">
      <c r="A7642">
        <v>711.048</v>
      </c>
      <c r="B7642">
        <v>-55.244999999999997</v>
      </c>
      <c r="C7642">
        <v>3.36</v>
      </c>
      <c r="F7642">
        <v>711.048</v>
      </c>
      <c r="G7642">
        <f t="shared" si="119"/>
        <v>-245.74191389999999</v>
      </c>
      <c r="H7642">
        <v>3.36</v>
      </c>
      <c r="T7642">
        <v>763.85500000000002</v>
      </c>
      <c r="U7642">
        <v>141.34450000000001</v>
      </c>
    </row>
    <row r="7643" spans="1:21" x14ac:dyDescent="0.35">
      <c r="A7643">
        <v>711.12599999999998</v>
      </c>
      <c r="B7643">
        <v>-55.167000000000002</v>
      </c>
      <c r="C7643">
        <v>3.36</v>
      </c>
      <c r="F7643">
        <v>711.12599999999998</v>
      </c>
      <c r="G7643">
        <f t="shared" si="119"/>
        <v>-245.39495274000001</v>
      </c>
      <c r="H7643">
        <v>3.36</v>
      </c>
      <c r="T7643">
        <v>763.95500000000004</v>
      </c>
      <c r="U7643">
        <v>141.41970000000001</v>
      </c>
    </row>
    <row r="7644" spans="1:21" x14ac:dyDescent="0.35">
      <c r="A7644">
        <v>711.22699999999998</v>
      </c>
      <c r="B7644">
        <v>-55.125</v>
      </c>
      <c r="C7644">
        <v>3.36</v>
      </c>
      <c r="F7644">
        <v>711.22699999999998</v>
      </c>
      <c r="G7644">
        <f t="shared" si="119"/>
        <v>-245.20812750000002</v>
      </c>
      <c r="H7644">
        <v>3.36</v>
      </c>
      <c r="T7644">
        <v>764.05499999999995</v>
      </c>
      <c r="U7644">
        <v>141.4605</v>
      </c>
    </row>
    <row r="7645" spans="1:21" x14ac:dyDescent="0.35">
      <c r="A7645">
        <v>711.327</v>
      </c>
      <c r="B7645">
        <v>-55.158999999999999</v>
      </c>
      <c r="C7645">
        <v>3.36</v>
      </c>
      <c r="F7645">
        <v>711.327</v>
      </c>
      <c r="G7645">
        <f t="shared" si="119"/>
        <v>-245.35936698</v>
      </c>
      <c r="H7645">
        <v>3.36</v>
      </c>
      <c r="T7645">
        <v>764.15499999999997</v>
      </c>
      <c r="U7645">
        <v>141.5087</v>
      </c>
    </row>
    <row r="7646" spans="1:21" x14ac:dyDescent="0.35">
      <c r="A7646">
        <v>711.42700000000002</v>
      </c>
      <c r="B7646">
        <v>-55.384999999999998</v>
      </c>
      <c r="C7646">
        <v>3.3610000000000002</v>
      </c>
      <c r="F7646">
        <v>711.42700000000002</v>
      </c>
      <c r="G7646">
        <f t="shared" si="119"/>
        <v>-246.36466469999999</v>
      </c>
      <c r="H7646">
        <v>3.3610000000000002</v>
      </c>
      <c r="T7646">
        <v>764.255</v>
      </c>
      <c r="U7646">
        <v>141.57900000000001</v>
      </c>
    </row>
    <row r="7647" spans="1:21" x14ac:dyDescent="0.35">
      <c r="A7647">
        <v>711.52700000000004</v>
      </c>
      <c r="B7647">
        <v>-55.301000000000002</v>
      </c>
      <c r="C7647">
        <v>3.36</v>
      </c>
      <c r="F7647">
        <v>711.52700000000004</v>
      </c>
      <c r="G7647">
        <f t="shared" si="119"/>
        <v>-245.99101422000001</v>
      </c>
      <c r="H7647">
        <v>3.36</v>
      </c>
      <c r="T7647">
        <v>764.35299999999995</v>
      </c>
      <c r="U7647">
        <v>141.6268</v>
      </c>
    </row>
    <row r="7648" spans="1:21" x14ac:dyDescent="0.35">
      <c r="A7648">
        <v>711.63099999999997</v>
      </c>
      <c r="B7648">
        <v>-55.378</v>
      </c>
      <c r="C7648">
        <v>3.3580000000000001</v>
      </c>
      <c r="F7648">
        <v>711.63099999999997</v>
      </c>
      <c r="G7648">
        <f t="shared" si="119"/>
        <v>-246.33352716000002</v>
      </c>
      <c r="H7648">
        <v>3.3580000000000001</v>
      </c>
      <c r="T7648">
        <v>764.45399999999995</v>
      </c>
      <c r="U7648">
        <v>141.67189999999999</v>
      </c>
    </row>
    <row r="7649" spans="1:21" x14ac:dyDescent="0.35">
      <c r="A7649">
        <v>711.726</v>
      </c>
      <c r="B7649">
        <v>-55.377000000000002</v>
      </c>
      <c r="C7649">
        <v>3.3620000000000001</v>
      </c>
      <c r="F7649">
        <v>711.726</v>
      </c>
      <c r="G7649">
        <f t="shared" si="119"/>
        <v>-246.32907894000002</v>
      </c>
      <c r="H7649">
        <v>3.3620000000000001</v>
      </c>
      <c r="T7649">
        <v>764.553</v>
      </c>
      <c r="U7649">
        <v>141.7587</v>
      </c>
    </row>
    <row r="7650" spans="1:21" x14ac:dyDescent="0.35">
      <c r="A7650">
        <v>711.827</v>
      </c>
      <c r="B7650">
        <v>-55.302999999999997</v>
      </c>
      <c r="C7650">
        <v>3.36</v>
      </c>
      <c r="F7650">
        <v>711.827</v>
      </c>
      <c r="G7650">
        <f t="shared" si="119"/>
        <v>-245.99991065999998</v>
      </c>
      <c r="H7650">
        <v>3.36</v>
      </c>
      <c r="T7650">
        <v>764.65300000000002</v>
      </c>
      <c r="U7650">
        <v>141.80779999999999</v>
      </c>
    </row>
    <row r="7651" spans="1:21" x14ac:dyDescent="0.35">
      <c r="A7651">
        <v>711.92600000000004</v>
      </c>
      <c r="B7651">
        <v>-55.29</v>
      </c>
      <c r="C7651">
        <v>3.36</v>
      </c>
      <c r="F7651">
        <v>711.92600000000004</v>
      </c>
      <c r="G7651">
        <f t="shared" si="119"/>
        <v>-245.94208380000001</v>
      </c>
      <c r="H7651">
        <v>3.36</v>
      </c>
      <c r="T7651">
        <v>764.75300000000004</v>
      </c>
      <c r="U7651">
        <v>141.85300000000001</v>
      </c>
    </row>
    <row r="7652" spans="1:21" x14ac:dyDescent="0.35">
      <c r="A7652">
        <v>712.02700000000004</v>
      </c>
      <c r="B7652">
        <v>-55.256</v>
      </c>
      <c r="C7652">
        <v>3.36</v>
      </c>
      <c r="F7652">
        <v>712.02700000000004</v>
      </c>
      <c r="G7652">
        <f t="shared" si="119"/>
        <v>-245.79084431999999</v>
      </c>
      <c r="H7652">
        <v>3.36</v>
      </c>
      <c r="T7652">
        <v>764.85400000000004</v>
      </c>
      <c r="U7652">
        <v>141.82159999999999</v>
      </c>
    </row>
    <row r="7653" spans="1:21" x14ac:dyDescent="0.35">
      <c r="A7653">
        <v>712.12800000000004</v>
      </c>
      <c r="B7653">
        <v>-55.249000000000002</v>
      </c>
      <c r="C7653">
        <v>3.36</v>
      </c>
      <c r="F7653">
        <v>712.12800000000004</v>
      </c>
      <c r="G7653">
        <f t="shared" si="119"/>
        <v>-245.75970678000002</v>
      </c>
      <c r="H7653">
        <v>3.36</v>
      </c>
      <c r="T7653">
        <v>764.95500000000004</v>
      </c>
      <c r="U7653">
        <v>141.85230000000001</v>
      </c>
    </row>
    <row r="7654" spans="1:21" x14ac:dyDescent="0.35">
      <c r="A7654">
        <v>712.226</v>
      </c>
      <c r="B7654">
        <v>-55.259</v>
      </c>
      <c r="C7654">
        <v>3.36</v>
      </c>
      <c r="F7654">
        <v>712.226</v>
      </c>
      <c r="G7654">
        <f t="shared" si="119"/>
        <v>-245.80418897999999</v>
      </c>
      <c r="H7654">
        <v>3.36</v>
      </c>
      <c r="T7654">
        <v>765.05399999999997</v>
      </c>
      <c r="U7654">
        <v>141.89080000000001</v>
      </c>
    </row>
    <row r="7655" spans="1:21" x14ac:dyDescent="0.35">
      <c r="A7655">
        <v>712.327</v>
      </c>
      <c r="B7655">
        <v>-55.112000000000002</v>
      </c>
      <c r="C7655">
        <v>3.36</v>
      </c>
      <c r="F7655">
        <v>712.327</v>
      </c>
      <c r="G7655">
        <f t="shared" si="119"/>
        <v>-245.15030064000001</v>
      </c>
      <c r="H7655">
        <v>3.36</v>
      </c>
      <c r="T7655">
        <v>765.15599999999995</v>
      </c>
      <c r="U7655">
        <v>141.95089999999999</v>
      </c>
    </row>
    <row r="7656" spans="1:21" x14ac:dyDescent="0.35">
      <c r="A7656">
        <v>712.43799999999999</v>
      </c>
      <c r="B7656">
        <v>-55.238</v>
      </c>
      <c r="C7656">
        <v>3.3620000000000001</v>
      </c>
      <c r="F7656">
        <v>712.43799999999999</v>
      </c>
      <c r="G7656">
        <f t="shared" si="119"/>
        <v>-245.71077636000001</v>
      </c>
      <c r="H7656">
        <v>3.3620000000000001</v>
      </c>
      <c r="T7656">
        <v>765.255</v>
      </c>
      <c r="U7656">
        <v>141.96770000000001</v>
      </c>
    </row>
    <row r="7657" spans="1:21" x14ac:dyDescent="0.35">
      <c r="A7657">
        <v>712.53200000000004</v>
      </c>
      <c r="B7657">
        <v>-55.21</v>
      </c>
      <c r="C7657">
        <v>3.36</v>
      </c>
      <c r="F7657">
        <v>712.53200000000004</v>
      </c>
      <c r="G7657">
        <f t="shared" si="119"/>
        <v>-245.5862262</v>
      </c>
      <c r="H7657">
        <v>3.36</v>
      </c>
      <c r="T7657">
        <v>765.35500000000002</v>
      </c>
      <c r="U7657">
        <v>141.96889999999999</v>
      </c>
    </row>
    <row r="7658" spans="1:21" x14ac:dyDescent="0.35">
      <c r="A7658">
        <v>712.62699999999995</v>
      </c>
      <c r="B7658">
        <v>-55.381</v>
      </c>
      <c r="C7658">
        <v>3.3620000000000001</v>
      </c>
      <c r="F7658">
        <v>712.62699999999995</v>
      </c>
      <c r="G7658">
        <f t="shared" si="119"/>
        <v>-246.34687182000002</v>
      </c>
      <c r="H7658">
        <v>3.3620000000000001</v>
      </c>
      <c r="T7658">
        <v>765.45500000000004</v>
      </c>
      <c r="U7658">
        <v>141.96340000000001</v>
      </c>
    </row>
    <row r="7659" spans="1:21" x14ac:dyDescent="0.35">
      <c r="A7659">
        <v>712.726</v>
      </c>
      <c r="B7659">
        <v>-55.21</v>
      </c>
      <c r="C7659">
        <v>3.36</v>
      </c>
      <c r="F7659">
        <v>712.726</v>
      </c>
      <c r="G7659">
        <f t="shared" si="119"/>
        <v>-245.5862262</v>
      </c>
      <c r="H7659">
        <v>3.36</v>
      </c>
      <c r="T7659">
        <v>765.55399999999997</v>
      </c>
      <c r="U7659">
        <v>141.96289999999999</v>
      </c>
    </row>
    <row r="7660" spans="1:21" x14ac:dyDescent="0.35">
      <c r="A7660">
        <v>712.82500000000005</v>
      </c>
      <c r="B7660">
        <v>-55.19</v>
      </c>
      <c r="C7660">
        <v>3.359</v>
      </c>
      <c r="F7660">
        <v>712.82500000000005</v>
      </c>
      <c r="G7660">
        <f t="shared" si="119"/>
        <v>-245.49726179999999</v>
      </c>
      <c r="H7660">
        <v>3.359</v>
      </c>
      <c r="T7660">
        <v>765.65499999999997</v>
      </c>
      <c r="U7660">
        <v>141.94460000000001</v>
      </c>
    </row>
    <row r="7661" spans="1:21" x14ac:dyDescent="0.35">
      <c r="A7661">
        <v>712.92700000000002</v>
      </c>
      <c r="B7661">
        <v>-55.128</v>
      </c>
      <c r="C7661">
        <v>3.36</v>
      </c>
      <c r="F7661">
        <v>712.92700000000002</v>
      </c>
      <c r="G7661">
        <f t="shared" si="119"/>
        <v>-245.22147215999999</v>
      </c>
      <c r="H7661">
        <v>3.36</v>
      </c>
      <c r="T7661">
        <v>765.75400000000002</v>
      </c>
      <c r="U7661">
        <v>141.92410000000001</v>
      </c>
    </row>
    <row r="7662" spans="1:21" x14ac:dyDescent="0.35">
      <c r="A7662">
        <v>713.03</v>
      </c>
      <c r="B7662">
        <v>-55.41</v>
      </c>
      <c r="C7662">
        <v>3.359</v>
      </c>
      <c r="F7662">
        <v>713.03</v>
      </c>
      <c r="G7662">
        <f t="shared" si="119"/>
        <v>-246.47587019999997</v>
      </c>
      <c r="H7662">
        <v>3.359</v>
      </c>
      <c r="T7662">
        <v>765.85500000000002</v>
      </c>
      <c r="U7662">
        <v>141.9624</v>
      </c>
    </row>
    <row r="7663" spans="1:21" x14ac:dyDescent="0.35">
      <c r="A7663">
        <v>713.12699999999995</v>
      </c>
      <c r="B7663">
        <v>-55.155999999999999</v>
      </c>
      <c r="C7663">
        <v>3.359</v>
      </c>
      <c r="F7663">
        <v>713.12699999999995</v>
      </c>
      <c r="G7663">
        <f t="shared" si="119"/>
        <v>-245.34602232</v>
      </c>
      <c r="H7663">
        <v>3.359</v>
      </c>
      <c r="T7663">
        <v>765.95399999999995</v>
      </c>
      <c r="U7663">
        <v>141.9376</v>
      </c>
    </row>
    <row r="7664" spans="1:21" x14ac:dyDescent="0.35">
      <c r="A7664">
        <v>713.226</v>
      </c>
      <c r="B7664">
        <v>-55.256</v>
      </c>
      <c r="C7664">
        <v>3.36</v>
      </c>
      <c r="F7664">
        <v>713.226</v>
      </c>
      <c r="G7664">
        <f t="shared" si="119"/>
        <v>-245.79084431999999</v>
      </c>
      <c r="H7664">
        <v>3.36</v>
      </c>
      <c r="T7664">
        <v>766.05399999999997</v>
      </c>
      <c r="U7664">
        <v>141.91849999999999</v>
      </c>
    </row>
    <row r="7665" spans="1:21" x14ac:dyDescent="0.35">
      <c r="A7665">
        <v>713.32600000000002</v>
      </c>
      <c r="B7665">
        <v>-55.277000000000001</v>
      </c>
      <c r="C7665">
        <v>3.359</v>
      </c>
      <c r="F7665">
        <v>713.32600000000002</v>
      </c>
      <c r="G7665">
        <f t="shared" si="119"/>
        <v>-245.88425694</v>
      </c>
      <c r="H7665">
        <v>3.359</v>
      </c>
      <c r="T7665">
        <v>766.154</v>
      </c>
      <c r="U7665">
        <v>141.9025</v>
      </c>
    </row>
    <row r="7666" spans="1:21" x14ac:dyDescent="0.35">
      <c r="A7666">
        <v>713.428</v>
      </c>
      <c r="B7666">
        <v>-55.374000000000002</v>
      </c>
      <c r="C7666">
        <v>3.359</v>
      </c>
      <c r="F7666">
        <v>713.428</v>
      </c>
      <c r="G7666">
        <f t="shared" si="119"/>
        <v>-246.31573428000002</v>
      </c>
      <c r="H7666">
        <v>3.359</v>
      </c>
      <c r="T7666">
        <v>766.25300000000004</v>
      </c>
      <c r="U7666">
        <v>141.92439999999999</v>
      </c>
    </row>
    <row r="7667" spans="1:21" x14ac:dyDescent="0.35">
      <c r="A7667">
        <v>713.52599999999995</v>
      </c>
      <c r="B7667">
        <v>-55.216999999999999</v>
      </c>
      <c r="C7667">
        <v>3.36</v>
      </c>
      <c r="F7667">
        <v>713.52599999999995</v>
      </c>
      <c r="G7667">
        <f t="shared" si="119"/>
        <v>-245.61736374</v>
      </c>
      <c r="H7667">
        <v>3.36</v>
      </c>
      <c r="T7667">
        <v>766.35400000000004</v>
      </c>
      <c r="U7667">
        <v>141.911</v>
      </c>
    </row>
    <row r="7668" spans="1:21" x14ac:dyDescent="0.35">
      <c r="A7668">
        <v>713.63800000000003</v>
      </c>
      <c r="B7668">
        <v>-55.113</v>
      </c>
      <c r="C7668">
        <v>3.3610000000000002</v>
      </c>
      <c r="F7668">
        <v>713.63800000000003</v>
      </c>
      <c r="G7668">
        <f t="shared" si="119"/>
        <v>-245.15474886000001</v>
      </c>
      <c r="H7668">
        <v>3.3610000000000002</v>
      </c>
      <c r="T7668">
        <v>766.45299999999997</v>
      </c>
      <c r="U7668">
        <v>141.83009999999999</v>
      </c>
    </row>
    <row r="7669" spans="1:21" x14ac:dyDescent="0.35">
      <c r="A7669">
        <v>713.72699999999998</v>
      </c>
      <c r="B7669">
        <v>-55.19</v>
      </c>
      <c r="C7669">
        <v>3.359</v>
      </c>
      <c r="F7669">
        <v>713.72699999999998</v>
      </c>
      <c r="G7669">
        <f t="shared" si="119"/>
        <v>-245.49726179999999</v>
      </c>
      <c r="H7669">
        <v>3.359</v>
      </c>
      <c r="T7669">
        <v>766.553</v>
      </c>
      <c r="U7669">
        <v>141.81129999999999</v>
      </c>
    </row>
    <row r="7670" spans="1:21" x14ac:dyDescent="0.35">
      <c r="A7670">
        <v>713.827</v>
      </c>
      <c r="B7670">
        <v>-55.162999999999997</v>
      </c>
      <c r="C7670">
        <v>3.359</v>
      </c>
      <c r="F7670">
        <v>713.827</v>
      </c>
      <c r="G7670">
        <f t="shared" si="119"/>
        <v>-245.37715985999998</v>
      </c>
      <c r="H7670">
        <v>3.359</v>
      </c>
      <c r="T7670">
        <v>766.654</v>
      </c>
      <c r="U7670">
        <v>141.80969999999999</v>
      </c>
    </row>
    <row r="7671" spans="1:21" x14ac:dyDescent="0.35">
      <c r="A7671">
        <v>713.92700000000002</v>
      </c>
      <c r="B7671">
        <v>-55.098999999999997</v>
      </c>
      <c r="C7671">
        <v>3.359</v>
      </c>
      <c r="F7671">
        <v>713.92700000000002</v>
      </c>
      <c r="G7671">
        <f t="shared" si="119"/>
        <v>-245.09247377999998</v>
      </c>
      <c r="H7671">
        <v>3.359</v>
      </c>
      <c r="T7671">
        <v>766.75300000000004</v>
      </c>
      <c r="U7671">
        <v>141.77019999999999</v>
      </c>
    </row>
    <row r="7672" spans="1:21" x14ac:dyDescent="0.35">
      <c r="A7672">
        <v>714.03599999999994</v>
      </c>
      <c r="B7672">
        <v>-55.177999999999997</v>
      </c>
      <c r="C7672">
        <v>3.359</v>
      </c>
      <c r="F7672">
        <v>714.03599999999994</v>
      </c>
      <c r="G7672">
        <f t="shared" si="119"/>
        <v>-245.44388315999998</v>
      </c>
      <c r="H7672">
        <v>3.359</v>
      </c>
      <c r="T7672">
        <v>766.85400000000004</v>
      </c>
      <c r="U7672">
        <v>141.81610000000001</v>
      </c>
    </row>
    <row r="7673" spans="1:21" x14ac:dyDescent="0.35">
      <c r="A7673">
        <v>714.12699999999995</v>
      </c>
      <c r="B7673">
        <v>-55.183999999999997</v>
      </c>
      <c r="C7673">
        <v>3.359</v>
      </c>
      <c r="F7673">
        <v>714.12699999999995</v>
      </c>
      <c r="G7673">
        <f t="shared" si="119"/>
        <v>-245.47057247999999</v>
      </c>
      <c r="H7673">
        <v>3.359</v>
      </c>
      <c r="T7673">
        <v>766.95299999999997</v>
      </c>
      <c r="U7673">
        <v>141.82079999999999</v>
      </c>
    </row>
    <row r="7674" spans="1:21" x14ac:dyDescent="0.35">
      <c r="A7674">
        <v>714.22500000000002</v>
      </c>
      <c r="B7674">
        <v>-55.283999999999999</v>
      </c>
      <c r="C7674">
        <v>3.359</v>
      </c>
      <c r="F7674">
        <v>714.22500000000002</v>
      </c>
      <c r="G7674">
        <f t="shared" si="119"/>
        <v>-245.91539448</v>
      </c>
      <c r="H7674">
        <v>3.359</v>
      </c>
      <c r="T7674">
        <v>767.053</v>
      </c>
      <c r="U7674">
        <v>141.81270000000001</v>
      </c>
    </row>
    <row r="7675" spans="1:21" x14ac:dyDescent="0.35">
      <c r="A7675">
        <v>714.32500000000005</v>
      </c>
      <c r="B7675">
        <v>-55.377000000000002</v>
      </c>
      <c r="C7675">
        <v>3.3610000000000002</v>
      </c>
      <c r="F7675">
        <v>714.32500000000005</v>
      </c>
      <c r="G7675">
        <f t="shared" si="119"/>
        <v>-246.32907894000002</v>
      </c>
      <c r="H7675">
        <v>3.3610000000000002</v>
      </c>
      <c r="T7675">
        <v>767.15300000000002</v>
      </c>
      <c r="U7675">
        <v>141.78829999999999</v>
      </c>
    </row>
    <row r="7676" spans="1:21" x14ac:dyDescent="0.35">
      <c r="A7676">
        <v>714.43</v>
      </c>
      <c r="B7676">
        <v>-55.395000000000003</v>
      </c>
      <c r="C7676">
        <v>3.3570000000000002</v>
      </c>
      <c r="F7676">
        <v>714.43</v>
      </c>
      <c r="G7676">
        <f t="shared" si="119"/>
        <v>-246.40914690000002</v>
      </c>
      <c r="H7676">
        <v>3.3570000000000002</v>
      </c>
      <c r="T7676">
        <v>767.25300000000004</v>
      </c>
      <c r="U7676">
        <v>141.8235</v>
      </c>
    </row>
    <row r="7677" spans="1:21" x14ac:dyDescent="0.35">
      <c r="A7677">
        <v>714.529</v>
      </c>
      <c r="B7677">
        <v>-55.225000000000001</v>
      </c>
      <c r="C7677">
        <v>3.359</v>
      </c>
      <c r="F7677">
        <v>714.529</v>
      </c>
      <c r="G7677">
        <f t="shared" si="119"/>
        <v>-245.65294950000001</v>
      </c>
      <c r="H7677">
        <v>3.359</v>
      </c>
      <c r="T7677">
        <v>767.35400000000004</v>
      </c>
      <c r="U7677">
        <v>141.84460000000001</v>
      </c>
    </row>
    <row r="7678" spans="1:21" x14ac:dyDescent="0.35">
      <c r="A7678">
        <v>714.62599999999998</v>
      </c>
      <c r="B7678">
        <v>-55.21</v>
      </c>
      <c r="C7678">
        <v>3.3580000000000001</v>
      </c>
      <c r="F7678">
        <v>714.62599999999998</v>
      </c>
      <c r="G7678">
        <f t="shared" si="119"/>
        <v>-245.5862262</v>
      </c>
      <c r="H7678">
        <v>3.3580000000000001</v>
      </c>
      <c r="T7678">
        <v>767.45299999999997</v>
      </c>
      <c r="U7678">
        <v>141.8425</v>
      </c>
    </row>
    <row r="7679" spans="1:21" x14ac:dyDescent="0.35">
      <c r="A7679">
        <v>714.726</v>
      </c>
      <c r="B7679">
        <v>-55.384</v>
      </c>
      <c r="C7679">
        <v>3.3580000000000001</v>
      </c>
      <c r="F7679">
        <v>714.726</v>
      </c>
      <c r="G7679">
        <f t="shared" si="119"/>
        <v>-246.36021647999999</v>
      </c>
      <c r="H7679">
        <v>3.3580000000000001</v>
      </c>
      <c r="T7679">
        <v>767.55399999999997</v>
      </c>
      <c r="U7679">
        <v>141.7791</v>
      </c>
    </row>
    <row r="7680" spans="1:21" x14ac:dyDescent="0.35">
      <c r="A7680">
        <v>714.82600000000002</v>
      </c>
      <c r="B7680">
        <v>-55.363999999999997</v>
      </c>
      <c r="C7680">
        <v>3.3580000000000001</v>
      </c>
      <c r="F7680">
        <v>714.82600000000002</v>
      </c>
      <c r="G7680">
        <f t="shared" si="119"/>
        <v>-246.27125207999998</v>
      </c>
      <c r="H7680">
        <v>3.3580000000000001</v>
      </c>
      <c r="T7680">
        <v>767.654</v>
      </c>
      <c r="U7680">
        <v>141.71860000000001</v>
      </c>
    </row>
    <row r="7681" spans="1:21" x14ac:dyDescent="0.35">
      <c r="A7681">
        <v>714.93</v>
      </c>
      <c r="B7681">
        <v>-55.280999999999999</v>
      </c>
      <c r="C7681">
        <v>3.3580000000000001</v>
      </c>
      <c r="F7681">
        <v>714.93</v>
      </c>
      <c r="G7681">
        <f t="shared" si="119"/>
        <v>-245.90204982</v>
      </c>
      <c r="H7681">
        <v>3.3580000000000001</v>
      </c>
      <c r="T7681">
        <v>767.75400000000002</v>
      </c>
      <c r="U7681">
        <v>141.69540000000001</v>
      </c>
    </row>
    <row r="7682" spans="1:21" x14ac:dyDescent="0.35">
      <c r="A7682">
        <v>715.02599999999995</v>
      </c>
      <c r="B7682">
        <v>-55.298000000000002</v>
      </c>
      <c r="C7682">
        <v>3.3580000000000001</v>
      </c>
      <c r="F7682">
        <v>715.02599999999995</v>
      </c>
      <c r="G7682">
        <f t="shared" si="119"/>
        <v>-245.97766956000001</v>
      </c>
      <c r="H7682">
        <v>3.3580000000000001</v>
      </c>
      <c r="T7682">
        <v>767.85400000000004</v>
      </c>
      <c r="U7682">
        <v>141.68459999999999</v>
      </c>
    </row>
    <row r="7683" spans="1:21" x14ac:dyDescent="0.35">
      <c r="A7683">
        <v>715.13400000000001</v>
      </c>
      <c r="B7683">
        <v>-55.238999999999997</v>
      </c>
      <c r="C7683">
        <v>3.3580000000000001</v>
      </c>
      <c r="F7683">
        <v>715.13400000000001</v>
      </c>
      <c r="G7683">
        <f t="shared" ref="G7683:G7746" si="120">B7683*4.44822</f>
        <v>-245.71522457999998</v>
      </c>
      <c r="H7683">
        <v>3.3580000000000001</v>
      </c>
      <c r="T7683">
        <v>767.95299999999997</v>
      </c>
      <c r="U7683">
        <v>141.68379999999999</v>
      </c>
    </row>
    <row r="7684" spans="1:21" x14ac:dyDescent="0.35">
      <c r="A7684">
        <v>715.226</v>
      </c>
      <c r="B7684">
        <v>-55.44</v>
      </c>
      <c r="C7684">
        <v>3.3580000000000001</v>
      </c>
      <c r="F7684">
        <v>715.226</v>
      </c>
      <c r="G7684">
        <f t="shared" si="120"/>
        <v>-246.60931679999999</v>
      </c>
      <c r="H7684">
        <v>3.3580000000000001</v>
      </c>
      <c r="T7684">
        <v>768.05399999999997</v>
      </c>
      <c r="U7684">
        <v>141.65129999999999</v>
      </c>
    </row>
    <row r="7685" spans="1:21" x14ac:dyDescent="0.35">
      <c r="A7685">
        <v>715.327</v>
      </c>
      <c r="B7685">
        <v>-55.460999999999999</v>
      </c>
      <c r="C7685">
        <v>3.3610000000000002</v>
      </c>
      <c r="F7685">
        <v>715.327</v>
      </c>
      <c r="G7685">
        <f t="shared" si="120"/>
        <v>-246.70272942</v>
      </c>
      <c r="H7685">
        <v>3.3610000000000002</v>
      </c>
      <c r="T7685">
        <v>768.15300000000002</v>
      </c>
      <c r="U7685">
        <v>141.5806</v>
      </c>
    </row>
    <row r="7686" spans="1:21" x14ac:dyDescent="0.35">
      <c r="A7686">
        <v>715.42700000000002</v>
      </c>
      <c r="B7686">
        <v>-55.392000000000003</v>
      </c>
      <c r="C7686">
        <v>3.3570000000000002</v>
      </c>
      <c r="F7686">
        <v>715.42700000000002</v>
      </c>
      <c r="G7686">
        <f t="shared" si="120"/>
        <v>-246.39580224000002</v>
      </c>
      <c r="H7686">
        <v>3.3570000000000002</v>
      </c>
      <c r="T7686">
        <v>768.25300000000004</v>
      </c>
      <c r="U7686">
        <v>141.59950000000001</v>
      </c>
    </row>
    <row r="7687" spans="1:21" x14ac:dyDescent="0.35">
      <c r="A7687">
        <v>715.52599999999995</v>
      </c>
      <c r="B7687">
        <v>-55.436999999999998</v>
      </c>
      <c r="C7687">
        <v>3.3559999999999999</v>
      </c>
      <c r="F7687">
        <v>715.52599999999995</v>
      </c>
      <c r="G7687">
        <f t="shared" si="120"/>
        <v>-246.59597213999999</v>
      </c>
      <c r="H7687">
        <v>3.3559999999999999</v>
      </c>
      <c r="T7687">
        <v>768.35299999999995</v>
      </c>
      <c r="U7687">
        <v>141.5728</v>
      </c>
    </row>
    <row r="7688" spans="1:21" x14ac:dyDescent="0.35">
      <c r="A7688">
        <v>715.62800000000004</v>
      </c>
      <c r="B7688">
        <v>-55.284999999999997</v>
      </c>
      <c r="C7688">
        <v>3.3580000000000001</v>
      </c>
      <c r="F7688">
        <v>715.62800000000004</v>
      </c>
      <c r="G7688">
        <f t="shared" si="120"/>
        <v>-245.91984269999998</v>
      </c>
      <c r="H7688">
        <v>3.3580000000000001</v>
      </c>
      <c r="T7688">
        <v>768.452</v>
      </c>
      <c r="U7688">
        <v>141.5831</v>
      </c>
    </row>
    <row r="7689" spans="1:21" x14ac:dyDescent="0.35">
      <c r="A7689">
        <v>715.72699999999998</v>
      </c>
      <c r="B7689">
        <v>-55.308</v>
      </c>
      <c r="C7689">
        <v>3.3570000000000002</v>
      </c>
      <c r="F7689">
        <v>715.72699999999998</v>
      </c>
      <c r="G7689">
        <f t="shared" si="120"/>
        <v>-246.02215176000001</v>
      </c>
      <c r="H7689">
        <v>3.3570000000000002</v>
      </c>
      <c r="T7689">
        <v>768.553</v>
      </c>
      <c r="U7689">
        <v>141.5573</v>
      </c>
    </row>
    <row r="7690" spans="1:21" x14ac:dyDescent="0.35">
      <c r="A7690">
        <v>715.83199999999999</v>
      </c>
      <c r="B7690">
        <v>-55.188000000000002</v>
      </c>
      <c r="C7690">
        <v>3.3570000000000002</v>
      </c>
      <c r="F7690">
        <v>715.83199999999999</v>
      </c>
      <c r="G7690">
        <f t="shared" si="120"/>
        <v>-245.48836536000002</v>
      </c>
      <c r="H7690">
        <v>3.3570000000000002</v>
      </c>
      <c r="T7690">
        <v>768.65200000000004</v>
      </c>
      <c r="U7690">
        <v>141.55350000000001</v>
      </c>
    </row>
    <row r="7691" spans="1:21" x14ac:dyDescent="0.35">
      <c r="A7691">
        <v>715.93399999999997</v>
      </c>
      <c r="B7691">
        <v>-55.146999999999998</v>
      </c>
      <c r="C7691">
        <v>3.3570000000000002</v>
      </c>
      <c r="F7691">
        <v>715.93399999999997</v>
      </c>
      <c r="G7691">
        <f t="shared" si="120"/>
        <v>-245.30598834</v>
      </c>
      <c r="H7691">
        <v>3.3570000000000002</v>
      </c>
      <c r="T7691">
        <v>768.75199999999995</v>
      </c>
      <c r="U7691">
        <v>141.54689999999999</v>
      </c>
    </row>
    <row r="7692" spans="1:21" x14ac:dyDescent="0.35">
      <c r="A7692">
        <v>716.02700000000004</v>
      </c>
      <c r="B7692">
        <v>-55.271000000000001</v>
      </c>
      <c r="C7692">
        <v>3.3570000000000002</v>
      </c>
      <c r="F7692">
        <v>716.02700000000004</v>
      </c>
      <c r="G7692">
        <f t="shared" si="120"/>
        <v>-245.85756762</v>
      </c>
      <c r="H7692">
        <v>3.3570000000000002</v>
      </c>
      <c r="T7692">
        <v>768.85299999999995</v>
      </c>
      <c r="U7692">
        <v>141.6037</v>
      </c>
    </row>
    <row r="7693" spans="1:21" x14ac:dyDescent="0.35">
      <c r="A7693">
        <v>716.125</v>
      </c>
      <c r="B7693">
        <v>-55.174999999999997</v>
      </c>
      <c r="C7693">
        <v>3.3570000000000002</v>
      </c>
      <c r="F7693">
        <v>716.125</v>
      </c>
      <c r="G7693">
        <f t="shared" si="120"/>
        <v>-245.43053849999998</v>
      </c>
      <c r="H7693">
        <v>3.3570000000000002</v>
      </c>
      <c r="T7693">
        <v>768.952</v>
      </c>
      <c r="U7693">
        <v>141.6129</v>
      </c>
    </row>
    <row r="7694" spans="1:21" x14ac:dyDescent="0.35">
      <c r="A7694">
        <v>716.23299999999995</v>
      </c>
      <c r="B7694">
        <v>-55.247</v>
      </c>
      <c r="C7694">
        <v>3.3559999999999999</v>
      </c>
      <c r="F7694">
        <v>716.23299999999995</v>
      </c>
      <c r="G7694">
        <f t="shared" si="120"/>
        <v>-245.75081034000002</v>
      </c>
      <c r="H7694">
        <v>3.3559999999999999</v>
      </c>
      <c r="T7694">
        <v>769.05399999999997</v>
      </c>
      <c r="U7694">
        <v>141.56209999999999</v>
      </c>
    </row>
    <row r="7695" spans="1:21" x14ac:dyDescent="0.35">
      <c r="A7695">
        <v>716.32500000000005</v>
      </c>
      <c r="B7695">
        <v>-55.25</v>
      </c>
      <c r="C7695">
        <v>3.3580000000000001</v>
      </c>
      <c r="F7695">
        <v>716.32500000000005</v>
      </c>
      <c r="G7695">
        <f t="shared" si="120"/>
        <v>-245.76415500000002</v>
      </c>
      <c r="H7695">
        <v>3.3580000000000001</v>
      </c>
      <c r="T7695">
        <v>769.15300000000002</v>
      </c>
      <c r="U7695">
        <v>141.56379999999999</v>
      </c>
    </row>
    <row r="7696" spans="1:21" x14ac:dyDescent="0.35">
      <c r="A7696">
        <v>716.42700000000002</v>
      </c>
      <c r="B7696">
        <v>-55.168999999999997</v>
      </c>
      <c r="C7696">
        <v>3.3559999999999999</v>
      </c>
      <c r="F7696">
        <v>716.42700000000002</v>
      </c>
      <c r="G7696">
        <f t="shared" si="120"/>
        <v>-245.40384917999998</v>
      </c>
      <c r="H7696">
        <v>3.3559999999999999</v>
      </c>
      <c r="T7696">
        <v>769.25400000000002</v>
      </c>
      <c r="U7696">
        <v>141.56129999999999</v>
      </c>
    </row>
    <row r="7697" spans="1:21" x14ac:dyDescent="0.35">
      <c r="A7697">
        <v>716.53700000000003</v>
      </c>
      <c r="B7697">
        <v>-55.08</v>
      </c>
      <c r="C7697">
        <v>3.3559999999999999</v>
      </c>
      <c r="F7697">
        <v>716.53700000000003</v>
      </c>
      <c r="G7697">
        <f t="shared" si="120"/>
        <v>-245.0079576</v>
      </c>
      <c r="H7697">
        <v>3.3559999999999999</v>
      </c>
      <c r="T7697">
        <v>769.35400000000004</v>
      </c>
      <c r="U7697">
        <v>141.583</v>
      </c>
    </row>
    <row r="7698" spans="1:21" x14ac:dyDescent="0.35">
      <c r="A7698">
        <v>716.62599999999998</v>
      </c>
      <c r="B7698">
        <v>-55.301000000000002</v>
      </c>
      <c r="C7698">
        <v>3.3559999999999999</v>
      </c>
      <c r="F7698">
        <v>716.62599999999998</v>
      </c>
      <c r="G7698">
        <f t="shared" si="120"/>
        <v>-245.99101422000001</v>
      </c>
      <c r="H7698">
        <v>3.3559999999999999</v>
      </c>
      <c r="T7698">
        <v>769.45399999999995</v>
      </c>
      <c r="U7698">
        <v>141.54490000000001</v>
      </c>
    </row>
    <row r="7699" spans="1:21" x14ac:dyDescent="0.35">
      <c r="A7699">
        <v>716.73199999999997</v>
      </c>
      <c r="B7699">
        <v>-55.253</v>
      </c>
      <c r="C7699">
        <v>3.3559999999999999</v>
      </c>
      <c r="F7699">
        <v>716.73199999999997</v>
      </c>
      <c r="G7699">
        <f t="shared" si="120"/>
        <v>-245.77749966000002</v>
      </c>
      <c r="H7699">
        <v>3.3559999999999999</v>
      </c>
      <c r="T7699">
        <v>769.55399999999997</v>
      </c>
      <c r="U7699">
        <v>141.47</v>
      </c>
    </row>
    <row r="7700" spans="1:21" x14ac:dyDescent="0.35">
      <c r="A7700">
        <v>716.82500000000005</v>
      </c>
      <c r="B7700">
        <v>-55.305</v>
      </c>
      <c r="C7700">
        <v>3.3559999999999999</v>
      </c>
      <c r="F7700">
        <v>716.82500000000005</v>
      </c>
      <c r="G7700">
        <f t="shared" si="120"/>
        <v>-246.00880710000001</v>
      </c>
      <c r="H7700">
        <v>3.3559999999999999</v>
      </c>
      <c r="T7700">
        <v>769.65300000000002</v>
      </c>
      <c r="U7700">
        <v>141.44759999999999</v>
      </c>
    </row>
    <row r="7701" spans="1:21" x14ac:dyDescent="0.35">
      <c r="A7701">
        <v>716.93</v>
      </c>
      <c r="B7701">
        <v>-55.433</v>
      </c>
      <c r="C7701">
        <v>3.3559999999999999</v>
      </c>
      <c r="F7701">
        <v>716.93</v>
      </c>
      <c r="G7701">
        <f t="shared" si="120"/>
        <v>-246.57817926000001</v>
      </c>
      <c r="H7701">
        <v>3.3559999999999999</v>
      </c>
      <c r="T7701">
        <v>769.75400000000002</v>
      </c>
      <c r="U7701">
        <v>141.3844</v>
      </c>
    </row>
    <row r="7702" spans="1:21" x14ac:dyDescent="0.35">
      <c r="A7702">
        <v>717.03</v>
      </c>
      <c r="B7702">
        <v>-55.484999999999999</v>
      </c>
      <c r="C7702">
        <v>3.3559999999999999</v>
      </c>
      <c r="F7702">
        <v>717.03</v>
      </c>
      <c r="G7702">
        <f t="shared" si="120"/>
        <v>-246.80948670000001</v>
      </c>
      <c r="H7702">
        <v>3.3559999999999999</v>
      </c>
      <c r="T7702">
        <v>769.85299999999995</v>
      </c>
      <c r="U7702">
        <v>141.3271</v>
      </c>
    </row>
    <row r="7703" spans="1:21" x14ac:dyDescent="0.35">
      <c r="A7703">
        <v>717.12699999999995</v>
      </c>
      <c r="B7703">
        <v>-55.551000000000002</v>
      </c>
      <c r="C7703">
        <v>3.3559999999999999</v>
      </c>
      <c r="F7703">
        <v>717.12699999999995</v>
      </c>
      <c r="G7703">
        <f t="shared" si="120"/>
        <v>-247.10306922000001</v>
      </c>
      <c r="H7703">
        <v>3.3559999999999999</v>
      </c>
      <c r="T7703">
        <v>769.95299999999997</v>
      </c>
      <c r="U7703">
        <v>141.35339999999999</v>
      </c>
    </row>
    <row r="7704" spans="1:21" x14ac:dyDescent="0.35">
      <c r="A7704">
        <v>717.226</v>
      </c>
      <c r="B7704">
        <v>-55.482999999999997</v>
      </c>
      <c r="C7704">
        <v>3.3559999999999999</v>
      </c>
      <c r="F7704">
        <v>717.226</v>
      </c>
      <c r="G7704">
        <f t="shared" si="120"/>
        <v>-246.80059025999998</v>
      </c>
      <c r="H7704">
        <v>3.3559999999999999</v>
      </c>
      <c r="T7704">
        <v>770.053</v>
      </c>
      <c r="U7704">
        <v>141.36189999999999</v>
      </c>
    </row>
    <row r="7705" spans="1:21" x14ac:dyDescent="0.35">
      <c r="A7705">
        <v>717.32600000000002</v>
      </c>
      <c r="B7705">
        <v>-55.459000000000003</v>
      </c>
      <c r="C7705">
        <v>3.3559999999999999</v>
      </c>
      <c r="F7705">
        <v>717.32600000000002</v>
      </c>
      <c r="G7705">
        <f t="shared" si="120"/>
        <v>-246.69383298000002</v>
      </c>
      <c r="H7705">
        <v>3.3559999999999999</v>
      </c>
      <c r="T7705">
        <v>770.15300000000002</v>
      </c>
      <c r="U7705">
        <v>141.31139999999999</v>
      </c>
    </row>
    <row r="7706" spans="1:21" x14ac:dyDescent="0.35">
      <c r="A7706">
        <v>717.42499999999995</v>
      </c>
      <c r="B7706">
        <v>-55.463000000000001</v>
      </c>
      <c r="C7706">
        <v>3.3559999999999999</v>
      </c>
      <c r="F7706">
        <v>717.42499999999995</v>
      </c>
      <c r="G7706">
        <f t="shared" si="120"/>
        <v>-246.71162586</v>
      </c>
      <c r="H7706">
        <v>3.3559999999999999</v>
      </c>
      <c r="T7706">
        <v>770.25300000000004</v>
      </c>
      <c r="U7706">
        <v>141.2929</v>
      </c>
    </row>
    <row r="7707" spans="1:21" x14ac:dyDescent="0.35">
      <c r="A7707">
        <v>717.529</v>
      </c>
      <c r="B7707">
        <v>-55.405999999999999</v>
      </c>
      <c r="C7707">
        <v>3.355</v>
      </c>
      <c r="F7707">
        <v>717.529</v>
      </c>
      <c r="G7707">
        <f t="shared" si="120"/>
        <v>-246.45807732</v>
      </c>
      <c r="H7707">
        <v>3.355</v>
      </c>
      <c r="T7707">
        <v>770.35199999999998</v>
      </c>
      <c r="U7707">
        <v>141.27090000000001</v>
      </c>
    </row>
    <row r="7708" spans="1:21" x14ac:dyDescent="0.35">
      <c r="A7708">
        <v>717.62599999999998</v>
      </c>
      <c r="B7708">
        <v>-55.593000000000004</v>
      </c>
      <c r="C7708">
        <v>3.3559999999999999</v>
      </c>
      <c r="F7708">
        <v>717.62599999999998</v>
      </c>
      <c r="G7708">
        <f t="shared" si="120"/>
        <v>-247.28989446000003</v>
      </c>
      <c r="H7708">
        <v>3.3559999999999999</v>
      </c>
      <c r="T7708">
        <v>770.45299999999997</v>
      </c>
      <c r="U7708">
        <v>141.27260000000001</v>
      </c>
    </row>
    <row r="7709" spans="1:21" x14ac:dyDescent="0.35">
      <c r="A7709">
        <v>717.72699999999998</v>
      </c>
      <c r="B7709">
        <v>-55.402999999999999</v>
      </c>
      <c r="C7709">
        <v>3.3559999999999999</v>
      </c>
      <c r="F7709">
        <v>717.72699999999998</v>
      </c>
      <c r="G7709">
        <f t="shared" si="120"/>
        <v>-246.44473266</v>
      </c>
      <c r="H7709">
        <v>3.3559999999999999</v>
      </c>
      <c r="T7709">
        <v>770.553</v>
      </c>
      <c r="U7709">
        <v>141.22919999999999</v>
      </c>
    </row>
    <row r="7710" spans="1:21" x14ac:dyDescent="0.35">
      <c r="A7710">
        <v>717.827</v>
      </c>
      <c r="B7710">
        <v>-55.588000000000001</v>
      </c>
      <c r="C7710">
        <v>3.355</v>
      </c>
      <c r="F7710">
        <v>717.827</v>
      </c>
      <c r="G7710">
        <f t="shared" si="120"/>
        <v>-247.26765336</v>
      </c>
      <c r="H7710">
        <v>3.355</v>
      </c>
      <c r="T7710">
        <v>770.65300000000002</v>
      </c>
      <c r="U7710">
        <v>141.1797</v>
      </c>
    </row>
    <row r="7711" spans="1:21" x14ac:dyDescent="0.35">
      <c r="A7711">
        <v>717.92899999999997</v>
      </c>
      <c r="B7711">
        <v>-55.651000000000003</v>
      </c>
      <c r="C7711">
        <v>3.355</v>
      </c>
      <c r="F7711">
        <v>717.92899999999997</v>
      </c>
      <c r="G7711">
        <f t="shared" si="120"/>
        <v>-247.54789122000003</v>
      </c>
      <c r="H7711">
        <v>3.355</v>
      </c>
      <c r="T7711">
        <v>770.75300000000004</v>
      </c>
      <c r="U7711">
        <v>141.19300000000001</v>
      </c>
    </row>
    <row r="7712" spans="1:21" x14ac:dyDescent="0.35">
      <c r="A7712">
        <v>718.03</v>
      </c>
      <c r="B7712">
        <v>-55.491999999999997</v>
      </c>
      <c r="C7712">
        <v>3.355</v>
      </c>
      <c r="F7712">
        <v>718.03</v>
      </c>
      <c r="G7712">
        <f t="shared" si="120"/>
        <v>-246.84062423999998</v>
      </c>
      <c r="H7712">
        <v>3.355</v>
      </c>
      <c r="T7712">
        <v>770.85199999999998</v>
      </c>
      <c r="U7712">
        <v>141.2045</v>
      </c>
    </row>
    <row r="7713" spans="1:21" x14ac:dyDescent="0.35">
      <c r="A7713">
        <v>718.12599999999998</v>
      </c>
      <c r="B7713">
        <v>-55.561</v>
      </c>
      <c r="C7713">
        <v>3.355</v>
      </c>
      <c r="F7713">
        <v>718.12599999999998</v>
      </c>
      <c r="G7713">
        <f t="shared" si="120"/>
        <v>-247.14755142000001</v>
      </c>
      <c r="H7713">
        <v>3.355</v>
      </c>
      <c r="T7713">
        <v>770.95299999999997</v>
      </c>
      <c r="U7713">
        <v>141.1523</v>
      </c>
    </row>
    <row r="7714" spans="1:21" x14ac:dyDescent="0.35">
      <c r="A7714">
        <v>718.226</v>
      </c>
      <c r="B7714">
        <v>-55.561</v>
      </c>
      <c r="C7714">
        <v>3.355</v>
      </c>
      <c r="F7714">
        <v>718.226</v>
      </c>
      <c r="G7714">
        <f t="shared" si="120"/>
        <v>-247.14755142000001</v>
      </c>
      <c r="H7714">
        <v>3.355</v>
      </c>
      <c r="T7714">
        <v>771.05200000000002</v>
      </c>
      <c r="U7714">
        <v>141.15889999999999</v>
      </c>
    </row>
    <row r="7715" spans="1:21" x14ac:dyDescent="0.35">
      <c r="A7715">
        <v>718.327</v>
      </c>
      <c r="B7715">
        <v>-55.597000000000001</v>
      </c>
      <c r="C7715">
        <v>3.3530000000000002</v>
      </c>
      <c r="F7715">
        <v>718.327</v>
      </c>
      <c r="G7715">
        <f t="shared" si="120"/>
        <v>-247.30768734</v>
      </c>
      <c r="H7715">
        <v>3.3530000000000002</v>
      </c>
      <c r="T7715">
        <v>771.15200000000004</v>
      </c>
      <c r="U7715">
        <v>141.1866</v>
      </c>
    </row>
    <row r="7716" spans="1:21" x14ac:dyDescent="0.35">
      <c r="A7716">
        <v>718.42899999999997</v>
      </c>
      <c r="B7716">
        <v>-55.512999999999998</v>
      </c>
      <c r="C7716">
        <v>3.3570000000000002</v>
      </c>
      <c r="F7716">
        <v>718.42899999999997</v>
      </c>
      <c r="G7716">
        <f t="shared" si="120"/>
        <v>-246.93403685999999</v>
      </c>
      <c r="H7716">
        <v>3.3570000000000002</v>
      </c>
      <c r="T7716">
        <v>771.25300000000004</v>
      </c>
      <c r="U7716">
        <v>141.2337</v>
      </c>
    </row>
    <row r="7717" spans="1:21" x14ac:dyDescent="0.35">
      <c r="A7717">
        <v>718.52599999999995</v>
      </c>
      <c r="B7717">
        <v>-55.639000000000003</v>
      </c>
      <c r="C7717">
        <v>3.3540000000000001</v>
      </c>
      <c r="F7717">
        <v>718.52599999999995</v>
      </c>
      <c r="G7717">
        <f t="shared" si="120"/>
        <v>-247.49451258000002</v>
      </c>
      <c r="H7717">
        <v>3.3540000000000001</v>
      </c>
      <c r="T7717">
        <v>771.35299999999995</v>
      </c>
      <c r="U7717">
        <v>141.20769999999999</v>
      </c>
    </row>
    <row r="7718" spans="1:21" x14ac:dyDescent="0.35">
      <c r="A7718">
        <v>718.62599999999998</v>
      </c>
      <c r="B7718">
        <v>-55.436999999999998</v>
      </c>
      <c r="C7718">
        <v>3.3540000000000001</v>
      </c>
      <c r="F7718">
        <v>718.62599999999998</v>
      </c>
      <c r="G7718">
        <f t="shared" si="120"/>
        <v>-246.59597213999999</v>
      </c>
      <c r="H7718">
        <v>3.3540000000000001</v>
      </c>
      <c r="T7718">
        <v>771.45399999999995</v>
      </c>
      <c r="U7718">
        <v>141.17189999999999</v>
      </c>
    </row>
    <row r="7719" spans="1:21" x14ac:dyDescent="0.35">
      <c r="A7719">
        <v>718.72500000000002</v>
      </c>
      <c r="B7719">
        <v>-55.615000000000002</v>
      </c>
      <c r="C7719">
        <v>3.3540000000000001</v>
      </c>
      <c r="F7719">
        <v>718.72500000000002</v>
      </c>
      <c r="G7719">
        <f t="shared" si="120"/>
        <v>-247.38775530000001</v>
      </c>
      <c r="H7719">
        <v>3.3540000000000001</v>
      </c>
      <c r="T7719">
        <v>771.553</v>
      </c>
      <c r="U7719">
        <v>141.1901</v>
      </c>
    </row>
    <row r="7720" spans="1:21" x14ac:dyDescent="0.35">
      <c r="A7720">
        <v>718.82600000000002</v>
      </c>
      <c r="B7720">
        <v>-55.738</v>
      </c>
      <c r="C7720">
        <v>3.355</v>
      </c>
      <c r="F7720">
        <v>718.82600000000002</v>
      </c>
      <c r="G7720">
        <f t="shared" si="120"/>
        <v>-247.93488636000001</v>
      </c>
      <c r="H7720">
        <v>3.355</v>
      </c>
      <c r="T7720">
        <v>771.65300000000002</v>
      </c>
      <c r="U7720">
        <v>141.15440000000001</v>
      </c>
    </row>
    <row r="7721" spans="1:21" x14ac:dyDescent="0.35">
      <c r="A7721">
        <v>718.92600000000004</v>
      </c>
      <c r="B7721">
        <v>-55.677999999999997</v>
      </c>
      <c r="C7721">
        <v>3.3540000000000001</v>
      </c>
      <c r="F7721">
        <v>718.92600000000004</v>
      </c>
      <c r="G7721">
        <f t="shared" si="120"/>
        <v>-247.66799315999998</v>
      </c>
      <c r="H7721">
        <v>3.3540000000000001</v>
      </c>
      <c r="T7721">
        <v>771.75300000000004</v>
      </c>
      <c r="U7721">
        <v>141.14769999999999</v>
      </c>
    </row>
    <row r="7722" spans="1:21" x14ac:dyDescent="0.35">
      <c r="A7722">
        <v>719.03899999999999</v>
      </c>
      <c r="B7722">
        <v>-55.649000000000001</v>
      </c>
      <c r="C7722">
        <v>3.3540000000000001</v>
      </c>
      <c r="F7722">
        <v>719.03899999999999</v>
      </c>
      <c r="G7722">
        <f t="shared" si="120"/>
        <v>-247.53899478</v>
      </c>
      <c r="H7722">
        <v>3.3540000000000001</v>
      </c>
      <c r="T7722">
        <v>771.85299999999995</v>
      </c>
      <c r="U7722">
        <v>141.23240000000001</v>
      </c>
    </row>
    <row r="7723" spans="1:21" x14ac:dyDescent="0.35">
      <c r="A7723">
        <v>719.12699999999995</v>
      </c>
      <c r="B7723">
        <v>-55.732999999999997</v>
      </c>
      <c r="C7723">
        <v>3.355</v>
      </c>
      <c r="F7723">
        <v>719.12699999999995</v>
      </c>
      <c r="G7723">
        <f t="shared" si="120"/>
        <v>-247.91264525999998</v>
      </c>
      <c r="H7723">
        <v>3.355</v>
      </c>
      <c r="T7723">
        <v>771.95299999999997</v>
      </c>
      <c r="U7723">
        <v>141.2859</v>
      </c>
    </row>
    <row r="7724" spans="1:21" x14ac:dyDescent="0.35">
      <c r="A7724">
        <v>719.226</v>
      </c>
      <c r="B7724">
        <v>-55.790999999999997</v>
      </c>
      <c r="C7724">
        <v>3.3570000000000002</v>
      </c>
      <c r="F7724">
        <v>719.226</v>
      </c>
      <c r="G7724">
        <f t="shared" si="120"/>
        <v>-248.17064202</v>
      </c>
      <c r="H7724">
        <v>3.3570000000000002</v>
      </c>
      <c r="T7724">
        <v>772.05200000000002</v>
      </c>
      <c r="U7724">
        <v>141.29259999999999</v>
      </c>
    </row>
    <row r="7725" spans="1:21" x14ac:dyDescent="0.35">
      <c r="A7725">
        <v>719.327</v>
      </c>
      <c r="B7725">
        <v>-55.921999999999997</v>
      </c>
      <c r="C7725">
        <v>3.355</v>
      </c>
      <c r="F7725">
        <v>719.327</v>
      </c>
      <c r="G7725">
        <f t="shared" si="120"/>
        <v>-248.75335884</v>
      </c>
      <c r="H7725">
        <v>3.355</v>
      </c>
      <c r="T7725">
        <v>772.15200000000004</v>
      </c>
      <c r="U7725">
        <v>141.2252</v>
      </c>
    </row>
    <row r="7726" spans="1:21" x14ac:dyDescent="0.35">
      <c r="A7726">
        <v>719.42499999999995</v>
      </c>
      <c r="B7726">
        <v>-55.661000000000001</v>
      </c>
      <c r="C7726">
        <v>3.3559999999999999</v>
      </c>
      <c r="F7726">
        <v>719.42499999999995</v>
      </c>
      <c r="G7726">
        <f t="shared" si="120"/>
        <v>-247.59237342</v>
      </c>
      <c r="H7726">
        <v>3.3559999999999999</v>
      </c>
      <c r="T7726">
        <v>772.25199999999995</v>
      </c>
      <c r="U7726">
        <v>141.1626</v>
      </c>
    </row>
    <row r="7727" spans="1:21" x14ac:dyDescent="0.35">
      <c r="A7727">
        <v>719.52700000000004</v>
      </c>
      <c r="B7727">
        <v>-55.686</v>
      </c>
      <c r="C7727">
        <v>3.3540000000000001</v>
      </c>
      <c r="F7727">
        <v>719.52700000000004</v>
      </c>
      <c r="G7727">
        <f t="shared" si="120"/>
        <v>-247.70357892000001</v>
      </c>
      <c r="H7727">
        <v>3.3540000000000001</v>
      </c>
      <c r="T7727">
        <v>772.35199999999998</v>
      </c>
      <c r="U7727">
        <v>141.15180000000001</v>
      </c>
    </row>
    <row r="7728" spans="1:21" x14ac:dyDescent="0.35">
      <c r="A7728">
        <v>719.64800000000002</v>
      </c>
      <c r="B7728">
        <v>-55.701000000000001</v>
      </c>
      <c r="C7728">
        <v>3.3540000000000001</v>
      </c>
      <c r="F7728">
        <v>719.64800000000002</v>
      </c>
      <c r="G7728">
        <f t="shared" si="120"/>
        <v>-247.77030222000002</v>
      </c>
      <c r="H7728">
        <v>3.3540000000000001</v>
      </c>
      <c r="T7728">
        <v>772.452</v>
      </c>
      <c r="U7728">
        <v>141.20419999999999</v>
      </c>
    </row>
    <row r="7729" spans="1:21" x14ac:dyDescent="0.35">
      <c r="A7729">
        <v>719.726</v>
      </c>
      <c r="B7729">
        <v>-55.628</v>
      </c>
      <c r="C7729">
        <v>3.3540000000000001</v>
      </c>
      <c r="F7729">
        <v>719.726</v>
      </c>
      <c r="G7729">
        <f t="shared" si="120"/>
        <v>-247.44558216000001</v>
      </c>
      <c r="H7729">
        <v>3.3540000000000001</v>
      </c>
      <c r="T7729">
        <v>772.55100000000004</v>
      </c>
      <c r="U7729">
        <v>141.2002</v>
      </c>
    </row>
    <row r="7730" spans="1:21" x14ac:dyDescent="0.35">
      <c r="A7730">
        <v>719.82600000000002</v>
      </c>
      <c r="B7730">
        <v>-55.637999999999998</v>
      </c>
      <c r="C7730">
        <v>3.3540000000000001</v>
      </c>
      <c r="F7730">
        <v>719.82600000000002</v>
      </c>
      <c r="G7730">
        <f t="shared" si="120"/>
        <v>-247.49006435999999</v>
      </c>
      <c r="H7730">
        <v>3.3540000000000001</v>
      </c>
      <c r="T7730">
        <v>772.65200000000004</v>
      </c>
      <c r="U7730">
        <v>141.17869999999999</v>
      </c>
    </row>
    <row r="7731" spans="1:21" x14ac:dyDescent="0.35">
      <c r="A7731">
        <v>719.93200000000002</v>
      </c>
      <c r="B7731">
        <v>-55.601999999999997</v>
      </c>
      <c r="C7731">
        <v>3.3519999999999999</v>
      </c>
      <c r="F7731">
        <v>719.93200000000002</v>
      </c>
      <c r="G7731">
        <f t="shared" si="120"/>
        <v>-247.32992843999997</v>
      </c>
      <c r="H7731">
        <v>3.3519999999999999</v>
      </c>
      <c r="T7731">
        <v>772.75199999999995</v>
      </c>
      <c r="U7731">
        <v>141.16329999999999</v>
      </c>
    </row>
    <row r="7732" spans="1:21" x14ac:dyDescent="0.35">
      <c r="A7732">
        <v>720.02800000000002</v>
      </c>
      <c r="B7732">
        <v>-55.530999999999999</v>
      </c>
      <c r="C7732">
        <v>3.351</v>
      </c>
      <c r="F7732">
        <v>720.02800000000002</v>
      </c>
      <c r="G7732">
        <f t="shared" si="120"/>
        <v>-247.01410482</v>
      </c>
      <c r="H7732">
        <v>3.351</v>
      </c>
      <c r="T7732">
        <v>772.85199999999998</v>
      </c>
      <c r="U7732">
        <v>141.1309</v>
      </c>
    </row>
    <row r="7733" spans="1:21" x14ac:dyDescent="0.35">
      <c r="A7733">
        <v>720.12599999999998</v>
      </c>
      <c r="B7733">
        <v>-55.685000000000002</v>
      </c>
      <c r="C7733">
        <v>3.35</v>
      </c>
      <c r="F7733">
        <v>720.12599999999998</v>
      </c>
      <c r="G7733">
        <f t="shared" si="120"/>
        <v>-247.69913070000001</v>
      </c>
      <c r="H7733">
        <v>3.35</v>
      </c>
      <c r="T7733">
        <v>772.95299999999997</v>
      </c>
      <c r="U7733">
        <v>141.14340000000001</v>
      </c>
    </row>
    <row r="7734" spans="1:21" x14ac:dyDescent="0.35">
      <c r="A7734">
        <v>720.22500000000002</v>
      </c>
      <c r="B7734">
        <v>-55.863999999999997</v>
      </c>
      <c r="C7734">
        <v>3.3519999999999999</v>
      </c>
      <c r="F7734">
        <v>720.22500000000002</v>
      </c>
      <c r="G7734">
        <f t="shared" si="120"/>
        <v>-248.49536207999998</v>
      </c>
      <c r="H7734">
        <v>3.3519999999999999</v>
      </c>
      <c r="T7734">
        <v>773.053</v>
      </c>
      <c r="U7734">
        <v>141.15090000000001</v>
      </c>
    </row>
    <row r="7735" spans="1:21" x14ac:dyDescent="0.35">
      <c r="A7735">
        <v>720.32600000000002</v>
      </c>
      <c r="B7735">
        <v>-55.777999999999999</v>
      </c>
      <c r="C7735">
        <v>3.3530000000000002</v>
      </c>
      <c r="F7735">
        <v>720.32600000000002</v>
      </c>
      <c r="G7735">
        <f t="shared" si="120"/>
        <v>-248.11281516</v>
      </c>
      <c r="H7735">
        <v>3.3530000000000002</v>
      </c>
      <c r="T7735">
        <v>773.15300000000002</v>
      </c>
      <c r="U7735">
        <v>141.1172</v>
      </c>
    </row>
    <row r="7736" spans="1:21" x14ac:dyDescent="0.35">
      <c r="A7736">
        <v>720.45799999999997</v>
      </c>
      <c r="B7736">
        <v>-55.738</v>
      </c>
      <c r="C7736">
        <v>3.3519999999999999</v>
      </c>
      <c r="F7736">
        <v>720.45799999999997</v>
      </c>
      <c r="G7736">
        <f t="shared" si="120"/>
        <v>-247.93488636000001</v>
      </c>
      <c r="H7736">
        <v>3.3519999999999999</v>
      </c>
      <c r="T7736">
        <v>773.25199999999995</v>
      </c>
      <c r="U7736">
        <v>141.10659999999999</v>
      </c>
    </row>
    <row r="7737" spans="1:21" x14ac:dyDescent="0.35">
      <c r="A7737">
        <v>720.52499999999998</v>
      </c>
      <c r="B7737">
        <v>-55.576999999999998</v>
      </c>
      <c r="C7737">
        <v>3.3540000000000001</v>
      </c>
      <c r="F7737">
        <v>720.52499999999998</v>
      </c>
      <c r="G7737">
        <f t="shared" si="120"/>
        <v>-247.21872293999999</v>
      </c>
      <c r="H7737">
        <v>3.3540000000000001</v>
      </c>
      <c r="T7737">
        <v>773.35199999999998</v>
      </c>
      <c r="U7737">
        <v>141.13300000000001</v>
      </c>
    </row>
    <row r="7738" spans="1:21" x14ac:dyDescent="0.35">
      <c r="A7738">
        <v>720.62699999999995</v>
      </c>
      <c r="B7738">
        <v>-55.710999999999999</v>
      </c>
      <c r="C7738">
        <v>3.355</v>
      </c>
      <c r="F7738">
        <v>720.62699999999995</v>
      </c>
      <c r="G7738">
        <f t="shared" si="120"/>
        <v>-247.81478442</v>
      </c>
      <c r="H7738">
        <v>3.355</v>
      </c>
      <c r="T7738">
        <v>773.452</v>
      </c>
      <c r="U7738">
        <v>141.10640000000001</v>
      </c>
    </row>
    <row r="7739" spans="1:21" x14ac:dyDescent="0.35">
      <c r="A7739">
        <v>720.72500000000002</v>
      </c>
      <c r="B7739">
        <v>-55.767000000000003</v>
      </c>
      <c r="C7739">
        <v>3.355</v>
      </c>
      <c r="F7739">
        <v>720.72500000000002</v>
      </c>
      <c r="G7739">
        <f t="shared" si="120"/>
        <v>-248.06388474000002</v>
      </c>
      <c r="H7739">
        <v>3.355</v>
      </c>
      <c r="T7739">
        <v>773.55200000000002</v>
      </c>
      <c r="U7739">
        <v>141.102</v>
      </c>
    </row>
    <row r="7740" spans="1:21" x14ac:dyDescent="0.35">
      <c r="A7740">
        <v>720.82500000000005</v>
      </c>
      <c r="B7740">
        <v>-55.66</v>
      </c>
      <c r="C7740">
        <v>3.355</v>
      </c>
      <c r="F7740">
        <v>720.82500000000005</v>
      </c>
      <c r="G7740">
        <f t="shared" si="120"/>
        <v>-247.5879252</v>
      </c>
      <c r="H7740">
        <v>3.355</v>
      </c>
      <c r="T7740">
        <v>773.65300000000002</v>
      </c>
      <c r="U7740">
        <v>141.11770000000001</v>
      </c>
    </row>
    <row r="7741" spans="1:21" x14ac:dyDescent="0.35">
      <c r="A7741">
        <v>720.93100000000004</v>
      </c>
      <c r="B7741">
        <v>-55.665999999999997</v>
      </c>
      <c r="C7741">
        <v>3.355</v>
      </c>
      <c r="F7741">
        <v>720.93100000000004</v>
      </c>
      <c r="G7741">
        <f t="shared" si="120"/>
        <v>-247.61461452</v>
      </c>
      <c r="H7741">
        <v>3.355</v>
      </c>
      <c r="T7741">
        <v>773.75300000000004</v>
      </c>
      <c r="U7741">
        <v>141.1249</v>
      </c>
    </row>
    <row r="7742" spans="1:21" x14ac:dyDescent="0.35">
      <c r="A7742">
        <v>721.02499999999998</v>
      </c>
      <c r="B7742">
        <v>-55.517000000000003</v>
      </c>
      <c r="C7742">
        <v>3.355</v>
      </c>
      <c r="F7742">
        <v>721.02499999999998</v>
      </c>
      <c r="G7742">
        <f t="shared" si="120"/>
        <v>-246.95182974000002</v>
      </c>
      <c r="H7742">
        <v>3.355</v>
      </c>
      <c r="T7742">
        <v>773.85199999999998</v>
      </c>
      <c r="U7742">
        <v>141.07249999999999</v>
      </c>
    </row>
    <row r="7743" spans="1:21" x14ac:dyDescent="0.35">
      <c r="A7743">
        <v>721.12699999999995</v>
      </c>
      <c r="B7743">
        <v>-55.555</v>
      </c>
      <c r="C7743">
        <v>3.3540000000000001</v>
      </c>
      <c r="F7743">
        <v>721.12699999999995</v>
      </c>
      <c r="G7743">
        <f t="shared" si="120"/>
        <v>-247.12086210000001</v>
      </c>
      <c r="H7743">
        <v>3.3540000000000001</v>
      </c>
      <c r="T7743">
        <v>773.952</v>
      </c>
      <c r="U7743">
        <v>141.06890000000001</v>
      </c>
    </row>
    <row r="7744" spans="1:21" x14ac:dyDescent="0.35">
      <c r="A7744">
        <v>721.226</v>
      </c>
      <c r="B7744">
        <v>-55.747</v>
      </c>
      <c r="C7744">
        <v>3.3559999999999999</v>
      </c>
      <c r="F7744">
        <v>721.226</v>
      </c>
      <c r="G7744">
        <f t="shared" si="120"/>
        <v>-247.97492034000001</v>
      </c>
      <c r="H7744">
        <v>3.3559999999999999</v>
      </c>
      <c r="T7744">
        <v>774.05200000000002</v>
      </c>
      <c r="U7744">
        <v>141.02449999999999</v>
      </c>
    </row>
    <row r="7745" spans="1:21" x14ac:dyDescent="0.35">
      <c r="A7745">
        <v>721.327</v>
      </c>
      <c r="B7745">
        <v>-55.701000000000001</v>
      </c>
      <c r="C7745">
        <v>3.3530000000000002</v>
      </c>
      <c r="F7745">
        <v>721.327</v>
      </c>
      <c r="G7745">
        <f t="shared" si="120"/>
        <v>-247.77030222000002</v>
      </c>
      <c r="H7745">
        <v>3.3530000000000002</v>
      </c>
      <c r="T7745">
        <v>774.15200000000004</v>
      </c>
      <c r="U7745">
        <v>141.04339999999999</v>
      </c>
    </row>
    <row r="7746" spans="1:21" x14ac:dyDescent="0.35">
      <c r="A7746">
        <v>721.45699999999999</v>
      </c>
      <c r="B7746">
        <v>-55.755000000000003</v>
      </c>
      <c r="C7746">
        <v>3.3540000000000001</v>
      </c>
      <c r="F7746">
        <v>721.45699999999999</v>
      </c>
      <c r="G7746">
        <f t="shared" si="120"/>
        <v>-248.01050610000001</v>
      </c>
      <c r="H7746">
        <v>3.3540000000000001</v>
      </c>
      <c r="T7746">
        <v>774.25199999999995</v>
      </c>
      <c r="U7746">
        <v>141.10470000000001</v>
      </c>
    </row>
    <row r="7747" spans="1:21" x14ac:dyDescent="0.35">
      <c r="A7747">
        <v>721.52599999999995</v>
      </c>
      <c r="B7747">
        <v>-55.564999999999998</v>
      </c>
      <c r="C7747">
        <v>3.3540000000000001</v>
      </c>
      <c r="F7747">
        <v>721.52599999999995</v>
      </c>
      <c r="G7747">
        <f t="shared" ref="G7747:G7810" si="121">B7747*4.44822</f>
        <v>-247.16534429999999</v>
      </c>
      <c r="H7747">
        <v>3.3540000000000001</v>
      </c>
      <c r="T7747">
        <v>774.35299999999995</v>
      </c>
      <c r="U7747">
        <v>141.13030000000001</v>
      </c>
    </row>
    <row r="7748" spans="1:21" x14ac:dyDescent="0.35">
      <c r="A7748">
        <v>721.625</v>
      </c>
      <c r="B7748">
        <v>-55.573</v>
      </c>
      <c r="C7748">
        <v>3.3540000000000001</v>
      </c>
      <c r="F7748">
        <v>721.625</v>
      </c>
      <c r="G7748">
        <f t="shared" si="121"/>
        <v>-247.20093006000002</v>
      </c>
      <c r="H7748">
        <v>3.3540000000000001</v>
      </c>
      <c r="T7748">
        <v>774.45299999999997</v>
      </c>
      <c r="U7748">
        <v>141.07050000000001</v>
      </c>
    </row>
    <row r="7749" spans="1:21" x14ac:dyDescent="0.35">
      <c r="A7749">
        <v>721.72799999999995</v>
      </c>
      <c r="B7749">
        <v>-55.575000000000003</v>
      </c>
      <c r="C7749">
        <v>3.3540000000000001</v>
      </c>
      <c r="F7749">
        <v>721.72799999999995</v>
      </c>
      <c r="G7749">
        <f t="shared" si="121"/>
        <v>-247.20982650000002</v>
      </c>
      <c r="H7749">
        <v>3.3540000000000001</v>
      </c>
      <c r="T7749">
        <v>774.553</v>
      </c>
      <c r="U7749">
        <v>141.05240000000001</v>
      </c>
    </row>
    <row r="7750" spans="1:21" x14ac:dyDescent="0.35">
      <c r="A7750">
        <v>721.82600000000002</v>
      </c>
      <c r="B7750">
        <v>-55.588000000000001</v>
      </c>
      <c r="C7750">
        <v>3.3540000000000001</v>
      </c>
      <c r="F7750">
        <v>721.82600000000002</v>
      </c>
      <c r="G7750">
        <f t="shared" si="121"/>
        <v>-247.26765336</v>
      </c>
      <c r="H7750">
        <v>3.3540000000000001</v>
      </c>
      <c r="T7750">
        <v>774.65300000000002</v>
      </c>
      <c r="U7750">
        <v>141.04230000000001</v>
      </c>
    </row>
    <row r="7751" spans="1:21" x14ac:dyDescent="0.35">
      <c r="A7751">
        <v>721.92600000000004</v>
      </c>
      <c r="B7751">
        <v>-55.57</v>
      </c>
      <c r="C7751">
        <v>3.3540000000000001</v>
      </c>
      <c r="F7751">
        <v>721.92600000000004</v>
      </c>
      <c r="G7751">
        <f t="shared" si="121"/>
        <v>-247.18758540000002</v>
      </c>
      <c r="H7751">
        <v>3.3540000000000001</v>
      </c>
      <c r="T7751">
        <v>774.75300000000004</v>
      </c>
      <c r="U7751">
        <v>141.06790000000001</v>
      </c>
    </row>
    <row r="7752" spans="1:21" x14ac:dyDescent="0.35">
      <c r="A7752">
        <v>722.02499999999998</v>
      </c>
      <c r="B7752">
        <v>-55.375</v>
      </c>
      <c r="C7752">
        <v>3.355</v>
      </c>
      <c r="F7752">
        <v>722.02499999999998</v>
      </c>
      <c r="G7752">
        <f t="shared" si="121"/>
        <v>-246.32018250000002</v>
      </c>
      <c r="H7752">
        <v>3.355</v>
      </c>
      <c r="T7752">
        <v>774.85199999999998</v>
      </c>
      <c r="U7752">
        <v>141.09739999999999</v>
      </c>
    </row>
    <row r="7753" spans="1:21" x14ac:dyDescent="0.35">
      <c r="A7753">
        <v>722.12599999999998</v>
      </c>
      <c r="B7753">
        <v>-55.524000000000001</v>
      </c>
      <c r="C7753">
        <v>3.355</v>
      </c>
      <c r="F7753">
        <v>722.12599999999998</v>
      </c>
      <c r="G7753">
        <f t="shared" si="121"/>
        <v>-246.98296728</v>
      </c>
      <c r="H7753">
        <v>3.355</v>
      </c>
      <c r="T7753">
        <v>774.952</v>
      </c>
      <c r="U7753">
        <v>141.1163</v>
      </c>
    </row>
    <row r="7754" spans="1:21" x14ac:dyDescent="0.35">
      <c r="A7754">
        <v>722.22699999999998</v>
      </c>
      <c r="B7754">
        <v>-55.584000000000003</v>
      </c>
      <c r="C7754">
        <v>3.3530000000000002</v>
      </c>
      <c r="F7754">
        <v>722.22699999999998</v>
      </c>
      <c r="G7754">
        <f t="shared" si="121"/>
        <v>-247.24986048000002</v>
      </c>
      <c r="H7754">
        <v>3.3530000000000002</v>
      </c>
      <c r="T7754">
        <v>775.05100000000004</v>
      </c>
      <c r="U7754">
        <v>141.1095</v>
      </c>
    </row>
    <row r="7755" spans="1:21" x14ac:dyDescent="0.35">
      <c r="A7755">
        <v>722.32600000000002</v>
      </c>
      <c r="B7755">
        <v>-55.597999999999999</v>
      </c>
      <c r="C7755">
        <v>3.351</v>
      </c>
      <c r="F7755">
        <v>722.32600000000002</v>
      </c>
      <c r="G7755">
        <f t="shared" si="121"/>
        <v>-247.31213556</v>
      </c>
      <c r="H7755">
        <v>3.351</v>
      </c>
      <c r="T7755">
        <v>775.15200000000004</v>
      </c>
      <c r="U7755">
        <v>141.0753</v>
      </c>
    </row>
    <row r="7756" spans="1:21" x14ac:dyDescent="0.35">
      <c r="A7756">
        <v>722.43600000000004</v>
      </c>
      <c r="B7756">
        <v>-55.674999999999997</v>
      </c>
      <c r="C7756">
        <v>3.3540000000000001</v>
      </c>
      <c r="F7756">
        <v>722.43600000000004</v>
      </c>
      <c r="G7756">
        <f t="shared" si="121"/>
        <v>-247.65464849999998</v>
      </c>
      <c r="H7756">
        <v>3.3540000000000001</v>
      </c>
      <c r="T7756">
        <v>775.25199999999995</v>
      </c>
      <c r="U7756">
        <v>141.01070000000001</v>
      </c>
    </row>
    <row r="7757" spans="1:21" x14ac:dyDescent="0.35">
      <c r="A7757">
        <v>722.52599999999995</v>
      </c>
      <c r="B7757">
        <v>-55.750999999999998</v>
      </c>
      <c r="C7757">
        <v>3.3540000000000001</v>
      </c>
      <c r="F7757">
        <v>722.52599999999995</v>
      </c>
      <c r="G7757">
        <f t="shared" si="121"/>
        <v>-247.99271321999998</v>
      </c>
      <c r="H7757">
        <v>3.3540000000000001</v>
      </c>
      <c r="T7757">
        <v>775.35299999999995</v>
      </c>
      <c r="U7757">
        <v>141.00030000000001</v>
      </c>
    </row>
    <row r="7758" spans="1:21" x14ac:dyDescent="0.35">
      <c r="A7758">
        <v>722.62599999999998</v>
      </c>
      <c r="B7758">
        <v>-55.637</v>
      </c>
      <c r="C7758">
        <v>3.3540000000000001</v>
      </c>
      <c r="F7758">
        <v>722.62599999999998</v>
      </c>
      <c r="G7758">
        <f t="shared" si="121"/>
        <v>-247.48561614000002</v>
      </c>
      <c r="H7758">
        <v>3.3540000000000001</v>
      </c>
      <c r="T7758">
        <v>775.45299999999997</v>
      </c>
      <c r="U7758">
        <v>141.01349999999999</v>
      </c>
    </row>
    <row r="7759" spans="1:21" x14ac:dyDescent="0.35">
      <c r="A7759">
        <v>722.72699999999998</v>
      </c>
      <c r="B7759">
        <v>-55.768000000000001</v>
      </c>
      <c r="C7759">
        <v>3.3540000000000001</v>
      </c>
      <c r="F7759">
        <v>722.72699999999998</v>
      </c>
      <c r="G7759">
        <f t="shared" si="121"/>
        <v>-248.06833296000002</v>
      </c>
      <c r="H7759">
        <v>3.3540000000000001</v>
      </c>
      <c r="T7759">
        <v>775.55200000000002</v>
      </c>
      <c r="U7759">
        <v>141.02770000000001</v>
      </c>
    </row>
    <row r="7760" spans="1:21" x14ac:dyDescent="0.35">
      <c r="A7760">
        <v>722.82600000000002</v>
      </c>
      <c r="B7760">
        <v>-55.682000000000002</v>
      </c>
      <c r="C7760">
        <v>3.3540000000000001</v>
      </c>
      <c r="F7760">
        <v>722.82600000000002</v>
      </c>
      <c r="G7760">
        <f t="shared" si="121"/>
        <v>-247.68578604000001</v>
      </c>
      <c r="H7760">
        <v>3.3540000000000001</v>
      </c>
      <c r="T7760">
        <v>775.65200000000004</v>
      </c>
      <c r="U7760">
        <v>141.03139999999999</v>
      </c>
    </row>
    <row r="7761" spans="1:21" x14ac:dyDescent="0.35">
      <c r="A7761">
        <v>722.928</v>
      </c>
      <c r="B7761">
        <v>-55.517000000000003</v>
      </c>
      <c r="C7761">
        <v>3.3540000000000001</v>
      </c>
      <c r="F7761">
        <v>722.928</v>
      </c>
      <c r="G7761">
        <f t="shared" si="121"/>
        <v>-246.95182974000002</v>
      </c>
      <c r="H7761">
        <v>3.3540000000000001</v>
      </c>
      <c r="T7761">
        <v>775.75199999999995</v>
      </c>
      <c r="U7761">
        <v>141.05279999999999</v>
      </c>
    </row>
    <row r="7762" spans="1:21" x14ac:dyDescent="0.35">
      <c r="A7762">
        <v>723.02599999999995</v>
      </c>
      <c r="B7762">
        <v>-55.61</v>
      </c>
      <c r="C7762">
        <v>3.3540000000000001</v>
      </c>
      <c r="F7762">
        <v>723.02599999999995</v>
      </c>
      <c r="G7762">
        <f t="shared" si="121"/>
        <v>-247.36551420000001</v>
      </c>
      <c r="H7762">
        <v>3.3540000000000001</v>
      </c>
      <c r="T7762">
        <v>775.85199999999998</v>
      </c>
      <c r="U7762">
        <v>141.06280000000001</v>
      </c>
    </row>
    <row r="7763" spans="1:21" x14ac:dyDescent="0.35">
      <c r="A7763">
        <v>723.125</v>
      </c>
      <c r="B7763">
        <v>-55.533000000000001</v>
      </c>
      <c r="C7763">
        <v>3.351</v>
      </c>
      <c r="F7763">
        <v>723.125</v>
      </c>
      <c r="G7763">
        <f t="shared" si="121"/>
        <v>-247.02300126</v>
      </c>
      <c r="H7763">
        <v>3.351</v>
      </c>
      <c r="T7763">
        <v>775.952</v>
      </c>
      <c r="U7763">
        <v>141.0129</v>
      </c>
    </row>
    <row r="7764" spans="1:21" x14ac:dyDescent="0.35">
      <c r="A7764">
        <v>723.22699999999998</v>
      </c>
      <c r="B7764">
        <v>-55.518999999999998</v>
      </c>
      <c r="C7764">
        <v>3.3540000000000001</v>
      </c>
      <c r="F7764">
        <v>723.22699999999998</v>
      </c>
      <c r="G7764">
        <f t="shared" si="121"/>
        <v>-246.96072617999999</v>
      </c>
      <c r="H7764">
        <v>3.3540000000000001</v>
      </c>
      <c r="T7764">
        <v>776.05100000000004</v>
      </c>
      <c r="U7764">
        <v>140.99270000000001</v>
      </c>
    </row>
    <row r="7765" spans="1:21" x14ac:dyDescent="0.35">
      <c r="A7765">
        <v>723.32500000000005</v>
      </c>
      <c r="B7765">
        <v>-55.628999999999998</v>
      </c>
      <c r="C7765">
        <v>3.3540000000000001</v>
      </c>
      <c r="F7765">
        <v>723.32500000000005</v>
      </c>
      <c r="G7765">
        <f t="shared" si="121"/>
        <v>-247.45003037999999</v>
      </c>
      <c r="H7765">
        <v>3.3540000000000001</v>
      </c>
      <c r="T7765">
        <v>776.15099999999995</v>
      </c>
      <c r="U7765">
        <v>141.02889999999999</v>
      </c>
    </row>
    <row r="7766" spans="1:21" x14ac:dyDescent="0.35">
      <c r="A7766">
        <v>723.43299999999999</v>
      </c>
      <c r="B7766">
        <v>-55.591000000000001</v>
      </c>
      <c r="C7766">
        <v>3.3540000000000001</v>
      </c>
      <c r="F7766">
        <v>723.43299999999999</v>
      </c>
      <c r="G7766">
        <f t="shared" si="121"/>
        <v>-247.28099802</v>
      </c>
      <c r="H7766">
        <v>3.3540000000000001</v>
      </c>
      <c r="T7766">
        <v>776.25099999999998</v>
      </c>
      <c r="U7766">
        <v>141.05330000000001</v>
      </c>
    </row>
    <row r="7767" spans="1:21" x14ac:dyDescent="0.35">
      <c r="A7767">
        <v>723.52700000000004</v>
      </c>
      <c r="B7767">
        <v>-55.639000000000003</v>
      </c>
      <c r="C7767">
        <v>3.3540000000000001</v>
      </c>
      <c r="F7767">
        <v>723.52700000000004</v>
      </c>
      <c r="G7767">
        <f t="shared" si="121"/>
        <v>-247.49451258000002</v>
      </c>
      <c r="H7767">
        <v>3.3540000000000001</v>
      </c>
      <c r="T7767">
        <v>776.351</v>
      </c>
      <c r="U7767">
        <v>141.0248</v>
      </c>
    </row>
    <row r="7768" spans="1:21" x14ac:dyDescent="0.35">
      <c r="A7768">
        <v>723.62599999999998</v>
      </c>
      <c r="B7768">
        <v>-55.594999999999999</v>
      </c>
      <c r="C7768">
        <v>3.3540000000000001</v>
      </c>
      <c r="F7768">
        <v>723.62599999999998</v>
      </c>
      <c r="G7768">
        <f t="shared" si="121"/>
        <v>-247.2987909</v>
      </c>
      <c r="H7768">
        <v>3.3540000000000001</v>
      </c>
      <c r="T7768">
        <v>776.45100000000002</v>
      </c>
      <c r="U7768">
        <v>141.02809999999999</v>
      </c>
    </row>
    <row r="7769" spans="1:21" x14ac:dyDescent="0.35">
      <c r="A7769">
        <v>723.72699999999998</v>
      </c>
      <c r="B7769">
        <v>-55.500999999999998</v>
      </c>
      <c r="C7769">
        <v>3.3540000000000001</v>
      </c>
      <c r="F7769">
        <v>723.72699999999998</v>
      </c>
      <c r="G7769">
        <f t="shared" si="121"/>
        <v>-246.88065821999999</v>
      </c>
      <c r="H7769">
        <v>3.3540000000000001</v>
      </c>
      <c r="T7769">
        <v>776.55100000000004</v>
      </c>
      <c r="U7769">
        <v>141.0026</v>
      </c>
    </row>
    <row r="7770" spans="1:21" x14ac:dyDescent="0.35">
      <c r="A7770">
        <v>723.82600000000002</v>
      </c>
      <c r="B7770">
        <v>-55.499000000000002</v>
      </c>
      <c r="C7770">
        <v>3.3540000000000001</v>
      </c>
      <c r="F7770">
        <v>723.82600000000002</v>
      </c>
      <c r="G7770">
        <f t="shared" si="121"/>
        <v>-246.87176178000001</v>
      </c>
      <c r="H7770">
        <v>3.3540000000000001</v>
      </c>
      <c r="T7770">
        <v>776.65200000000004</v>
      </c>
      <c r="U7770">
        <v>140.98259999999999</v>
      </c>
    </row>
    <row r="7771" spans="1:21" x14ac:dyDescent="0.35">
      <c r="A7771">
        <v>723.92600000000004</v>
      </c>
      <c r="B7771">
        <v>-55.518999999999998</v>
      </c>
      <c r="C7771">
        <v>3.3540000000000001</v>
      </c>
      <c r="F7771">
        <v>723.92600000000004</v>
      </c>
      <c r="G7771">
        <f t="shared" si="121"/>
        <v>-246.96072617999999</v>
      </c>
      <c r="H7771">
        <v>3.3540000000000001</v>
      </c>
      <c r="T7771">
        <v>776.75099999999998</v>
      </c>
      <c r="U7771">
        <v>140.97149999999999</v>
      </c>
    </row>
    <row r="7772" spans="1:21" x14ac:dyDescent="0.35">
      <c r="A7772">
        <v>724.02599999999995</v>
      </c>
      <c r="B7772">
        <v>-55.478000000000002</v>
      </c>
      <c r="C7772">
        <v>3.355</v>
      </c>
      <c r="F7772">
        <v>724.02599999999995</v>
      </c>
      <c r="G7772">
        <f t="shared" si="121"/>
        <v>-246.77834916</v>
      </c>
      <c r="H7772">
        <v>3.355</v>
      </c>
      <c r="T7772">
        <v>776.85199999999998</v>
      </c>
      <c r="U7772">
        <v>140.95859999999999</v>
      </c>
    </row>
    <row r="7773" spans="1:21" x14ac:dyDescent="0.35">
      <c r="A7773">
        <v>724.125</v>
      </c>
      <c r="B7773">
        <v>-55.432000000000002</v>
      </c>
      <c r="C7773">
        <v>3.355</v>
      </c>
      <c r="F7773">
        <v>724.125</v>
      </c>
      <c r="G7773">
        <f t="shared" si="121"/>
        <v>-246.57373104000001</v>
      </c>
      <c r="H7773">
        <v>3.355</v>
      </c>
      <c r="T7773">
        <v>776.952</v>
      </c>
      <c r="U7773">
        <v>141.0341</v>
      </c>
    </row>
    <row r="7774" spans="1:21" x14ac:dyDescent="0.35">
      <c r="A7774">
        <v>724.23199999999997</v>
      </c>
      <c r="B7774">
        <v>-55.402000000000001</v>
      </c>
      <c r="C7774">
        <v>3.3530000000000002</v>
      </c>
      <c r="F7774">
        <v>724.23199999999997</v>
      </c>
      <c r="G7774">
        <f t="shared" si="121"/>
        <v>-246.44028444</v>
      </c>
      <c r="H7774">
        <v>3.3530000000000002</v>
      </c>
      <c r="T7774">
        <v>777.05200000000002</v>
      </c>
      <c r="U7774">
        <v>141.0196</v>
      </c>
    </row>
    <row r="7775" spans="1:21" x14ac:dyDescent="0.35">
      <c r="A7775">
        <v>724.32500000000005</v>
      </c>
      <c r="B7775">
        <v>-55.526000000000003</v>
      </c>
      <c r="C7775">
        <v>3.3519999999999999</v>
      </c>
      <c r="F7775">
        <v>724.32500000000005</v>
      </c>
      <c r="G7775">
        <f t="shared" si="121"/>
        <v>-246.99186372000003</v>
      </c>
      <c r="H7775">
        <v>3.3519999999999999</v>
      </c>
      <c r="T7775">
        <v>777.15200000000004</v>
      </c>
      <c r="U7775">
        <v>141.0599</v>
      </c>
    </row>
    <row r="7776" spans="1:21" x14ac:dyDescent="0.35">
      <c r="A7776">
        <v>724.42700000000002</v>
      </c>
      <c r="B7776">
        <v>-55.465000000000003</v>
      </c>
      <c r="C7776">
        <v>3.3530000000000002</v>
      </c>
      <c r="F7776">
        <v>724.42700000000002</v>
      </c>
      <c r="G7776">
        <f t="shared" si="121"/>
        <v>-246.72052230000003</v>
      </c>
      <c r="H7776">
        <v>3.3530000000000002</v>
      </c>
      <c r="T7776">
        <v>777.25099999999998</v>
      </c>
      <c r="U7776">
        <v>141.0231</v>
      </c>
    </row>
    <row r="7777" spans="1:21" x14ac:dyDescent="0.35">
      <c r="A7777">
        <v>724.52700000000004</v>
      </c>
      <c r="B7777">
        <v>-55.19</v>
      </c>
      <c r="C7777">
        <v>3.3530000000000002</v>
      </c>
      <c r="F7777">
        <v>724.52700000000004</v>
      </c>
      <c r="G7777">
        <f t="shared" si="121"/>
        <v>-245.49726179999999</v>
      </c>
      <c r="H7777">
        <v>3.3530000000000002</v>
      </c>
      <c r="T7777">
        <v>777.35199999999998</v>
      </c>
      <c r="U7777">
        <v>140.97919999999999</v>
      </c>
    </row>
    <row r="7778" spans="1:21" x14ac:dyDescent="0.35">
      <c r="A7778">
        <v>724.62599999999998</v>
      </c>
      <c r="B7778">
        <v>-55.308999999999997</v>
      </c>
      <c r="C7778">
        <v>3.3530000000000002</v>
      </c>
      <c r="F7778">
        <v>724.62599999999998</v>
      </c>
      <c r="G7778">
        <f t="shared" si="121"/>
        <v>-246.02659997999999</v>
      </c>
      <c r="H7778">
        <v>3.3530000000000002</v>
      </c>
      <c r="T7778">
        <v>777.45100000000002</v>
      </c>
      <c r="U7778">
        <v>141.01519999999999</v>
      </c>
    </row>
    <row r="7779" spans="1:21" x14ac:dyDescent="0.35">
      <c r="A7779">
        <v>724.726</v>
      </c>
      <c r="B7779">
        <v>-55.277000000000001</v>
      </c>
      <c r="C7779">
        <v>3.3530000000000002</v>
      </c>
      <c r="F7779">
        <v>724.726</v>
      </c>
      <c r="G7779">
        <f t="shared" si="121"/>
        <v>-245.88425694</v>
      </c>
      <c r="H7779">
        <v>3.3530000000000002</v>
      </c>
      <c r="T7779">
        <v>777.55200000000002</v>
      </c>
      <c r="U7779">
        <v>141.03309999999999</v>
      </c>
    </row>
    <row r="7780" spans="1:21" x14ac:dyDescent="0.35">
      <c r="A7780">
        <v>724.827</v>
      </c>
      <c r="B7780">
        <v>-55.301000000000002</v>
      </c>
      <c r="C7780">
        <v>3.3530000000000002</v>
      </c>
      <c r="F7780">
        <v>724.827</v>
      </c>
      <c r="G7780">
        <f t="shared" si="121"/>
        <v>-245.99101422000001</v>
      </c>
      <c r="H7780">
        <v>3.3530000000000002</v>
      </c>
      <c r="T7780">
        <v>777.65200000000004</v>
      </c>
      <c r="U7780">
        <v>141.05779999999999</v>
      </c>
    </row>
    <row r="7781" spans="1:21" x14ac:dyDescent="0.35">
      <c r="A7781">
        <v>724.92600000000004</v>
      </c>
      <c r="B7781">
        <v>-55.363</v>
      </c>
      <c r="C7781">
        <v>3.3540000000000001</v>
      </c>
      <c r="F7781">
        <v>724.92600000000004</v>
      </c>
      <c r="G7781">
        <f t="shared" si="121"/>
        <v>-246.26680386000001</v>
      </c>
      <c r="H7781">
        <v>3.3540000000000001</v>
      </c>
      <c r="T7781">
        <v>777.75099999999998</v>
      </c>
      <c r="U7781">
        <v>141.00919999999999</v>
      </c>
    </row>
    <row r="7782" spans="1:21" x14ac:dyDescent="0.35">
      <c r="A7782">
        <v>725.02599999999995</v>
      </c>
      <c r="B7782">
        <v>-55.348999999999997</v>
      </c>
      <c r="C7782">
        <v>3.3519999999999999</v>
      </c>
      <c r="F7782">
        <v>725.02599999999995</v>
      </c>
      <c r="G7782">
        <f t="shared" si="121"/>
        <v>-246.20452877999998</v>
      </c>
      <c r="H7782">
        <v>3.3519999999999999</v>
      </c>
      <c r="T7782">
        <v>777.85299999999995</v>
      </c>
      <c r="U7782">
        <v>141.006</v>
      </c>
    </row>
    <row r="7783" spans="1:21" x14ac:dyDescent="0.35">
      <c r="A7783">
        <v>725.12699999999995</v>
      </c>
      <c r="B7783">
        <v>-55.323</v>
      </c>
      <c r="C7783">
        <v>3.3540000000000001</v>
      </c>
      <c r="F7783">
        <v>725.12699999999995</v>
      </c>
      <c r="G7783">
        <f t="shared" si="121"/>
        <v>-246.08887505999999</v>
      </c>
      <c r="H7783">
        <v>3.3540000000000001</v>
      </c>
      <c r="T7783">
        <v>777.952</v>
      </c>
      <c r="U7783">
        <v>140.97399999999999</v>
      </c>
    </row>
    <row r="7784" spans="1:21" x14ac:dyDescent="0.35">
      <c r="A7784">
        <v>725.226</v>
      </c>
      <c r="B7784">
        <v>-55.250999999999998</v>
      </c>
      <c r="C7784">
        <v>3.3519999999999999</v>
      </c>
      <c r="F7784">
        <v>725.226</v>
      </c>
      <c r="G7784">
        <f t="shared" si="121"/>
        <v>-245.76860321999999</v>
      </c>
      <c r="H7784">
        <v>3.3519999999999999</v>
      </c>
      <c r="T7784">
        <v>778.05200000000002</v>
      </c>
      <c r="U7784">
        <v>140.94929999999999</v>
      </c>
    </row>
    <row r="7785" spans="1:21" x14ac:dyDescent="0.35">
      <c r="A7785">
        <v>725.32600000000002</v>
      </c>
      <c r="B7785">
        <v>-55.298999999999999</v>
      </c>
      <c r="C7785">
        <v>3.3530000000000002</v>
      </c>
      <c r="F7785">
        <v>725.32600000000002</v>
      </c>
      <c r="G7785">
        <f t="shared" si="121"/>
        <v>-245.98211778000001</v>
      </c>
      <c r="H7785">
        <v>3.3530000000000002</v>
      </c>
      <c r="T7785">
        <v>778.15200000000004</v>
      </c>
      <c r="U7785">
        <v>140.9418</v>
      </c>
    </row>
    <row r="7786" spans="1:21" x14ac:dyDescent="0.35">
      <c r="A7786">
        <v>725.43799999999999</v>
      </c>
      <c r="B7786">
        <v>-55.164999999999999</v>
      </c>
      <c r="C7786">
        <v>3.3530000000000002</v>
      </c>
      <c r="F7786">
        <v>725.43799999999999</v>
      </c>
      <c r="G7786">
        <f t="shared" si="121"/>
        <v>-245.38605630000001</v>
      </c>
      <c r="H7786">
        <v>3.3530000000000002</v>
      </c>
      <c r="T7786">
        <v>778.25199999999995</v>
      </c>
      <c r="U7786">
        <v>140.9658</v>
      </c>
    </row>
    <row r="7787" spans="1:21" x14ac:dyDescent="0.35">
      <c r="A7787">
        <v>725.53200000000004</v>
      </c>
      <c r="B7787">
        <v>-55.206000000000003</v>
      </c>
      <c r="C7787">
        <v>3.3519999999999999</v>
      </c>
      <c r="F7787">
        <v>725.53200000000004</v>
      </c>
      <c r="G7787">
        <f t="shared" si="121"/>
        <v>-245.56843332000003</v>
      </c>
      <c r="H7787">
        <v>3.3519999999999999</v>
      </c>
      <c r="T7787">
        <v>778.35199999999998</v>
      </c>
      <c r="U7787">
        <v>140.977</v>
      </c>
    </row>
    <row r="7788" spans="1:21" x14ac:dyDescent="0.35">
      <c r="A7788">
        <v>725.64400000000001</v>
      </c>
      <c r="B7788">
        <v>-55.173999999999999</v>
      </c>
      <c r="C7788">
        <v>3.3519999999999999</v>
      </c>
      <c r="F7788">
        <v>725.64400000000001</v>
      </c>
      <c r="G7788">
        <f t="shared" si="121"/>
        <v>-245.42609028000001</v>
      </c>
      <c r="H7788">
        <v>3.3519999999999999</v>
      </c>
      <c r="T7788">
        <v>778.45100000000002</v>
      </c>
      <c r="U7788">
        <v>140.96109999999999</v>
      </c>
    </row>
    <row r="7789" spans="1:21" x14ac:dyDescent="0.35">
      <c r="A7789">
        <v>725.73299999999995</v>
      </c>
      <c r="B7789">
        <v>-55.326000000000001</v>
      </c>
      <c r="C7789">
        <v>3.3519999999999999</v>
      </c>
      <c r="F7789">
        <v>725.73299999999995</v>
      </c>
      <c r="G7789">
        <f t="shared" si="121"/>
        <v>-246.10221971999999</v>
      </c>
      <c r="H7789">
        <v>3.3519999999999999</v>
      </c>
      <c r="T7789">
        <v>778.55100000000004</v>
      </c>
      <c r="U7789">
        <v>140.9683</v>
      </c>
    </row>
    <row r="7790" spans="1:21" x14ac:dyDescent="0.35">
      <c r="A7790">
        <v>725.82799999999997</v>
      </c>
      <c r="B7790">
        <v>-55.284999999999997</v>
      </c>
      <c r="C7790">
        <v>3.3519999999999999</v>
      </c>
      <c r="F7790">
        <v>725.82799999999997</v>
      </c>
      <c r="G7790">
        <f t="shared" si="121"/>
        <v>-245.91984269999998</v>
      </c>
      <c r="H7790">
        <v>3.3519999999999999</v>
      </c>
      <c r="T7790">
        <v>778.65099999999995</v>
      </c>
      <c r="U7790">
        <v>140.95249999999999</v>
      </c>
    </row>
    <row r="7791" spans="1:21" x14ac:dyDescent="0.35">
      <c r="A7791">
        <v>725.92700000000002</v>
      </c>
      <c r="B7791">
        <v>-55.408000000000001</v>
      </c>
      <c r="C7791">
        <v>3.3519999999999999</v>
      </c>
      <c r="F7791">
        <v>725.92700000000002</v>
      </c>
      <c r="G7791">
        <f t="shared" si="121"/>
        <v>-246.46697376</v>
      </c>
      <c r="H7791">
        <v>3.3519999999999999</v>
      </c>
      <c r="T7791">
        <v>778.75099999999998</v>
      </c>
      <c r="U7791">
        <v>140.9649</v>
      </c>
    </row>
    <row r="7792" spans="1:21" x14ac:dyDescent="0.35">
      <c r="A7792">
        <v>726.02700000000004</v>
      </c>
      <c r="B7792">
        <v>-55.384</v>
      </c>
      <c r="C7792">
        <v>3.355</v>
      </c>
      <c r="F7792">
        <v>726.02700000000004</v>
      </c>
      <c r="G7792">
        <f t="shared" si="121"/>
        <v>-246.36021647999999</v>
      </c>
      <c r="H7792">
        <v>3.355</v>
      </c>
      <c r="T7792">
        <v>778.851</v>
      </c>
      <c r="U7792">
        <v>140.94810000000001</v>
      </c>
    </row>
    <row r="7793" spans="1:21" x14ac:dyDescent="0.35">
      <c r="A7793">
        <v>726.12699999999995</v>
      </c>
      <c r="B7793">
        <v>-55.384999999999998</v>
      </c>
      <c r="C7793">
        <v>3.3519999999999999</v>
      </c>
      <c r="F7793">
        <v>726.12699999999995</v>
      </c>
      <c r="G7793">
        <f t="shared" si="121"/>
        <v>-246.36466469999999</v>
      </c>
      <c r="H7793">
        <v>3.3519999999999999</v>
      </c>
      <c r="T7793">
        <v>778.95</v>
      </c>
      <c r="U7793">
        <v>140.97569999999999</v>
      </c>
    </row>
    <row r="7794" spans="1:21" x14ac:dyDescent="0.35">
      <c r="A7794">
        <v>726.226</v>
      </c>
      <c r="B7794">
        <v>-55.424999999999997</v>
      </c>
      <c r="C7794">
        <v>3.3479999999999999</v>
      </c>
      <c r="F7794">
        <v>726.226</v>
      </c>
      <c r="G7794">
        <f t="shared" si="121"/>
        <v>-246.54259349999998</v>
      </c>
      <c r="H7794">
        <v>3.3479999999999999</v>
      </c>
      <c r="T7794">
        <v>779.05200000000002</v>
      </c>
      <c r="U7794">
        <v>140.946</v>
      </c>
    </row>
    <row r="7795" spans="1:21" x14ac:dyDescent="0.35">
      <c r="A7795">
        <v>726.33</v>
      </c>
      <c r="B7795">
        <v>-55.468000000000004</v>
      </c>
      <c r="C7795">
        <v>3.351</v>
      </c>
      <c r="F7795">
        <v>726.33</v>
      </c>
      <c r="G7795">
        <f t="shared" si="121"/>
        <v>-246.73386696000003</v>
      </c>
      <c r="H7795">
        <v>3.351</v>
      </c>
      <c r="T7795">
        <v>779.15099999999995</v>
      </c>
      <c r="U7795">
        <v>140.9282</v>
      </c>
    </row>
    <row r="7796" spans="1:21" x14ac:dyDescent="0.35">
      <c r="A7796">
        <v>726.42600000000004</v>
      </c>
      <c r="B7796">
        <v>-55.420999999999999</v>
      </c>
      <c r="C7796">
        <v>3.351</v>
      </c>
      <c r="F7796">
        <v>726.42600000000004</v>
      </c>
      <c r="G7796">
        <f t="shared" si="121"/>
        <v>-246.52480062000001</v>
      </c>
      <c r="H7796">
        <v>3.351</v>
      </c>
      <c r="T7796">
        <v>779.25199999999995</v>
      </c>
      <c r="U7796">
        <v>141.0093</v>
      </c>
    </row>
    <row r="7797" spans="1:21" x14ac:dyDescent="0.35">
      <c r="A7797">
        <v>726.53599999999994</v>
      </c>
      <c r="B7797">
        <v>-55.277000000000001</v>
      </c>
      <c r="C7797">
        <v>3.351</v>
      </c>
      <c r="F7797">
        <v>726.53599999999994</v>
      </c>
      <c r="G7797">
        <f t="shared" si="121"/>
        <v>-245.88425694</v>
      </c>
      <c r="H7797">
        <v>3.351</v>
      </c>
      <c r="T7797">
        <v>779.35299999999995</v>
      </c>
      <c r="U7797">
        <v>141.00489999999999</v>
      </c>
    </row>
    <row r="7798" spans="1:21" x14ac:dyDescent="0.35">
      <c r="A7798">
        <v>726.63</v>
      </c>
      <c r="B7798">
        <v>-55.296999999999997</v>
      </c>
      <c r="C7798">
        <v>3.351</v>
      </c>
      <c r="F7798">
        <v>726.63</v>
      </c>
      <c r="G7798">
        <f t="shared" si="121"/>
        <v>-245.97322133999998</v>
      </c>
      <c r="H7798">
        <v>3.351</v>
      </c>
      <c r="T7798">
        <v>779.452</v>
      </c>
      <c r="U7798">
        <v>140.97710000000001</v>
      </c>
    </row>
    <row r="7799" spans="1:21" x14ac:dyDescent="0.35">
      <c r="A7799">
        <v>726.72799999999995</v>
      </c>
      <c r="B7799">
        <v>-55.503</v>
      </c>
      <c r="C7799">
        <v>3.351</v>
      </c>
      <c r="F7799">
        <v>726.72799999999995</v>
      </c>
      <c r="G7799">
        <f t="shared" si="121"/>
        <v>-246.88955466000002</v>
      </c>
      <c r="H7799">
        <v>3.351</v>
      </c>
      <c r="T7799">
        <v>779.553</v>
      </c>
      <c r="U7799">
        <v>140.9787</v>
      </c>
    </row>
    <row r="7800" spans="1:21" x14ac:dyDescent="0.35">
      <c r="A7800">
        <v>726.82799999999997</v>
      </c>
      <c r="B7800">
        <v>-55.414000000000001</v>
      </c>
      <c r="C7800">
        <v>3.351</v>
      </c>
      <c r="F7800">
        <v>726.82799999999997</v>
      </c>
      <c r="G7800">
        <f t="shared" si="121"/>
        <v>-246.49366308</v>
      </c>
      <c r="H7800">
        <v>3.351</v>
      </c>
      <c r="T7800">
        <v>779.65200000000004</v>
      </c>
      <c r="U7800">
        <v>140.99870000000001</v>
      </c>
    </row>
    <row r="7801" spans="1:21" x14ac:dyDescent="0.35">
      <c r="A7801">
        <v>726.96500000000003</v>
      </c>
      <c r="B7801">
        <v>-55.643000000000001</v>
      </c>
      <c r="C7801">
        <v>3.351</v>
      </c>
      <c r="F7801">
        <v>726.96500000000003</v>
      </c>
      <c r="G7801">
        <f t="shared" si="121"/>
        <v>-247.51230545999999</v>
      </c>
      <c r="H7801">
        <v>3.351</v>
      </c>
      <c r="T7801">
        <v>779.75199999999995</v>
      </c>
      <c r="U7801">
        <v>141.0172</v>
      </c>
    </row>
    <row r="7802" spans="1:21" x14ac:dyDescent="0.35">
      <c r="A7802">
        <v>727.02599999999995</v>
      </c>
      <c r="B7802">
        <v>-55.481999999999999</v>
      </c>
      <c r="C7802">
        <v>3.3540000000000001</v>
      </c>
      <c r="F7802">
        <v>727.02599999999995</v>
      </c>
      <c r="G7802">
        <f t="shared" si="121"/>
        <v>-246.79614204000001</v>
      </c>
      <c r="H7802">
        <v>3.3540000000000001</v>
      </c>
      <c r="T7802">
        <v>779.85199999999998</v>
      </c>
      <c r="U7802">
        <v>141.0215</v>
      </c>
    </row>
    <row r="7803" spans="1:21" x14ac:dyDescent="0.35">
      <c r="A7803">
        <v>727.12699999999995</v>
      </c>
      <c r="B7803">
        <v>-55.604999999999997</v>
      </c>
      <c r="C7803">
        <v>3.351</v>
      </c>
      <c r="F7803">
        <v>727.12699999999995</v>
      </c>
      <c r="G7803">
        <f t="shared" si="121"/>
        <v>-247.34327309999998</v>
      </c>
      <c r="H7803">
        <v>3.351</v>
      </c>
      <c r="T7803">
        <v>779.95100000000002</v>
      </c>
      <c r="U7803">
        <v>140.97030000000001</v>
      </c>
    </row>
    <row r="7804" spans="1:21" x14ac:dyDescent="0.35">
      <c r="A7804">
        <v>727.23199999999997</v>
      </c>
      <c r="B7804">
        <v>-55.527999999999999</v>
      </c>
      <c r="C7804">
        <v>3.3530000000000002</v>
      </c>
      <c r="F7804">
        <v>727.23199999999997</v>
      </c>
      <c r="G7804">
        <f t="shared" si="121"/>
        <v>-247.00076016</v>
      </c>
      <c r="H7804">
        <v>3.3530000000000002</v>
      </c>
      <c r="T7804">
        <v>780.05200000000002</v>
      </c>
      <c r="U7804">
        <v>140.99870000000001</v>
      </c>
    </row>
    <row r="7805" spans="1:21" x14ac:dyDescent="0.35">
      <c r="A7805">
        <v>727.33</v>
      </c>
      <c r="B7805">
        <v>-55.366</v>
      </c>
      <c r="C7805">
        <v>3.351</v>
      </c>
      <c r="F7805">
        <v>727.33</v>
      </c>
      <c r="G7805">
        <f t="shared" si="121"/>
        <v>-246.28014852000001</v>
      </c>
      <c r="H7805">
        <v>3.351</v>
      </c>
      <c r="T7805">
        <v>780.15099999999995</v>
      </c>
      <c r="U7805">
        <v>140.9802</v>
      </c>
    </row>
    <row r="7806" spans="1:21" x14ac:dyDescent="0.35">
      <c r="A7806">
        <v>727.43100000000004</v>
      </c>
      <c r="B7806">
        <v>-55.276000000000003</v>
      </c>
      <c r="C7806">
        <v>3.351</v>
      </c>
      <c r="F7806">
        <v>727.43100000000004</v>
      </c>
      <c r="G7806">
        <f t="shared" si="121"/>
        <v>-245.87980872000003</v>
      </c>
      <c r="H7806">
        <v>3.351</v>
      </c>
      <c r="T7806">
        <v>780.25099999999998</v>
      </c>
      <c r="U7806">
        <v>140.99969999999999</v>
      </c>
    </row>
    <row r="7807" spans="1:21" x14ac:dyDescent="0.35">
      <c r="A7807">
        <v>727.52599999999995</v>
      </c>
      <c r="B7807">
        <v>-55.359000000000002</v>
      </c>
      <c r="C7807">
        <v>3.351</v>
      </c>
      <c r="F7807">
        <v>727.52599999999995</v>
      </c>
      <c r="G7807">
        <f t="shared" si="121"/>
        <v>-246.24901098000001</v>
      </c>
      <c r="H7807">
        <v>3.351</v>
      </c>
      <c r="T7807">
        <v>780.35</v>
      </c>
      <c r="U7807">
        <v>140.99969999999999</v>
      </c>
    </row>
    <row r="7808" spans="1:21" x14ac:dyDescent="0.35">
      <c r="A7808">
        <v>727.62699999999995</v>
      </c>
      <c r="B7808">
        <v>-55.345999999999997</v>
      </c>
      <c r="C7808">
        <v>3.351</v>
      </c>
      <c r="F7808">
        <v>727.62699999999995</v>
      </c>
      <c r="G7808">
        <f t="shared" si="121"/>
        <v>-246.19118411999997</v>
      </c>
      <c r="H7808">
        <v>3.351</v>
      </c>
      <c r="T7808">
        <v>780.45</v>
      </c>
      <c r="U7808">
        <v>140.99969999999999</v>
      </c>
    </row>
    <row r="7809" spans="1:21" x14ac:dyDescent="0.35">
      <c r="A7809">
        <v>727.72799999999995</v>
      </c>
      <c r="B7809">
        <v>-55.454999999999998</v>
      </c>
      <c r="C7809">
        <v>3.351</v>
      </c>
      <c r="F7809">
        <v>727.72799999999995</v>
      </c>
      <c r="G7809">
        <f t="shared" si="121"/>
        <v>-246.67604009999999</v>
      </c>
      <c r="H7809">
        <v>3.351</v>
      </c>
      <c r="T7809">
        <v>780.55100000000004</v>
      </c>
      <c r="U7809">
        <v>140.99969999999999</v>
      </c>
    </row>
    <row r="7810" spans="1:21" x14ac:dyDescent="0.35">
      <c r="A7810">
        <v>727.82600000000002</v>
      </c>
      <c r="B7810">
        <v>-55.256</v>
      </c>
      <c r="C7810">
        <v>3.35</v>
      </c>
      <c r="F7810">
        <v>727.82600000000002</v>
      </c>
      <c r="G7810">
        <f t="shared" si="121"/>
        <v>-245.79084431999999</v>
      </c>
      <c r="H7810">
        <v>3.35</v>
      </c>
      <c r="T7810">
        <v>780.65</v>
      </c>
      <c r="U7810">
        <v>140.99969999999999</v>
      </c>
    </row>
    <row r="7811" spans="1:21" x14ac:dyDescent="0.35">
      <c r="A7811">
        <v>727.93</v>
      </c>
      <c r="B7811">
        <v>-55.29</v>
      </c>
      <c r="C7811">
        <v>3.35</v>
      </c>
      <c r="F7811">
        <v>727.93</v>
      </c>
      <c r="G7811">
        <f t="shared" ref="G7811:G7874" si="122">B7811*4.44822</f>
        <v>-245.94208380000001</v>
      </c>
      <c r="H7811">
        <v>3.35</v>
      </c>
      <c r="T7811">
        <v>780.75099999999998</v>
      </c>
      <c r="U7811">
        <v>140.99969999999999</v>
      </c>
    </row>
    <row r="7812" spans="1:21" x14ac:dyDescent="0.35">
      <c r="A7812">
        <v>728.02599999999995</v>
      </c>
      <c r="B7812">
        <v>-55.286000000000001</v>
      </c>
      <c r="C7812">
        <v>3.35</v>
      </c>
      <c r="F7812">
        <v>728.02599999999995</v>
      </c>
      <c r="G7812">
        <f t="shared" si="122"/>
        <v>-245.92429092</v>
      </c>
      <c r="H7812">
        <v>3.35</v>
      </c>
      <c r="T7812">
        <v>780.851</v>
      </c>
      <c r="U7812">
        <v>140.99969999999999</v>
      </c>
    </row>
    <row r="7813" spans="1:21" x14ac:dyDescent="0.35">
      <c r="A7813">
        <v>728.12699999999995</v>
      </c>
      <c r="B7813">
        <v>-55.371000000000002</v>
      </c>
      <c r="C7813">
        <v>3.3490000000000002</v>
      </c>
      <c r="F7813">
        <v>728.12699999999995</v>
      </c>
      <c r="G7813">
        <f t="shared" si="122"/>
        <v>-246.30238962000001</v>
      </c>
      <c r="H7813">
        <v>3.3490000000000002</v>
      </c>
      <c r="T7813">
        <v>780.95100000000002</v>
      </c>
      <c r="U7813">
        <v>140.99969999999999</v>
      </c>
    </row>
    <row r="7814" spans="1:21" x14ac:dyDescent="0.35">
      <c r="A7814">
        <v>728.22699999999998</v>
      </c>
      <c r="B7814">
        <v>-55.372</v>
      </c>
      <c r="C7814">
        <v>3.351</v>
      </c>
      <c r="F7814">
        <v>728.22699999999998</v>
      </c>
      <c r="G7814">
        <f t="shared" si="122"/>
        <v>-246.30683784000001</v>
      </c>
      <c r="H7814">
        <v>3.351</v>
      </c>
      <c r="T7814">
        <v>781.05100000000004</v>
      </c>
      <c r="U7814">
        <v>140.99969999999999</v>
      </c>
    </row>
    <row r="7815" spans="1:21" x14ac:dyDescent="0.35">
      <c r="A7815">
        <v>728.33500000000004</v>
      </c>
      <c r="B7815">
        <v>-55.468000000000004</v>
      </c>
      <c r="C7815">
        <v>3.351</v>
      </c>
      <c r="F7815">
        <v>728.33500000000004</v>
      </c>
      <c r="G7815">
        <f t="shared" si="122"/>
        <v>-246.73386696000003</v>
      </c>
      <c r="H7815">
        <v>3.351</v>
      </c>
      <c r="T7815">
        <v>781.15</v>
      </c>
      <c r="U7815">
        <v>140.99969999999999</v>
      </c>
    </row>
    <row r="7816" spans="1:21" x14ac:dyDescent="0.35">
      <c r="A7816">
        <v>728.44100000000003</v>
      </c>
      <c r="B7816">
        <v>-55.393999999999998</v>
      </c>
      <c r="C7816">
        <v>3.351</v>
      </c>
      <c r="F7816">
        <v>728.44100000000003</v>
      </c>
      <c r="G7816">
        <f t="shared" si="122"/>
        <v>-246.40469868</v>
      </c>
      <c r="H7816">
        <v>3.351</v>
      </c>
      <c r="T7816">
        <v>781.25099999999998</v>
      </c>
      <c r="U7816">
        <v>140.99969999999999</v>
      </c>
    </row>
    <row r="7817" spans="1:21" x14ac:dyDescent="0.35">
      <c r="A7817">
        <v>728.52599999999995</v>
      </c>
      <c r="B7817">
        <v>-55.468000000000004</v>
      </c>
      <c r="C7817">
        <v>3.35</v>
      </c>
      <c r="F7817">
        <v>728.52599999999995</v>
      </c>
      <c r="G7817">
        <f t="shared" si="122"/>
        <v>-246.73386696000003</v>
      </c>
      <c r="H7817">
        <v>3.35</v>
      </c>
      <c r="T7817">
        <v>781.351</v>
      </c>
      <c r="U7817">
        <v>140.99969999999999</v>
      </c>
    </row>
    <row r="7818" spans="1:21" x14ac:dyDescent="0.35">
      <c r="A7818">
        <v>728.62699999999995</v>
      </c>
      <c r="B7818">
        <v>-55.430999999999997</v>
      </c>
      <c r="C7818">
        <v>3.35</v>
      </c>
      <c r="F7818">
        <v>728.62699999999995</v>
      </c>
      <c r="G7818">
        <f t="shared" si="122"/>
        <v>-246.56928281999998</v>
      </c>
      <c r="H7818">
        <v>3.35</v>
      </c>
      <c r="T7818">
        <v>781.452</v>
      </c>
      <c r="U7818">
        <v>140.99969999999999</v>
      </c>
    </row>
    <row r="7819" spans="1:21" x14ac:dyDescent="0.35">
      <c r="A7819">
        <v>728.726</v>
      </c>
      <c r="B7819">
        <v>-55.319000000000003</v>
      </c>
      <c r="C7819">
        <v>3.35</v>
      </c>
      <c r="F7819">
        <v>728.726</v>
      </c>
      <c r="G7819">
        <f t="shared" si="122"/>
        <v>-246.07108218000002</v>
      </c>
      <c r="H7819">
        <v>3.35</v>
      </c>
      <c r="T7819">
        <v>781.55200000000002</v>
      </c>
      <c r="U7819">
        <v>140.99969999999999</v>
      </c>
    </row>
    <row r="7820" spans="1:21" x14ac:dyDescent="0.35">
      <c r="A7820">
        <v>728.82799999999997</v>
      </c>
      <c r="B7820">
        <v>-55.375</v>
      </c>
      <c r="C7820">
        <v>3.35</v>
      </c>
      <c r="F7820">
        <v>728.82799999999997</v>
      </c>
      <c r="G7820">
        <f t="shared" si="122"/>
        <v>-246.32018250000002</v>
      </c>
      <c r="H7820">
        <v>3.35</v>
      </c>
      <c r="T7820">
        <v>781.65099999999995</v>
      </c>
      <c r="U7820">
        <v>140.99969999999999</v>
      </c>
    </row>
    <row r="7821" spans="1:21" x14ac:dyDescent="0.35">
      <c r="A7821">
        <v>728.928</v>
      </c>
      <c r="B7821">
        <v>-55.338999999999999</v>
      </c>
      <c r="C7821">
        <v>3.3490000000000002</v>
      </c>
      <c r="F7821">
        <v>728.928</v>
      </c>
      <c r="G7821">
        <f t="shared" si="122"/>
        <v>-246.16004658</v>
      </c>
      <c r="H7821">
        <v>3.3490000000000002</v>
      </c>
      <c r="T7821">
        <v>781.75199999999995</v>
      </c>
      <c r="U7821">
        <v>140.99969999999999</v>
      </c>
    </row>
    <row r="7822" spans="1:21" x14ac:dyDescent="0.35">
      <c r="A7822">
        <v>729.02700000000004</v>
      </c>
      <c r="B7822">
        <v>-55.328000000000003</v>
      </c>
      <c r="C7822">
        <v>3.351</v>
      </c>
      <c r="F7822">
        <v>729.02700000000004</v>
      </c>
      <c r="G7822">
        <f t="shared" si="122"/>
        <v>-246.11111616000002</v>
      </c>
      <c r="H7822">
        <v>3.351</v>
      </c>
      <c r="T7822">
        <v>781.851</v>
      </c>
      <c r="U7822">
        <v>140.99969999999999</v>
      </c>
    </row>
    <row r="7823" spans="1:21" x14ac:dyDescent="0.35">
      <c r="A7823">
        <v>729.13499999999999</v>
      </c>
      <c r="B7823">
        <v>-55.360999999999997</v>
      </c>
      <c r="C7823">
        <v>3.3519999999999999</v>
      </c>
      <c r="F7823">
        <v>729.13499999999999</v>
      </c>
      <c r="G7823">
        <f t="shared" si="122"/>
        <v>-246.25790741999998</v>
      </c>
      <c r="H7823">
        <v>3.3519999999999999</v>
      </c>
      <c r="T7823">
        <v>781.952</v>
      </c>
      <c r="U7823">
        <v>140.99969999999999</v>
      </c>
    </row>
    <row r="7824" spans="1:21" x14ac:dyDescent="0.35">
      <c r="A7824">
        <v>729.22799999999995</v>
      </c>
      <c r="B7824">
        <v>-55.472000000000001</v>
      </c>
      <c r="C7824">
        <v>3.3479999999999999</v>
      </c>
      <c r="F7824">
        <v>729.22799999999995</v>
      </c>
      <c r="G7824">
        <f t="shared" si="122"/>
        <v>-246.75165984</v>
      </c>
      <c r="H7824">
        <v>3.3479999999999999</v>
      </c>
      <c r="T7824">
        <v>782.05100000000004</v>
      </c>
      <c r="U7824">
        <v>140.99969999999999</v>
      </c>
    </row>
    <row r="7825" spans="1:21" x14ac:dyDescent="0.35">
      <c r="A7825">
        <v>729.327</v>
      </c>
      <c r="B7825">
        <v>-55.386000000000003</v>
      </c>
      <c r="C7825">
        <v>3.35</v>
      </c>
      <c r="F7825">
        <v>729.327</v>
      </c>
      <c r="G7825">
        <f t="shared" si="122"/>
        <v>-246.36911292000002</v>
      </c>
      <c r="H7825">
        <v>3.35</v>
      </c>
      <c r="T7825">
        <v>782.15099999999995</v>
      </c>
      <c r="U7825">
        <v>140.99969999999999</v>
      </c>
    </row>
    <row r="7826" spans="1:21" x14ac:dyDescent="0.35">
      <c r="A7826">
        <v>729.428</v>
      </c>
      <c r="B7826">
        <v>-55.325000000000003</v>
      </c>
      <c r="C7826">
        <v>3.35</v>
      </c>
      <c r="F7826">
        <v>729.428</v>
      </c>
      <c r="G7826">
        <f t="shared" si="122"/>
        <v>-246.09777150000002</v>
      </c>
      <c r="H7826">
        <v>3.35</v>
      </c>
      <c r="T7826">
        <v>782.25199999999995</v>
      </c>
      <c r="U7826">
        <v>141.03450000000001</v>
      </c>
    </row>
    <row r="7827" spans="1:21" x14ac:dyDescent="0.35">
      <c r="A7827">
        <v>729.52700000000004</v>
      </c>
      <c r="B7827">
        <v>-55.442999999999998</v>
      </c>
      <c r="C7827">
        <v>3.35</v>
      </c>
      <c r="F7827">
        <v>729.52700000000004</v>
      </c>
      <c r="G7827">
        <f t="shared" si="122"/>
        <v>-246.62266145999999</v>
      </c>
      <c r="H7827">
        <v>3.35</v>
      </c>
      <c r="T7827">
        <v>782.35</v>
      </c>
      <c r="U7827">
        <v>141.0829</v>
      </c>
    </row>
    <row r="7828" spans="1:21" x14ac:dyDescent="0.35">
      <c r="A7828">
        <v>729.62599999999998</v>
      </c>
      <c r="B7828">
        <v>-55.500999999999998</v>
      </c>
      <c r="C7828">
        <v>3.35</v>
      </c>
      <c r="F7828">
        <v>729.62599999999998</v>
      </c>
      <c r="G7828">
        <f t="shared" si="122"/>
        <v>-246.88065821999999</v>
      </c>
      <c r="H7828">
        <v>3.35</v>
      </c>
      <c r="T7828">
        <v>782.45100000000002</v>
      </c>
      <c r="U7828">
        <v>141.0949</v>
      </c>
    </row>
    <row r="7829" spans="1:21" x14ac:dyDescent="0.35">
      <c r="A7829">
        <v>729.72799999999995</v>
      </c>
      <c r="B7829">
        <v>-55.39</v>
      </c>
      <c r="C7829">
        <v>3.3479999999999999</v>
      </c>
      <c r="F7829">
        <v>729.72799999999995</v>
      </c>
      <c r="G7829">
        <f t="shared" si="122"/>
        <v>-246.38690579999999</v>
      </c>
      <c r="H7829">
        <v>3.3479999999999999</v>
      </c>
      <c r="T7829">
        <v>782.55</v>
      </c>
      <c r="U7829">
        <v>141.0883</v>
      </c>
    </row>
    <row r="7830" spans="1:21" x14ac:dyDescent="0.35">
      <c r="A7830">
        <v>729.83799999999997</v>
      </c>
      <c r="B7830">
        <v>-55.506999999999998</v>
      </c>
      <c r="C7830">
        <v>3.35</v>
      </c>
      <c r="F7830">
        <v>729.83799999999997</v>
      </c>
      <c r="G7830">
        <f t="shared" si="122"/>
        <v>-246.90734753999999</v>
      </c>
      <c r="H7830">
        <v>3.35</v>
      </c>
      <c r="T7830">
        <v>782.65</v>
      </c>
      <c r="U7830">
        <v>141.08170000000001</v>
      </c>
    </row>
    <row r="7831" spans="1:21" x14ac:dyDescent="0.35">
      <c r="A7831">
        <v>729.92600000000004</v>
      </c>
      <c r="B7831">
        <v>-55.466000000000001</v>
      </c>
      <c r="C7831">
        <v>3.3490000000000002</v>
      </c>
      <c r="F7831">
        <v>729.92600000000004</v>
      </c>
      <c r="G7831">
        <f t="shared" si="122"/>
        <v>-246.72497052</v>
      </c>
      <c r="H7831">
        <v>3.3490000000000002</v>
      </c>
      <c r="T7831">
        <v>782.75</v>
      </c>
      <c r="U7831">
        <v>141.03659999999999</v>
      </c>
    </row>
    <row r="7832" spans="1:21" x14ac:dyDescent="0.35">
      <c r="A7832">
        <v>730.02700000000004</v>
      </c>
      <c r="B7832">
        <v>-55.508000000000003</v>
      </c>
      <c r="C7832">
        <v>3.3479999999999999</v>
      </c>
      <c r="F7832">
        <v>730.02700000000004</v>
      </c>
      <c r="G7832">
        <f t="shared" si="122"/>
        <v>-246.91179576000002</v>
      </c>
      <c r="H7832">
        <v>3.3479999999999999</v>
      </c>
      <c r="T7832">
        <v>782.85</v>
      </c>
      <c r="U7832">
        <v>141.02809999999999</v>
      </c>
    </row>
    <row r="7833" spans="1:21" x14ac:dyDescent="0.35">
      <c r="A7833">
        <v>730.12699999999995</v>
      </c>
      <c r="B7833">
        <v>-55.384</v>
      </c>
      <c r="C7833">
        <v>3.3460000000000001</v>
      </c>
      <c r="F7833">
        <v>730.12699999999995</v>
      </c>
      <c r="G7833">
        <f t="shared" si="122"/>
        <v>-246.36021647999999</v>
      </c>
      <c r="H7833">
        <v>3.3460000000000001</v>
      </c>
      <c r="T7833">
        <v>782.952</v>
      </c>
      <c r="U7833">
        <v>141.02359999999999</v>
      </c>
    </row>
    <row r="7834" spans="1:21" x14ac:dyDescent="0.35">
      <c r="A7834">
        <v>730.23599999999999</v>
      </c>
      <c r="B7834">
        <v>-55.460999999999999</v>
      </c>
      <c r="C7834">
        <v>3.3490000000000002</v>
      </c>
      <c r="F7834">
        <v>730.23599999999999</v>
      </c>
      <c r="G7834">
        <f t="shared" si="122"/>
        <v>-246.70272942</v>
      </c>
      <c r="H7834">
        <v>3.3490000000000002</v>
      </c>
      <c r="T7834">
        <v>783.05100000000004</v>
      </c>
      <c r="U7834">
        <v>141.0027</v>
      </c>
    </row>
    <row r="7835" spans="1:21" x14ac:dyDescent="0.35">
      <c r="A7835">
        <v>730.327</v>
      </c>
      <c r="B7835">
        <v>-55.505000000000003</v>
      </c>
      <c r="C7835">
        <v>3.3479999999999999</v>
      </c>
      <c r="F7835">
        <v>730.327</v>
      </c>
      <c r="G7835">
        <f t="shared" si="122"/>
        <v>-246.89845110000002</v>
      </c>
      <c r="H7835">
        <v>3.3479999999999999</v>
      </c>
      <c r="T7835">
        <v>783.15200000000004</v>
      </c>
      <c r="U7835">
        <v>141.00290000000001</v>
      </c>
    </row>
    <row r="7836" spans="1:21" x14ac:dyDescent="0.35">
      <c r="A7836">
        <v>730.43</v>
      </c>
      <c r="B7836">
        <v>-55.438000000000002</v>
      </c>
      <c r="C7836">
        <v>3.3490000000000002</v>
      </c>
      <c r="F7836">
        <v>730.43</v>
      </c>
      <c r="G7836">
        <f t="shared" si="122"/>
        <v>-246.60042036000002</v>
      </c>
      <c r="H7836">
        <v>3.3490000000000002</v>
      </c>
      <c r="T7836">
        <v>783.25199999999995</v>
      </c>
      <c r="U7836">
        <v>141.01580000000001</v>
      </c>
    </row>
    <row r="7837" spans="1:21" x14ac:dyDescent="0.35">
      <c r="A7837">
        <v>730.52599999999995</v>
      </c>
      <c r="B7837">
        <v>-55.61</v>
      </c>
      <c r="C7837">
        <v>3.3490000000000002</v>
      </c>
      <c r="F7837">
        <v>730.52599999999995</v>
      </c>
      <c r="G7837">
        <f t="shared" si="122"/>
        <v>-247.36551420000001</v>
      </c>
      <c r="H7837">
        <v>3.3490000000000002</v>
      </c>
      <c r="T7837">
        <v>783.351</v>
      </c>
      <c r="U7837">
        <v>141.0608</v>
      </c>
    </row>
    <row r="7838" spans="1:21" x14ac:dyDescent="0.35">
      <c r="A7838">
        <v>730.62599999999998</v>
      </c>
      <c r="B7838">
        <v>-55.566000000000003</v>
      </c>
      <c r="C7838">
        <v>3.3490000000000002</v>
      </c>
      <c r="F7838">
        <v>730.62599999999998</v>
      </c>
      <c r="G7838">
        <f t="shared" si="122"/>
        <v>-247.16979252000002</v>
      </c>
      <c r="H7838">
        <v>3.3490000000000002</v>
      </c>
      <c r="T7838">
        <v>783.452</v>
      </c>
      <c r="U7838">
        <v>141.02869999999999</v>
      </c>
    </row>
    <row r="7839" spans="1:21" x14ac:dyDescent="0.35">
      <c r="A7839">
        <v>730.72699999999998</v>
      </c>
      <c r="B7839">
        <v>-55.503</v>
      </c>
      <c r="C7839">
        <v>3.3490000000000002</v>
      </c>
      <c r="F7839">
        <v>730.72699999999998</v>
      </c>
      <c r="G7839">
        <f t="shared" si="122"/>
        <v>-246.88955466000002</v>
      </c>
      <c r="H7839">
        <v>3.3490000000000002</v>
      </c>
      <c r="T7839">
        <v>783.55100000000004</v>
      </c>
      <c r="U7839">
        <v>141.0402</v>
      </c>
    </row>
    <row r="7840" spans="1:21" x14ac:dyDescent="0.35">
      <c r="A7840">
        <v>730.827</v>
      </c>
      <c r="B7840">
        <v>-55.572000000000003</v>
      </c>
      <c r="C7840">
        <v>3.35</v>
      </c>
      <c r="F7840">
        <v>730.827</v>
      </c>
      <c r="G7840">
        <f t="shared" si="122"/>
        <v>-247.19648184000002</v>
      </c>
      <c r="H7840">
        <v>3.35</v>
      </c>
      <c r="T7840">
        <v>783.65099999999995</v>
      </c>
      <c r="U7840">
        <v>141.107</v>
      </c>
    </row>
    <row r="7841" spans="1:21" x14ac:dyDescent="0.35">
      <c r="A7841">
        <v>730.928</v>
      </c>
      <c r="B7841">
        <v>-55.652999999999999</v>
      </c>
      <c r="C7841">
        <v>3.35</v>
      </c>
      <c r="F7841">
        <v>730.928</v>
      </c>
      <c r="G7841">
        <f t="shared" si="122"/>
        <v>-247.55678766</v>
      </c>
      <c r="H7841">
        <v>3.35</v>
      </c>
      <c r="T7841">
        <v>783.75099999999998</v>
      </c>
      <c r="U7841">
        <v>141.11519999999999</v>
      </c>
    </row>
    <row r="7842" spans="1:21" x14ac:dyDescent="0.35">
      <c r="A7842">
        <v>731.02700000000004</v>
      </c>
      <c r="B7842">
        <v>-55.61</v>
      </c>
      <c r="C7842">
        <v>3.3479999999999999</v>
      </c>
      <c r="F7842">
        <v>731.02700000000004</v>
      </c>
      <c r="G7842">
        <f t="shared" si="122"/>
        <v>-247.36551420000001</v>
      </c>
      <c r="H7842">
        <v>3.3479999999999999</v>
      </c>
      <c r="T7842">
        <v>783.84900000000005</v>
      </c>
      <c r="U7842">
        <v>141.13849999999999</v>
      </c>
    </row>
    <row r="7843" spans="1:21" x14ac:dyDescent="0.35">
      <c r="A7843">
        <v>731.12599999999998</v>
      </c>
      <c r="B7843">
        <v>-55.567</v>
      </c>
      <c r="C7843">
        <v>3.347</v>
      </c>
      <c r="F7843">
        <v>731.12599999999998</v>
      </c>
      <c r="G7843">
        <f t="shared" si="122"/>
        <v>-247.17424074000002</v>
      </c>
      <c r="H7843">
        <v>3.347</v>
      </c>
      <c r="T7843">
        <v>783.95</v>
      </c>
      <c r="U7843">
        <v>141.1549</v>
      </c>
    </row>
    <row r="7844" spans="1:21" x14ac:dyDescent="0.35">
      <c r="A7844">
        <v>731.22799999999995</v>
      </c>
      <c r="B7844">
        <v>-55.573999999999998</v>
      </c>
      <c r="C7844">
        <v>3.3479999999999999</v>
      </c>
      <c r="F7844">
        <v>731.22799999999995</v>
      </c>
      <c r="G7844">
        <f t="shared" si="122"/>
        <v>-247.20537827999999</v>
      </c>
      <c r="H7844">
        <v>3.3479999999999999</v>
      </c>
      <c r="T7844">
        <v>784.04899999999998</v>
      </c>
      <c r="U7844">
        <v>141.17310000000001</v>
      </c>
    </row>
    <row r="7845" spans="1:21" x14ac:dyDescent="0.35">
      <c r="A7845">
        <v>731.327</v>
      </c>
      <c r="B7845">
        <v>-55.567999999999998</v>
      </c>
      <c r="C7845">
        <v>3.3479999999999999</v>
      </c>
      <c r="F7845">
        <v>731.327</v>
      </c>
      <c r="G7845">
        <f t="shared" si="122"/>
        <v>-247.17868895999999</v>
      </c>
      <c r="H7845">
        <v>3.3479999999999999</v>
      </c>
      <c r="T7845">
        <v>784.15</v>
      </c>
      <c r="U7845">
        <v>141.16489999999999</v>
      </c>
    </row>
    <row r="7846" spans="1:21" x14ac:dyDescent="0.35">
      <c r="A7846">
        <v>731.428</v>
      </c>
      <c r="B7846">
        <v>-55.6</v>
      </c>
      <c r="C7846">
        <v>3.3479999999999999</v>
      </c>
      <c r="F7846">
        <v>731.428</v>
      </c>
      <c r="G7846">
        <f t="shared" si="122"/>
        <v>-247.321032</v>
      </c>
      <c r="H7846">
        <v>3.3479999999999999</v>
      </c>
      <c r="T7846">
        <v>784.24900000000002</v>
      </c>
      <c r="U7846">
        <v>141.14340000000001</v>
      </c>
    </row>
    <row r="7847" spans="1:21" x14ac:dyDescent="0.35">
      <c r="A7847">
        <v>731.53200000000004</v>
      </c>
      <c r="B7847">
        <v>-55.484999999999999</v>
      </c>
      <c r="C7847">
        <v>3.3479999999999999</v>
      </c>
      <c r="F7847">
        <v>731.53200000000004</v>
      </c>
      <c r="G7847">
        <f t="shared" si="122"/>
        <v>-246.80948670000001</v>
      </c>
      <c r="H7847">
        <v>3.3479999999999999</v>
      </c>
      <c r="T7847">
        <v>784.34900000000005</v>
      </c>
      <c r="U7847">
        <v>141.15270000000001</v>
      </c>
    </row>
    <row r="7848" spans="1:21" x14ac:dyDescent="0.35">
      <c r="A7848">
        <v>731.62599999999998</v>
      </c>
      <c r="B7848">
        <v>-55.58</v>
      </c>
      <c r="C7848">
        <v>3.3479999999999999</v>
      </c>
      <c r="F7848">
        <v>731.62599999999998</v>
      </c>
      <c r="G7848">
        <f t="shared" si="122"/>
        <v>-247.23206759999999</v>
      </c>
      <c r="H7848">
        <v>3.3479999999999999</v>
      </c>
      <c r="T7848">
        <v>784.45</v>
      </c>
      <c r="U7848">
        <v>141.1926</v>
      </c>
    </row>
    <row r="7849" spans="1:21" x14ac:dyDescent="0.35">
      <c r="A7849">
        <v>731.726</v>
      </c>
      <c r="B7849">
        <v>-55.448</v>
      </c>
      <c r="C7849">
        <v>3.3479999999999999</v>
      </c>
      <c r="F7849">
        <v>731.726</v>
      </c>
      <c r="G7849">
        <f t="shared" si="122"/>
        <v>-246.64490255999999</v>
      </c>
      <c r="H7849">
        <v>3.3479999999999999</v>
      </c>
      <c r="T7849">
        <v>784.54899999999998</v>
      </c>
      <c r="U7849">
        <v>141.173</v>
      </c>
    </row>
    <row r="7850" spans="1:21" x14ac:dyDescent="0.35">
      <c r="A7850">
        <v>731.827</v>
      </c>
      <c r="B7850">
        <v>-55.584000000000003</v>
      </c>
      <c r="C7850">
        <v>3.351</v>
      </c>
      <c r="F7850">
        <v>731.827</v>
      </c>
      <c r="G7850">
        <f t="shared" si="122"/>
        <v>-247.24986048000002</v>
      </c>
      <c r="H7850">
        <v>3.351</v>
      </c>
      <c r="T7850">
        <v>784.65099999999995</v>
      </c>
      <c r="U7850">
        <v>141.20310000000001</v>
      </c>
    </row>
    <row r="7851" spans="1:21" x14ac:dyDescent="0.35">
      <c r="A7851">
        <v>731.92600000000004</v>
      </c>
      <c r="B7851">
        <v>-55.710999999999999</v>
      </c>
      <c r="C7851">
        <v>3.3490000000000002</v>
      </c>
      <c r="F7851">
        <v>731.92600000000004</v>
      </c>
      <c r="G7851">
        <f t="shared" si="122"/>
        <v>-247.81478442</v>
      </c>
      <c r="H7851">
        <v>3.3490000000000002</v>
      </c>
      <c r="T7851">
        <v>784.75</v>
      </c>
      <c r="U7851">
        <v>141.2576</v>
      </c>
    </row>
    <row r="7852" spans="1:21" x14ac:dyDescent="0.35">
      <c r="A7852">
        <v>732.02700000000004</v>
      </c>
      <c r="B7852">
        <v>-55.597000000000001</v>
      </c>
      <c r="C7852">
        <v>3.3490000000000002</v>
      </c>
      <c r="F7852">
        <v>732.02700000000004</v>
      </c>
      <c r="G7852">
        <f t="shared" si="122"/>
        <v>-247.30768734</v>
      </c>
      <c r="H7852">
        <v>3.3490000000000002</v>
      </c>
      <c r="T7852">
        <v>784.851</v>
      </c>
      <c r="U7852">
        <v>141.24639999999999</v>
      </c>
    </row>
    <row r="7853" spans="1:21" x14ac:dyDescent="0.35">
      <c r="A7853">
        <v>732.12699999999995</v>
      </c>
      <c r="B7853">
        <v>-55.593000000000004</v>
      </c>
      <c r="C7853">
        <v>3.35</v>
      </c>
      <c r="F7853">
        <v>732.12699999999995</v>
      </c>
      <c r="G7853">
        <f t="shared" si="122"/>
        <v>-247.28989446000003</v>
      </c>
      <c r="H7853">
        <v>3.35</v>
      </c>
      <c r="T7853">
        <v>784.95100000000002</v>
      </c>
      <c r="U7853">
        <v>141.25880000000001</v>
      </c>
    </row>
    <row r="7854" spans="1:21" x14ac:dyDescent="0.35">
      <c r="A7854">
        <v>732.22699999999998</v>
      </c>
      <c r="B7854">
        <v>-55.701999999999998</v>
      </c>
      <c r="C7854">
        <v>3.3479999999999999</v>
      </c>
      <c r="F7854">
        <v>732.22699999999998</v>
      </c>
      <c r="G7854">
        <f t="shared" si="122"/>
        <v>-247.77475043999999</v>
      </c>
      <c r="H7854">
        <v>3.3479999999999999</v>
      </c>
      <c r="T7854">
        <v>785.05</v>
      </c>
      <c r="U7854">
        <v>141.26320000000001</v>
      </c>
    </row>
    <row r="7855" spans="1:21" x14ac:dyDescent="0.35">
      <c r="A7855">
        <v>732.327</v>
      </c>
      <c r="B7855">
        <v>-55.795999999999999</v>
      </c>
      <c r="C7855">
        <v>3.3479999999999999</v>
      </c>
      <c r="F7855">
        <v>732.327</v>
      </c>
      <c r="G7855">
        <f t="shared" si="122"/>
        <v>-248.19288312</v>
      </c>
      <c r="H7855">
        <v>3.3479999999999999</v>
      </c>
      <c r="T7855">
        <v>785.15099999999995</v>
      </c>
      <c r="U7855">
        <v>141.22790000000001</v>
      </c>
    </row>
    <row r="7856" spans="1:21" x14ac:dyDescent="0.35">
      <c r="A7856">
        <v>732.428</v>
      </c>
      <c r="B7856">
        <v>-55.707000000000001</v>
      </c>
      <c r="C7856">
        <v>3.3479999999999999</v>
      </c>
      <c r="F7856">
        <v>732.428</v>
      </c>
      <c r="G7856">
        <f t="shared" si="122"/>
        <v>-247.79699153999999</v>
      </c>
      <c r="H7856">
        <v>3.3479999999999999</v>
      </c>
      <c r="T7856">
        <v>785.25</v>
      </c>
      <c r="U7856">
        <v>141.25319999999999</v>
      </c>
    </row>
    <row r="7857" spans="1:21" x14ac:dyDescent="0.35">
      <c r="A7857">
        <v>732.52800000000002</v>
      </c>
      <c r="B7857">
        <v>-55.674999999999997</v>
      </c>
      <c r="C7857">
        <v>3.3479999999999999</v>
      </c>
      <c r="F7857">
        <v>732.52800000000002</v>
      </c>
      <c r="G7857">
        <f t="shared" si="122"/>
        <v>-247.65464849999998</v>
      </c>
      <c r="H7857">
        <v>3.3479999999999999</v>
      </c>
      <c r="T7857">
        <v>785.351</v>
      </c>
      <c r="U7857">
        <v>141.3049</v>
      </c>
    </row>
    <row r="7858" spans="1:21" x14ac:dyDescent="0.35">
      <c r="A7858">
        <v>732.62699999999995</v>
      </c>
      <c r="B7858">
        <v>-55.517000000000003</v>
      </c>
      <c r="C7858">
        <v>3.347</v>
      </c>
      <c r="F7858">
        <v>732.62699999999995</v>
      </c>
      <c r="G7858">
        <f t="shared" si="122"/>
        <v>-246.95182974000002</v>
      </c>
      <c r="H7858">
        <v>3.347</v>
      </c>
      <c r="T7858">
        <v>785.45100000000002</v>
      </c>
      <c r="U7858">
        <v>141.31209999999999</v>
      </c>
    </row>
    <row r="7859" spans="1:21" x14ac:dyDescent="0.35">
      <c r="A7859">
        <v>732.72699999999998</v>
      </c>
      <c r="B7859">
        <v>-55.695</v>
      </c>
      <c r="C7859">
        <v>3.347</v>
      </c>
      <c r="F7859">
        <v>732.72699999999998</v>
      </c>
      <c r="G7859">
        <f t="shared" si="122"/>
        <v>-247.74361290000002</v>
      </c>
      <c r="H7859">
        <v>3.347</v>
      </c>
      <c r="T7859">
        <v>785.55</v>
      </c>
      <c r="U7859">
        <v>141.2313</v>
      </c>
    </row>
    <row r="7860" spans="1:21" x14ac:dyDescent="0.35">
      <c r="A7860">
        <v>732.827</v>
      </c>
      <c r="B7860">
        <v>-55.55</v>
      </c>
      <c r="C7860">
        <v>3.3479999999999999</v>
      </c>
      <c r="F7860">
        <v>732.827</v>
      </c>
      <c r="G7860">
        <f t="shared" si="122"/>
        <v>-247.09862099999998</v>
      </c>
      <c r="H7860">
        <v>3.3479999999999999</v>
      </c>
      <c r="T7860">
        <v>785.65099999999995</v>
      </c>
      <c r="U7860">
        <v>141.27940000000001</v>
      </c>
    </row>
    <row r="7861" spans="1:21" x14ac:dyDescent="0.35">
      <c r="A7861">
        <v>732.93799999999999</v>
      </c>
      <c r="B7861">
        <v>-55.502000000000002</v>
      </c>
      <c r="C7861">
        <v>3.347</v>
      </c>
      <c r="F7861">
        <v>732.93799999999999</v>
      </c>
      <c r="G7861">
        <f t="shared" si="122"/>
        <v>-246.88510644000002</v>
      </c>
      <c r="H7861">
        <v>3.347</v>
      </c>
      <c r="T7861">
        <v>785.75</v>
      </c>
      <c r="U7861">
        <v>141.27799999999999</v>
      </c>
    </row>
    <row r="7862" spans="1:21" x14ac:dyDescent="0.35">
      <c r="A7862">
        <v>733.02700000000004</v>
      </c>
      <c r="B7862">
        <v>-55.423999999999999</v>
      </c>
      <c r="C7862">
        <v>3.3490000000000002</v>
      </c>
      <c r="F7862">
        <v>733.02700000000004</v>
      </c>
      <c r="G7862">
        <f t="shared" si="122"/>
        <v>-246.53814528000001</v>
      </c>
      <c r="H7862">
        <v>3.3490000000000002</v>
      </c>
      <c r="T7862">
        <v>785.85</v>
      </c>
      <c r="U7862">
        <v>141.31630000000001</v>
      </c>
    </row>
    <row r="7863" spans="1:21" x14ac:dyDescent="0.35">
      <c r="A7863">
        <v>733.12699999999995</v>
      </c>
      <c r="B7863">
        <v>-55.536999999999999</v>
      </c>
      <c r="C7863">
        <v>3.347</v>
      </c>
      <c r="F7863">
        <v>733.12699999999995</v>
      </c>
      <c r="G7863">
        <f t="shared" si="122"/>
        <v>-247.04079414</v>
      </c>
      <c r="H7863">
        <v>3.347</v>
      </c>
      <c r="T7863">
        <v>785.94899999999996</v>
      </c>
      <c r="U7863">
        <v>141.37280000000001</v>
      </c>
    </row>
    <row r="7864" spans="1:21" x14ac:dyDescent="0.35">
      <c r="A7864">
        <v>733.226</v>
      </c>
      <c r="B7864">
        <v>-55.615000000000002</v>
      </c>
      <c r="C7864">
        <v>3.347</v>
      </c>
      <c r="F7864">
        <v>733.226</v>
      </c>
      <c r="G7864">
        <f t="shared" si="122"/>
        <v>-247.38775530000001</v>
      </c>
      <c r="H7864">
        <v>3.347</v>
      </c>
      <c r="T7864">
        <v>786.04899999999998</v>
      </c>
      <c r="U7864">
        <v>141.35890000000001</v>
      </c>
    </row>
    <row r="7865" spans="1:21" x14ac:dyDescent="0.35">
      <c r="A7865">
        <v>733.327</v>
      </c>
      <c r="B7865">
        <v>-55.631</v>
      </c>
      <c r="C7865">
        <v>3.347</v>
      </c>
      <c r="F7865">
        <v>733.327</v>
      </c>
      <c r="G7865">
        <f t="shared" si="122"/>
        <v>-247.45892682000002</v>
      </c>
      <c r="H7865">
        <v>3.347</v>
      </c>
      <c r="T7865">
        <v>786.149</v>
      </c>
      <c r="U7865">
        <v>141.40360000000001</v>
      </c>
    </row>
    <row r="7866" spans="1:21" x14ac:dyDescent="0.35">
      <c r="A7866">
        <v>733.428</v>
      </c>
      <c r="B7866">
        <v>-55.670999999999999</v>
      </c>
      <c r="C7866">
        <v>3.347</v>
      </c>
      <c r="F7866">
        <v>733.428</v>
      </c>
      <c r="G7866">
        <f t="shared" si="122"/>
        <v>-247.63685562000001</v>
      </c>
      <c r="H7866">
        <v>3.347</v>
      </c>
      <c r="T7866">
        <v>786.24900000000002</v>
      </c>
      <c r="U7866">
        <v>141.42490000000001</v>
      </c>
    </row>
    <row r="7867" spans="1:21" x14ac:dyDescent="0.35">
      <c r="A7867">
        <v>733.53</v>
      </c>
      <c r="B7867">
        <v>-55.643000000000001</v>
      </c>
      <c r="C7867">
        <v>3.347</v>
      </c>
      <c r="F7867">
        <v>733.53</v>
      </c>
      <c r="G7867">
        <f t="shared" si="122"/>
        <v>-247.51230545999999</v>
      </c>
      <c r="H7867">
        <v>3.347</v>
      </c>
      <c r="T7867">
        <v>786.35</v>
      </c>
      <c r="U7867">
        <v>141.33019999999999</v>
      </c>
    </row>
    <row r="7868" spans="1:21" x14ac:dyDescent="0.35">
      <c r="A7868">
        <v>733.62699999999995</v>
      </c>
      <c r="B7868">
        <v>-55.542999999999999</v>
      </c>
      <c r="C7868">
        <v>3.3460000000000001</v>
      </c>
      <c r="F7868">
        <v>733.62699999999995</v>
      </c>
      <c r="G7868">
        <f t="shared" si="122"/>
        <v>-247.06748346000001</v>
      </c>
      <c r="H7868">
        <v>3.3460000000000001</v>
      </c>
      <c r="T7868">
        <v>786.44899999999996</v>
      </c>
      <c r="U7868">
        <v>141.3075</v>
      </c>
    </row>
    <row r="7869" spans="1:21" x14ac:dyDescent="0.35">
      <c r="A7869">
        <v>733.74199999999996</v>
      </c>
      <c r="B7869">
        <v>-55.499000000000002</v>
      </c>
      <c r="C7869">
        <v>3.3460000000000001</v>
      </c>
      <c r="F7869">
        <v>733.74199999999996</v>
      </c>
      <c r="G7869">
        <f t="shared" si="122"/>
        <v>-246.87176178000001</v>
      </c>
      <c r="H7869">
        <v>3.3460000000000001</v>
      </c>
      <c r="T7869">
        <v>786.54899999999998</v>
      </c>
      <c r="U7869">
        <v>141.28030000000001</v>
      </c>
    </row>
    <row r="7870" spans="1:21" x14ac:dyDescent="0.35">
      <c r="A7870">
        <v>733.827</v>
      </c>
      <c r="B7870">
        <v>-55.655000000000001</v>
      </c>
      <c r="C7870">
        <v>3.347</v>
      </c>
      <c r="F7870">
        <v>733.827</v>
      </c>
      <c r="G7870">
        <f t="shared" si="122"/>
        <v>-247.5656841</v>
      </c>
      <c r="H7870">
        <v>3.347</v>
      </c>
      <c r="T7870">
        <v>786.65</v>
      </c>
      <c r="U7870">
        <v>141.23859999999999</v>
      </c>
    </row>
    <row r="7871" spans="1:21" x14ac:dyDescent="0.35">
      <c r="A7871">
        <v>733.92700000000002</v>
      </c>
      <c r="B7871">
        <v>-55.683999999999997</v>
      </c>
      <c r="C7871">
        <v>3.3450000000000002</v>
      </c>
      <c r="F7871">
        <v>733.92700000000002</v>
      </c>
      <c r="G7871">
        <f t="shared" si="122"/>
        <v>-247.69468247999998</v>
      </c>
      <c r="H7871">
        <v>3.3450000000000002</v>
      </c>
      <c r="T7871">
        <v>786.75</v>
      </c>
      <c r="U7871">
        <v>141.27289999999999</v>
      </c>
    </row>
    <row r="7872" spans="1:21" x14ac:dyDescent="0.35">
      <c r="A7872">
        <v>734.029</v>
      </c>
      <c r="B7872">
        <v>-55.622</v>
      </c>
      <c r="C7872">
        <v>3.3460000000000001</v>
      </c>
      <c r="F7872">
        <v>734.029</v>
      </c>
      <c r="G7872">
        <f t="shared" si="122"/>
        <v>-247.41889284000001</v>
      </c>
      <c r="H7872">
        <v>3.3460000000000001</v>
      </c>
      <c r="T7872">
        <v>786.85</v>
      </c>
      <c r="U7872">
        <v>141.27289999999999</v>
      </c>
    </row>
    <row r="7873" spans="1:21" x14ac:dyDescent="0.35">
      <c r="A7873">
        <v>734.12699999999995</v>
      </c>
      <c r="B7873">
        <v>-55.484999999999999</v>
      </c>
      <c r="C7873">
        <v>3.3460000000000001</v>
      </c>
      <c r="F7873">
        <v>734.12699999999995</v>
      </c>
      <c r="G7873">
        <f t="shared" si="122"/>
        <v>-246.80948670000001</v>
      </c>
      <c r="H7873">
        <v>3.3460000000000001</v>
      </c>
      <c r="T7873">
        <v>786.94899999999996</v>
      </c>
      <c r="U7873">
        <v>141.29130000000001</v>
      </c>
    </row>
    <row r="7874" spans="1:21" x14ac:dyDescent="0.35">
      <c r="A7874">
        <v>734.22699999999998</v>
      </c>
      <c r="B7874">
        <v>-55.503999999999998</v>
      </c>
      <c r="C7874">
        <v>3.3460000000000001</v>
      </c>
      <c r="F7874">
        <v>734.22699999999998</v>
      </c>
      <c r="G7874">
        <f t="shared" si="122"/>
        <v>-246.89400287999999</v>
      </c>
      <c r="H7874">
        <v>3.3460000000000001</v>
      </c>
      <c r="T7874">
        <v>787.05</v>
      </c>
      <c r="U7874">
        <v>141.3175</v>
      </c>
    </row>
    <row r="7875" spans="1:21" x14ac:dyDescent="0.35">
      <c r="A7875">
        <v>734.327</v>
      </c>
      <c r="B7875">
        <v>-55.531999999999996</v>
      </c>
      <c r="C7875">
        <v>3.3460000000000001</v>
      </c>
      <c r="F7875">
        <v>734.327</v>
      </c>
      <c r="G7875">
        <f t="shared" ref="G7875:G7938" si="123">B7875*4.44822</f>
        <v>-247.01855304</v>
      </c>
      <c r="H7875">
        <v>3.3460000000000001</v>
      </c>
      <c r="T7875">
        <v>787.15</v>
      </c>
      <c r="U7875">
        <v>141.339</v>
      </c>
    </row>
    <row r="7876" spans="1:21" x14ac:dyDescent="0.35">
      <c r="A7876">
        <v>734.428</v>
      </c>
      <c r="B7876">
        <v>-55.469000000000001</v>
      </c>
      <c r="C7876">
        <v>3.3460000000000001</v>
      </c>
      <c r="F7876">
        <v>734.428</v>
      </c>
      <c r="G7876">
        <f t="shared" si="123"/>
        <v>-246.73831518</v>
      </c>
      <c r="H7876">
        <v>3.3460000000000001</v>
      </c>
      <c r="T7876">
        <v>787.25</v>
      </c>
      <c r="U7876">
        <v>141.30709999999999</v>
      </c>
    </row>
    <row r="7877" spans="1:21" x14ac:dyDescent="0.35">
      <c r="A7877">
        <v>734.52599999999995</v>
      </c>
      <c r="B7877">
        <v>-55.722000000000001</v>
      </c>
      <c r="C7877">
        <v>3.3460000000000001</v>
      </c>
      <c r="F7877">
        <v>734.52599999999995</v>
      </c>
      <c r="G7877">
        <f t="shared" si="123"/>
        <v>-247.86371484</v>
      </c>
      <c r="H7877">
        <v>3.3460000000000001</v>
      </c>
      <c r="T7877">
        <v>787.35</v>
      </c>
      <c r="U7877">
        <v>141.30000000000001</v>
      </c>
    </row>
    <row r="7878" spans="1:21" x14ac:dyDescent="0.35">
      <c r="A7878">
        <v>734.62800000000004</v>
      </c>
      <c r="B7878">
        <v>-55.706000000000003</v>
      </c>
      <c r="C7878">
        <v>3.3460000000000001</v>
      </c>
      <c r="F7878">
        <v>734.62800000000004</v>
      </c>
      <c r="G7878">
        <f t="shared" si="123"/>
        <v>-247.79254332000002</v>
      </c>
      <c r="H7878">
        <v>3.3460000000000001</v>
      </c>
      <c r="T7878">
        <v>787.44899999999996</v>
      </c>
      <c r="U7878">
        <v>141.36879999999999</v>
      </c>
    </row>
    <row r="7879" spans="1:21" x14ac:dyDescent="0.35">
      <c r="A7879">
        <v>734.72799999999995</v>
      </c>
      <c r="B7879">
        <v>-55.701999999999998</v>
      </c>
      <c r="C7879">
        <v>3.3450000000000002</v>
      </c>
      <c r="F7879">
        <v>734.72799999999995</v>
      </c>
      <c r="G7879">
        <f t="shared" si="123"/>
        <v>-247.77475043999999</v>
      </c>
      <c r="H7879">
        <v>3.3450000000000002</v>
      </c>
      <c r="T7879">
        <v>787.55</v>
      </c>
      <c r="U7879">
        <v>141.39940000000001</v>
      </c>
    </row>
    <row r="7880" spans="1:21" x14ac:dyDescent="0.35">
      <c r="A7880">
        <v>734.827</v>
      </c>
      <c r="B7880">
        <v>-55.624000000000002</v>
      </c>
      <c r="C7880">
        <v>3.347</v>
      </c>
      <c r="F7880">
        <v>734.827</v>
      </c>
      <c r="G7880">
        <f t="shared" si="123"/>
        <v>-247.42778928000001</v>
      </c>
      <c r="H7880">
        <v>3.347</v>
      </c>
      <c r="T7880">
        <v>787.649</v>
      </c>
      <c r="U7880">
        <v>141.3647</v>
      </c>
    </row>
    <row r="7881" spans="1:21" x14ac:dyDescent="0.35">
      <c r="A7881">
        <v>734.928</v>
      </c>
      <c r="B7881">
        <v>-55.7</v>
      </c>
      <c r="C7881">
        <v>3.3450000000000002</v>
      </c>
      <c r="F7881">
        <v>734.928</v>
      </c>
      <c r="G7881">
        <f t="shared" si="123"/>
        <v>-247.76585400000002</v>
      </c>
      <c r="H7881">
        <v>3.3450000000000002</v>
      </c>
      <c r="T7881">
        <v>787.74900000000002</v>
      </c>
      <c r="U7881">
        <v>141.33519999999999</v>
      </c>
    </row>
    <row r="7882" spans="1:21" x14ac:dyDescent="0.35">
      <c r="A7882">
        <v>735.04200000000003</v>
      </c>
      <c r="B7882">
        <v>-55.712000000000003</v>
      </c>
      <c r="C7882">
        <v>3.3450000000000002</v>
      </c>
      <c r="F7882">
        <v>735.04200000000003</v>
      </c>
      <c r="G7882">
        <f t="shared" si="123"/>
        <v>-247.81923264000002</v>
      </c>
      <c r="H7882">
        <v>3.3450000000000002</v>
      </c>
      <c r="T7882">
        <v>787.84900000000005</v>
      </c>
      <c r="U7882">
        <v>141.39510000000001</v>
      </c>
    </row>
    <row r="7883" spans="1:21" x14ac:dyDescent="0.35">
      <c r="A7883">
        <v>735.12699999999995</v>
      </c>
      <c r="B7883">
        <v>-55.668999999999997</v>
      </c>
      <c r="C7883">
        <v>3.3450000000000002</v>
      </c>
      <c r="F7883">
        <v>735.12699999999995</v>
      </c>
      <c r="G7883">
        <f t="shared" si="123"/>
        <v>-247.62795917999998</v>
      </c>
      <c r="H7883">
        <v>3.3450000000000002</v>
      </c>
      <c r="T7883">
        <v>787.94799999999998</v>
      </c>
      <c r="U7883">
        <v>141.44839999999999</v>
      </c>
    </row>
    <row r="7884" spans="1:21" x14ac:dyDescent="0.35">
      <c r="A7884">
        <v>735.22900000000004</v>
      </c>
      <c r="B7884">
        <v>-55.743000000000002</v>
      </c>
      <c r="C7884">
        <v>3.3450000000000002</v>
      </c>
      <c r="F7884">
        <v>735.22900000000004</v>
      </c>
      <c r="G7884">
        <f t="shared" si="123"/>
        <v>-247.95712746000001</v>
      </c>
      <c r="H7884">
        <v>3.3450000000000002</v>
      </c>
      <c r="T7884">
        <v>788.04899999999998</v>
      </c>
      <c r="U7884">
        <v>141.4949</v>
      </c>
    </row>
    <row r="7885" spans="1:21" x14ac:dyDescent="0.35">
      <c r="A7885">
        <v>735.327</v>
      </c>
      <c r="B7885">
        <v>-55.671999999999997</v>
      </c>
      <c r="C7885">
        <v>3.3450000000000002</v>
      </c>
      <c r="F7885">
        <v>735.327</v>
      </c>
      <c r="G7885">
        <f t="shared" si="123"/>
        <v>-247.64130383999998</v>
      </c>
      <c r="H7885">
        <v>3.3450000000000002</v>
      </c>
      <c r="T7885">
        <v>788.14800000000002</v>
      </c>
      <c r="U7885">
        <v>141.38140000000001</v>
      </c>
    </row>
    <row r="7886" spans="1:21" x14ac:dyDescent="0.35">
      <c r="A7886">
        <v>735.428</v>
      </c>
      <c r="B7886">
        <v>-55.655999999999999</v>
      </c>
      <c r="C7886">
        <v>3.3450000000000002</v>
      </c>
      <c r="F7886">
        <v>735.428</v>
      </c>
      <c r="G7886">
        <f t="shared" si="123"/>
        <v>-247.57013232</v>
      </c>
      <c r="H7886">
        <v>3.3450000000000002</v>
      </c>
      <c r="T7886">
        <v>788.24800000000005</v>
      </c>
      <c r="U7886">
        <v>141.44880000000001</v>
      </c>
    </row>
    <row r="7887" spans="1:21" x14ac:dyDescent="0.35">
      <c r="A7887">
        <v>735.52700000000004</v>
      </c>
      <c r="B7887">
        <v>-55.51</v>
      </c>
      <c r="C7887">
        <v>3.3450000000000002</v>
      </c>
      <c r="F7887">
        <v>735.52700000000004</v>
      </c>
      <c r="G7887">
        <f t="shared" si="123"/>
        <v>-246.92069219999999</v>
      </c>
      <c r="H7887">
        <v>3.3450000000000002</v>
      </c>
      <c r="T7887">
        <v>788.34900000000005</v>
      </c>
      <c r="U7887">
        <v>141.42519999999999</v>
      </c>
    </row>
    <row r="7888" spans="1:21" x14ac:dyDescent="0.35">
      <c r="A7888">
        <v>735.62800000000004</v>
      </c>
      <c r="B7888">
        <v>-55.554000000000002</v>
      </c>
      <c r="C7888">
        <v>3.3460000000000001</v>
      </c>
      <c r="F7888">
        <v>735.62800000000004</v>
      </c>
      <c r="G7888">
        <f t="shared" si="123"/>
        <v>-247.11641388000001</v>
      </c>
      <c r="H7888">
        <v>3.3460000000000001</v>
      </c>
      <c r="T7888">
        <v>788.44799999999998</v>
      </c>
      <c r="U7888">
        <v>141.33170000000001</v>
      </c>
    </row>
    <row r="7889" spans="1:21" x14ac:dyDescent="0.35">
      <c r="A7889">
        <v>735.726</v>
      </c>
      <c r="B7889">
        <v>-55.531999999999996</v>
      </c>
      <c r="C7889">
        <v>3.3460000000000001</v>
      </c>
      <c r="F7889">
        <v>735.726</v>
      </c>
      <c r="G7889">
        <f t="shared" si="123"/>
        <v>-247.01855304</v>
      </c>
      <c r="H7889">
        <v>3.3460000000000001</v>
      </c>
      <c r="T7889">
        <v>788.55</v>
      </c>
      <c r="U7889">
        <v>141.3399</v>
      </c>
    </row>
    <row r="7890" spans="1:21" x14ac:dyDescent="0.35">
      <c r="A7890">
        <v>735.82600000000002</v>
      </c>
      <c r="B7890">
        <v>-55.575000000000003</v>
      </c>
      <c r="C7890">
        <v>3.3460000000000001</v>
      </c>
      <c r="F7890">
        <v>735.82600000000002</v>
      </c>
      <c r="G7890">
        <f t="shared" si="123"/>
        <v>-247.20982650000002</v>
      </c>
      <c r="H7890">
        <v>3.3460000000000001</v>
      </c>
      <c r="T7890">
        <v>788.649</v>
      </c>
      <c r="U7890">
        <v>141.3391</v>
      </c>
    </row>
    <row r="7891" spans="1:21" x14ac:dyDescent="0.35">
      <c r="A7891">
        <v>735.92700000000002</v>
      </c>
      <c r="B7891">
        <v>-55.668999999999997</v>
      </c>
      <c r="C7891">
        <v>3.3460000000000001</v>
      </c>
      <c r="F7891">
        <v>735.92700000000002</v>
      </c>
      <c r="G7891">
        <f t="shared" si="123"/>
        <v>-247.62795917999998</v>
      </c>
      <c r="H7891">
        <v>3.3460000000000001</v>
      </c>
      <c r="T7891">
        <v>788.74900000000002</v>
      </c>
      <c r="U7891">
        <v>141.334</v>
      </c>
    </row>
    <row r="7892" spans="1:21" x14ac:dyDescent="0.35">
      <c r="A7892">
        <v>736.02599999999995</v>
      </c>
      <c r="B7892">
        <v>-55.503</v>
      </c>
      <c r="C7892">
        <v>3.3450000000000002</v>
      </c>
      <c r="F7892">
        <v>736.02599999999995</v>
      </c>
      <c r="G7892">
        <f t="shared" si="123"/>
        <v>-246.88955466000002</v>
      </c>
      <c r="H7892">
        <v>3.3450000000000002</v>
      </c>
      <c r="T7892">
        <v>788.84900000000005</v>
      </c>
      <c r="U7892">
        <v>141.3596</v>
      </c>
    </row>
    <row r="7893" spans="1:21" x14ac:dyDescent="0.35">
      <c r="A7893">
        <v>736.13800000000003</v>
      </c>
      <c r="B7893">
        <v>-55.540999999999997</v>
      </c>
      <c r="C7893">
        <v>3.3450000000000002</v>
      </c>
      <c r="F7893">
        <v>736.13800000000003</v>
      </c>
      <c r="G7893">
        <f t="shared" si="123"/>
        <v>-247.05858701999998</v>
      </c>
      <c r="H7893">
        <v>3.3450000000000002</v>
      </c>
      <c r="T7893">
        <v>788.94899999999996</v>
      </c>
      <c r="U7893">
        <v>141.4111</v>
      </c>
    </row>
    <row r="7894" spans="1:21" x14ac:dyDescent="0.35">
      <c r="A7894">
        <v>736.22699999999998</v>
      </c>
      <c r="B7894">
        <v>-55.706000000000003</v>
      </c>
      <c r="C7894">
        <v>3.3450000000000002</v>
      </c>
      <c r="F7894">
        <v>736.22699999999998</v>
      </c>
      <c r="G7894">
        <f t="shared" si="123"/>
        <v>-247.79254332000002</v>
      </c>
      <c r="H7894">
        <v>3.3450000000000002</v>
      </c>
      <c r="T7894">
        <v>789.04899999999998</v>
      </c>
      <c r="U7894">
        <v>141.42619999999999</v>
      </c>
    </row>
    <row r="7895" spans="1:21" x14ac:dyDescent="0.35">
      <c r="A7895">
        <v>736.32899999999995</v>
      </c>
      <c r="B7895">
        <v>-55.539000000000001</v>
      </c>
      <c r="C7895">
        <v>3.3450000000000002</v>
      </c>
      <c r="F7895">
        <v>736.32899999999995</v>
      </c>
      <c r="G7895">
        <f t="shared" si="123"/>
        <v>-247.04969058</v>
      </c>
      <c r="H7895">
        <v>3.3450000000000002</v>
      </c>
      <c r="T7895">
        <v>789.149</v>
      </c>
      <c r="U7895">
        <v>141.43219999999999</v>
      </c>
    </row>
    <row r="7896" spans="1:21" x14ac:dyDescent="0.35">
      <c r="A7896">
        <v>736.428</v>
      </c>
      <c r="B7896">
        <v>-55.534999999999997</v>
      </c>
      <c r="C7896">
        <v>3.3450000000000002</v>
      </c>
      <c r="F7896">
        <v>736.428</v>
      </c>
      <c r="G7896">
        <f t="shared" si="123"/>
        <v>-247.0318977</v>
      </c>
      <c r="H7896">
        <v>3.3450000000000002</v>
      </c>
      <c r="T7896">
        <v>789.25</v>
      </c>
      <c r="U7896">
        <v>141.41050000000001</v>
      </c>
    </row>
    <row r="7897" spans="1:21" x14ac:dyDescent="0.35">
      <c r="A7897">
        <v>736.52700000000004</v>
      </c>
      <c r="B7897">
        <v>-55.515000000000001</v>
      </c>
      <c r="C7897">
        <v>3.3450000000000002</v>
      </c>
      <c r="F7897">
        <v>736.52700000000004</v>
      </c>
      <c r="G7897">
        <f t="shared" si="123"/>
        <v>-246.94293329999999</v>
      </c>
      <c r="H7897">
        <v>3.3450000000000002</v>
      </c>
      <c r="T7897">
        <v>789.34900000000005</v>
      </c>
      <c r="U7897">
        <v>141.45079999999999</v>
      </c>
    </row>
    <row r="7898" spans="1:21" x14ac:dyDescent="0.35">
      <c r="A7898">
        <v>736.62699999999995</v>
      </c>
      <c r="B7898">
        <v>-55.709000000000003</v>
      </c>
      <c r="C7898">
        <v>3.343</v>
      </c>
      <c r="F7898">
        <v>736.62699999999995</v>
      </c>
      <c r="G7898">
        <f t="shared" si="123"/>
        <v>-247.80588798000002</v>
      </c>
      <c r="H7898">
        <v>3.343</v>
      </c>
      <c r="T7898">
        <v>789.44899999999996</v>
      </c>
      <c r="U7898">
        <v>141.42910000000001</v>
      </c>
    </row>
    <row r="7899" spans="1:21" x14ac:dyDescent="0.35">
      <c r="A7899">
        <v>736.72900000000004</v>
      </c>
      <c r="B7899">
        <v>-55.683999999999997</v>
      </c>
      <c r="C7899">
        <v>3.3450000000000002</v>
      </c>
      <c r="F7899">
        <v>736.72900000000004</v>
      </c>
      <c r="G7899">
        <f t="shared" si="123"/>
        <v>-247.69468247999998</v>
      </c>
      <c r="H7899">
        <v>3.3450000000000002</v>
      </c>
      <c r="T7899">
        <v>789.54899999999998</v>
      </c>
      <c r="U7899">
        <v>141.4915</v>
      </c>
    </row>
    <row r="7900" spans="1:21" x14ac:dyDescent="0.35">
      <c r="A7900">
        <v>736.827</v>
      </c>
      <c r="B7900">
        <v>-55.811</v>
      </c>
      <c r="C7900">
        <v>3.3439999999999999</v>
      </c>
      <c r="F7900">
        <v>736.827</v>
      </c>
      <c r="G7900">
        <f t="shared" si="123"/>
        <v>-248.25960642000001</v>
      </c>
      <c r="H7900">
        <v>3.3439999999999999</v>
      </c>
      <c r="T7900">
        <v>789.649</v>
      </c>
      <c r="U7900">
        <v>141.45070000000001</v>
      </c>
    </row>
    <row r="7901" spans="1:21" x14ac:dyDescent="0.35">
      <c r="A7901">
        <v>736.928</v>
      </c>
      <c r="B7901">
        <v>-55.692</v>
      </c>
      <c r="C7901">
        <v>3.3420000000000001</v>
      </c>
      <c r="F7901">
        <v>736.928</v>
      </c>
      <c r="G7901">
        <f t="shared" si="123"/>
        <v>-247.73026824000002</v>
      </c>
      <c r="H7901">
        <v>3.3420000000000001</v>
      </c>
      <c r="T7901">
        <v>789.74900000000002</v>
      </c>
      <c r="U7901">
        <v>141.49250000000001</v>
      </c>
    </row>
    <row r="7902" spans="1:21" x14ac:dyDescent="0.35">
      <c r="A7902">
        <v>737.02700000000004</v>
      </c>
      <c r="B7902">
        <v>-55.499000000000002</v>
      </c>
      <c r="C7902">
        <v>3.3450000000000002</v>
      </c>
      <c r="F7902">
        <v>737.02700000000004</v>
      </c>
      <c r="G7902">
        <f t="shared" si="123"/>
        <v>-246.87176178000001</v>
      </c>
      <c r="H7902">
        <v>3.3450000000000002</v>
      </c>
      <c r="T7902">
        <v>789.84799999999996</v>
      </c>
      <c r="U7902">
        <v>141.56319999999999</v>
      </c>
    </row>
    <row r="7903" spans="1:21" x14ac:dyDescent="0.35">
      <c r="A7903">
        <v>737.12599999999998</v>
      </c>
      <c r="B7903">
        <v>-55.706000000000003</v>
      </c>
      <c r="C7903">
        <v>3.3439999999999999</v>
      </c>
      <c r="F7903">
        <v>737.12599999999998</v>
      </c>
      <c r="G7903">
        <f t="shared" si="123"/>
        <v>-247.79254332000002</v>
      </c>
      <c r="H7903">
        <v>3.3439999999999999</v>
      </c>
      <c r="T7903">
        <v>789.94799999999998</v>
      </c>
      <c r="U7903">
        <v>141.55420000000001</v>
      </c>
    </row>
    <row r="7904" spans="1:21" x14ac:dyDescent="0.35">
      <c r="A7904">
        <v>737.22699999999998</v>
      </c>
      <c r="B7904">
        <v>-55.673000000000002</v>
      </c>
      <c r="C7904">
        <v>3.3439999999999999</v>
      </c>
      <c r="F7904">
        <v>737.22699999999998</v>
      </c>
      <c r="G7904">
        <f t="shared" si="123"/>
        <v>-247.64575206000001</v>
      </c>
      <c r="H7904">
        <v>3.3439999999999999</v>
      </c>
      <c r="T7904">
        <v>790.048</v>
      </c>
      <c r="U7904">
        <v>141.52539999999999</v>
      </c>
    </row>
    <row r="7905" spans="1:21" x14ac:dyDescent="0.35">
      <c r="A7905">
        <v>737.34</v>
      </c>
      <c r="B7905">
        <v>-55.78</v>
      </c>
      <c r="C7905">
        <v>3.3439999999999999</v>
      </c>
      <c r="F7905">
        <v>737.34</v>
      </c>
      <c r="G7905">
        <f t="shared" si="123"/>
        <v>-248.1217116</v>
      </c>
      <c r="H7905">
        <v>3.3439999999999999</v>
      </c>
      <c r="T7905">
        <v>790.14800000000002</v>
      </c>
      <c r="U7905">
        <v>141.53039999999999</v>
      </c>
    </row>
    <row r="7906" spans="1:21" x14ac:dyDescent="0.35">
      <c r="A7906">
        <v>737.42600000000004</v>
      </c>
      <c r="B7906">
        <v>-55.768999999999998</v>
      </c>
      <c r="C7906">
        <v>3.3439999999999999</v>
      </c>
      <c r="F7906">
        <v>737.42600000000004</v>
      </c>
      <c r="G7906">
        <f t="shared" si="123"/>
        <v>-248.07278117999999</v>
      </c>
      <c r="H7906">
        <v>3.3439999999999999</v>
      </c>
      <c r="T7906">
        <v>790.24800000000005</v>
      </c>
      <c r="U7906">
        <v>141.51849999999999</v>
      </c>
    </row>
    <row r="7907" spans="1:21" x14ac:dyDescent="0.35">
      <c r="A7907">
        <v>737.53</v>
      </c>
      <c r="B7907">
        <v>-55.734999999999999</v>
      </c>
      <c r="C7907">
        <v>3.3439999999999999</v>
      </c>
      <c r="F7907">
        <v>737.53</v>
      </c>
      <c r="G7907">
        <f t="shared" si="123"/>
        <v>-247.92154170000001</v>
      </c>
      <c r="H7907">
        <v>3.3439999999999999</v>
      </c>
      <c r="T7907">
        <v>790.34799999999996</v>
      </c>
      <c r="U7907">
        <v>141.53</v>
      </c>
    </row>
    <row r="7908" spans="1:21" x14ac:dyDescent="0.35">
      <c r="A7908">
        <v>737.62699999999995</v>
      </c>
      <c r="B7908">
        <v>-55.624000000000002</v>
      </c>
      <c r="C7908">
        <v>3.3439999999999999</v>
      </c>
      <c r="F7908">
        <v>737.62699999999995</v>
      </c>
      <c r="G7908">
        <f t="shared" si="123"/>
        <v>-247.42778928000001</v>
      </c>
      <c r="H7908">
        <v>3.3439999999999999</v>
      </c>
      <c r="T7908">
        <v>790.44799999999998</v>
      </c>
      <c r="U7908">
        <v>141.52369999999999</v>
      </c>
    </row>
    <row r="7909" spans="1:21" x14ac:dyDescent="0.35">
      <c r="A7909">
        <v>737.72699999999998</v>
      </c>
      <c r="B7909">
        <v>-55.561</v>
      </c>
      <c r="C7909">
        <v>3.3450000000000002</v>
      </c>
      <c r="F7909">
        <v>737.72699999999998</v>
      </c>
      <c r="G7909">
        <f t="shared" si="123"/>
        <v>-247.14755142000001</v>
      </c>
      <c r="H7909">
        <v>3.3450000000000002</v>
      </c>
      <c r="T7909">
        <v>790.548</v>
      </c>
      <c r="U7909">
        <v>141.53370000000001</v>
      </c>
    </row>
    <row r="7910" spans="1:21" x14ac:dyDescent="0.35">
      <c r="A7910">
        <v>737.827</v>
      </c>
      <c r="B7910">
        <v>-55.606999999999999</v>
      </c>
      <c r="C7910">
        <v>3.343</v>
      </c>
      <c r="F7910">
        <v>737.827</v>
      </c>
      <c r="G7910">
        <f t="shared" si="123"/>
        <v>-247.35216954000001</v>
      </c>
      <c r="H7910">
        <v>3.343</v>
      </c>
      <c r="T7910">
        <v>790.64800000000002</v>
      </c>
      <c r="U7910">
        <v>141.57159999999999</v>
      </c>
    </row>
    <row r="7911" spans="1:21" x14ac:dyDescent="0.35">
      <c r="A7911">
        <v>737.928</v>
      </c>
      <c r="B7911">
        <v>-55.591000000000001</v>
      </c>
      <c r="C7911">
        <v>3.3420000000000001</v>
      </c>
      <c r="F7911">
        <v>737.928</v>
      </c>
      <c r="G7911">
        <f t="shared" si="123"/>
        <v>-247.28099802</v>
      </c>
      <c r="H7911">
        <v>3.3420000000000001</v>
      </c>
      <c r="T7911">
        <v>790.74900000000002</v>
      </c>
      <c r="U7911">
        <v>141.565</v>
      </c>
    </row>
    <row r="7912" spans="1:21" x14ac:dyDescent="0.35">
      <c r="A7912">
        <v>738.03099999999995</v>
      </c>
      <c r="B7912">
        <v>-55.475999999999999</v>
      </c>
      <c r="C7912">
        <v>3.3439999999999999</v>
      </c>
      <c r="F7912">
        <v>738.03099999999995</v>
      </c>
      <c r="G7912">
        <f t="shared" si="123"/>
        <v>-246.76945272</v>
      </c>
      <c r="H7912">
        <v>3.3439999999999999</v>
      </c>
      <c r="T7912">
        <v>790.84900000000005</v>
      </c>
      <c r="U7912">
        <v>141.59229999999999</v>
      </c>
    </row>
    <row r="7913" spans="1:21" x14ac:dyDescent="0.35">
      <c r="A7913">
        <v>738.12800000000004</v>
      </c>
      <c r="B7913">
        <v>-55.741999999999997</v>
      </c>
      <c r="C7913">
        <v>3.3439999999999999</v>
      </c>
      <c r="F7913">
        <v>738.12800000000004</v>
      </c>
      <c r="G7913">
        <f t="shared" si="123"/>
        <v>-247.95267923999998</v>
      </c>
      <c r="H7913">
        <v>3.3439999999999999</v>
      </c>
      <c r="T7913">
        <v>790.95</v>
      </c>
      <c r="U7913">
        <v>141.60759999999999</v>
      </c>
    </row>
    <row r="7914" spans="1:21" x14ac:dyDescent="0.35">
      <c r="A7914">
        <v>738.22699999999998</v>
      </c>
      <c r="B7914">
        <v>-55.863</v>
      </c>
      <c r="C7914">
        <v>3.3439999999999999</v>
      </c>
      <c r="F7914">
        <v>738.22699999999998</v>
      </c>
      <c r="G7914">
        <f t="shared" si="123"/>
        <v>-248.49091386000001</v>
      </c>
      <c r="H7914">
        <v>3.3439999999999999</v>
      </c>
      <c r="T7914">
        <v>791.04899999999998</v>
      </c>
      <c r="U7914">
        <v>141.59700000000001</v>
      </c>
    </row>
    <row r="7915" spans="1:21" x14ac:dyDescent="0.35">
      <c r="A7915">
        <v>738.327</v>
      </c>
      <c r="B7915">
        <v>-55.698999999999998</v>
      </c>
      <c r="C7915">
        <v>3.3439999999999999</v>
      </c>
      <c r="F7915">
        <v>738.327</v>
      </c>
      <c r="G7915">
        <f t="shared" si="123"/>
        <v>-247.76140577999999</v>
      </c>
      <c r="H7915">
        <v>3.3439999999999999</v>
      </c>
      <c r="T7915">
        <v>791.149</v>
      </c>
      <c r="U7915">
        <v>141.535</v>
      </c>
    </row>
    <row r="7916" spans="1:21" x14ac:dyDescent="0.35">
      <c r="A7916">
        <v>738.42600000000004</v>
      </c>
      <c r="B7916">
        <v>-55.777999999999999</v>
      </c>
      <c r="C7916">
        <v>3.3439999999999999</v>
      </c>
      <c r="F7916">
        <v>738.42600000000004</v>
      </c>
      <c r="G7916">
        <f t="shared" si="123"/>
        <v>-248.11281516</v>
      </c>
      <c r="H7916">
        <v>3.3439999999999999</v>
      </c>
      <c r="T7916">
        <v>791.24900000000002</v>
      </c>
      <c r="U7916">
        <v>141.5797</v>
      </c>
    </row>
    <row r="7917" spans="1:21" x14ac:dyDescent="0.35">
      <c r="A7917">
        <v>738.52700000000004</v>
      </c>
      <c r="B7917">
        <v>-55.795000000000002</v>
      </c>
      <c r="C7917">
        <v>3.3439999999999999</v>
      </c>
      <c r="F7917">
        <v>738.52700000000004</v>
      </c>
      <c r="G7917">
        <f t="shared" si="123"/>
        <v>-248.1884349</v>
      </c>
      <c r="H7917">
        <v>3.3439999999999999</v>
      </c>
      <c r="T7917">
        <v>791.34900000000005</v>
      </c>
      <c r="U7917">
        <v>141.59</v>
      </c>
    </row>
    <row r="7918" spans="1:21" x14ac:dyDescent="0.35">
      <c r="A7918">
        <v>738.62699999999995</v>
      </c>
      <c r="B7918">
        <v>-55.811999999999998</v>
      </c>
      <c r="C7918">
        <v>3.343</v>
      </c>
      <c r="F7918">
        <v>738.62699999999995</v>
      </c>
      <c r="G7918">
        <f t="shared" si="123"/>
        <v>-248.26405463999998</v>
      </c>
      <c r="H7918">
        <v>3.343</v>
      </c>
      <c r="T7918">
        <v>791.44899999999996</v>
      </c>
      <c r="U7918">
        <v>141.57259999999999</v>
      </c>
    </row>
    <row r="7919" spans="1:21" x14ac:dyDescent="0.35">
      <c r="A7919">
        <v>738.72699999999998</v>
      </c>
      <c r="B7919">
        <v>-55.887</v>
      </c>
      <c r="C7919">
        <v>3.3450000000000002</v>
      </c>
      <c r="F7919">
        <v>738.72699999999998</v>
      </c>
      <c r="G7919">
        <f t="shared" si="123"/>
        <v>-248.59767114000002</v>
      </c>
      <c r="H7919">
        <v>3.3450000000000002</v>
      </c>
      <c r="T7919">
        <v>791.54899999999998</v>
      </c>
      <c r="U7919">
        <v>141.57689999999999</v>
      </c>
    </row>
    <row r="7920" spans="1:21" x14ac:dyDescent="0.35">
      <c r="A7920">
        <v>738.827</v>
      </c>
      <c r="B7920">
        <v>-56.027000000000001</v>
      </c>
      <c r="C7920">
        <v>3.3439999999999999</v>
      </c>
      <c r="F7920">
        <v>738.827</v>
      </c>
      <c r="G7920">
        <f t="shared" si="123"/>
        <v>-249.22042193999999</v>
      </c>
      <c r="H7920">
        <v>3.3439999999999999</v>
      </c>
      <c r="T7920">
        <v>791.64800000000002</v>
      </c>
      <c r="U7920">
        <v>141.5762</v>
      </c>
    </row>
    <row r="7921" spans="1:21" x14ac:dyDescent="0.35">
      <c r="A7921">
        <v>738.928</v>
      </c>
      <c r="B7921">
        <v>-55.874000000000002</v>
      </c>
      <c r="C7921">
        <v>3.3420000000000001</v>
      </c>
      <c r="F7921">
        <v>738.928</v>
      </c>
      <c r="G7921">
        <f t="shared" si="123"/>
        <v>-248.53984428000001</v>
      </c>
      <c r="H7921">
        <v>3.3420000000000001</v>
      </c>
      <c r="T7921">
        <v>791.74800000000005</v>
      </c>
      <c r="U7921">
        <v>141.56389999999999</v>
      </c>
    </row>
    <row r="7922" spans="1:21" x14ac:dyDescent="0.35">
      <c r="A7922">
        <v>739.02800000000002</v>
      </c>
      <c r="B7922">
        <v>-55.816000000000003</v>
      </c>
      <c r="C7922">
        <v>3.343</v>
      </c>
      <c r="F7922">
        <v>739.02800000000002</v>
      </c>
      <c r="G7922">
        <f t="shared" si="123"/>
        <v>-248.28184752000001</v>
      </c>
      <c r="H7922">
        <v>3.343</v>
      </c>
      <c r="T7922">
        <v>791.84799999999996</v>
      </c>
      <c r="U7922">
        <v>141.57040000000001</v>
      </c>
    </row>
    <row r="7923" spans="1:21" x14ac:dyDescent="0.35">
      <c r="A7923">
        <v>739.12699999999995</v>
      </c>
      <c r="B7923">
        <v>-55.79</v>
      </c>
      <c r="C7923">
        <v>3.343</v>
      </c>
      <c r="F7923">
        <v>739.12699999999995</v>
      </c>
      <c r="G7923">
        <f t="shared" si="123"/>
        <v>-248.1661938</v>
      </c>
      <c r="H7923">
        <v>3.343</v>
      </c>
      <c r="T7923">
        <v>791.94799999999998</v>
      </c>
      <c r="U7923">
        <v>141.5676</v>
      </c>
    </row>
    <row r="7924" spans="1:21" x14ac:dyDescent="0.35">
      <c r="A7924">
        <v>739.22699999999998</v>
      </c>
      <c r="B7924">
        <v>-55.753</v>
      </c>
      <c r="C7924">
        <v>3.343</v>
      </c>
      <c r="F7924">
        <v>739.22699999999998</v>
      </c>
      <c r="G7924">
        <f t="shared" si="123"/>
        <v>-248.00160966000001</v>
      </c>
      <c r="H7924">
        <v>3.343</v>
      </c>
      <c r="T7924">
        <v>792.048</v>
      </c>
      <c r="U7924">
        <v>141.60749999999999</v>
      </c>
    </row>
    <row r="7925" spans="1:21" x14ac:dyDescent="0.35">
      <c r="A7925">
        <v>739.346</v>
      </c>
      <c r="B7925">
        <v>-55.707000000000001</v>
      </c>
      <c r="C7925">
        <v>3.343</v>
      </c>
      <c r="F7925">
        <v>739.346</v>
      </c>
      <c r="G7925">
        <f t="shared" si="123"/>
        <v>-247.79699153999999</v>
      </c>
      <c r="H7925">
        <v>3.343</v>
      </c>
      <c r="T7925">
        <v>792.14800000000002</v>
      </c>
      <c r="U7925">
        <v>141.62909999999999</v>
      </c>
    </row>
    <row r="7926" spans="1:21" x14ac:dyDescent="0.35">
      <c r="A7926">
        <v>739.42600000000004</v>
      </c>
      <c r="B7926">
        <v>-55.667999999999999</v>
      </c>
      <c r="C7926">
        <v>3.343</v>
      </c>
      <c r="F7926">
        <v>739.42600000000004</v>
      </c>
      <c r="G7926">
        <f t="shared" si="123"/>
        <v>-247.62351096</v>
      </c>
      <c r="H7926">
        <v>3.343</v>
      </c>
      <c r="T7926">
        <v>792.24800000000005</v>
      </c>
      <c r="U7926">
        <v>141.61539999999999</v>
      </c>
    </row>
    <row r="7927" spans="1:21" x14ac:dyDescent="0.35">
      <c r="A7927">
        <v>739.52700000000004</v>
      </c>
      <c r="B7927">
        <v>-55.914000000000001</v>
      </c>
      <c r="C7927">
        <v>3.343</v>
      </c>
      <c r="F7927">
        <v>739.52700000000004</v>
      </c>
      <c r="G7927">
        <f t="shared" si="123"/>
        <v>-248.71777308</v>
      </c>
      <c r="H7927">
        <v>3.343</v>
      </c>
      <c r="T7927">
        <v>792.34799999999996</v>
      </c>
      <c r="U7927">
        <v>141.64240000000001</v>
      </c>
    </row>
    <row r="7928" spans="1:21" x14ac:dyDescent="0.35">
      <c r="A7928">
        <v>739.62599999999998</v>
      </c>
      <c r="B7928">
        <v>-55.841000000000001</v>
      </c>
      <c r="C7928">
        <v>3.3439999999999999</v>
      </c>
      <c r="F7928">
        <v>739.62599999999998</v>
      </c>
      <c r="G7928">
        <f t="shared" si="123"/>
        <v>-248.39305302</v>
      </c>
      <c r="H7928">
        <v>3.3439999999999999</v>
      </c>
      <c r="T7928">
        <v>792.44899999999996</v>
      </c>
      <c r="U7928">
        <v>141.68219999999999</v>
      </c>
    </row>
    <row r="7929" spans="1:21" x14ac:dyDescent="0.35">
      <c r="A7929">
        <v>739.726</v>
      </c>
      <c r="B7929">
        <v>-55.966000000000001</v>
      </c>
      <c r="C7929">
        <v>3.3420000000000001</v>
      </c>
      <c r="F7929">
        <v>739.726</v>
      </c>
      <c r="G7929">
        <f t="shared" si="123"/>
        <v>-248.94908052</v>
      </c>
      <c r="H7929">
        <v>3.3420000000000001</v>
      </c>
      <c r="T7929">
        <v>792.54899999999998</v>
      </c>
      <c r="U7929">
        <v>141.6653</v>
      </c>
    </row>
    <row r="7930" spans="1:21" x14ac:dyDescent="0.35">
      <c r="A7930">
        <v>739.82600000000002</v>
      </c>
      <c r="B7930">
        <v>-55.841999999999999</v>
      </c>
      <c r="C7930">
        <v>3.3420000000000001</v>
      </c>
      <c r="F7930">
        <v>739.82600000000002</v>
      </c>
      <c r="G7930">
        <f t="shared" si="123"/>
        <v>-248.39750124</v>
      </c>
      <c r="H7930">
        <v>3.3420000000000001</v>
      </c>
      <c r="T7930">
        <v>792.649</v>
      </c>
      <c r="U7930">
        <v>141.65280000000001</v>
      </c>
    </row>
    <row r="7931" spans="1:21" x14ac:dyDescent="0.35">
      <c r="A7931">
        <v>739.928</v>
      </c>
      <c r="B7931">
        <v>-55.790999999999997</v>
      </c>
      <c r="C7931">
        <v>3.3410000000000002</v>
      </c>
      <c r="F7931">
        <v>739.928</v>
      </c>
      <c r="G7931">
        <f t="shared" si="123"/>
        <v>-248.17064202</v>
      </c>
      <c r="H7931">
        <v>3.3410000000000002</v>
      </c>
      <c r="T7931">
        <v>792.74800000000005</v>
      </c>
      <c r="U7931">
        <v>141.62870000000001</v>
      </c>
    </row>
    <row r="7932" spans="1:21" x14ac:dyDescent="0.35">
      <c r="A7932">
        <v>740.02599999999995</v>
      </c>
      <c r="B7932">
        <v>-55.808999999999997</v>
      </c>
      <c r="C7932">
        <v>3.3420000000000001</v>
      </c>
      <c r="F7932">
        <v>740.02599999999995</v>
      </c>
      <c r="G7932">
        <f t="shared" si="123"/>
        <v>-248.25070997999998</v>
      </c>
      <c r="H7932">
        <v>3.3420000000000001</v>
      </c>
      <c r="T7932">
        <v>792.84799999999996</v>
      </c>
      <c r="U7932">
        <v>141.614</v>
      </c>
    </row>
    <row r="7933" spans="1:21" x14ac:dyDescent="0.35">
      <c r="A7933">
        <v>740.12699999999995</v>
      </c>
      <c r="B7933">
        <v>-55.917000000000002</v>
      </c>
      <c r="C7933">
        <v>3.3410000000000002</v>
      </c>
      <c r="F7933">
        <v>740.12699999999995</v>
      </c>
      <c r="G7933">
        <f t="shared" si="123"/>
        <v>-248.73111774</v>
      </c>
      <c r="H7933">
        <v>3.3410000000000002</v>
      </c>
      <c r="T7933">
        <v>792.94799999999998</v>
      </c>
      <c r="U7933">
        <v>141.68039999999999</v>
      </c>
    </row>
    <row r="7934" spans="1:21" x14ac:dyDescent="0.35">
      <c r="A7934">
        <v>740.22699999999998</v>
      </c>
      <c r="B7934">
        <v>-55.856999999999999</v>
      </c>
      <c r="C7934">
        <v>3.3420000000000001</v>
      </c>
      <c r="F7934">
        <v>740.22699999999998</v>
      </c>
      <c r="G7934">
        <f t="shared" si="123"/>
        <v>-248.46422454</v>
      </c>
      <c r="H7934">
        <v>3.3420000000000001</v>
      </c>
      <c r="T7934">
        <v>793.048</v>
      </c>
      <c r="U7934">
        <v>141.65770000000001</v>
      </c>
    </row>
    <row r="7935" spans="1:21" x14ac:dyDescent="0.35">
      <c r="A7935">
        <v>740.33799999999997</v>
      </c>
      <c r="B7935">
        <v>-55.817999999999998</v>
      </c>
      <c r="C7935">
        <v>3.3420000000000001</v>
      </c>
      <c r="F7935">
        <v>740.33799999999997</v>
      </c>
      <c r="G7935">
        <f t="shared" si="123"/>
        <v>-248.29074395999999</v>
      </c>
      <c r="H7935">
        <v>3.3420000000000001</v>
      </c>
      <c r="T7935">
        <v>793.149</v>
      </c>
      <c r="U7935">
        <v>141.6694</v>
      </c>
    </row>
    <row r="7936" spans="1:21" x14ac:dyDescent="0.35">
      <c r="A7936">
        <v>740.428</v>
      </c>
      <c r="B7936">
        <v>-55.679000000000002</v>
      </c>
      <c r="C7936">
        <v>3.3420000000000001</v>
      </c>
      <c r="F7936">
        <v>740.428</v>
      </c>
      <c r="G7936">
        <f t="shared" si="123"/>
        <v>-247.67244138000001</v>
      </c>
      <c r="H7936">
        <v>3.3420000000000001</v>
      </c>
      <c r="T7936">
        <v>793.24900000000002</v>
      </c>
      <c r="U7936">
        <v>141.68100000000001</v>
      </c>
    </row>
    <row r="7937" spans="1:21" x14ac:dyDescent="0.35">
      <c r="A7937">
        <v>740.52599999999995</v>
      </c>
      <c r="B7937">
        <v>-55.677</v>
      </c>
      <c r="C7937">
        <v>3.3420000000000001</v>
      </c>
      <c r="F7937">
        <v>740.52599999999995</v>
      </c>
      <c r="G7937">
        <f t="shared" si="123"/>
        <v>-247.66354494000001</v>
      </c>
      <c r="H7937">
        <v>3.3420000000000001</v>
      </c>
      <c r="T7937">
        <v>793.34799999999996</v>
      </c>
      <c r="U7937">
        <v>141.81970000000001</v>
      </c>
    </row>
    <row r="7938" spans="1:21" x14ac:dyDescent="0.35">
      <c r="A7938">
        <v>740.62599999999998</v>
      </c>
      <c r="B7938">
        <v>-55.862000000000002</v>
      </c>
      <c r="C7938">
        <v>3.3420000000000001</v>
      </c>
      <c r="F7938">
        <v>740.62599999999998</v>
      </c>
      <c r="G7938">
        <f t="shared" si="123"/>
        <v>-248.48646564000001</v>
      </c>
      <c r="H7938">
        <v>3.3420000000000001</v>
      </c>
      <c r="T7938">
        <v>793.44799999999998</v>
      </c>
      <c r="U7938">
        <v>141.79839999999999</v>
      </c>
    </row>
    <row r="7939" spans="1:21" x14ac:dyDescent="0.35">
      <c r="A7939">
        <v>740.72699999999998</v>
      </c>
      <c r="B7939">
        <v>-55.954000000000001</v>
      </c>
      <c r="C7939">
        <v>3.3420000000000001</v>
      </c>
      <c r="F7939">
        <v>740.72699999999998</v>
      </c>
      <c r="G7939">
        <f t="shared" ref="G7939:G8002" si="124">B7939*4.44822</f>
        <v>-248.89570188000002</v>
      </c>
      <c r="H7939">
        <v>3.3420000000000001</v>
      </c>
      <c r="T7939">
        <v>793.548</v>
      </c>
      <c r="U7939">
        <v>141.80529999999999</v>
      </c>
    </row>
    <row r="7940" spans="1:21" x14ac:dyDescent="0.35">
      <c r="A7940">
        <v>740.82600000000002</v>
      </c>
      <c r="B7940">
        <v>-55.96</v>
      </c>
      <c r="C7940">
        <v>3.3439999999999999</v>
      </c>
      <c r="F7940">
        <v>740.82600000000002</v>
      </c>
      <c r="G7940">
        <f t="shared" si="124"/>
        <v>-248.92239120000002</v>
      </c>
      <c r="H7940">
        <v>3.3439999999999999</v>
      </c>
      <c r="T7940">
        <v>793.64800000000002</v>
      </c>
      <c r="U7940">
        <v>141.80969999999999</v>
      </c>
    </row>
    <row r="7941" spans="1:21" x14ac:dyDescent="0.35">
      <c r="A7941">
        <v>740.92700000000002</v>
      </c>
      <c r="B7941">
        <v>-55.905999999999999</v>
      </c>
      <c r="C7941">
        <v>3.3420000000000001</v>
      </c>
      <c r="F7941">
        <v>740.92700000000002</v>
      </c>
      <c r="G7941">
        <f t="shared" si="124"/>
        <v>-248.68218732</v>
      </c>
      <c r="H7941">
        <v>3.3420000000000001</v>
      </c>
      <c r="T7941">
        <v>793.74800000000005</v>
      </c>
      <c r="U7941">
        <v>141.83500000000001</v>
      </c>
    </row>
    <row r="7942" spans="1:21" x14ac:dyDescent="0.35">
      <c r="A7942">
        <v>741.02700000000004</v>
      </c>
      <c r="B7942">
        <v>-55.881</v>
      </c>
      <c r="C7942">
        <v>3.3420000000000001</v>
      </c>
      <c r="F7942">
        <v>741.02700000000004</v>
      </c>
      <c r="G7942">
        <f t="shared" si="124"/>
        <v>-248.57098182000001</v>
      </c>
      <c r="H7942">
        <v>3.3420000000000001</v>
      </c>
      <c r="T7942">
        <v>793.84799999999996</v>
      </c>
      <c r="U7942">
        <v>141.8338</v>
      </c>
    </row>
    <row r="7943" spans="1:21" x14ac:dyDescent="0.35">
      <c r="A7943">
        <v>741.12800000000004</v>
      </c>
      <c r="B7943">
        <v>-55.957999999999998</v>
      </c>
      <c r="C7943">
        <v>3.3420000000000001</v>
      </c>
      <c r="F7943">
        <v>741.12800000000004</v>
      </c>
      <c r="G7943">
        <f t="shared" si="124"/>
        <v>-248.91349475999999</v>
      </c>
      <c r="H7943">
        <v>3.3420000000000001</v>
      </c>
      <c r="T7943">
        <v>793.94899999999996</v>
      </c>
      <c r="U7943">
        <v>141.81569999999999</v>
      </c>
    </row>
    <row r="7944" spans="1:21" x14ac:dyDescent="0.35">
      <c r="A7944">
        <v>741.226</v>
      </c>
      <c r="B7944">
        <v>-55.88</v>
      </c>
      <c r="C7944">
        <v>3.3410000000000002</v>
      </c>
      <c r="F7944">
        <v>741.226</v>
      </c>
      <c r="G7944">
        <f t="shared" si="124"/>
        <v>-248.56653360000001</v>
      </c>
      <c r="H7944">
        <v>3.3410000000000002</v>
      </c>
      <c r="T7944">
        <v>794.048</v>
      </c>
      <c r="U7944">
        <v>141.85919999999999</v>
      </c>
    </row>
    <row r="7945" spans="1:21" x14ac:dyDescent="0.35">
      <c r="A7945">
        <v>741.32799999999997</v>
      </c>
      <c r="B7945">
        <v>-55.648000000000003</v>
      </c>
      <c r="C7945">
        <v>3.3410000000000002</v>
      </c>
      <c r="F7945">
        <v>741.32799999999997</v>
      </c>
      <c r="G7945">
        <f t="shared" si="124"/>
        <v>-247.53454656000002</v>
      </c>
      <c r="H7945">
        <v>3.3410000000000002</v>
      </c>
      <c r="T7945">
        <v>794.14800000000002</v>
      </c>
      <c r="U7945">
        <v>141.90289999999999</v>
      </c>
    </row>
    <row r="7946" spans="1:21" x14ac:dyDescent="0.35">
      <c r="A7946">
        <v>741.428</v>
      </c>
      <c r="B7946">
        <v>-55.875</v>
      </c>
      <c r="C7946">
        <v>3.3420000000000001</v>
      </c>
      <c r="F7946">
        <v>741.428</v>
      </c>
      <c r="G7946">
        <f t="shared" si="124"/>
        <v>-248.54429250000001</v>
      </c>
      <c r="H7946">
        <v>3.3420000000000001</v>
      </c>
      <c r="T7946">
        <v>794.24800000000005</v>
      </c>
      <c r="U7946">
        <v>141.99979999999999</v>
      </c>
    </row>
    <row r="7947" spans="1:21" x14ac:dyDescent="0.35">
      <c r="A7947">
        <v>741.52700000000004</v>
      </c>
      <c r="B7947">
        <v>-55.893999999999998</v>
      </c>
      <c r="C7947">
        <v>3.3420000000000001</v>
      </c>
      <c r="F7947">
        <v>741.52700000000004</v>
      </c>
      <c r="G7947">
        <f t="shared" si="124"/>
        <v>-248.62880867999999</v>
      </c>
      <c r="H7947">
        <v>3.3420000000000001</v>
      </c>
      <c r="T7947">
        <v>794.34699999999998</v>
      </c>
      <c r="U7947">
        <v>141.9896</v>
      </c>
    </row>
    <row r="7948" spans="1:21" x14ac:dyDescent="0.35">
      <c r="A7948">
        <v>741.62599999999998</v>
      </c>
      <c r="B7948">
        <v>-55.908999999999999</v>
      </c>
      <c r="C7948">
        <v>3.3410000000000002</v>
      </c>
      <c r="F7948">
        <v>741.62599999999998</v>
      </c>
      <c r="G7948">
        <f t="shared" si="124"/>
        <v>-248.69553198</v>
      </c>
      <c r="H7948">
        <v>3.3410000000000002</v>
      </c>
      <c r="T7948">
        <v>794.44799999999998</v>
      </c>
      <c r="U7948">
        <v>142.03020000000001</v>
      </c>
    </row>
    <row r="7949" spans="1:21" x14ac:dyDescent="0.35">
      <c r="A7949">
        <v>741.726</v>
      </c>
      <c r="B7949">
        <v>-55.83</v>
      </c>
      <c r="C7949">
        <v>3.34</v>
      </c>
      <c r="F7949">
        <v>741.726</v>
      </c>
      <c r="G7949">
        <f t="shared" si="124"/>
        <v>-248.34412259999999</v>
      </c>
      <c r="H7949">
        <v>3.34</v>
      </c>
      <c r="T7949">
        <v>794.54700000000003</v>
      </c>
      <c r="U7949">
        <v>141.9896</v>
      </c>
    </row>
    <row r="7950" spans="1:21" x14ac:dyDescent="0.35">
      <c r="A7950">
        <v>741.82600000000002</v>
      </c>
      <c r="B7950">
        <v>-55.908000000000001</v>
      </c>
      <c r="C7950">
        <v>3.3420000000000001</v>
      </c>
      <c r="F7950">
        <v>741.82600000000002</v>
      </c>
      <c r="G7950">
        <f t="shared" si="124"/>
        <v>-248.69108376</v>
      </c>
      <c r="H7950">
        <v>3.3420000000000001</v>
      </c>
      <c r="T7950">
        <v>794.64800000000002</v>
      </c>
      <c r="U7950">
        <v>141.98480000000001</v>
      </c>
    </row>
    <row r="7951" spans="1:21" x14ac:dyDescent="0.35">
      <c r="A7951">
        <v>741.928</v>
      </c>
      <c r="B7951">
        <v>-55.845999999999997</v>
      </c>
      <c r="C7951">
        <v>3.3410000000000002</v>
      </c>
      <c r="F7951">
        <v>741.928</v>
      </c>
      <c r="G7951">
        <f t="shared" si="124"/>
        <v>-248.41529412</v>
      </c>
      <c r="H7951">
        <v>3.3410000000000002</v>
      </c>
      <c r="T7951">
        <v>794.74800000000005</v>
      </c>
      <c r="U7951">
        <v>142.0121</v>
      </c>
    </row>
    <row r="7952" spans="1:21" x14ac:dyDescent="0.35">
      <c r="A7952">
        <v>742.02599999999995</v>
      </c>
      <c r="B7952">
        <v>-55.973999999999997</v>
      </c>
      <c r="C7952">
        <v>3.3410000000000002</v>
      </c>
      <c r="F7952">
        <v>742.02599999999995</v>
      </c>
      <c r="G7952">
        <f t="shared" si="124"/>
        <v>-248.98466628</v>
      </c>
      <c r="H7952">
        <v>3.3410000000000002</v>
      </c>
      <c r="T7952">
        <v>794.84900000000005</v>
      </c>
      <c r="U7952">
        <v>142.0994</v>
      </c>
    </row>
    <row r="7953" spans="1:21" x14ac:dyDescent="0.35">
      <c r="A7953">
        <v>742.13</v>
      </c>
      <c r="B7953">
        <v>-56.048999999999999</v>
      </c>
      <c r="C7953">
        <v>3.3410000000000002</v>
      </c>
      <c r="F7953">
        <v>742.13</v>
      </c>
      <c r="G7953">
        <f t="shared" si="124"/>
        <v>-249.31828278</v>
      </c>
      <c r="H7953">
        <v>3.3410000000000002</v>
      </c>
      <c r="T7953">
        <v>794.94899999999996</v>
      </c>
      <c r="U7953">
        <v>142.2105</v>
      </c>
    </row>
    <row r="7954" spans="1:21" x14ac:dyDescent="0.35">
      <c r="A7954">
        <v>742.22699999999998</v>
      </c>
      <c r="B7954">
        <v>-55.875999999999998</v>
      </c>
      <c r="C7954">
        <v>3.3410000000000002</v>
      </c>
      <c r="F7954">
        <v>742.22699999999998</v>
      </c>
      <c r="G7954">
        <f t="shared" si="124"/>
        <v>-248.54874071999998</v>
      </c>
      <c r="H7954">
        <v>3.3410000000000002</v>
      </c>
      <c r="T7954">
        <v>795.048</v>
      </c>
      <c r="U7954">
        <v>142.22020000000001</v>
      </c>
    </row>
    <row r="7955" spans="1:21" x14ac:dyDescent="0.35">
      <c r="A7955">
        <v>742.327</v>
      </c>
      <c r="B7955">
        <v>-55.982999999999997</v>
      </c>
      <c r="C7955">
        <v>3.3410000000000002</v>
      </c>
      <c r="F7955">
        <v>742.327</v>
      </c>
      <c r="G7955">
        <f t="shared" si="124"/>
        <v>-249.02470026</v>
      </c>
      <c r="H7955">
        <v>3.3410000000000002</v>
      </c>
      <c r="T7955">
        <v>795.14800000000002</v>
      </c>
      <c r="U7955">
        <v>142.30160000000001</v>
      </c>
    </row>
    <row r="7956" spans="1:21" x14ac:dyDescent="0.35">
      <c r="A7956">
        <v>742.428</v>
      </c>
      <c r="B7956">
        <v>-56.081000000000003</v>
      </c>
      <c r="C7956">
        <v>3.3420000000000001</v>
      </c>
      <c r="F7956">
        <v>742.428</v>
      </c>
      <c r="G7956">
        <f t="shared" si="124"/>
        <v>-249.46062582000002</v>
      </c>
      <c r="H7956">
        <v>3.3420000000000001</v>
      </c>
      <c r="T7956">
        <v>795.24800000000005</v>
      </c>
      <c r="U7956">
        <v>142.39429999999999</v>
      </c>
    </row>
    <row r="7957" spans="1:21" x14ac:dyDescent="0.35">
      <c r="A7957">
        <v>742.52599999999995</v>
      </c>
      <c r="B7957">
        <v>-56.033999999999999</v>
      </c>
      <c r="C7957">
        <v>3.343</v>
      </c>
      <c r="F7957">
        <v>742.52599999999995</v>
      </c>
      <c r="G7957">
        <f t="shared" si="124"/>
        <v>-249.25155948</v>
      </c>
      <c r="H7957">
        <v>3.343</v>
      </c>
      <c r="T7957">
        <v>795.34799999999996</v>
      </c>
      <c r="U7957">
        <v>142.45160000000001</v>
      </c>
    </row>
    <row r="7958" spans="1:21" x14ac:dyDescent="0.35">
      <c r="A7958">
        <v>742.62800000000004</v>
      </c>
      <c r="B7958">
        <v>-56.042000000000002</v>
      </c>
      <c r="C7958">
        <v>3.3410000000000002</v>
      </c>
      <c r="F7958">
        <v>742.62800000000004</v>
      </c>
      <c r="G7958">
        <f t="shared" si="124"/>
        <v>-249.28714524</v>
      </c>
      <c r="H7958">
        <v>3.3410000000000002</v>
      </c>
      <c r="T7958">
        <v>795.44799999999998</v>
      </c>
      <c r="U7958">
        <v>142.51939999999999</v>
      </c>
    </row>
    <row r="7959" spans="1:21" x14ac:dyDescent="0.35">
      <c r="A7959">
        <v>742.726</v>
      </c>
      <c r="B7959">
        <v>-55.9</v>
      </c>
      <c r="C7959">
        <v>3.3410000000000002</v>
      </c>
      <c r="F7959">
        <v>742.726</v>
      </c>
      <c r="G7959">
        <f t="shared" si="124"/>
        <v>-248.65549799999999</v>
      </c>
      <c r="H7959">
        <v>3.3410000000000002</v>
      </c>
      <c r="T7959">
        <v>795.548</v>
      </c>
      <c r="U7959">
        <v>142.59649999999999</v>
      </c>
    </row>
    <row r="7960" spans="1:21" x14ac:dyDescent="0.35">
      <c r="A7960">
        <v>742.82600000000002</v>
      </c>
      <c r="B7960">
        <v>-56.003999999999998</v>
      </c>
      <c r="C7960">
        <v>3.343</v>
      </c>
      <c r="F7960">
        <v>742.82600000000002</v>
      </c>
      <c r="G7960">
        <f t="shared" si="124"/>
        <v>-249.11811287999998</v>
      </c>
      <c r="H7960">
        <v>3.343</v>
      </c>
      <c r="T7960">
        <v>795.649</v>
      </c>
      <c r="U7960">
        <v>142.63290000000001</v>
      </c>
    </row>
    <row r="7961" spans="1:21" x14ac:dyDescent="0.35">
      <c r="A7961">
        <v>742.92700000000002</v>
      </c>
      <c r="B7961">
        <v>-56.03</v>
      </c>
      <c r="C7961">
        <v>3.3410000000000002</v>
      </c>
      <c r="F7961">
        <v>742.92700000000002</v>
      </c>
      <c r="G7961">
        <f t="shared" si="124"/>
        <v>-249.2337666</v>
      </c>
      <c r="H7961">
        <v>3.3410000000000002</v>
      </c>
      <c r="T7961">
        <v>795.74800000000005</v>
      </c>
      <c r="U7961">
        <v>142.69460000000001</v>
      </c>
    </row>
    <row r="7962" spans="1:21" x14ac:dyDescent="0.35">
      <c r="A7962">
        <v>743.02700000000004</v>
      </c>
      <c r="B7962">
        <v>-56.113999999999997</v>
      </c>
      <c r="C7962">
        <v>3.3410000000000002</v>
      </c>
      <c r="F7962">
        <v>743.02700000000004</v>
      </c>
      <c r="G7962">
        <f t="shared" si="124"/>
        <v>-249.60741708</v>
      </c>
      <c r="H7962">
        <v>3.3410000000000002</v>
      </c>
      <c r="T7962">
        <v>795.84799999999996</v>
      </c>
      <c r="U7962">
        <v>142.76820000000001</v>
      </c>
    </row>
    <row r="7963" spans="1:21" x14ac:dyDescent="0.35">
      <c r="A7963">
        <v>743.12699999999995</v>
      </c>
      <c r="B7963">
        <v>-55.741</v>
      </c>
      <c r="C7963">
        <v>3.3410000000000002</v>
      </c>
      <c r="F7963">
        <v>743.12699999999995</v>
      </c>
      <c r="G7963">
        <f t="shared" si="124"/>
        <v>-247.94823102000001</v>
      </c>
      <c r="H7963">
        <v>3.3410000000000002</v>
      </c>
      <c r="T7963">
        <v>795.94799999999998</v>
      </c>
      <c r="U7963">
        <v>142.82239999999999</v>
      </c>
    </row>
    <row r="7964" spans="1:21" x14ac:dyDescent="0.35">
      <c r="A7964">
        <v>743.22699999999998</v>
      </c>
      <c r="B7964">
        <v>-56.067</v>
      </c>
      <c r="C7964">
        <v>3.34</v>
      </c>
      <c r="F7964">
        <v>743.22699999999998</v>
      </c>
      <c r="G7964">
        <f t="shared" si="124"/>
        <v>-249.39835074000001</v>
      </c>
      <c r="H7964">
        <v>3.34</v>
      </c>
      <c r="T7964">
        <v>796.048</v>
      </c>
      <c r="U7964">
        <v>142.93950000000001</v>
      </c>
    </row>
    <row r="7965" spans="1:21" x14ac:dyDescent="0.35">
      <c r="A7965">
        <v>743.33100000000002</v>
      </c>
      <c r="B7965">
        <v>-55.847000000000001</v>
      </c>
      <c r="C7965">
        <v>3.34</v>
      </c>
      <c r="F7965">
        <v>743.33100000000002</v>
      </c>
      <c r="G7965">
        <f t="shared" si="124"/>
        <v>-248.41974234</v>
      </c>
      <c r="H7965">
        <v>3.34</v>
      </c>
      <c r="T7965">
        <v>796.14800000000002</v>
      </c>
      <c r="U7965">
        <v>143.07210000000001</v>
      </c>
    </row>
    <row r="7966" spans="1:21" x14ac:dyDescent="0.35">
      <c r="A7966">
        <v>743.43100000000004</v>
      </c>
      <c r="B7966">
        <v>-55.893000000000001</v>
      </c>
      <c r="C7966">
        <v>3.34</v>
      </c>
      <c r="F7966">
        <v>743.43100000000004</v>
      </c>
      <c r="G7966">
        <f t="shared" si="124"/>
        <v>-248.62436046000002</v>
      </c>
      <c r="H7966">
        <v>3.34</v>
      </c>
      <c r="T7966">
        <v>796.24699999999996</v>
      </c>
      <c r="U7966">
        <v>143.1523</v>
      </c>
    </row>
    <row r="7967" spans="1:21" x14ac:dyDescent="0.35">
      <c r="A7967">
        <v>743.52800000000002</v>
      </c>
      <c r="B7967">
        <v>-55.813000000000002</v>
      </c>
      <c r="C7967">
        <v>3.339</v>
      </c>
      <c r="F7967">
        <v>743.52800000000002</v>
      </c>
      <c r="G7967">
        <f t="shared" si="124"/>
        <v>-248.26850286000001</v>
      </c>
      <c r="H7967">
        <v>3.339</v>
      </c>
      <c r="T7967">
        <v>796.34900000000005</v>
      </c>
      <c r="U7967">
        <v>143.2741</v>
      </c>
    </row>
    <row r="7968" spans="1:21" x14ac:dyDescent="0.35">
      <c r="A7968">
        <v>743.63</v>
      </c>
      <c r="B7968">
        <v>-56.139000000000003</v>
      </c>
      <c r="C7968">
        <v>3.34</v>
      </c>
      <c r="F7968">
        <v>743.63</v>
      </c>
      <c r="G7968">
        <f t="shared" si="124"/>
        <v>-249.71862258000002</v>
      </c>
      <c r="H7968">
        <v>3.34</v>
      </c>
      <c r="T7968">
        <v>796.44799999999998</v>
      </c>
      <c r="U7968">
        <v>143.36779999999999</v>
      </c>
    </row>
    <row r="7969" spans="1:21" x14ac:dyDescent="0.35">
      <c r="A7969">
        <v>743.72900000000004</v>
      </c>
      <c r="B7969">
        <v>-55.994</v>
      </c>
      <c r="C7969">
        <v>3.3410000000000002</v>
      </c>
      <c r="F7969">
        <v>743.72900000000004</v>
      </c>
      <c r="G7969">
        <f t="shared" si="124"/>
        <v>-249.07363068000001</v>
      </c>
      <c r="H7969">
        <v>3.3410000000000002</v>
      </c>
      <c r="T7969">
        <v>796.548</v>
      </c>
      <c r="U7969">
        <v>143.47219999999999</v>
      </c>
    </row>
    <row r="7970" spans="1:21" x14ac:dyDescent="0.35">
      <c r="A7970">
        <v>743.82799999999997</v>
      </c>
      <c r="B7970">
        <v>-55.93</v>
      </c>
      <c r="C7970">
        <v>3.339</v>
      </c>
      <c r="F7970">
        <v>743.82799999999997</v>
      </c>
      <c r="G7970">
        <f t="shared" si="124"/>
        <v>-248.78894460000001</v>
      </c>
      <c r="H7970">
        <v>3.339</v>
      </c>
      <c r="T7970">
        <v>796.64800000000002</v>
      </c>
      <c r="U7970">
        <v>143.5153</v>
      </c>
    </row>
    <row r="7971" spans="1:21" x14ac:dyDescent="0.35">
      <c r="A7971">
        <v>743.92899999999997</v>
      </c>
      <c r="B7971">
        <v>-55.805999999999997</v>
      </c>
      <c r="C7971">
        <v>3.34</v>
      </c>
      <c r="F7971">
        <v>743.92899999999997</v>
      </c>
      <c r="G7971">
        <f t="shared" si="124"/>
        <v>-248.23736531999998</v>
      </c>
      <c r="H7971">
        <v>3.34</v>
      </c>
      <c r="T7971">
        <v>796.74699999999996</v>
      </c>
      <c r="U7971">
        <v>143.57149999999999</v>
      </c>
    </row>
    <row r="7972" spans="1:21" x14ac:dyDescent="0.35">
      <c r="A7972">
        <v>744.02800000000002</v>
      </c>
      <c r="B7972">
        <v>-55.831000000000003</v>
      </c>
      <c r="C7972">
        <v>3.34</v>
      </c>
      <c r="F7972">
        <v>744.02800000000002</v>
      </c>
      <c r="G7972">
        <f t="shared" si="124"/>
        <v>-248.34857082000002</v>
      </c>
      <c r="H7972">
        <v>3.34</v>
      </c>
      <c r="T7972">
        <v>796.84799999999996</v>
      </c>
      <c r="U7972">
        <v>143.715</v>
      </c>
    </row>
    <row r="7973" spans="1:21" x14ac:dyDescent="0.35">
      <c r="A7973">
        <v>744.12699999999995</v>
      </c>
      <c r="B7973">
        <v>-56.091999999999999</v>
      </c>
      <c r="C7973">
        <v>3.34</v>
      </c>
      <c r="F7973">
        <v>744.12699999999995</v>
      </c>
      <c r="G7973">
        <f t="shared" si="124"/>
        <v>-249.50955623999999</v>
      </c>
      <c r="H7973">
        <v>3.34</v>
      </c>
      <c r="T7973">
        <v>796.947</v>
      </c>
      <c r="U7973">
        <v>143.83070000000001</v>
      </c>
    </row>
    <row r="7974" spans="1:21" x14ac:dyDescent="0.35">
      <c r="A7974">
        <v>744.22900000000004</v>
      </c>
      <c r="B7974">
        <v>-55.994</v>
      </c>
      <c r="C7974">
        <v>3.34</v>
      </c>
      <c r="F7974">
        <v>744.22900000000004</v>
      </c>
      <c r="G7974">
        <f t="shared" si="124"/>
        <v>-249.07363068000001</v>
      </c>
      <c r="H7974">
        <v>3.34</v>
      </c>
      <c r="T7974">
        <v>797.048</v>
      </c>
      <c r="U7974">
        <v>143.9091</v>
      </c>
    </row>
    <row r="7975" spans="1:21" x14ac:dyDescent="0.35">
      <c r="A7975">
        <v>744.32899999999995</v>
      </c>
      <c r="B7975">
        <v>-56.24</v>
      </c>
      <c r="C7975">
        <v>3.339</v>
      </c>
      <c r="F7975">
        <v>744.32899999999995</v>
      </c>
      <c r="G7975">
        <f t="shared" si="124"/>
        <v>-250.1678928</v>
      </c>
      <c r="H7975">
        <v>3.339</v>
      </c>
      <c r="T7975">
        <v>797.14800000000002</v>
      </c>
      <c r="U7975">
        <v>143.9511</v>
      </c>
    </row>
    <row r="7976" spans="1:21" x14ac:dyDescent="0.35">
      <c r="A7976">
        <v>744.43100000000004</v>
      </c>
      <c r="B7976">
        <v>-56.009</v>
      </c>
      <c r="C7976">
        <v>3.339</v>
      </c>
      <c r="F7976">
        <v>744.43100000000004</v>
      </c>
      <c r="G7976">
        <f t="shared" si="124"/>
        <v>-249.14035398000001</v>
      </c>
      <c r="H7976">
        <v>3.339</v>
      </c>
      <c r="T7976">
        <v>797.24800000000005</v>
      </c>
      <c r="U7976">
        <v>144.00489999999999</v>
      </c>
    </row>
    <row r="7977" spans="1:21" x14ac:dyDescent="0.35">
      <c r="A7977">
        <v>744.53399999999999</v>
      </c>
      <c r="B7977">
        <v>-56.037999999999997</v>
      </c>
      <c r="C7977">
        <v>3.3380000000000001</v>
      </c>
      <c r="F7977">
        <v>744.53399999999999</v>
      </c>
      <c r="G7977">
        <f t="shared" si="124"/>
        <v>-249.26935236</v>
      </c>
      <c r="H7977">
        <v>3.3380000000000001</v>
      </c>
      <c r="T7977">
        <v>797.34900000000005</v>
      </c>
      <c r="U7977">
        <v>144.1088</v>
      </c>
    </row>
    <row r="7978" spans="1:21" x14ac:dyDescent="0.35">
      <c r="A7978">
        <v>744.62599999999998</v>
      </c>
      <c r="B7978">
        <v>-56.103999999999999</v>
      </c>
      <c r="C7978">
        <v>3.3380000000000001</v>
      </c>
      <c r="F7978">
        <v>744.62599999999998</v>
      </c>
      <c r="G7978">
        <f t="shared" si="124"/>
        <v>-249.56293488</v>
      </c>
      <c r="H7978">
        <v>3.3380000000000001</v>
      </c>
      <c r="T7978">
        <v>797.44799999999998</v>
      </c>
      <c r="U7978">
        <v>144.14230000000001</v>
      </c>
    </row>
    <row r="7979" spans="1:21" x14ac:dyDescent="0.35">
      <c r="A7979">
        <v>744.73199999999997</v>
      </c>
      <c r="B7979">
        <v>-55.978000000000002</v>
      </c>
      <c r="C7979">
        <v>3.3380000000000001</v>
      </c>
      <c r="F7979">
        <v>744.73199999999997</v>
      </c>
      <c r="G7979">
        <f t="shared" si="124"/>
        <v>-249.00245916</v>
      </c>
      <c r="H7979">
        <v>3.3380000000000001</v>
      </c>
      <c r="T7979">
        <v>797.54899999999998</v>
      </c>
      <c r="U7979">
        <v>144.20240000000001</v>
      </c>
    </row>
    <row r="7980" spans="1:21" x14ac:dyDescent="0.35">
      <c r="A7980">
        <v>744.82799999999997</v>
      </c>
      <c r="B7980">
        <v>-56.015999999999998</v>
      </c>
      <c r="C7980">
        <v>3.339</v>
      </c>
      <c r="F7980">
        <v>744.82799999999997</v>
      </c>
      <c r="G7980">
        <f t="shared" si="124"/>
        <v>-249.17149151999999</v>
      </c>
      <c r="H7980">
        <v>3.339</v>
      </c>
      <c r="T7980">
        <v>797.64800000000002</v>
      </c>
      <c r="U7980">
        <v>144.26179999999999</v>
      </c>
    </row>
    <row r="7981" spans="1:21" x14ac:dyDescent="0.35">
      <c r="A7981">
        <v>744.92700000000002</v>
      </c>
      <c r="B7981">
        <v>-56.061</v>
      </c>
      <c r="C7981">
        <v>3.339</v>
      </c>
      <c r="F7981">
        <v>744.92700000000002</v>
      </c>
      <c r="G7981">
        <f t="shared" si="124"/>
        <v>-249.37166142000001</v>
      </c>
      <c r="H7981">
        <v>3.339</v>
      </c>
      <c r="T7981">
        <v>797.74800000000005</v>
      </c>
      <c r="U7981">
        <v>144.34559999999999</v>
      </c>
    </row>
    <row r="7982" spans="1:21" x14ac:dyDescent="0.35">
      <c r="A7982">
        <v>745.02800000000002</v>
      </c>
      <c r="B7982">
        <v>-56.02</v>
      </c>
      <c r="C7982">
        <v>3.3380000000000001</v>
      </c>
      <c r="F7982">
        <v>745.02800000000002</v>
      </c>
      <c r="G7982">
        <f t="shared" si="124"/>
        <v>-249.18928440000002</v>
      </c>
      <c r="H7982">
        <v>3.3380000000000001</v>
      </c>
      <c r="T7982">
        <v>797.84699999999998</v>
      </c>
      <c r="U7982">
        <v>144.37809999999999</v>
      </c>
    </row>
    <row r="7983" spans="1:21" x14ac:dyDescent="0.35">
      <c r="A7983">
        <v>745.12699999999995</v>
      </c>
      <c r="B7983">
        <v>-55.94</v>
      </c>
      <c r="C7983">
        <v>3.3370000000000002</v>
      </c>
      <c r="F7983">
        <v>745.12699999999995</v>
      </c>
      <c r="G7983">
        <f t="shared" si="124"/>
        <v>-248.83342679999998</v>
      </c>
      <c r="H7983">
        <v>3.3370000000000002</v>
      </c>
      <c r="T7983">
        <v>797.94600000000003</v>
      </c>
      <c r="U7983">
        <v>144.41329999999999</v>
      </c>
    </row>
    <row r="7984" spans="1:21" x14ac:dyDescent="0.35">
      <c r="A7984">
        <v>745.22900000000004</v>
      </c>
      <c r="B7984">
        <v>-55.893000000000001</v>
      </c>
      <c r="C7984">
        <v>3.3370000000000002</v>
      </c>
      <c r="F7984">
        <v>745.22900000000004</v>
      </c>
      <c r="G7984">
        <f t="shared" si="124"/>
        <v>-248.62436046000002</v>
      </c>
      <c r="H7984">
        <v>3.3370000000000002</v>
      </c>
      <c r="T7984">
        <v>798.04700000000003</v>
      </c>
      <c r="U7984">
        <v>144.4709</v>
      </c>
    </row>
    <row r="7985" spans="1:21" x14ac:dyDescent="0.35">
      <c r="A7985">
        <v>745.32600000000002</v>
      </c>
      <c r="B7985">
        <v>-55.823999999999998</v>
      </c>
      <c r="C7985">
        <v>3.3370000000000002</v>
      </c>
      <c r="F7985">
        <v>745.32600000000002</v>
      </c>
      <c r="G7985">
        <f t="shared" si="124"/>
        <v>-248.31743327999999</v>
      </c>
      <c r="H7985">
        <v>3.3370000000000002</v>
      </c>
      <c r="T7985">
        <v>798.14599999999996</v>
      </c>
      <c r="U7985">
        <v>144.50149999999999</v>
      </c>
    </row>
    <row r="7986" spans="1:21" x14ac:dyDescent="0.35">
      <c r="A7986">
        <v>745.42700000000002</v>
      </c>
      <c r="B7986">
        <v>-55.978999999999999</v>
      </c>
      <c r="C7986">
        <v>3.3380000000000001</v>
      </c>
      <c r="F7986">
        <v>745.42700000000002</v>
      </c>
      <c r="G7986">
        <f t="shared" si="124"/>
        <v>-249.00690738</v>
      </c>
      <c r="H7986">
        <v>3.3380000000000001</v>
      </c>
      <c r="T7986">
        <v>798.24599999999998</v>
      </c>
      <c r="U7986">
        <v>144.55029999999999</v>
      </c>
    </row>
    <row r="7987" spans="1:21" x14ac:dyDescent="0.35">
      <c r="A7987">
        <v>745.54200000000003</v>
      </c>
      <c r="B7987">
        <v>-56.015999999999998</v>
      </c>
      <c r="C7987">
        <v>3.335</v>
      </c>
      <c r="F7987">
        <v>745.54200000000003</v>
      </c>
      <c r="G7987">
        <f t="shared" si="124"/>
        <v>-249.17149151999999</v>
      </c>
      <c r="H7987">
        <v>3.335</v>
      </c>
      <c r="T7987">
        <v>798.34699999999998</v>
      </c>
      <c r="U7987">
        <v>144.5737</v>
      </c>
    </row>
    <row r="7988" spans="1:21" x14ac:dyDescent="0.35">
      <c r="A7988">
        <v>745.63099999999997</v>
      </c>
      <c r="B7988">
        <v>-56.162999999999997</v>
      </c>
      <c r="C7988">
        <v>3.3380000000000001</v>
      </c>
      <c r="F7988">
        <v>745.63099999999997</v>
      </c>
      <c r="G7988">
        <f t="shared" si="124"/>
        <v>-249.82537986</v>
      </c>
      <c r="H7988">
        <v>3.3380000000000001</v>
      </c>
      <c r="T7988">
        <v>798.44600000000003</v>
      </c>
      <c r="U7988">
        <v>144.5521</v>
      </c>
    </row>
    <row r="7989" spans="1:21" x14ac:dyDescent="0.35">
      <c r="A7989">
        <v>745.72699999999998</v>
      </c>
      <c r="B7989">
        <v>-56.180999999999997</v>
      </c>
      <c r="C7989">
        <v>3.3380000000000001</v>
      </c>
      <c r="F7989">
        <v>745.72699999999998</v>
      </c>
      <c r="G7989">
        <f t="shared" si="124"/>
        <v>-249.90544781999998</v>
      </c>
      <c r="H7989">
        <v>3.3380000000000001</v>
      </c>
      <c r="T7989">
        <v>798.548</v>
      </c>
      <c r="U7989">
        <v>144.57220000000001</v>
      </c>
    </row>
    <row r="7990" spans="1:21" x14ac:dyDescent="0.35">
      <c r="A7990">
        <v>745.82799999999997</v>
      </c>
      <c r="B7990">
        <v>-56.25</v>
      </c>
      <c r="C7990">
        <v>3.3380000000000001</v>
      </c>
      <c r="F7990">
        <v>745.82799999999997</v>
      </c>
      <c r="G7990">
        <f t="shared" si="124"/>
        <v>-250.21237500000001</v>
      </c>
      <c r="H7990">
        <v>3.3380000000000001</v>
      </c>
      <c r="T7990">
        <v>798.64700000000005</v>
      </c>
      <c r="U7990">
        <v>144.55709999999999</v>
      </c>
    </row>
    <row r="7991" spans="1:21" x14ac:dyDescent="0.35">
      <c r="A7991">
        <v>745.92700000000002</v>
      </c>
      <c r="B7991">
        <v>-56.180999999999997</v>
      </c>
      <c r="C7991">
        <v>3.3380000000000001</v>
      </c>
      <c r="F7991">
        <v>745.92700000000002</v>
      </c>
      <c r="G7991">
        <f t="shared" si="124"/>
        <v>-249.90544781999998</v>
      </c>
      <c r="H7991">
        <v>3.3380000000000001</v>
      </c>
      <c r="T7991">
        <v>798.74800000000005</v>
      </c>
      <c r="U7991">
        <v>144.56620000000001</v>
      </c>
    </row>
    <row r="7992" spans="1:21" x14ac:dyDescent="0.35">
      <c r="A7992">
        <v>746.02800000000002</v>
      </c>
      <c r="B7992">
        <v>-56.14</v>
      </c>
      <c r="C7992">
        <v>3.3380000000000001</v>
      </c>
      <c r="F7992">
        <v>746.02800000000002</v>
      </c>
      <c r="G7992">
        <f t="shared" si="124"/>
        <v>-249.72307080000002</v>
      </c>
      <c r="H7992">
        <v>3.3380000000000001</v>
      </c>
      <c r="T7992">
        <v>798.84799999999996</v>
      </c>
      <c r="U7992">
        <v>144.5538</v>
      </c>
    </row>
    <row r="7993" spans="1:21" x14ac:dyDescent="0.35">
      <c r="A7993">
        <v>746.12699999999995</v>
      </c>
      <c r="B7993">
        <v>-56.152999999999999</v>
      </c>
      <c r="C7993">
        <v>3.3370000000000002</v>
      </c>
      <c r="F7993">
        <v>746.12699999999995</v>
      </c>
      <c r="G7993">
        <f t="shared" si="124"/>
        <v>-249.78089765999999</v>
      </c>
      <c r="H7993">
        <v>3.3370000000000002</v>
      </c>
      <c r="T7993">
        <v>798.947</v>
      </c>
      <c r="U7993">
        <v>144.53749999999999</v>
      </c>
    </row>
    <row r="7994" spans="1:21" x14ac:dyDescent="0.35">
      <c r="A7994">
        <v>746.23</v>
      </c>
      <c r="B7994">
        <v>-56.311</v>
      </c>
      <c r="C7994">
        <v>3.3380000000000001</v>
      </c>
      <c r="F7994">
        <v>746.23</v>
      </c>
      <c r="G7994">
        <f t="shared" si="124"/>
        <v>-250.48371642000001</v>
      </c>
      <c r="H7994">
        <v>3.3380000000000001</v>
      </c>
      <c r="T7994">
        <v>799.048</v>
      </c>
      <c r="U7994">
        <v>144.5583</v>
      </c>
    </row>
    <row r="7995" spans="1:21" x14ac:dyDescent="0.35">
      <c r="A7995">
        <v>746.32799999999997</v>
      </c>
      <c r="B7995">
        <v>-56.305</v>
      </c>
      <c r="C7995">
        <v>3.3380000000000001</v>
      </c>
      <c r="F7995">
        <v>746.32799999999997</v>
      </c>
      <c r="G7995">
        <f t="shared" si="124"/>
        <v>-250.4570271</v>
      </c>
      <c r="H7995">
        <v>3.3380000000000001</v>
      </c>
      <c r="T7995">
        <v>799.14700000000005</v>
      </c>
      <c r="U7995">
        <v>144.54660000000001</v>
      </c>
    </row>
    <row r="7996" spans="1:21" x14ac:dyDescent="0.35">
      <c r="A7996">
        <v>746.42700000000002</v>
      </c>
      <c r="B7996">
        <v>-56.122999999999998</v>
      </c>
      <c r="C7996">
        <v>3.339</v>
      </c>
      <c r="F7996">
        <v>746.42700000000002</v>
      </c>
      <c r="G7996">
        <f t="shared" si="124"/>
        <v>-249.64745105999998</v>
      </c>
      <c r="H7996">
        <v>3.339</v>
      </c>
      <c r="T7996">
        <v>799.24800000000005</v>
      </c>
      <c r="U7996">
        <v>144.50299999999999</v>
      </c>
    </row>
    <row r="7997" spans="1:21" x14ac:dyDescent="0.35">
      <c r="A7997">
        <v>746.53899999999999</v>
      </c>
      <c r="B7997">
        <v>-56.143999999999998</v>
      </c>
      <c r="C7997">
        <v>3.3370000000000002</v>
      </c>
      <c r="F7997">
        <v>746.53899999999999</v>
      </c>
      <c r="G7997">
        <f t="shared" si="124"/>
        <v>-249.74086367999999</v>
      </c>
      <c r="H7997">
        <v>3.3370000000000002</v>
      </c>
      <c r="T7997">
        <v>799.34699999999998</v>
      </c>
      <c r="U7997">
        <v>144.50460000000001</v>
      </c>
    </row>
    <row r="7998" spans="1:21" x14ac:dyDescent="0.35">
      <c r="A7998">
        <v>746.62699999999995</v>
      </c>
      <c r="B7998">
        <v>-56.055999999999997</v>
      </c>
      <c r="C7998">
        <v>3.339</v>
      </c>
      <c r="F7998">
        <v>746.62699999999995</v>
      </c>
      <c r="G7998">
        <f t="shared" si="124"/>
        <v>-249.34942031999998</v>
      </c>
      <c r="H7998">
        <v>3.339</v>
      </c>
      <c r="T7998">
        <v>799.447</v>
      </c>
      <c r="U7998">
        <v>144.5324</v>
      </c>
    </row>
    <row r="7999" spans="1:21" x14ac:dyDescent="0.35">
      <c r="A7999">
        <v>746.72699999999998</v>
      </c>
      <c r="B7999">
        <v>-56.098999999999997</v>
      </c>
      <c r="C7999">
        <v>3.3380000000000001</v>
      </c>
      <c r="F7999">
        <v>746.72699999999998</v>
      </c>
      <c r="G7999">
        <f t="shared" si="124"/>
        <v>-249.54069378</v>
      </c>
      <c r="H7999">
        <v>3.3380000000000001</v>
      </c>
      <c r="T7999">
        <v>799.548</v>
      </c>
      <c r="U7999">
        <v>144.53809999999999</v>
      </c>
    </row>
    <row r="8000" spans="1:21" x14ac:dyDescent="0.35">
      <c r="A8000">
        <v>746.82799999999997</v>
      </c>
      <c r="B8000">
        <v>-56.323999999999998</v>
      </c>
      <c r="C8000">
        <v>3.3380000000000001</v>
      </c>
      <c r="F8000">
        <v>746.82799999999997</v>
      </c>
      <c r="G8000">
        <f t="shared" si="124"/>
        <v>-250.54154327999998</v>
      </c>
      <c r="H8000">
        <v>3.3380000000000001</v>
      </c>
      <c r="T8000">
        <v>799.64700000000005</v>
      </c>
      <c r="U8000">
        <v>144.50239999999999</v>
      </c>
    </row>
    <row r="8001" spans="1:21" x14ac:dyDescent="0.35">
      <c r="A8001">
        <v>746.93399999999997</v>
      </c>
      <c r="B8001">
        <v>-56.225999999999999</v>
      </c>
      <c r="C8001">
        <v>3.3380000000000001</v>
      </c>
      <c r="F8001">
        <v>746.93399999999997</v>
      </c>
      <c r="G8001">
        <f t="shared" si="124"/>
        <v>-250.10561772</v>
      </c>
      <c r="H8001">
        <v>3.3380000000000001</v>
      </c>
      <c r="T8001">
        <v>799.74800000000005</v>
      </c>
      <c r="U8001">
        <v>144.4819</v>
      </c>
    </row>
    <row r="8002" spans="1:21" x14ac:dyDescent="0.35">
      <c r="A8002">
        <v>747.02800000000002</v>
      </c>
      <c r="B8002">
        <v>-56.101999999999997</v>
      </c>
      <c r="C8002">
        <v>3.3380000000000001</v>
      </c>
      <c r="F8002">
        <v>747.02800000000002</v>
      </c>
      <c r="G8002">
        <f t="shared" si="124"/>
        <v>-249.55403844</v>
      </c>
      <c r="H8002">
        <v>3.3380000000000001</v>
      </c>
      <c r="T8002">
        <v>799.84699999999998</v>
      </c>
      <c r="U8002">
        <v>144.46299999999999</v>
      </c>
    </row>
    <row r="8003" spans="1:21" x14ac:dyDescent="0.35">
      <c r="A8003">
        <v>747.12800000000004</v>
      </c>
      <c r="B8003">
        <v>-56.12</v>
      </c>
      <c r="C8003">
        <v>3.3380000000000001</v>
      </c>
      <c r="F8003">
        <v>747.12800000000004</v>
      </c>
      <c r="G8003">
        <f t="shared" ref="G8003:G8066" si="125">B8003*4.44822</f>
        <v>-249.63410639999998</v>
      </c>
      <c r="H8003">
        <v>3.3380000000000001</v>
      </c>
      <c r="T8003">
        <v>799.947</v>
      </c>
      <c r="U8003">
        <v>144.41480000000001</v>
      </c>
    </row>
    <row r="8004" spans="1:21" x14ac:dyDescent="0.35">
      <c r="A8004">
        <v>747.23400000000004</v>
      </c>
      <c r="B8004">
        <v>-56.02</v>
      </c>
      <c r="C8004">
        <v>3.3380000000000001</v>
      </c>
      <c r="F8004">
        <v>747.23400000000004</v>
      </c>
      <c r="G8004">
        <f t="shared" si="125"/>
        <v>-249.18928440000002</v>
      </c>
      <c r="H8004">
        <v>3.3380000000000001</v>
      </c>
      <c r="T8004">
        <v>800.04700000000003</v>
      </c>
      <c r="U8004">
        <v>144.40880000000001</v>
      </c>
    </row>
    <row r="8005" spans="1:21" x14ac:dyDescent="0.35">
      <c r="A8005">
        <v>747.32799999999997</v>
      </c>
      <c r="B8005">
        <v>-56.124000000000002</v>
      </c>
      <c r="C8005">
        <v>3.3370000000000002</v>
      </c>
      <c r="F8005">
        <v>747.32799999999997</v>
      </c>
      <c r="G8005">
        <f t="shared" si="125"/>
        <v>-249.65189928000001</v>
      </c>
      <c r="H8005">
        <v>3.3370000000000002</v>
      </c>
      <c r="T8005">
        <v>800.14700000000005</v>
      </c>
      <c r="U8005">
        <v>144.40260000000001</v>
      </c>
    </row>
    <row r="8006" spans="1:21" x14ac:dyDescent="0.35">
      <c r="A8006">
        <v>747.42700000000002</v>
      </c>
      <c r="B8006">
        <v>-55.988</v>
      </c>
      <c r="C8006">
        <v>3.3370000000000002</v>
      </c>
      <c r="F8006">
        <v>747.42700000000002</v>
      </c>
      <c r="G8006">
        <f t="shared" si="125"/>
        <v>-249.04694136000001</v>
      </c>
      <c r="H8006">
        <v>3.3370000000000002</v>
      </c>
      <c r="T8006">
        <v>800.24800000000005</v>
      </c>
      <c r="U8006">
        <v>144.36099999999999</v>
      </c>
    </row>
    <row r="8007" spans="1:21" x14ac:dyDescent="0.35">
      <c r="A8007">
        <v>747.53399999999999</v>
      </c>
      <c r="B8007">
        <v>-56.070999999999998</v>
      </c>
      <c r="C8007">
        <v>3.3370000000000002</v>
      </c>
      <c r="F8007">
        <v>747.53399999999999</v>
      </c>
      <c r="G8007">
        <f t="shared" si="125"/>
        <v>-249.41614361999999</v>
      </c>
      <c r="H8007">
        <v>3.3370000000000002</v>
      </c>
      <c r="T8007">
        <v>800.34799999999996</v>
      </c>
      <c r="U8007">
        <v>144.36410000000001</v>
      </c>
    </row>
    <row r="8008" spans="1:21" x14ac:dyDescent="0.35">
      <c r="A8008">
        <v>747.62599999999998</v>
      </c>
      <c r="B8008">
        <v>-56.152000000000001</v>
      </c>
      <c r="C8008">
        <v>3.339</v>
      </c>
      <c r="F8008">
        <v>747.62599999999998</v>
      </c>
      <c r="G8008">
        <f t="shared" si="125"/>
        <v>-249.77644944000002</v>
      </c>
      <c r="H8008">
        <v>3.339</v>
      </c>
      <c r="T8008">
        <v>800.44899999999996</v>
      </c>
      <c r="U8008">
        <v>144.35390000000001</v>
      </c>
    </row>
    <row r="8009" spans="1:21" x14ac:dyDescent="0.35">
      <c r="A8009">
        <v>747.72699999999998</v>
      </c>
      <c r="B8009">
        <v>-56.033000000000001</v>
      </c>
      <c r="C8009">
        <v>3.3370000000000002</v>
      </c>
      <c r="F8009">
        <v>747.72699999999998</v>
      </c>
      <c r="G8009">
        <f t="shared" si="125"/>
        <v>-249.24711126</v>
      </c>
      <c r="H8009">
        <v>3.3370000000000002</v>
      </c>
      <c r="T8009">
        <v>800.548</v>
      </c>
      <c r="U8009">
        <v>144.3443</v>
      </c>
    </row>
    <row r="8010" spans="1:21" x14ac:dyDescent="0.35">
      <c r="A8010">
        <v>747.827</v>
      </c>
      <c r="B8010">
        <v>-56.012</v>
      </c>
      <c r="C8010">
        <v>3.3370000000000002</v>
      </c>
      <c r="F8010">
        <v>747.827</v>
      </c>
      <c r="G8010">
        <f t="shared" si="125"/>
        <v>-249.15369864000002</v>
      </c>
      <c r="H8010">
        <v>3.3370000000000002</v>
      </c>
      <c r="T8010">
        <v>800.64800000000002</v>
      </c>
      <c r="U8010">
        <v>144.327</v>
      </c>
    </row>
    <row r="8011" spans="1:21" x14ac:dyDescent="0.35">
      <c r="A8011">
        <v>747.93299999999999</v>
      </c>
      <c r="B8011">
        <v>-55.997</v>
      </c>
      <c r="C8011">
        <v>3.3370000000000002</v>
      </c>
      <c r="F8011">
        <v>747.93299999999999</v>
      </c>
      <c r="G8011">
        <f t="shared" si="125"/>
        <v>-249.08697534000001</v>
      </c>
      <c r="H8011">
        <v>3.3370000000000002</v>
      </c>
      <c r="T8011">
        <v>800.74800000000005</v>
      </c>
      <c r="U8011">
        <v>144.27359999999999</v>
      </c>
    </row>
    <row r="8012" spans="1:21" x14ac:dyDescent="0.35">
      <c r="A8012">
        <v>748.02800000000002</v>
      </c>
      <c r="B8012">
        <v>-56.064</v>
      </c>
      <c r="C8012">
        <v>3.3359999999999999</v>
      </c>
      <c r="F8012">
        <v>748.02800000000002</v>
      </c>
      <c r="G8012">
        <f t="shared" si="125"/>
        <v>-249.38500608000001</v>
      </c>
      <c r="H8012">
        <v>3.3359999999999999</v>
      </c>
      <c r="T8012">
        <v>800.84799999999996</v>
      </c>
      <c r="U8012">
        <v>144.23910000000001</v>
      </c>
    </row>
    <row r="8013" spans="1:21" x14ac:dyDescent="0.35">
      <c r="A8013">
        <v>748.12599999999998</v>
      </c>
      <c r="B8013">
        <v>-56.005000000000003</v>
      </c>
      <c r="C8013">
        <v>3.3359999999999999</v>
      </c>
      <c r="F8013">
        <v>748.12599999999998</v>
      </c>
      <c r="G8013">
        <f t="shared" si="125"/>
        <v>-249.12256110000001</v>
      </c>
      <c r="H8013">
        <v>3.3359999999999999</v>
      </c>
      <c r="T8013">
        <v>800.94899999999996</v>
      </c>
      <c r="U8013">
        <v>144.11179999999999</v>
      </c>
    </row>
    <row r="8014" spans="1:21" x14ac:dyDescent="0.35">
      <c r="A8014">
        <v>748.226</v>
      </c>
      <c r="B8014">
        <v>-56.08</v>
      </c>
      <c r="C8014">
        <v>3.3359999999999999</v>
      </c>
      <c r="F8014">
        <v>748.226</v>
      </c>
      <c r="G8014">
        <f t="shared" si="125"/>
        <v>-249.45617759999999</v>
      </c>
      <c r="H8014">
        <v>3.3359999999999999</v>
      </c>
      <c r="T8014">
        <v>801.048</v>
      </c>
      <c r="U8014">
        <v>143.98869999999999</v>
      </c>
    </row>
    <row r="8015" spans="1:21" x14ac:dyDescent="0.35">
      <c r="A8015">
        <v>748.32799999999997</v>
      </c>
      <c r="B8015">
        <v>-55.945999999999998</v>
      </c>
      <c r="C8015">
        <v>3.3359999999999999</v>
      </c>
      <c r="F8015">
        <v>748.32799999999997</v>
      </c>
      <c r="G8015">
        <f t="shared" si="125"/>
        <v>-248.86011611999999</v>
      </c>
      <c r="H8015">
        <v>3.3359999999999999</v>
      </c>
      <c r="T8015">
        <v>801.14800000000002</v>
      </c>
      <c r="U8015">
        <v>143.89279999999999</v>
      </c>
    </row>
    <row r="8016" spans="1:21" x14ac:dyDescent="0.35">
      <c r="A8016">
        <v>748.42600000000004</v>
      </c>
      <c r="B8016">
        <v>-56.183999999999997</v>
      </c>
      <c r="C8016">
        <v>3.3370000000000002</v>
      </c>
      <c r="F8016">
        <v>748.42600000000004</v>
      </c>
      <c r="G8016">
        <f t="shared" si="125"/>
        <v>-249.91879247999998</v>
      </c>
      <c r="H8016">
        <v>3.3370000000000002</v>
      </c>
      <c r="T8016">
        <v>801.24900000000002</v>
      </c>
      <c r="U8016">
        <v>143.80350000000001</v>
      </c>
    </row>
    <row r="8017" spans="1:21" x14ac:dyDescent="0.35">
      <c r="A8017">
        <v>748.52599999999995</v>
      </c>
      <c r="B8017">
        <v>-56.131999999999998</v>
      </c>
      <c r="C8017">
        <v>3.3359999999999999</v>
      </c>
      <c r="F8017">
        <v>748.52599999999995</v>
      </c>
      <c r="G8017">
        <f t="shared" si="125"/>
        <v>-249.68748503999998</v>
      </c>
      <c r="H8017">
        <v>3.3359999999999999</v>
      </c>
      <c r="T8017">
        <v>801.34799999999996</v>
      </c>
      <c r="U8017">
        <v>143.7218</v>
      </c>
    </row>
    <row r="8018" spans="1:21" x14ac:dyDescent="0.35">
      <c r="A8018">
        <v>748.62699999999995</v>
      </c>
      <c r="B8018">
        <v>-56.033999999999999</v>
      </c>
      <c r="C8018">
        <v>3.3359999999999999</v>
      </c>
      <c r="F8018">
        <v>748.62699999999995</v>
      </c>
      <c r="G8018">
        <f t="shared" si="125"/>
        <v>-249.25155948</v>
      </c>
      <c r="H8018">
        <v>3.3359999999999999</v>
      </c>
      <c r="T8018">
        <v>801.44799999999998</v>
      </c>
      <c r="U8018">
        <v>143.74850000000001</v>
      </c>
    </row>
    <row r="8019" spans="1:21" x14ac:dyDescent="0.35">
      <c r="A8019">
        <v>748.726</v>
      </c>
      <c r="B8019">
        <v>-56.125</v>
      </c>
      <c r="C8019">
        <v>3.3370000000000002</v>
      </c>
      <c r="F8019">
        <v>748.726</v>
      </c>
      <c r="G8019">
        <f t="shared" si="125"/>
        <v>-249.65634750000001</v>
      </c>
      <c r="H8019">
        <v>3.3370000000000002</v>
      </c>
      <c r="T8019">
        <v>801.54700000000003</v>
      </c>
      <c r="U8019">
        <v>143.7482</v>
      </c>
    </row>
    <row r="8020" spans="1:21" x14ac:dyDescent="0.35">
      <c r="A8020">
        <v>748.84500000000003</v>
      </c>
      <c r="B8020">
        <v>-56.225999999999999</v>
      </c>
      <c r="C8020">
        <v>3.3370000000000002</v>
      </c>
      <c r="F8020">
        <v>748.84500000000003</v>
      </c>
      <c r="G8020">
        <f t="shared" si="125"/>
        <v>-250.10561772</v>
      </c>
      <c r="H8020">
        <v>3.3370000000000002</v>
      </c>
      <c r="T8020">
        <v>801.64700000000005</v>
      </c>
      <c r="U8020">
        <v>143.70650000000001</v>
      </c>
    </row>
    <row r="8021" spans="1:21" x14ac:dyDescent="0.35">
      <c r="A8021">
        <v>748.92700000000002</v>
      </c>
      <c r="B8021">
        <v>-55.968000000000004</v>
      </c>
      <c r="C8021">
        <v>3.3370000000000002</v>
      </c>
      <c r="F8021">
        <v>748.92700000000002</v>
      </c>
      <c r="G8021">
        <f t="shared" si="125"/>
        <v>-248.95797696000002</v>
      </c>
      <c r="H8021">
        <v>3.3370000000000002</v>
      </c>
      <c r="T8021">
        <v>801.74699999999996</v>
      </c>
      <c r="U8021">
        <v>143.65450000000001</v>
      </c>
    </row>
    <row r="8022" spans="1:21" x14ac:dyDescent="0.35">
      <c r="A8022">
        <v>749.02700000000004</v>
      </c>
      <c r="B8022">
        <v>-56.125</v>
      </c>
      <c r="C8022">
        <v>3.3370000000000002</v>
      </c>
      <c r="F8022">
        <v>749.02700000000004</v>
      </c>
      <c r="G8022">
        <f t="shared" si="125"/>
        <v>-249.65634750000001</v>
      </c>
      <c r="H8022">
        <v>3.3370000000000002</v>
      </c>
      <c r="T8022">
        <v>801.84699999999998</v>
      </c>
      <c r="U8022">
        <v>143.54929999999999</v>
      </c>
    </row>
    <row r="8023" spans="1:21" x14ac:dyDescent="0.35">
      <c r="A8023">
        <v>749.12699999999995</v>
      </c>
      <c r="B8023">
        <v>-56.064999999999998</v>
      </c>
      <c r="C8023">
        <v>3.3370000000000002</v>
      </c>
      <c r="F8023">
        <v>749.12699999999995</v>
      </c>
      <c r="G8023">
        <f t="shared" si="125"/>
        <v>-249.38945429999998</v>
      </c>
      <c r="H8023">
        <v>3.3370000000000002</v>
      </c>
      <c r="T8023">
        <v>801.947</v>
      </c>
      <c r="U8023">
        <v>143.53700000000001</v>
      </c>
    </row>
    <row r="8024" spans="1:21" x14ac:dyDescent="0.35">
      <c r="A8024">
        <v>749.22900000000004</v>
      </c>
      <c r="B8024">
        <v>-56.064999999999998</v>
      </c>
      <c r="C8024">
        <v>3.3380000000000001</v>
      </c>
      <c r="F8024">
        <v>749.22900000000004</v>
      </c>
      <c r="G8024">
        <f t="shared" si="125"/>
        <v>-249.38945429999998</v>
      </c>
      <c r="H8024">
        <v>3.3380000000000001</v>
      </c>
      <c r="T8024">
        <v>802.04600000000005</v>
      </c>
      <c r="U8024">
        <v>143.52440000000001</v>
      </c>
    </row>
    <row r="8025" spans="1:21" x14ac:dyDescent="0.35">
      <c r="A8025">
        <v>749.32799999999997</v>
      </c>
      <c r="B8025">
        <v>-56.052</v>
      </c>
      <c r="C8025">
        <v>3.335</v>
      </c>
      <c r="F8025">
        <v>749.32799999999997</v>
      </c>
      <c r="G8025">
        <f t="shared" si="125"/>
        <v>-249.33162744000001</v>
      </c>
      <c r="H8025">
        <v>3.335</v>
      </c>
      <c r="T8025">
        <v>802.14700000000005</v>
      </c>
      <c r="U8025">
        <v>143.4948</v>
      </c>
    </row>
    <row r="8026" spans="1:21" x14ac:dyDescent="0.35">
      <c r="A8026">
        <v>749.43600000000004</v>
      </c>
      <c r="B8026">
        <v>-55.927</v>
      </c>
      <c r="C8026">
        <v>3.3370000000000002</v>
      </c>
      <c r="F8026">
        <v>749.43600000000004</v>
      </c>
      <c r="G8026">
        <f t="shared" si="125"/>
        <v>-248.77559994000001</v>
      </c>
      <c r="H8026">
        <v>3.3370000000000002</v>
      </c>
      <c r="T8026">
        <v>802.24599999999998</v>
      </c>
      <c r="U8026">
        <v>143.42089999999999</v>
      </c>
    </row>
    <row r="8027" spans="1:21" x14ac:dyDescent="0.35">
      <c r="A8027">
        <v>749.54200000000003</v>
      </c>
      <c r="B8027">
        <v>-55.960999999999999</v>
      </c>
      <c r="C8027">
        <v>3.3370000000000002</v>
      </c>
      <c r="F8027">
        <v>749.54200000000003</v>
      </c>
      <c r="G8027">
        <f t="shared" si="125"/>
        <v>-248.92683941999999</v>
      </c>
      <c r="H8027">
        <v>3.3370000000000002</v>
      </c>
      <c r="T8027">
        <v>802.346</v>
      </c>
      <c r="U8027">
        <v>143.36869999999999</v>
      </c>
    </row>
    <row r="8028" spans="1:21" x14ac:dyDescent="0.35">
      <c r="A8028">
        <v>749.63</v>
      </c>
      <c r="B8028">
        <v>-56.173000000000002</v>
      </c>
      <c r="C8028">
        <v>3.335</v>
      </c>
      <c r="F8028">
        <v>749.63</v>
      </c>
      <c r="G8028">
        <f t="shared" si="125"/>
        <v>-249.86986206</v>
      </c>
      <c r="H8028">
        <v>3.335</v>
      </c>
      <c r="T8028">
        <v>802.447</v>
      </c>
      <c r="U8028">
        <v>143.33099999999999</v>
      </c>
    </row>
    <row r="8029" spans="1:21" x14ac:dyDescent="0.35">
      <c r="A8029">
        <v>749.72799999999995</v>
      </c>
      <c r="B8029">
        <v>-56.033999999999999</v>
      </c>
      <c r="C8029">
        <v>3.3359999999999999</v>
      </c>
      <c r="F8029">
        <v>749.72799999999995</v>
      </c>
      <c r="G8029">
        <f t="shared" si="125"/>
        <v>-249.25155948</v>
      </c>
      <c r="H8029">
        <v>3.3359999999999999</v>
      </c>
      <c r="T8029">
        <v>802.54600000000005</v>
      </c>
      <c r="U8029">
        <v>143.2731</v>
      </c>
    </row>
    <row r="8030" spans="1:21" x14ac:dyDescent="0.35">
      <c r="A8030">
        <v>749.82600000000002</v>
      </c>
      <c r="B8030">
        <v>-56.134</v>
      </c>
      <c r="C8030">
        <v>3.3359999999999999</v>
      </c>
      <c r="F8030">
        <v>749.82600000000002</v>
      </c>
      <c r="G8030">
        <f t="shared" si="125"/>
        <v>-249.69638148000001</v>
      </c>
      <c r="H8030">
        <v>3.3359999999999999</v>
      </c>
      <c r="T8030">
        <v>802.64700000000005</v>
      </c>
      <c r="U8030">
        <v>143.304</v>
      </c>
    </row>
    <row r="8031" spans="1:21" x14ac:dyDescent="0.35">
      <c r="A8031">
        <v>749.92600000000004</v>
      </c>
      <c r="B8031">
        <v>-56.168999999999997</v>
      </c>
      <c r="C8031">
        <v>3.3359999999999999</v>
      </c>
      <c r="F8031">
        <v>749.92600000000004</v>
      </c>
      <c r="G8031">
        <f t="shared" si="125"/>
        <v>-249.85206918</v>
      </c>
      <c r="H8031">
        <v>3.3359999999999999</v>
      </c>
      <c r="T8031">
        <v>802.74699999999996</v>
      </c>
      <c r="U8031">
        <v>143.20650000000001</v>
      </c>
    </row>
    <row r="8032" spans="1:21" x14ac:dyDescent="0.35">
      <c r="A8032">
        <v>750.02700000000004</v>
      </c>
      <c r="B8032">
        <v>-55.984999999999999</v>
      </c>
      <c r="C8032">
        <v>3.3359999999999999</v>
      </c>
      <c r="F8032">
        <v>750.02700000000004</v>
      </c>
      <c r="G8032">
        <f t="shared" si="125"/>
        <v>-249.0335967</v>
      </c>
      <c r="H8032">
        <v>3.3359999999999999</v>
      </c>
      <c r="T8032">
        <v>802.84799999999996</v>
      </c>
      <c r="U8032">
        <v>143.17689999999999</v>
      </c>
    </row>
    <row r="8033" spans="1:21" x14ac:dyDescent="0.35">
      <c r="A8033">
        <v>750.12699999999995</v>
      </c>
      <c r="B8033">
        <v>-56.009</v>
      </c>
      <c r="C8033">
        <v>3.3359999999999999</v>
      </c>
      <c r="F8033">
        <v>750.12699999999995</v>
      </c>
      <c r="G8033">
        <f t="shared" si="125"/>
        <v>-249.14035398000001</v>
      </c>
      <c r="H8033">
        <v>3.3359999999999999</v>
      </c>
      <c r="T8033">
        <v>802.94799999999998</v>
      </c>
      <c r="U8033">
        <v>143.02789999999999</v>
      </c>
    </row>
    <row r="8034" spans="1:21" x14ac:dyDescent="0.35">
      <c r="A8034">
        <v>750.22699999999998</v>
      </c>
      <c r="B8034">
        <v>-56.046999999999997</v>
      </c>
      <c r="C8034">
        <v>3.3370000000000002</v>
      </c>
      <c r="F8034">
        <v>750.22699999999998</v>
      </c>
      <c r="G8034">
        <f t="shared" si="125"/>
        <v>-249.30938634</v>
      </c>
      <c r="H8034">
        <v>3.3370000000000002</v>
      </c>
      <c r="T8034">
        <v>803.04700000000003</v>
      </c>
      <c r="U8034">
        <v>143.01169999999999</v>
      </c>
    </row>
    <row r="8035" spans="1:21" x14ac:dyDescent="0.35">
      <c r="A8035">
        <v>750.32799999999997</v>
      </c>
      <c r="B8035">
        <v>-56.13</v>
      </c>
      <c r="C8035">
        <v>3.3340000000000001</v>
      </c>
      <c r="F8035">
        <v>750.32799999999997</v>
      </c>
      <c r="G8035">
        <f t="shared" si="125"/>
        <v>-249.67858860000001</v>
      </c>
      <c r="H8035">
        <v>3.3340000000000001</v>
      </c>
      <c r="T8035">
        <v>803.14800000000002</v>
      </c>
      <c r="U8035">
        <v>142.97370000000001</v>
      </c>
    </row>
    <row r="8036" spans="1:21" x14ac:dyDescent="0.35">
      <c r="A8036">
        <v>750.42700000000002</v>
      </c>
      <c r="B8036">
        <v>-56.137999999999998</v>
      </c>
      <c r="C8036">
        <v>3.335</v>
      </c>
      <c r="F8036">
        <v>750.42700000000002</v>
      </c>
      <c r="G8036">
        <f t="shared" si="125"/>
        <v>-249.71417435999999</v>
      </c>
      <c r="H8036">
        <v>3.335</v>
      </c>
      <c r="T8036">
        <v>803.24699999999996</v>
      </c>
      <c r="U8036">
        <v>142.9539</v>
      </c>
    </row>
    <row r="8037" spans="1:21" x14ac:dyDescent="0.35">
      <c r="A8037">
        <v>750.53399999999999</v>
      </c>
      <c r="B8037">
        <v>-56.042999999999999</v>
      </c>
      <c r="C8037">
        <v>3.3370000000000002</v>
      </c>
      <c r="F8037">
        <v>750.53399999999999</v>
      </c>
      <c r="G8037">
        <f t="shared" si="125"/>
        <v>-249.29159346</v>
      </c>
      <c r="H8037">
        <v>3.3370000000000002</v>
      </c>
      <c r="T8037">
        <v>803.34699999999998</v>
      </c>
      <c r="U8037">
        <v>142.9417</v>
      </c>
    </row>
    <row r="8038" spans="1:21" x14ac:dyDescent="0.35">
      <c r="A8038">
        <v>750.62800000000004</v>
      </c>
      <c r="B8038">
        <v>-55.947000000000003</v>
      </c>
      <c r="C8038">
        <v>3.335</v>
      </c>
      <c r="F8038">
        <v>750.62800000000004</v>
      </c>
      <c r="G8038">
        <f t="shared" si="125"/>
        <v>-248.86456434000002</v>
      </c>
      <c r="H8038">
        <v>3.335</v>
      </c>
      <c r="T8038">
        <v>803.447</v>
      </c>
      <c r="U8038">
        <v>142.9529</v>
      </c>
    </row>
    <row r="8039" spans="1:21" x14ac:dyDescent="0.35">
      <c r="A8039">
        <v>750.72799999999995</v>
      </c>
      <c r="B8039">
        <v>-56.002000000000002</v>
      </c>
      <c r="C8039">
        <v>3.335</v>
      </c>
      <c r="F8039">
        <v>750.72799999999995</v>
      </c>
      <c r="G8039">
        <f t="shared" si="125"/>
        <v>-249.10921644000001</v>
      </c>
      <c r="H8039">
        <v>3.335</v>
      </c>
      <c r="T8039">
        <v>803.54600000000005</v>
      </c>
      <c r="U8039">
        <v>142.99440000000001</v>
      </c>
    </row>
    <row r="8040" spans="1:21" x14ac:dyDescent="0.35">
      <c r="A8040">
        <v>750.83399999999995</v>
      </c>
      <c r="B8040">
        <v>-56.201000000000001</v>
      </c>
      <c r="C8040">
        <v>3.335</v>
      </c>
      <c r="F8040">
        <v>750.83399999999995</v>
      </c>
      <c r="G8040">
        <f t="shared" si="125"/>
        <v>-249.99441222000002</v>
      </c>
      <c r="H8040">
        <v>3.335</v>
      </c>
      <c r="T8040">
        <v>803.64700000000005</v>
      </c>
      <c r="U8040">
        <v>142.9511</v>
      </c>
    </row>
    <row r="8041" spans="1:21" x14ac:dyDescent="0.35">
      <c r="A8041">
        <v>750.92700000000002</v>
      </c>
      <c r="B8041">
        <v>-56.061</v>
      </c>
      <c r="C8041">
        <v>3.3340000000000001</v>
      </c>
      <c r="F8041">
        <v>750.92700000000002</v>
      </c>
      <c r="G8041">
        <f t="shared" si="125"/>
        <v>-249.37166142000001</v>
      </c>
      <c r="H8041">
        <v>3.3340000000000001</v>
      </c>
      <c r="T8041">
        <v>803.74599999999998</v>
      </c>
      <c r="U8041">
        <v>142.89410000000001</v>
      </c>
    </row>
    <row r="8042" spans="1:21" x14ac:dyDescent="0.35">
      <c r="A8042">
        <v>751.02700000000004</v>
      </c>
      <c r="B8042">
        <v>-56.063000000000002</v>
      </c>
      <c r="C8042">
        <v>3.3340000000000001</v>
      </c>
      <c r="F8042">
        <v>751.02700000000004</v>
      </c>
      <c r="G8042">
        <f t="shared" si="125"/>
        <v>-249.38055786000001</v>
      </c>
      <c r="H8042">
        <v>3.3340000000000001</v>
      </c>
      <c r="T8042">
        <v>803.84699999999998</v>
      </c>
      <c r="U8042">
        <v>142.8021</v>
      </c>
    </row>
    <row r="8043" spans="1:21" x14ac:dyDescent="0.35">
      <c r="A8043">
        <v>751.12900000000002</v>
      </c>
      <c r="B8043">
        <v>-56.078000000000003</v>
      </c>
      <c r="C8043">
        <v>3.335</v>
      </c>
      <c r="F8043">
        <v>751.12900000000002</v>
      </c>
      <c r="G8043">
        <f t="shared" si="125"/>
        <v>-249.44728116000002</v>
      </c>
      <c r="H8043">
        <v>3.335</v>
      </c>
      <c r="T8043">
        <v>803.94600000000003</v>
      </c>
      <c r="U8043">
        <v>142.75319999999999</v>
      </c>
    </row>
    <row r="8044" spans="1:21" x14ac:dyDescent="0.35">
      <c r="A8044">
        <v>751.22699999999998</v>
      </c>
      <c r="B8044">
        <v>-56.104999999999997</v>
      </c>
      <c r="C8044">
        <v>3.3340000000000001</v>
      </c>
      <c r="F8044">
        <v>751.22699999999998</v>
      </c>
      <c r="G8044">
        <f t="shared" si="125"/>
        <v>-249.5673831</v>
      </c>
      <c r="H8044">
        <v>3.3340000000000001</v>
      </c>
      <c r="T8044">
        <v>804.04600000000005</v>
      </c>
      <c r="U8044">
        <v>142.72540000000001</v>
      </c>
    </row>
    <row r="8045" spans="1:21" x14ac:dyDescent="0.35">
      <c r="A8045">
        <v>751.327</v>
      </c>
      <c r="B8045">
        <v>-56.052</v>
      </c>
      <c r="C8045">
        <v>3.3330000000000002</v>
      </c>
      <c r="F8045">
        <v>751.327</v>
      </c>
      <c r="G8045">
        <f t="shared" si="125"/>
        <v>-249.33162744000001</v>
      </c>
      <c r="H8045">
        <v>3.3330000000000002</v>
      </c>
      <c r="T8045">
        <v>804.14700000000005</v>
      </c>
      <c r="U8045">
        <v>142.69110000000001</v>
      </c>
    </row>
    <row r="8046" spans="1:21" x14ac:dyDescent="0.35">
      <c r="A8046">
        <v>751.44500000000005</v>
      </c>
      <c r="B8046">
        <v>-56.24</v>
      </c>
      <c r="C8046">
        <v>3.335</v>
      </c>
      <c r="F8046">
        <v>751.44500000000005</v>
      </c>
      <c r="G8046">
        <f t="shared" si="125"/>
        <v>-250.1678928</v>
      </c>
      <c r="H8046">
        <v>3.335</v>
      </c>
      <c r="T8046">
        <v>804.24599999999998</v>
      </c>
      <c r="U8046">
        <v>142.68459999999999</v>
      </c>
    </row>
    <row r="8047" spans="1:21" x14ac:dyDescent="0.35">
      <c r="A8047">
        <v>751.52599999999995</v>
      </c>
      <c r="B8047">
        <v>-56.112000000000002</v>
      </c>
      <c r="C8047">
        <v>3.3319999999999999</v>
      </c>
      <c r="F8047">
        <v>751.52599999999995</v>
      </c>
      <c r="G8047">
        <f t="shared" si="125"/>
        <v>-249.59852064</v>
      </c>
      <c r="H8047">
        <v>3.3319999999999999</v>
      </c>
      <c r="T8047">
        <v>804.34799999999996</v>
      </c>
      <c r="U8047">
        <v>142.6875</v>
      </c>
    </row>
    <row r="8048" spans="1:21" x14ac:dyDescent="0.35">
      <c r="A8048">
        <v>751.62699999999995</v>
      </c>
      <c r="B8048">
        <v>-56.173999999999999</v>
      </c>
      <c r="C8048">
        <v>3.3340000000000001</v>
      </c>
      <c r="F8048">
        <v>751.62699999999995</v>
      </c>
      <c r="G8048">
        <f t="shared" si="125"/>
        <v>-249.87431028</v>
      </c>
      <c r="H8048">
        <v>3.3340000000000001</v>
      </c>
      <c r="T8048">
        <v>804.447</v>
      </c>
      <c r="U8048">
        <v>142.62180000000001</v>
      </c>
    </row>
    <row r="8049" spans="1:21" x14ac:dyDescent="0.35">
      <c r="A8049">
        <v>751.72699999999998</v>
      </c>
      <c r="B8049">
        <v>-56.256</v>
      </c>
      <c r="C8049">
        <v>3.3340000000000001</v>
      </c>
      <c r="F8049">
        <v>751.72699999999998</v>
      </c>
      <c r="G8049">
        <f t="shared" si="125"/>
        <v>-250.23906432000001</v>
      </c>
      <c r="H8049">
        <v>3.3340000000000001</v>
      </c>
      <c r="T8049">
        <v>804.54700000000003</v>
      </c>
      <c r="U8049">
        <v>142.59370000000001</v>
      </c>
    </row>
    <row r="8050" spans="1:21" x14ac:dyDescent="0.35">
      <c r="A8050">
        <v>751.827</v>
      </c>
      <c r="B8050">
        <v>-56.127000000000002</v>
      </c>
      <c r="C8050">
        <v>3.3330000000000002</v>
      </c>
      <c r="F8050">
        <v>751.827</v>
      </c>
      <c r="G8050">
        <f t="shared" si="125"/>
        <v>-249.66524394000001</v>
      </c>
      <c r="H8050">
        <v>3.3330000000000002</v>
      </c>
      <c r="T8050">
        <v>804.64700000000005</v>
      </c>
      <c r="U8050">
        <v>142.59729999999999</v>
      </c>
    </row>
    <row r="8051" spans="1:21" x14ac:dyDescent="0.35">
      <c r="A8051">
        <v>751.92600000000004</v>
      </c>
      <c r="B8051">
        <v>-56.241</v>
      </c>
      <c r="C8051">
        <v>3.3330000000000002</v>
      </c>
      <c r="F8051">
        <v>751.92600000000004</v>
      </c>
      <c r="G8051">
        <f t="shared" si="125"/>
        <v>-250.17234102</v>
      </c>
      <c r="H8051">
        <v>3.3330000000000002</v>
      </c>
      <c r="T8051">
        <v>804.74699999999996</v>
      </c>
      <c r="U8051">
        <v>142.52959999999999</v>
      </c>
    </row>
    <row r="8052" spans="1:21" x14ac:dyDescent="0.35">
      <c r="A8052">
        <v>752.02700000000004</v>
      </c>
      <c r="B8052">
        <v>-56.031999999999996</v>
      </c>
      <c r="C8052">
        <v>3.3340000000000001</v>
      </c>
      <c r="F8052">
        <v>752.02700000000004</v>
      </c>
      <c r="G8052">
        <f t="shared" si="125"/>
        <v>-249.24266304</v>
      </c>
      <c r="H8052">
        <v>3.3340000000000001</v>
      </c>
      <c r="T8052">
        <v>804.84699999999998</v>
      </c>
      <c r="U8052">
        <v>142.51740000000001</v>
      </c>
    </row>
    <row r="8053" spans="1:21" x14ac:dyDescent="0.35">
      <c r="A8053">
        <v>752.125</v>
      </c>
      <c r="B8053">
        <v>-56.152000000000001</v>
      </c>
      <c r="C8053">
        <v>3.3340000000000001</v>
      </c>
      <c r="F8053">
        <v>752.125</v>
      </c>
      <c r="G8053">
        <f t="shared" si="125"/>
        <v>-249.77644944000002</v>
      </c>
      <c r="H8053">
        <v>3.3340000000000001</v>
      </c>
      <c r="T8053">
        <v>804.94600000000003</v>
      </c>
      <c r="U8053">
        <v>142.51679999999999</v>
      </c>
    </row>
    <row r="8054" spans="1:21" x14ac:dyDescent="0.35">
      <c r="A8054">
        <v>752.22699999999998</v>
      </c>
      <c r="B8054">
        <v>-56.219000000000001</v>
      </c>
      <c r="C8054">
        <v>3.3340000000000001</v>
      </c>
      <c r="F8054">
        <v>752.22699999999998</v>
      </c>
      <c r="G8054">
        <f t="shared" si="125"/>
        <v>-250.07448017999999</v>
      </c>
      <c r="H8054">
        <v>3.3340000000000001</v>
      </c>
      <c r="T8054">
        <v>805.04700000000003</v>
      </c>
      <c r="U8054">
        <v>142.49119999999999</v>
      </c>
    </row>
    <row r="8055" spans="1:21" x14ac:dyDescent="0.35">
      <c r="A8055">
        <v>752.33100000000002</v>
      </c>
      <c r="B8055">
        <v>-56.334000000000003</v>
      </c>
      <c r="C8055">
        <v>3.3330000000000002</v>
      </c>
      <c r="F8055">
        <v>752.33100000000002</v>
      </c>
      <c r="G8055">
        <f t="shared" si="125"/>
        <v>-250.58602548000002</v>
      </c>
      <c r="H8055">
        <v>3.3330000000000002</v>
      </c>
      <c r="T8055">
        <v>805.14700000000005</v>
      </c>
      <c r="U8055">
        <v>142.43170000000001</v>
      </c>
    </row>
    <row r="8056" spans="1:21" x14ac:dyDescent="0.35">
      <c r="A8056">
        <v>752.42499999999995</v>
      </c>
      <c r="B8056">
        <v>-56.36</v>
      </c>
      <c r="C8056">
        <v>3.3359999999999999</v>
      </c>
      <c r="F8056">
        <v>752.42499999999995</v>
      </c>
      <c r="G8056">
        <f t="shared" si="125"/>
        <v>-250.7016792</v>
      </c>
      <c r="H8056">
        <v>3.3359999999999999</v>
      </c>
      <c r="T8056">
        <v>805.24699999999996</v>
      </c>
      <c r="U8056">
        <v>142.37610000000001</v>
      </c>
    </row>
    <row r="8057" spans="1:21" x14ac:dyDescent="0.35">
      <c r="A8057">
        <v>752.52700000000004</v>
      </c>
      <c r="B8057">
        <v>-56.287999999999997</v>
      </c>
      <c r="C8057">
        <v>3.3330000000000002</v>
      </c>
      <c r="F8057">
        <v>752.52700000000004</v>
      </c>
      <c r="G8057">
        <f t="shared" si="125"/>
        <v>-250.38140736</v>
      </c>
      <c r="H8057">
        <v>3.3330000000000002</v>
      </c>
      <c r="T8057">
        <v>805.34699999999998</v>
      </c>
      <c r="U8057">
        <v>142.33420000000001</v>
      </c>
    </row>
    <row r="8058" spans="1:21" x14ac:dyDescent="0.35">
      <c r="A8058">
        <v>752.62699999999995</v>
      </c>
      <c r="B8058">
        <v>-56.25</v>
      </c>
      <c r="C8058">
        <v>3.3330000000000002</v>
      </c>
      <c r="F8058">
        <v>752.62699999999995</v>
      </c>
      <c r="G8058">
        <f t="shared" si="125"/>
        <v>-250.21237500000001</v>
      </c>
      <c r="H8058">
        <v>3.3330000000000002</v>
      </c>
      <c r="T8058">
        <v>805.447</v>
      </c>
      <c r="U8058">
        <v>142.2824</v>
      </c>
    </row>
    <row r="8059" spans="1:21" x14ac:dyDescent="0.35">
      <c r="A8059">
        <v>752.72699999999998</v>
      </c>
      <c r="B8059">
        <v>-56.317</v>
      </c>
      <c r="C8059">
        <v>3.3330000000000002</v>
      </c>
      <c r="F8059">
        <v>752.72699999999998</v>
      </c>
      <c r="G8059">
        <f t="shared" si="125"/>
        <v>-250.51040574000001</v>
      </c>
      <c r="H8059">
        <v>3.3330000000000002</v>
      </c>
      <c r="T8059">
        <v>805.54700000000003</v>
      </c>
      <c r="U8059">
        <v>142.261</v>
      </c>
    </row>
    <row r="8060" spans="1:21" x14ac:dyDescent="0.35">
      <c r="A8060">
        <v>752.827</v>
      </c>
      <c r="B8060">
        <v>-56.241999999999997</v>
      </c>
      <c r="C8060">
        <v>3.3330000000000002</v>
      </c>
      <c r="F8060">
        <v>752.827</v>
      </c>
      <c r="G8060">
        <f t="shared" si="125"/>
        <v>-250.17678924000001</v>
      </c>
      <c r="H8060">
        <v>3.3330000000000002</v>
      </c>
      <c r="T8060">
        <v>805.64599999999996</v>
      </c>
      <c r="U8060">
        <v>142.31649999999999</v>
      </c>
    </row>
    <row r="8061" spans="1:21" x14ac:dyDescent="0.35">
      <c r="A8061">
        <v>752.928</v>
      </c>
      <c r="B8061">
        <v>-56.372</v>
      </c>
      <c r="C8061">
        <v>3.3330000000000002</v>
      </c>
      <c r="F8061">
        <v>752.928</v>
      </c>
      <c r="G8061">
        <f t="shared" si="125"/>
        <v>-250.75505784000001</v>
      </c>
      <c r="H8061">
        <v>3.3330000000000002</v>
      </c>
      <c r="T8061">
        <v>805.74599999999998</v>
      </c>
      <c r="U8061">
        <v>142.33850000000001</v>
      </c>
    </row>
    <row r="8062" spans="1:21" x14ac:dyDescent="0.35">
      <c r="A8062">
        <v>753.02700000000004</v>
      </c>
      <c r="B8062">
        <v>-56.350999999999999</v>
      </c>
      <c r="C8062">
        <v>3.3330000000000002</v>
      </c>
      <c r="F8062">
        <v>753.02700000000004</v>
      </c>
      <c r="G8062">
        <f t="shared" si="125"/>
        <v>-250.66164522</v>
      </c>
      <c r="H8062">
        <v>3.3330000000000002</v>
      </c>
      <c r="T8062">
        <v>805.846</v>
      </c>
      <c r="U8062">
        <v>142.2945</v>
      </c>
    </row>
    <row r="8063" spans="1:21" x14ac:dyDescent="0.35">
      <c r="A8063">
        <v>753.13</v>
      </c>
      <c r="B8063">
        <v>-56.343000000000004</v>
      </c>
      <c r="C8063">
        <v>3.3340000000000001</v>
      </c>
      <c r="F8063">
        <v>753.13</v>
      </c>
      <c r="G8063">
        <f t="shared" si="125"/>
        <v>-250.62605946000002</v>
      </c>
      <c r="H8063">
        <v>3.3340000000000001</v>
      </c>
      <c r="T8063">
        <v>805.94600000000003</v>
      </c>
      <c r="U8063">
        <v>142.25219999999999</v>
      </c>
    </row>
    <row r="8064" spans="1:21" x14ac:dyDescent="0.35">
      <c r="A8064">
        <v>753.22799999999995</v>
      </c>
      <c r="B8064">
        <v>-56.304000000000002</v>
      </c>
      <c r="C8064">
        <v>3.3319999999999999</v>
      </c>
      <c r="F8064">
        <v>753.22799999999995</v>
      </c>
      <c r="G8064">
        <f t="shared" si="125"/>
        <v>-250.45257888</v>
      </c>
      <c r="H8064">
        <v>3.3319999999999999</v>
      </c>
      <c r="T8064">
        <v>806.04600000000005</v>
      </c>
      <c r="U8064">
        <v>142.31440000000001</v>
      </c>
    </row>
    <row r="8065" spans="1:21" x14ac:dyDescent="0.35">
      <c r="A8065">
        <v>753.33600000000001</v>
      </c>
      <c r="B8065">
        <v>-56.414999999999999</v>
      </c>
      <c r="C8065">
        <v>3.331</v>
      </c>
      <c r="F8065">
        <v>753.33600000000001</v>
      </c>
      <c r="G8065">
        <f t="shared" si="125"/>
        <v>-250.9463313</v>
      </c>
      <c r="H8065">
        <v>3.331</v>
      </c>
      <c r="T8065">
        <v>806.14499999999998</v>
      </c>
      <c r="U8065">
        <v>142.27500000000001</v>
      </c>
    </row>
    <row r="8066" spans="1:21" x14ac:dyDescent="0.35">
      <c r="A8066">
        <v>753.42700000000002</v>
      </c>
      <c r="B8066">
        <v>-56.359000000000002</v>
      </c>
      <c r="C8066">
        <v>3.33</v>
      </c>
      <c r="F8066">
        <v>753.42700000000002</v>
      </c>
      <c r="G8066">
        <f t="shared" si="125"/>
        <v>-250.69723098</v>
      </c>
      <c r="H8066">
        <v>3.33</v>
      </c>
      <c r="T8066">
        <v>806.245</v>
      </c>
      <c r="U8066">
        <v>142.238</v>
      </c>
    </row>
    <row r="8067" spans="1:21" x14ac:dyDescent="0.35">
      <c r="A8067">
        <v>753.53</v>
      </c>
      <c r="B8067">
        <v>-56.347999999999999</v>
      </c>
      <c r="C8067">
        <v>3.3319999999999999</v>
      </c>
      <c r="F8067">
        <v>753.53</v>
      </c>
      <c r="G8067">
        <f t="shared" ref="G8067:G8130" si="126">B8067*4.44822</f>
        <v>-250.64830056</v>
      </c>
      <c r="H8067">
        <v>3.3319999999999999</v>
      </c>
      <c r="T8067">
        <v>806.346</v>
      </c>
      <c r="U8067">
        <v>142.15950000000001</v>
      </c>
    </row>
    <row r="8068" spans="1:21" x14ac:dyDescent="0.35">
      <c r="A8068">
        <v>753.62800000000004</v>
      </c>
      <c r="B8068">
        <v>-56.247999999999998</v>
      </c>
      <c r="C8068">
        <v>3.3319999999999999</v>
      </c>
      <c r="F8068">
        <v>753.62800000000004</v>
      </c>
      <c r="G8068">
        <f t="shared" si="126"/>
        <v>-250.20347855999998</v>
      </c>
      <c r="H8068">
        <v>3.3319999999999999</v>
      </c>
      <c r="T8068">
        <v>806.44600000000003</v>
      </c>
      <c r="U8068">
        <v>142.07079999999999</v>
      </c>
    </row>
    <row r="8069" spans="1:21" x14ac:dyDescent="0.35">
      <c r="A8069">
        <v>753.72799999999995</v>
      </c>
      <c r="B8069">
        <v>-56.235999999999997</v>
      </c>
      <c r="C8069">
        <v>3.3319999999999999</v>
      </c>
      <c r="F8069">
        <v>753.72799999999995</v>
      </c>
      <c r="G8069">
        <f t="shared" si="126"/>
        <v>-250.15009992</v>
      </c>
      <c r="H8069">
        <v>3.3319999999999999</v>
      </c>
      <c r="T8069">
        <v>806.54700000000003</v>
      </c>
      <c r="U8069">
        <v>142.07</v>
      </c>
    </row>
    <row r="8070" spans="1:21" x14ac:dyDescent="0.35">
      <c r="A8070">
        <v>753.827</v>
      </c>
      <c r="B8070">
        <v>-56.295999999999999</v>
      </c>
      <c r="C8070">
        <v>3.3319999999999999</v>
      </c>
      <c r="F8070">
        <v>753.827</v>
      </c>
      <c r="G8070">
        <f t="shared" si="126"/>
        <v>-250.41699312</v>
      </c>
      <c r="H8070">
        <v>3.3319999999999999</v>
      </c>
      <c r="T8070">
        <v>806.64599999999996</v>
      </c>
      <c r="U8070">
        <v>142.05000000000001</v>
      </c>
    </row>
    <row r="8071" spans="1:21" x14ac:dyDescent="0.35">
      <c r="A8071">
        <v>753.93499999999995</v>
      </c>
      <c r="B8071">
        <v>-56.466000000000001</v>
      </c>
      <c r="C8071">
        <v>3.331</v>
      </c>
      <c r="F8071">
        <v>753.93499999999995</v>
      </c>
      <c r="G8071">
        <f t="shared" si="126"/>
        <v>-251.17319052000002</v>
      </c>
      <c r="H8071">
        <v>3.331</v>
      </c>
      <c r="T8071">
        <v>806.74599999999998</v>
      </c>
      <c r="U8071">
        <v>142.06710000000001</v>
      </c>
    </row>
    <row r="8072" spans="1:21" x14ac:dyDescent="0.35">
      <c r="A8072">
        <v>754.029</v>
      </c>
      <c r="B8072">
        <v>-56.45</v>
      </c>
      <c r="C8072">
        <v>3.331</v>
      </c>
      <c r="F8072">
        <v>754.029</v>
      </c>
      <c r="G8072">
        <f t="shared" si="126"/>
        <v>-251.10201900000001</v>
      </c>
      <c r="H8072">
        <v>3.331</v>
      </c>
      <c r="T8072">
        <v>806.846</v>
      </c>
      <c r="U8072">
        <v>142.0538</v>
      </c>
    </row>
    <row r="8073" spans="1:21" x14ac:dyDescent="0.35">
      <c r="A8073">
        <v>754.12699999999995</v>
      </c>
      <c r="B8073">
        <v>-56.524000000000001</v>
      </c>
      <c r="C8073">
        <v>3.3330000000000002</v>
      </c>
      <c r="F8073">
        <v>754.12699999999995</v>
      </c>
      <c r="G8073">
        <f t="shared" si="126"/>
        <v>-251.43118728000002</v>
      </c>
      <c r="H8073">
        <v>3.3330000000000002</v>
      </c>
      <c r="T8073">
        <v>806.94600000000003</v>
      </c>
      <c r="U8073">
        <v>142.00790000000001</v>
      </c>
    </row>
    <row r="8074" spans="1:21" x14ac:dyDescent="0.35">
      <c r="A8074">
        <v>754.22699999999998</v>
      </c>
      <c r="B8074">
        <v>-56.546999999999997</v>
      </c>
      <c r="C8074">
        <v>3.3340000000000001</v>
      </c>
      <c r="F8074">
        <v>754.22699999999998</v>
      </c>
      <c r="G8074">
        <f t="shared" si="126"/>
        <v>-251.53349634</v>
      </c>
      <c r="H8074">
        <v>3.3340000000000001</v>
      </c>
      <c r="T8074">
        <v>807.04600000000005</v>
      </c>
      <c r="U8074">
        <v>142.01859999999999</v>
      </c>
    </row>
    <row r="8075" spans="1:21" x14ac:dyDescent="0.35">
      <c r="A8075">
        <v>754.32799999999997</v>
      </c>
      <c r="B8075">
        <v>-56.555</v>
      </c>
      <c r="C8075">
        <v>3.3319999999999999</v>
      </c>
      <c r="F8075">
        <v>754.32799999999997</v>
      </c>
      <c r="G8075">
        <f t="shared" si="126"/>
        <v>-251.5690821</v>
      </c>
      <c r="H8075">
        <v>3.3319999999999999</v>
      </c>
      <c r="T8075">
        <v>807.14499999999998</v>
      </c>
      <c r="U8075">
        <v>141.9341</v>
      </c>
    </row>
    <row r="8076" spans="1:21" x14ac:dyDescent="0.35">
      <c r="A8076">
        <v>754.43799999999999</v>
      </c>
      <c r="B8076">
        <v>-56.469000000000001</v>
      </c>
      <c r="C8076">
        <v>3.33</v>
      </c>
      <c r="F8076">
        <v>754.43799999999999</v>
      </c>
      <c r="G8076">
        <f t="shared" si="126"/>
        <v>-251.18653518000002</v>
      </c>
      <c r="H8076">
        <v>3.33</v>
      </c>
      <c r="T8076">
        <v>807.24599999999998</v>
      </c>
      <c r="U8076">
        <v>141.93960000000001</v>
      </c>
    </row>
    <row r="8077" spans="1:21" x14ac:dyDescent="0.35">
      <c r="A8077">
        <v>754.52599999999995</v>
      </c>
      <c r="B8077">
        <v>-56.488</v>
      </c>
      <c r="C8077">
        <v>3.331</v>
      </c>
      <c r="F8077">
        <v>754.52599999999995</v>
      </c>
      <c r="G8077">
        <f t="shared" si="126"/>
        <v>-251.27105136</v>
      </c>
      <c r="H8077">
        <v>3.331</v>
      </c>
      <c r="T8077">
        <v>807.346</v>
      </c>
      <c r="U8077">
        <v>141.94319999999999</v>
      </c>
    </row>
    <row r="8078" spans="1:21" x14ac:dyDescent="0.35">
      <c r="A8078">
        <v>754.62699999999995</v>
      </c>
      <c r="B8078">
        <v>-56.377000000000002</v>
      </c>
      <c r="C8078">
        <v>3.331</v>
      </c>
      <c r="F8078">
        <v>754.62699999999995</v>
      </c>
      <c r="G8078">
        <f t="shared" si="126"/>
        <v>-250.77729894000001</v>
      </c>
      <c r="H8078">
        <v>3.331</v>
      </c>
      <c r="T8078">
        <v>807.44600000000003</v>
      </c>
      <c r="U8078">
        <v>141.9314</v>
      </c>
    </row>
    <row r="8079" spans="1:21" x14ac:dyDescent="0.35">
      <c r="A8079">
        <v>754.726</v>
      </c>
      <c r="B8079">
        <v>-56.338000000000001</v>
      </c>
      <c r="C8079">
        <v>3.331</v>
      </c>
      <c r="F8079">
        <v>754.726</v>
      </c>
      <c r="G8079">
        <f t="shared" si="126"/>
        <v>-250.60381836000002</v>
      </c>
      <c r="H8079">
        <v>3.331</v>
      </c>
      <c r="T8079">
        <v>807.54600000000005</v>
      </c>
      <c r="U8079">
        <v>141.90450000000001</v>
      </c>
    </row>
    <row r="8080" spans="1:21" x14ac:dyDescent="0.35">
      <c r="A8080">
        <v>754.83500000000004</v>
      </c>
      <c r="B8080">
        <v>-56.421999999999997</v>
      </c>
      <c r="C8080">
        <v>3.331</v>
      </c>
      <c r="F8080">
        <v>754.83500000000004</v>
      </c>
      <c r="G8080">
        <f t="shared" si="126"/>
        <v>-250.97746884</v>
      </c>
      <c r="H8080">
        <v>3.331</v>
      </c>
      <c r="T8080">
        <v>807.64599999999996</v>
      </c>
      <c r="U8080">
        <v>141.88910000000001</v>
      </c>
    </row>
    <row r="8081" spans="1:21" x14ac:dyDescent="0.35">
      <c r="A8081">
        <v>754.92700000000002</v>
      </c>
      <c r="B8081">
        <v>-56.514000000000003</v>
      </c>
      <c r="C8081">
        <v>3.331</v>
      </c>
      <c r="F8081">
        <v>754.92700000000002</v>
      </c>
      <c r="G8081">
        <f t="shared" si="126"/>
        <v>-251.38670508000001</v>
      </c>
      <c r="H8081">
        <v>3.331</v>
      </c>
      <c r="T8081">
        <v>807.74599999999998</v>
      </c>
      <c r="U8081">
        <v>141.8896</v>
      </c>
    </row>
    <row r="8082" spans="1:21" x14ac:dyDescent="0.35">
      <c r="A8082">
        <v>755.02700000000004</v>
      </c>
      <c r="B8082">
        <v>-56.375</v>
      </c>
      <c r="C8082">
        <v>3.331</v>
      </c>
      <c r="F8082">
        <v>755.02700000000004</v>
      </c>
      <c r="G8082">
        <f t="shared" si="126"/>
        <v>-250.76840250000001</v>
      </c>
      <c r="H8082">
        <v>3.331</v>
      </c>
      <c r="T8082">
        <v>807.846</v>
      </c>
      <c r="U8082">
        <v>141.8886</v>
      </c>
    </row>
    <row r="8083" spans="1:21" x14ac:dyDescent="0.35">
      <c r="A8083">
        <v>755.12699999999995</v>
      </c>
      <c r="B8083">
        <v>-56.472000000000001</v>
      </c>
      <c r="C8083">
        <v>3.33</v>
      </c>
      <c r="F8083">
        <v>755.12699999999995</v>
      </c>
      <c r="G8083">
        <f t="shared" si="126"/>
        <v>-251.19987984000002</v>
      </c>
      <c r="H8083">
        <v>3.33</v>
      </c>
      <c r="T8083">
        <v>807.94500000000005</v>
      </c>
      <c r="U8083">
        <v>141.89590000000001</v>
      </c>
    </row>
    <row r="8084" spans="1:21" x14ac:dyDescent="0.35">
      <c r="A8084">
        <v>755.226</v>
      </c>
      <c r="B8084">
        <v>-56.496000000000002</v>
      </c>
      <c r="C8084">
        <v>3.331</v>
      </c>
      <c r="F8084">
        <v>755.226</v>
      </c>
      <c r="G8084">
        <f t="shared" si="126"/>
        <v>-251.30663712</v>
      </c>
      <c r="H8084">
        <v>3.331</v>
      </c>
      <c r="T8084">
        <v>808.04600000000005</v>
      </c>
      <c r="U8084">
        <v>141.94110000000001</v>
      </c>
    </row>
    <row r="8085" spans="1:21" x14ac:dyDescent="0.35">
      <c r="A8085">
        <v>755.327</v>
      </c>
      <c r="B8085">
        <v>-56.655999999999999</v>
      </c>
      <c r="C8085">
        <v>3.331</v>
      </c>
      <c r="F8085">
        <v>755.327</v>
      </c>
      <c r="G8085">
        <f t="shared" si="126"/>
        <v>-252.01835231999999</v>
      </c>
      <c r="H8085">
        <v>3.331</v>
      </c>
      <c r="T8085">
        <v>808.14599999999996</v>
      </c>
      <c r="U8085">
        <v>141.86000000000001</v>
      </c>
    </row>
    <row r="8086" spans="1:21" x14ac:dyDescent="0.35">
      <c r="A8086">
        <v>755.42700000000002</v>
      </c>
      <c r="B8086">
        <v>-56.564</v>
      </c>
      <c r="C8086">
        <v>3.331</v>
      </c>
      <c r="F8086">
        <v>755.42700000000002</v>
      </c>
      <c r="G8086">
        <f t="shared" si="126"/>
        <v>-251.60911608000001</v>
      </c>
      <c r="H8086">
        <v>3.331</v>
      </c>
      <c r="T8086">
        <v>808.24599999999998</v>
      </c>
      <c r="U8086">
        <v>141.7713</v>
      </c>
    </row>
    <row r="8087" spans="1:21" x14ac:dyDescent="0.35">
      <c r="A8087">
        <v>755.52599999999995</v>
      </c>
      <c r="B8087">
        <v>-56.439</v>
      </c>
      <c r="C8087">
        <v>3.331</v>
      </c>
      <c r="F8087">
        <v>755.52599999999995</v>
      </c>
      <c r="G8087">
        <f t="shared" si="126"/>
        <v>-251.05308858000001</v>
      </c>
      <c r="H8087">
        <v>3.331</v>
      </c>
      <c r="T8087">
        <v>808.346</v>
      </c>
      <c r="U8087">
        <v>141.74879999999999</v>
      </c>
    </row>
    <row r="8088" spans="1:21" x14ac:dyDescent="0.35">
      <c r="A8088">
        <v>755.62599999999998</v>
      </c>
      <c r="B8088">
        <v>-56.357999999999997</v>
      </c>
      <c r="C8088">
        <v>3.33</v>
      </c>
      <c r="F8088">
        <v>755.62599999999998</v>
      </c>
      <c r="G8088">
        <f t="shared" si="126"/>
        <v>-250.69278276</v>
      </c>
      <c r="H8088">
        <v>3.33</v>
      </c>
      <c r="T8088">
        <v>808.44500000000005</v>
      </c>
      <c r="U8088">
        <v>141.70529999999999</v>
      </c>
    </row>
    <row r="8089" spans="1:21" x14ac:dyDescent="0.35">
      <c r="A8089">
        <v>755.72699999999998</v>
      </c>
      <c r="B8089">
        <v>-56.408000000000001</v>
      </c>
      <c r="C8089">
        <v>3.33</v>
      </c>
      <c r="F8089">
        <v>755.72699999999998</v>
      </c>
      <c r="G8089">
        <f t="shared" si="126"/>
        <v>-250.91519376000002</v>
      </c>
      <c r="H8089">
        <v>3.33</v>
      </c>
      <c r="T8089">
        <v>808.54499999999996</v>
      </c>
      <c r="U8089">
        <v>141.68430000000001</v>
      </c>
    </row>
    <row r="8090" spans="1:21" x14ac:dyDescent="0.35">
      <c r="A8090">
        <v>755.82600000000002</v>
      </c>
      <c r="B8090">
        <v>-56.487000000000002</v>
      </c>
      <c r="C8090">
        <v>3.33</v>
      </c>
      <c r="F8090">
        <v>755.82600000000002</v>
      </c>
      <c r="G8090">
        <f t="shared" si="126"/>
        <v>-251.26660314</v>
      </c>
      <c r="H8090">
        <v>3.33</v>
      </c>
      <c r="T8090">
        <v>808.64499999999998</v>
      </c>
      <c r="U8090">
        <v>141.68020000000001</v>
      </c>
    </row>
    <row r="8091" spans="1:21" x14ac:dyDescent="0.35">
      <c r="A8091">
        <v>755.928</v>
      </c>
      <c r="B8091">
        <v>-56.378</v>
      </c>
      <c r="C8091">
        <v>3.33</v>
      </c>
      <c r="F8091">
        <v>755.928</v>
      </c>
      <c r="G8091">
        <f t="shared" si="126"/>
        <v>-250.78174716000001</v>
      </c>
      <c r="H8091">
        <v>3.33</v>
      </c>
      <c r="T8091">
        <v>808.74599999999998</v>
      </c>
      <c r="U8091">
        <v>141.65719999999999</v>
      </c>
    </row>
    <row r="8092" spans="1:21" x14ac:dyDescent="0.35">
      <c r="A8092">
        <v>756.04600000000005</v>
      </c>
      <c r="B8092">
        <v>-56.566000000000003</v>
      </c>
      <c r="C8092">
        <v>3.33</v>
      </c>
      <c r="F8092">
        <v>756.04600000000005</v>
      </c>
      <c r="G8092">
        <f t="shared" si="126"/>
        <v>-251.61801252000001</v>
      </c>
      <c r="H8092">
        <v>3.33</v>
      </c>
      <c r="T8092">
        <v>808.846</v>
      </c>
      <c r="U8092">
        <v>141.6268</v>
      </c>
    </row>
    <row r="8093" spans="1:21" x14ac:dyDescent="0.35">
      <c r="A8093">
        <v>756.12699999999995</v>
      </c>
      <c r="B8093">
        <v>-56.655000000000001</v>
      </c>
      <c r="C8093">
        <v>3.3290000000000002</v>
      </c>
      <c r="F8093">
        <v>756.12699999999995</v>
      </c>
      <c r="G8093">
        <f t="shared" si="126"/>
        <v>-252.01390410000002</v>
      </c>
      <c r="H8093">
        <v>3.3290000000000002</v>
      </c>
      <c r="T8093">
        <v>808.94600000000003</v>
      </c>
      <c r="U8093">
        <v>141.61330000000001</v>
      </c>
    </row>
    <row r="8094" spans="1:21" x14ac:dyDescent="0.35">
      <c r="A8094">
        <v>756.23299999999995</v>
      </c>
      <c r="B8094">
        <v>-56.768999999999998</v>
      </c>
      <c r="C8094">
        <v>3.33</v>
      </c>
      <c r="F8094">
        <v>756.23299999999995</v>
      </c>
      <c r="G8094">
        <f t="shared" si="126"/>
        <v>-252.52100117999998</v>
      </c>
      <c r="H8094">
        <v>3.33</v>
      </c>
      <c r="T8094">
        <v>809.04700000000003</v>
      </c>
      <c r="U8094">
        <v>141.61429999999999</v>
      </c>
    </row>
    <row r="8095" spans="1:21" x14ac:dyDescent="0.35">
      <c r="A8095">
        <v>756.32600000000002</v>
      </c>
      <c r="B8095">
        <v>-56.613</v>
      </c>
      <c r="C8095">
        <v>3.331</v>
      </c>
      <c r="F8095">
        <v>756.32600000000002</v>
      </c>
      <c r="G8095">
        <f t="shared" si="126"/>
        <v>-251.82707886</v>
      </c>
      <c r="H8095">
        <v>3.331</v>
      </c>
      <c r="T8095">
        <v>809.14599999999996</v>
      </c>
      <c r="U8095">
        <v>141.55080000000001</v>
      </c>
    </row>
    <row r="8096" spans="1:21" x14ac:dyDescent="0.35">
      <c r="A8096">
        <v>756.42700000000002</v>
      </c>
      <c r="B8096">
        <v>-56.628999999999998</v>
      </c>
      <c r="C8096">
        <v>3.3290000000000002</v>
      </c>
      <c r="F8096">
        <v>756.42700000000002</v>
      </c>
      <c r="G8096">
        <f t="shared" si="126"/>
        <v>-251.89825038000001</v>
      </c>
      <c r="H8096">
        <v>3.3290000000000002</v>
      </c>
      <c r="T8096">
        <v>809.24599999999998</v>
      </c>
      <c r="U8096">
        <v>141.53700000000001</v>
      </c>
    </row>
    <row r="8097" spans="1:21" x14ac:dyDescent="0.35">
      <c r="A8097">
        <v>756.52599999999995</v>
      </c>
      <c r="B8097">
        <v>-56.706000000000003</v>
      </c>
      <c r="C8097">
        <v>3.3290000000000002</v>
      </c>
      <c r="F8097">
        <v>756.52599999999995</v>
      </c>
      <c r="G8097">
        <f t="shared" si="126"/>
        <v>-252.24076332000001</v>
      </c>
      <c r="H8097">
        <v>3.3290000000000002</v>
      </c>
      <c r="T8097">
        <v>809.346</v>
      </c>
      <c r="U8097">
        <v>141.49889999999999</v>
      </c>
    </row>
    <row r="8098" spans="1:21" x14ac:dyDescent="0.35">
      <c r="A8098">
        <v>756.62699999999995</v>
      </c>
      <c r="B8098">
        <v>-56.77</v>
      </c>
      <c r="C8098">
        <v>3.3290000000000002</v>
      </c>
      <c r="F8098">
        <v>756.62699999999995</v>
      </c>
      <c r="G8098">
        <f t="shared" si="126"/>
        <v>-252.52544940000001</v>
      </c>
      <c r="H8098">
        <v>3.3290000000000002</v>
      </c>
      <c r="T8098">
        <v>809.44600000000003</v>
      </c>
      <c r="U8098">
        <v>141.48089999999999</v>
      </c>
    </row>
    <row r="8099" spans="1:21" x14ac:dyDescent="0.35">
      <c r="A8099">
        <v>756.72699999999998</v>
      </c>
      <c r="B8099">
        <v>-56.847000000000001</v>
      </c>
      <c r="C8099">
        <v>3.3290000000000002</v>
      </c>
      <c r="F8099">
        <v>756.72699999999998</v>
      </c>
      <c r="G8099">
        <f t="shared" si="126"/>
        <v>-252.86796234000002</v>
      </c>
      <c r="H8099">
        <v>3.3290000000000002</v>
      </c>
      <c r="T8099">
        <v>809.54600000000005</v>
      </c>
      <c r="U8099">
        <v>141.4796</v>
      </c>
    </row>
    <row r="8100" spans="1:21" x14ac:dyDescent="0.35">
      <c r="A8100">
        <v>756.827</v>
      </c>
      <c r="B8100">
        <v>-56.777999999999999</v>
      </c>
      <c r="C8100">
        <v>3.33</v>
      </c>
      <c r="F8100">
        <v>756.827</v>
      </c>
      <c r="G8100">
        <f t="shared" si="126"/>
        <v>-252.56103515999999</v>
      </c>
      <c r="H8100">
        <v>3.33</v>
      </c>
      <c r="T8100">
        <v>809.64499999999998</v>
      </c>
      <c r="U8100">
        <v>141.52359999999999</v>
      </c>
    </row>
    <row r="8101" spans="1:21" x14ac:dyDescent="0.35">
      <c r="A8101">
        <v>756.93299999999999</v>
      </c>
      <c r="B8101">
        <v>-56.786999999999999</v>
      </c>
      <c r="C8101">
        <v>3.33</v>
      </c>
      <c r="F8101">
        <v>756.93299999999999</v>
      </c>
      <c r="G8101">
        <f t="shared" si="126"/>
        <v>-252.60106913999999</v>
      </c>
      <c r="H8101">
        <v>3.33</v>
      </c>
      <c r="T8101">
        <v>809.745</v>
      </c>
      <c r="U8101">
        <v>141.49170000000001</v>
      </c>
    </row>
    <row r="8102" spans="1:21" x14ac:dyDescent="0.35">
      <c r="A8102">
        <v>757.04100000000005</v>
      </c>
      <c r="B8102">
        <v>-56.688000000000002</v>
      </c>
      <c r="C8102">
        <v>3.33</v>
      </c>
      <c r="F8102">
        <v>757.04100000000005</v>
      </c>
      <c r="G8102">
        <f t="shared" si="126"/>
        <v>-252.16069536000001</v>
      </c>
      <c r="H8102">
        <v>3.33</v>
      </c>
      <c r="T8102">
        <v>809.84500000000003</v>
      </c>
      <c r="U8102">
        <v>141.43039999999999</v>
      </c>
    </row>
    <row r="8103" spans="1:21" x14ac:dyDescent="0.35">
      <c r="A8103">
        <v>757.12599999999998</v>
      </c>
      <c r="B8103">
        <v>-56.753999999999998</v>
      </c>
      <c r="C8103">
        <v>3.331</v>
      </c>
      <c r="F8103">
        <v>757.12599999999998</v>
      </c>
      <c r="G8103">
        <f t="shared" si="126"/>
        <v>-252.45427788000001</v>
      </c>
      <c r="H8103">
        <v>3.331</v>
      </c>
      <c r="T8103">
        <v>809.94500000000005</v>
      </c>
      <c r="U8103">
        <v>141.43209999999999</v>
      </c>
    </row>
    <row r="8104" spans="1:21" x14ac:dyDescent="0.35">
      <c r="A8104">
        <v>757.226</v>
      </c>
      <c r="B8104">
        <v>-56.808</v>
      </c>
      <c r="C8104">
        <v>3.331</v>
      </c>
      <c r="F8104">
        <v>757.226</v>
      </c>
      <c r="G8104">
        <f t="shared" si="126"/>
        <v>-252.69448176</v>
      </c>
      <c r="H8104">
        <v>3.331</v>
      </c>
      <c r="T8104">
        <v>810.04499999999996</v>
      </c>
      <c r="U8104">
        <v>141.41059999999999</v>
      </c>
    </row>
    <row r="8105" spans="1:21" x14ac:dyDescent="0.35">
      <c r="A8105">
        <v>757.327</v>
      </c>
      <c r="B8105">
        <v>-56.753</v>
      </c>
      <c r="C8105">
        <v>3.331</v>
      </c>
      <c r="F8105">
        <v>757.327</v>
      </c>
      <c r="G8105">
        <f t="shared" si="126"/>
        <v>-252.44982966000001</v>
      </c>
      <c r="H8105">
        <v>3.331</v>
      </c>
      <c r="T8105">
        <v>810.14400000000001</v>
      </c>
      <c r="U8105">
        <v>141.37819999999999</v>
      </c>
    </row>
    <row r="8106" spans="1:21" x14ac:dyDescent="0.35">
      <c r="A8106">
        <v>757.42700000000002</v>
      </c>
      <c r="B8106">
        <v>-56.676000000000002</v>
      </c>
      <c r="C8106">
        <v>3.33</v>
      </c>
      <c r="F8106">
        <v>757.42700000000002</v>
      </c>
      <c r="G8106">
        <f t="shared" si="126"/>
        <v>-252.10731672</v>
      </c>
      <c r="H8106">
        <v>3.33</v>
      </c>
      <c r="T8106">
        <v>810.245</v>
      </c>
      <c r="U8106">
        <v>141.33420000000001</v>
      </c>
    </row>
    <row r="8107" spans="1:21" x14ac:dyDescent="0.35">
      <c r="A8107">
        <v>757.52599999999995</v>
      </c>
      <c r="B8107">
        <v>-56.616999999999997</v>
      </c>
      <c r="C8107">
        <v>3.33</v>
      </c>
      <c r="F8107">
        <v>757.52599999999995</v>
      </c>
      <c r="G8107">
        <f t="shared" si="126"/>
        <v>-251.84487174</v>
      </c>
      <c r="H8107">
        <v>3.33</v>
      </c>
      <c r="T8107">
        <v>810.34500000000003</v>
      </c>
      <c r="U8107">
        <v>141.3271</v>
      </c>
    </row>
    <row r="8108" spans="1:21" x14ac:dyDescent="0.35">
      <c r="A8108">
        <v>757.62599999999998</v>
      </c>
      <c r="B8108">
        <v>-56.704000000000001</v>
      </c>
      <c r="C8108">
        <v>3.33</v>
      </c>
      <c r="F8108">
        <v>757.62599999999998</v>
      </c>
      <c r="G8108">
        <f t="shared" si="126"/>
        <v>-252.23186688000001</v>
      </c>
      <c r="H8108">
        <v>3.33</v>
      </c>
      <c r="T8108">
        <v>810.44600000000003</v>
      </c>
      <c r="U8108">
        <v>141.27930000000001</v>
      </c>
    </row>
    <row r="8109" spans="1:21" x14ac:dyDescent="0.35">
      <c r="A8109">
        <v>757.745</v>
      </c>
      <c r="B8109">
        <v>-56.633000000000003</v>
      </c>
      <c r="C8109">
        <v>3.331</v>
      </c>
      <c r="F8109">
        <v>757.745</v>
      </c>
      <c r="G8109">
        <f t="shared" si="126"/>
        <v>-251.91604326000001</v>
      </c>
      <c r="H8109">
        <v>3.331</v>
      </c>
      <c r="T8109">
        <v>810.54600000000005</v>
      </c>
      <c r="U8109">
        <v>141.23990000000001</v>
      </c>
    </row>
    <row r="8110" spans="1:21" x14ac:dyDescent="0.35">
      <c r="A8110">
        <v>757.827</v>
      </c>
      <c r="B8110">
        <v>-56.709000000000003</v>
      </c>
      <c r="C8110">
        <v>3.33</v>
      </c>
      <c r="F8110">
        <v>757.827</v>
      </c>
      <c r="G8110">
        <f t="shared" si="126"/>
        <v>-252.25410798000001</v>
      </c>
      <c r="H8110">
        <v>3.33</v>
      </c>
      <c r="T8110">
        <v>810.64499999999998</v>
      </c>
      <c r="U8110">
        <v>141.28149999999999</v>
      </c>
    </row>
    <row r="8111" spans="1:21" x14ac:dyDescent="0.35">
      <c r="A8111">
        <v>757.98299999999995</v>
      </c>
      <c r="B8111">
        <v>-56.781999999999996</v>
      </c>
      <c r="C8111">
        <v>3.33</v>
      </c>
      <c r="F8111">
        <v>757.98299999999995</v>
      </c>
      <c r="G8111">
        <f t="shared" si="126"/>
        <v>-252.57882803999999</v>
      </c>
      <c r="H8111">
        <v>3.33</v>
      </c>
      <c r="T8111">
        <v>810.745</v>
      </c>
      <c r="U8111">
        <v>141.28059999999999</v>
      </c>
    </row>
    <row r="8112" spans="1:21" x14ac:dyDescent="0.35">
      <c r="A8112">
        <v>758.03499999999997</v>
      </c>
      <c r="B8112">
        <v>-56.648000000000003</v>
      </c>
      <c r="C8112">
        <v>3.331</v>
      </c>
      <c r="F8112">
        <v>758.03499999999997</v>
      </c>
      <c r="G8112">
        <f t="shared" si="126"/>
        <v>-251.98276656000002</v>
      </c>
      <c r="H8112">
        <v>3.331</v>
      </c>
      <c r="T8112">
        <v>810.84500000000003</v>
      </c>
      <c r="U8112">
        <v>141.255</v>
      </c>
    </row>
    <row r="8113" spans="1:21" x14ac:dyDescent="0.35">
      <c r="A8113">
        <v>758.12699999999995</v>
      </c>
      <c r="B8113">
        <v>-56.604999999999997</v>
      </c>
      <c r="C8113">
        <v>3.3330000000000002</v>
      </c>
      <c r="F8113">
        <v>758.12699999999995</v>
      </c>
      <c r="G8113">
        <f t="shared" si="126"/>
        <v>-251.7914931</v>
      </c>
      <c r="H8113">
        <v>3.3330000000000002</v>
      </c>
      <c r="T8113">
        <v>810.94500000000005</v>
      </c>
      <c r="U8113">
        <v>141.27029999999999</v>
      </c>
    </row>
    <row r="8114" spans="1:21" x14ac:dyDescent="0.35">
      <c r="A8114">
        <v>758.24400000000003</v>
      </c>
      <c r="B8114">
        <v>-56.646000000000001</v>
      </c>
      <c r="C8114">
        <v>3.331</v>
      </c>
      <c r="F8114">
        <v>758.24400000000003</v>
      </c>
      <c r="G8114">
        <f t="shared" si="126"/>
        <v>-251.97387012000002</v>
      </c>
      <c r="H8114">
        <v>3.331</v>
      </c>
      <c r="T8114">
        <v>811.04499999999996</v>
      </c>
      <c r="U8114">
        <v>141.17490000000001</v>
      </c>
    </row>
    <row r="8115" spans="1:21" x14ac:dyDescent="0.35">
      <c r="A8115">
        <v>758.34299999999996</v>
      </c>
      <c r="B8115">
        <v>-56.503999999999998</v>
      </c>
      <c r="C8115">
        <v>3.3319999999999999</v>
      </c>
      <c r="F8115">
        <v>758.34299999999996</v>
      </c>
      <c r="G8115">
        <f t="shared" si="126"/>
        <v>-251.34222287999998</v>
      </c>
      <c r="H8115">
        <v>3.3319999999999999</v>
      </c>
      <c r="T8115">
        <v>811.14499999999998</v>
      </c>
      <c r="U8115">
        <v>141.1183</v>
      </c>
    </row>
    <row r="8116" spans="1:21" x14ac:dyDescent="0.35">
      <c r="A8116">
        <v>758.42600000000004</v>
      </c>
      <c r="B8116">
        <v>-56.337000000000003</v>
      </c>
      <c r="C8116">
        <v>3.33</v>
      </c>
      <c r="F8116">
        <v>758.42600000000004</v>
      </c>
      <c r="G8116">
        <f t="shared" si="126"/>
        <v>-250.59937014000002</v>
      </c>
      <c r="H8116">
        <v>3.33</v>
      </c>
      <c r="T8116">
        <v>811.24599999999998</v>
      </c>
      <c r="U8116">
        <v>141.16139999999999</v>
      </c>
    </row>
    <row r="8117" spans="1:21" x14ac:dyDescent="0.35">
      <c r="A8117">
        <v>758.52599999999995</v>
      </c>
      <c r="B8117">
        <v>-56.468000000000004</v>
      </c>
      <c r="C8117">
        <v>3.33</v>
      </c>
      <c r="F8117">
        <v>758.52599999999995</v>
      </c>
      <c r="G8117">
        <f t="shared" si="126"/>
        <v>-251.18208696000002</v>
      </c>
      <c r="H8117">
        <v>3.33</v>
      </c>
      <c r="T8117">
        <v>811.346</v>
      </c>
      <c r="U8117">
        <v>141.2199</v>
      </c>
    </row>
    <row r="8118" spans="1:21" x14ac:dyDescent="0.35">
      <c r="A8118">
        <v>758.62699999999995</v>
      </c>
      <c r="B8118">
        <v>-56.485999999999997</v>
      </c>
      <c r="C8118">
        <v>3.33</v>
      </c>
      <c r="F8118">
        <v>758.62699999999995</v>
      </c>
      <c r="G8118">
        <f t="shared" si="126"/>
        <v>-251.26215492</v>
      </c>
      <c r="H8118">
        <v>3.33</v>
      </c>
      <c r="T8118">
        <v>811.44600000000003</v>
      </c>
      <c r="U8118">
        <v>141.22569999999999</v>
      </c>
    </row>
    <row r="8119" spans="1:21" x14ac:dyDescent="0.35">
      <c r="A8119">
        <v>758.73400000000004</v>
      </c>
      <c r="B8119">
        <v>-56.64</v>
      </c>
      <c r="C8119">
        <v>3.33</v>
      </c>
      <c r="F8119">
        <v>758.73400000000004</v>
      </c>
      <c r="G8119">
        <f t="shared" si="126"/>
        <v>-251.94718080000001</v>
      </c>
      <c r="H8119">
        <v>3.33</v>
      </c>
      <c r="T8119">
        <v>811.54600000000005</v>
      </c>
      <c r="U8119">
        <v>141.22030000000001</v>
      </c>
    </row>
    <row r="8120" spans="1:21" x14ac:dyDescent="0.35">
      <c r="A8120">
        <v>758.827</v>
      </c>
      <c r="B8120">
        <v>-56.552999999999997</v>
      </c>
      <c r="C8120">
        <v>3.33</v>
      </c>
      <c r="F8120">
        <v>758.827</v>
      </c>
      <c r="G8120">
        <f t="shared" si="126"/>
        <v>-251.56018566</v>
      </c>
      <c r="H8120">
        <v>3.33</v>
      </c>
      <c r="T8120">
        <v>811.64599999999996</v>
      </c>
      <c r="U8120">
        <v>141.17840000000001</v>
      </c>
    </row>
    <row r="8121" spans="1:21" x14ac:dyDescent="0.35">
      <c r="A8121">
        <v>758.928</v>
      </c>
      <c r="B8121">
        <v>-56.651000000000003</v>
      </c>
      <c r="C8121">
        <v>3.33</v>
      </c>
      <c r="F8121">
        <v>758.928</v>
      </c>
      <c r="G8121">
        <f t="shared" si="126"/>
        <v>-251.99611122000002</v>
      </c>
      <c r="H8121">
        <v>3.33</v>
      </c>
      <c r="T8121">
        <v>811.74599999999998</v>
      </c>
      <c r="U8121">
        <v>141.1317</v>
      </c>
    </row>
    <row r="8122" spans="1:21" x14ac:dyDescent="0.35">
      <c r="A8122">
        <v>759.02700000000004</v>
      </c>
      <c r="B8122">
        <v>-56.566000000000003</v>
      </c>
      <c r="C8122">
        <v>3.3290000000000002</v>
      </c>
      <c r="F8122">
        <v>759.02700000000004</v>
      </c>
      <c r="G8122">
        <f t="shared" si="126"/>
        <v>-251.61801252000001</v>
      </c>
      <c r="H8122">
        <v>3.3290000000000002</v>
      </c>
      <c r="T8122">
        <v>811.84400000000005</v>
      </c>
      <c r="U8122">
        <v>141.1086</v>
      </c>
    </row>
    <row r="8123" spans="1:21" x14ac:dyDescent="0.35">
      <c r="A8123">
        <v>759.12800000000004</v>
      </c>
      <c r="B8123">
        <v>-56.664000000000001</v>
      </c>
      <c r="C8123">
        <v>3.33</v>
      </c>
      <c r="F8123">
        <v>759.12800000000004</v>
      </c>
      <c r="G8123">
        <f t="shared" si="126"/>
        <v>-252.05393808000002</v>
      </c>
      <c r="H8123">
        <v>3.33</v>
      </c>
      <c r="T8123">
        <v>811.94500000000005</v>
      </c>
      <c r="U8123">
        <v>141.0993</v>
      </c>
    </row>
    <row r="8124" spans="1:21" x14ac:dyDescent="0.35">
      <c r="A8124">
        <v>759.22699999999998</v>
      </c>
      <c r="B8124">
        <v>-56.558</v>
      </c>
      <c r="C8124">
        <v>3.3290000000000002</v>
      </c>
      <c r="F8124">
        <v>759.22699999999998</v>
      </c>
      <c r="G8124">
        <f t="shared" si="126"/>
        <v>-251.58242676</v>
      </c>
      <c r="H8124">
        <v>3.3290000000000002</v>
      </c>
      <c r="T8124">
        <v>812.04399999999998</v>
      </c>
      <c r="U8124">
        <v>141.10740000000001</v>
      </c>
    </row>
    <row r="8125" spans="1:21" x14ac:dyDescent="0.35">
      <c r="A8125">
        <v>759.327</v>
      </c>
      <c r="B8125">
        <v>-56.627000000000002</v>
      </c>
      <c r="C8125">
        <v>3.33</v>
      </c>
      <c r="F8125">
        <v>759.327</v>
      </c>
      <c r="G8125">
        <f t="shared" si="126"/>
        <v>-251.88935394000001</v>
      </c>
      <c r="H8125">
        <v>3.33</v>
      </c>
      <c r="T8125">
        <v>812.14400000000001</v>
      </c>
      <c r="U8125">
        <v>141.09190000000001</v>
      </c>
    </row>
    <row r="8126" spans="1:21" x14ac:dyDescent="0.35">
      <c r="A8126">
        <v>759.428</v>
      </c>
      <c r="B8126">
        <v>-56.564999999999998</v>
      </c>
      <c r="C8126">
        <v>3.3290000000000002</v>
      </c>
      <c r="F8126">
        <v>759.428</v>
      </c>
      <c r="G8126">
        <f t="shared" si="126"/>
        <v>-251.61356430000001</v>
      </c>
      <c r="H8126">
        <v>3.3290000000000002</v>
      </c>
      <c r="T8126">
        <v>812.24400000000003</v>
      </c>
      <c r="U8126">
        <v>141.0241</v>
      </c>
    </row>
    <row r="8127" spans="1:21" x14ac:dyDescent="0.35">
      <c r="A8127">
        <v>759.52700000000004</v>
      </c>
      <c r="B8127">
        <v>-56.648000000000003</v>
      </c>
      <c r="C8127">
        <v>3.3290000000000002</v>
      </c>
      <c r="F8127">
        <v>759.52700000000004</v>
      </c>
      <c r="G8127">
        <f t="shared" si="126"/>
        <v>-251.98276656000002</v>
      </c>
      <c r="H8127">
        <v>3.3290000000000002</v>
      </c>
      <c r="T8127">
        <v>812.34299999999996</v>
      </c>
      <c r="U8127">
        <v>140.96899999999999</v>
      </c>
    </row>
    <row r="8128" spans="1:21" x14ac:dyDescent="0.35">
      <c r="A8128">
        <v>759.62800000000004</v>
      </c>
      <c r="B8128">
        <v>-56.478999999999999</v>
      </c>
      <c r="C8128">
        <v>3.3290000000000002</v>
      </c>
      <c r="F8128">
        <v>759.62800000000004</v>
      </c>
      <c r="G8128">
        <f t="shared" si="126"/>
        <v>-251.23101738</v>
      </c>
      <c r="H8128">
        <v>3.3290000000000002</v>
      </c>
      <c r="T8128">
        <v>812.44500000000005</v>
      </c>
      <c r="U8128">
        <v>140.95580000000001</v>
      </c>
    </row>
    <row r="8129" spans="1:21" x14ac:dyDescent="0.35">
      <c r="A8129">
        <v>759.72699999999998</v>
      </c>
      <c r="B8129">
        <v>-56.506</v>
      </c>
      <c r="C8129">
        <v>3.3290000000000002</v>
      </c>
      <c r="F8129">
        <v>759.72699999999998</v>
      </c>
      <c r="G8129">
        <f t="shared" si="126"/>
        <v>-251.35111932000001</v>
      </c>
      <c r="H8129">
        <v>3.3290000000000002</v>
      </c>
      <c r="T8129">
        <v>812.54399999999998</v>
      </c>
      <c r="U8129">
        <v>141.00640000000001</v>
      </c>
    </row>
    <row r="8130" spans="1:21" x14ac:dyDescent="0.35">
      <c r="A8130">
        <v>759.82899999999995</v>
      </c>
      <c r="B8130">
        <v>-56.347999999999999</v>
      </c>
      <c r="C8130">
        <v>3.3290000000000002</v>
      </c>
      <c r="F8130">
        <v>759.82899999999995</v>
      </c>
      <c r="G8130">
        <f t="shared" si="126"/>
        <v>-250.64830056</v>
      </c>
      <c r="H8130">
        <v>3.3290000000000002</v>
      </c>
      <c r="T8130">
        <v>812.64499999999998</v>
      </c>
      <c r="U8130">
        <v>141.02629999999999</v>
      </c>
    </row>
    <row r="8131" spans="1:21" x14ac:dyDescent="0.35">
      <c r="A8131">
        <v>759.92600000000004</v>
      </c>
      <c r="B8131">
        <v>-56.607999999999997</v>
      </c>
      <c r="C8131">
        <v>3.3290000000000002</v>
      </c>
      <c r="F8131">
        <v>759.92600000000004</v>
      </c>
      <c r="G8131">
        <f t="shared" ref="G8131:G8194" si="127">B8131*4.44822</f>
        <v>-251.80483776</v>
      </c>
      <c r="H8131">
        <v>3.3290000000000002</v>
      </c>
      <c r="T8131">
        <v>812.745</v>
      </c>
      <c r="U8131">
        <v>140.99369999999999</v>
      </c>
    </row>
    <row r="8132" spans="1:21" x14ac:dyDescent="0.35">
      <c r="A8132">
        <v>760.02599999999995</v>
      </c>
      <c r="B8132">
        <v>-56.42</v>
      </c>
      <c r="C8132">
        <v>3.3319999999999999</v>
      </c>
      <c r="F8132">
        <v>760.02599999999995</v>
      </c>
      <c r="G8132">
        <f t="shared" si="127"/>
        <v>-250.9685724</v>
      </c>
      <c r="H8132">
        <v>3.3319999999999999</v>
      </c>
      <c r="T8132">
        <v>812.84500000000003</v>
      </c>
      <c r="U8132">
        <v>140.97579999999999</v>
      </c>
    </row>
    <row r="8133" spans="1:21" x14ac:dyDescent="0.35">
      <c r="A8133">
        <v>760.12599999999998</v>
      </c>
      <c r="B8133">
        <v>-56.584000000000003</v>
      </c>
      <c r="C8133">
        <v>3.3290000000000002</v>
      </c>
      <c r="F8133">
        <v>760.12599999999998</v>
      </c>
      <c r="G8133">
        <f t="shared" si="127"/>
        <v>-251.69808048000002</v>
      </c>
      <c r="H8133">
        <v>3.3290000000000002</v>
      </c>
      <c r="T8133">
        <v>812.94600000000003</v>
      </c>
      <c r="U8133">
        <v>140.9828</v>
      </c>
    </row>
    <row r="8134" spans="1:21" x14ac:dyDescent="0.35">
      <c r="A8134">
        <v>760.22799999999995</v>
      </c>
      <c r="B8134">
        <v>-56.454999999999998</v>
      </c>
      <c r="C8134">
        <v>3.327</v>
      </c>
      <c r="F8134">
        <v>760.22799999999995</v>
      </c>
      <c r="G8134">
        <f t="shared" si="127"/>
        <v>-251.12426009999999</v>
      </c>
      <c r="H8134">
        <v>3.327</v>
      </c>
      <c r="T8134">
        <v>813.04499999999996</v>
      </c>
      <c r="U8134">
        <v>140.9546</v>
      </c>
    </row>
    <row r="8135" spans="1:21" x14ac:dyDescent="0.35">
      <c r="A8135">
        <v>760.32500000000005</v>
      </c>
      <c r="B8135">
        <v>-56.48</v>
      </c>
      <c r="C8135">
        <v>3.3290000000000002</v>
      </c>
      <c r="F8135">
        <v>760.32500000000005</v>
      </c>
      <c r="G8135">
        <f t="shared" si="127"/>
        <v>-251.2354656</v>
      </c>
      <c r="H8135">
        <v>3.3290000000000002</v>
      </c>
      <c r="T8135">
        <v>813.14499999999998</v>
      </c>
      <c r="U8135">
        <v>140.94120000000001</v>
      </c>
    </row>
    <row r="8136" spans="1:21" x14ac:dyDescent="0.35">
      <c r="A8136">
        <v>760.42600000000004</v>
      </c>
      <c r="B8136">
        <v>-56.551000000000002</v>
      </c>
      <c r="C8136">
        <v>3.3290000000000002</v>
      </c>
      <c r="F8136">
        <v>760.42600000000004</v>
      </c>
      <c r="G8136">
        <f t="shared" si="127"/>
        <v>-251.55128922</v>
      </c>
      <c r="H8136">
        <v>3.3290000000000002</v>
      </c>
      <c r="T8136">
        <v>813.245</v>
      </c>
      <c r="U8136">
        <v>140.9177</v>
      </c>
    </row>
    <row r="8137" spans="1:21" x14ac:dyDescent="0.35">
      <c r="A8137">
        <v>760.52700000000004</v>
      </c>
      <c r="B8137">
        <v>-56.619</v>
      </c>
      <c r="C8137">
        <v>3.3279999999999998</v>
      </c>
      <c r="F8137">
        <v>760.52700000000004</v>
      </c>
      <c r="G8137">
        <f t="shared" si="127"/>
        <v>-251.85376818</v>
      </c>
      <c r="H8137">
        <v>3.3279999999999998</v>
      </c>
      <c r="T8137">
        <v>813.34500000000003</v>
      </c>
      <c r="U8137">
        <v>140.85130000000001</v>
      </c>
    </row>
    <row r="8138" spans="1:21" x14ac:dyDescent="0.35">
      <c r="A8138">
        <v>760.62800000000004</v>
      </c>
      <c r="B8138">
        <v>-56.494</v>
      </c>
      <c r="C8138">
        <v>3.3279999999999998</v>
      </c>
      <c r="F8138">
        <v>760.62800000000004</v>
      </c>
      <c r="G8138">
        <f t="shared" si="127"/>
        <v>-251.29774068</v>
      </c>
      <c r="H8138">
        <v>3.3279999999999998</v>
      </c>
      <c r="T8138">
        <v>813.44500000000005</v>
      </c>
      <c r="U8138">
        <v>140.8115</v>
      </c>
    </row>
    <row r="8139" spans="1:21" x14ac:dyDescent="0.35">
      <c r="A8139">
        <v>760.72799999999995</v>
      </c>
      <c r="B8139">
        <v>-56.603999999999999</v>
      </c>
      <c r="C8139">
        <v>3.3279999999999998</v>
      </c>
      <c r="F8139">
        <v>760.72799999999995</v>
      </c>
      <c r="G8139">
        <f t="shared" si="127"/>
        <v>-251.78704488</v>
      </c>
      <c r="H8139">
        <v>3.3279999999999998</v>
      </c>
      <c r="T8139">
        <v>813.54399999999998</v>
      </c>
      <c r="U8139">
        <v>140.82470000000001</v>
      </c>
    </row>
    <row r="8140" spans="1:21" x14ac:dyDescent="0.35">
      <c r="A8140">
        <v>760.82799999999997</v>
      </c>
      <c r="B8140">
        <v>-56.432000000000002</v>
      </c>
      <c r="C8140">
        <v>3.3279999999999998</v>
      </c>
      <c r="F8140">
        <v>760.82799999999997</v>
      </c>
      <c r="G8140">
        <f t="shared" si="127"/>
        <v>-251.02195104</v>
      </c>
      <c r="H8140">
        <v>3.3279999999999998</v>
      </c>
      <c r="T8140">
        <v>813.64400000000001</v>
      </c>
      <c r="U8140">
        <v>140.8237</v>
      </c>
    </row>
    <row r="8141" spans="1:21" x14ac:dyDescent="0.35">
      <c r="A8141">
        <v>760.92700000000002</v>
      </c>
      <c r="B8141">
        <v>-56.472999999999999</v>
      </c>
      <c r="C8141">
        <v>3.327</v>
      </c>
      <c r="F8141">
        <v>760.92700000000002</v>
      </c>
      <c r="G8141">
        <f t="shared" si="127"/>
        <v>-251.20432805999999</v>
      </c>
      <c r="H8141">
        <v>3.327</v>
      </c>
      <c r="T8141">
        <v>813.74400000000003</v>
      </c>
      <c r="U8141">
        <v>140.8263</v>
      </c>
    </row>
    <row r="8142" spans="1:21" x14ac:dyDescent="0.35">
      <c r="A8142">
        <v>761.02800000000002</v>
      </c>
      <c r="B8142">
        <v>-56.405000000000001</v>
      </c>
      <c r="C8142">
        <v>3.33</v>
      </c>
      <c r="F8142">
        <v>761.02800000000002</v>
      </c>
      <c r="G8142">
        <f t="shared" si="127"/>
        <v>-250.90184910000002</v>
      </c>
      <c r="H8142">
        <v>3.33</v>
      </c>
      <c r="T8142">
        <v>813.84400000000005</v>
      </c>
      <c r="U8142">
        <v>140.83420000000001</v>
      </c>
    </row>
    <row r="8143" spans="1:21" x14ac:dyDescent="0.35">
      <c r="A8143">
        <v>761.12699999999995</v>
      </c>
      <c r="B8143">
        <v>-56.508000000000003</v>
      </c>
      <c r="C8143">
        <v>3.3279999999999998</v>
      </c>
      <c r="F8143">
        <v>761.12699999999995</v>
      </c>
      <c r="G8143">
        <f t="shared" si="127"/>
        <v>-251.36001576000001</v>
      </c>
      <c r="H8143">
        <v>3.3279999999999998</v>
      </c>
      <c r="T8143">
        <v>813.94399999999996</v>
      </c>
      <c r="U8143">
        <v>140.8665</v>
      </c>
    </row>
    <row r="8144" spans="1:21" x14ac:dyDescent="0.35">
      <c r="A8144">
        <v>761.22900000000004</v>
      </c>
      <c r="B8144">
        <v>-56.488999999999997</v>
      </c>
      <c r="C8144">
        <v>3.3279999999999998</v>
      </c>
      <c r="F8144">
        <v>761.22900000000004</v>
      </c>
      <c r="G8144">
        <f t="shared" si="127"/>
        <v>-251.27549958</v>
      </c>
      <c r="H8144">
        <v>3.3279999999999998</v>
      </c>
      <c r="T8144">
        <v>814.04300000000001</v>
      </c>
      <c r="U8144">
        <v>140.792</v>
      </c>
    </row>
    <row r="8145" spans="1:21" x14ac:dyDescent="0.35">
      <c r="A8145">
        <v>761.32799999999997</v>
      </c>
      <c r="B8145">
        <v>-56.523000000000003</v>
      </c>
      <c r="C8145">
        <v>3.3279999999999998</v>
      </c>
      <c r="F8145">
        <v>761.32799999999997</v>
      </c>
      <c r="G8145">
        <f t="shared" si="127"/>
        <v>-251.42673906000002</v>
      </c>
      <c r="H8145">
        <v>3.3279999999999998</v>
      </c>
      <c r="T8145">
        <v>814.14499999999998</v>
      </c>
      <c r="U8145">
        <v>140.78880000000001</v>
      </c>
    </row>
    <row r="8146" spans="1:21" x14ac:dyDescent="0.35">
      <c r="A8146">
        <v>761.428</v>
      </c>
      <c r="B8146">
        <v>-56.604999999999997</v>
      </c>
      <c r="C8146">
        <v>3.3279999999999998</v>
      </c>
      <c r="F8146">
        <v>761.428</v>
      </c>
      <c r="G8146">
        <f t="shared" si="127"/>
        <v>-251.7914931</v>
      </c>
      <c r="H8146">
        <v>3.3279999999999998</v>
      </c>
      <c r="T8146">
        <v>814.24400000000003</v>
      </c>
      <c r="U8146">
        <v>140.75880000000001</v>
      </c>
    </row>
    <row r="8147" spans="1:21" x14ac:dyDescent="0.35">
      <c r="A8147">
        <v>761.52800000000002</v>
      </c>
      <c r="B8147">
        <v>-56.68</v>
      </c>
      <c r="C8147">
        <v>3.327</v>
      </c>
      <c r="F8147">
        <v>761.52800000000002</v>
      </c>
      <c r="G8147">
        <f t="shared" si="127"/>
        <v>-252.1251096</v>
      </c>
      <c r="H8147">
        <v>3.327</v>
      </c>
      <c r="T8147">
        <v>814.34500000000003</v>
      </c>
      <c r="U8147">
        <v>140.697</v>
      </c>
    </row>
    <row r="8148" spans="1:21" x14ac:dyDescent="0.35">
      <c r="A8148">
        <v>761.62800000000004</v>
      </c>
      <c r="B8148">
        <v>-56.374000000000002</v>
      </c>
      <c r="C8148">
        <v>3.327</v>
      </c>
      <c r="F8148">
        <v>761.62800000000004</v>
      </c>
      <c r="G8148">
        <f t="shared" si="127"/>
        <v>-250.76395428000001</v>
      </c>
      <c r="H8148">
        <v>3.327</v>
      </c>
      <c r="T8148">
        <v>814.44500000000005</v>
      </c>
      <c r="U8148">
        <v>140.64699999999999</v>
      </c>
    </row>
    <row r="8149" spans="1:21" x14ac:dyDescent="0.35">
      <c r="A8149">
        <v>761.72799999999995</v>
      </c>
      <c r="B8149">
        <v>-56.576999999999998</v>
      </c>
      <c r="C8149">
        <v>3.327</v>
      </c>
      <c r="F8149">
        <v>761.72799999999995</v>
      </c>
      <c r="G8149">
        <f t="shared" si="127"/>
        <v>-251.66694293999998</v>
      </c>
      <c r="H8149">
        <v>3.327</v>
      </c>
      <c r="T8149">
        <v>814.54399999999998</v>
      </c>
      <c r="U8149">
        <v>140.69550000000001</v>
      </c>
    </row>
    <row r="8150" spans="1:21" x14ac:dyDescent="0.35">
      <c r="A8150">
        <v>761.827</v>
      </c>
      <c r="B8150">
        <v>-56.491999999999997</v>
      </c>
      <c r="C8150">
        <v>3.327</v>
      </c>
      <c r="F8150">
        <v>761.827</v>
      </c>
      <c r="G8150">
        <f t="shared" si="127"/>
        <v>-251.28884424</v>
      </c>
      <c r="H8150">
        <v>3.327</v>
      </c>
      <c r="T8150">
        <v>814.64499999999998</v>
      </c>
      <c r="U8150">
        <v>140.703</v>
      </c>
    </row>
    <row r="8151" spans="1:21" x14ac:dyDescent="0.35">
      <c r="A8151">
        <v>761.947</v>
      </c>
      <c r="B8151">
        <v>-56.573</v>
      </c>
      <c r="C8151">
        <v>3.327</v>
      </c>
      <c r="F8151">
        <v>761.947</v>
      </c>
      <c r="G8151">
        <f t="shared" si="127"/>
        <v>-251.64915006000001</v>
      </c>
      <c r="H8151">
        <v>3.327</v>
      </c>
      <c r="T8151">
        <v>814.74400000000003</v>
      </c>
      <c r="U8151">
        <v>140.67250000000001</v>
      </c>
    </row>
    <row r="8152" spans="1:21" x14ac:dyDescent="0.35">
      <c r="A8152">
        <v>762.03499999999997</v>
      </c>
      <c r="B8152">
        <v>-56.420999999999999</v>
      </c>
      <c r="C8152">
        <v>3.327</v>
      </c>
      <c r="F8152">
        <v>762.03499999999997</v>
      </c>
      <c r="G8152">
        <f t="shared" si="127"/>
        <v>-250.97302062</v>
      </c>
      <c r="H8152">
        <v>3.327</v>
      </c>
      <c r="T8152">
        <v>814.84400000000005</v>
      </c>
      <c r="U8152">
        <v>140.69749999999999</v>
      </c>
    </row>
    <row r="8153" spans="1:21" x14ac:dyDescent="0.35">
      <c r="A8153">
        <v>762.13499999999999</v>
      </c>
      <c r="B8153">
        <v>-56.42</v>
      </c>
      <c r="C8153">
        <v>3.327</v>
      </c>
      <c r="F8153">
        <v>762.13499999999999</v>
      </c>
      <c r="G8153">
        <f t="shared" si="127"/>
        <v>-250.9685724</v>
      </c>
      <c r="H8153">
        <v>3.327</v>
      </c>
      <c r="T8153">
        <v>814.94399999999996</v>
      </c>
      <c r="U8153">
        <v>140.63929999999999</v>
      </c>
    </row>
    <row r="8154" spans="1:21" x14ac:dyDescent="0.35">
      <c r="A8154">
        <v>762.226</v>
      </c>
      <c r="B8154">
        <v>-56.561</v>
      </c>
      <c r="C8154">
        <v>3.3250000000000002</v>
      </c>
      <c r="F8154">
        <v>762.226</v>
      </c>
      <c r="G8154">
        <f t="shared" si="127"/>
        <v>-251.59577142000001</v>
      </c>
      <c r="H8154">
        <v>3.3250000000000002</v>
      </c>
      <c r="T8154">
        <v>815.04399999999998</v>
      </c>
      <c r="U8154">
        <v>140.62739999999999</v>
      </c>
    </row>
    <row r="8155" spans="1:21" x14ac:dyDescent="0.35">
      <c r="A8155">
        <v>762.33</v>
      </c>
      <c r="B8155">
        <v>-56.48</v>
      </c>
      <c r="C8155">
        <v>3.3260000000000001</v>
      </c>
      <c r="F8155">
        <v>762.33</v>
      </c>
      <c r="G8155">
        <f t="shared" si="127"/>
        <v>-251.2354656</v>
      </c>
      <c r="H8155">
        <v>3.3260000000000001</v>
      </c>
      <c r="T8155">
        <v>815.14499999999998</v>
      </c>
      <c r="U8155">
        <v>140.62360000000001</v>
      </c>
    </row>
    <row r="8156" spans="1:21" x14ac:dyDescent="0.35">
      <c r="A8156">
        <v>762.42700000000002</v>
      </c>
      <c r="B8156">
        <v>-56.512</v>
      </c>
      <c r="C8156">
        <v>3.3260000000000001</v>
      </c>
      <c r="F8156">
        <v>762.42700000000002</v>
      </c>
      <c r="G8156">
        <f t="shared" si="127"/>
        <v>-251.37780864000001</v>
      </c>
      <c r="H8156">
        <v>3.3260000000000001</v>
      </c>
      <c r="T8156">
        <v>815.24400000000003</v>
      </c>
      <c r="U8156">
        <v>140.5677</v>
      </c>
    </row>
    <row r="8157" spans="1:21" x14ac:dyDescent="0.35">
      <c r="A8157">
        <v>762.52800000000002</v>
      </c>
      <c r="B8157">
        <v>-56.579000000000001</v>
      </c>
      <c r="C8157">
        <v>3.3260000000000001</v>
      </c>
      <c r="F8157">
        <v>762.52800000000002</v>
      </c>
      <c r="G8157">
        <f t="shared" si="127"/>
        <v>-251.67583938000001</v>
      </c>
      <c r="H8157">
        <v>3.3260000000000001</v>
      </c>
      <c r="T8157">
        <v>815.34400000000005</v>
      </c>
      <c r="U8157">
        <v>140.52170000000001</v>
      </c>
    </row>
    <row r="8158" spans="1:21" x14ac:dyDescent="0.35">
      <c r="A8158">
        <v>762.62699999999995</v>
      </c>
      <c r="B8158">
        <v>-56.521000000000001</v>
      </c>
      <c r="C8158">
        <v>3.3250000000000002</v>
      </c>
      <c r="F8158">
        <v>762.62699999999995</v>
      </c>
      <c r="G8158">
        <f t="shared" si="127"/>
        <v>-251.41784262000002</v>
      </c>
      <c r="H8158">
        <v>3.3250000000000002</v>
      </c>
      <c r="T8158">
        <v>815.44399999999996</v>
      </c>
      <c r="U8158">
        <v>140.5273</v>
      </c>
    </row>
    <row r="8159" spans="1:21" x14ac:dyDescent="0.35">
      <c r="A8159">
        <v>762.73</v>
      </c>
      <c r="B8159">
        <v>-56.499000000000002</v>
      </c>
      <c r="C8159">
        <v>3.3250000000000002</v>
      </c>
      <c r="F8159">
        <v>762.73</v>
      </c>
      <c r="G8159">
        <f t="shared" si="127"/>
        <v>-251.31998178000001</v>
      </c>
      <c r="H8159">
        <v>3.3250000000000002</v>
      </c>
      <c r="T8159">
        <v>815.54399999999998</v>
      </c>
      <c r="U8159">
        <v>140.60939999999999</v>
      </c>
    </row>
    <row r="8160" spans="1:21" x14ac:dyDescent="0.35">
      <c r="A8160">
        <v>762.827</v>
      </c>
      <c r="B8160">
        <v>-56.555999999999997</v>
      </c>
      <c r="C8160">
        <v>3.3250000000000002</v>
      </c>
      <c r="F8160">
        <v>762.827</v>
      </c>
      <c r="G8160">
        <f t="shared" si="127"/>
        <v>-251.57353032</v>
      </c>
      <c r="H8160">
        <v>3.3250000000000002</v>
      </c>
      <c r="T8160">
        <v>815.64400000000001</v>
      </c>
      <c r="U8160">
        <v>140.62970000000001</v>
      </c>
    </row>
    <row r="8161" spans="1:21" x14ac:dyDescent="0.35">
      <c r="A8161">
        <v>762.95</v>
      </c>
      <c r="B8161">
        <v>-56.606000000000002</v>
      </c>
      <c r="C8161">
        <v>3.3239999999999998</v>
      </c>
      <c r="F8161">
        <v>762.95</v>
      </c>
      <c r="G8161">
        <f t="shared" si="127"/>
        <v>-251.79594132</v>
      </c>
      <c r="H8161">
        <v>3.3239999999999998</v>
      </c>
      <c r="T8161">
        <v>815.74300000000005</v>
      </c>
      <c r="U8161">
        <v>140.5583</v>
      </c>
    </row>
    <row r="8162" spans="1:21" x14ac:dyDescent="0.35">
      <c r="A8162">
        <v>763.03</v>
      </c>
      <c r="B8162">
        <v>-56.779000000000003</v>
      </c>
      <c r="C8162">
        <v>3.3290000000000002</v>
      </c>
      <c r="F8162">
        <v>763.03</v>
      </c>
      <c r="G8162">
        <f t="shared" si="127"/>
        <v>-252.56548338000002</v>
      </c>
      <c r="H8162">
        <v>3.3290000000000002</v>
      </c>
      <c r="T8162">
        <v>815.84400000000005</v>
      </c>
      <c r="U8162">
        <v>140.55879999999999</v>
      </c>
    </row>
    <row r="8163" spans="1:21" x14ac:dyDescent="0.35">
      <c r="A8163">
        <v>763.13599999999997</v>
      </c>
      <c r="B8163">
        <v>-56.572000000000003</v>
      </c>
      <c r="C8163">
        <v>3.3260000000000001</v>
      </c>
      <c r="F8163">
        <v>763.13599999999997</v>
      </c>
      <c r="G8163">
        <f t="shared" si="127"/>
        <v>-251.64470184000001</v>
      </c>
      <c r="H8163">
        <v>3.3260000000000001</v>
      </c>
      <c r="T8163">
        <v>815.94299999999998</v>
      </c>
      <c r="U8163">
        <v>140.5941</v>
      </c>
    </row>
    <row r="8164" spans="1:21" x14ac:dyDescent="0.35">
      <c r="A8164">
        <v>763.22799999999995</v>
      </c>
      <c r="B8164">
        <v>-56.594999999999999</v>
      </c>
      <c r="C8164">
        <v>3.3250000000000002</v>
      </c>
      <c r="F8164">
        <v>763.22799999999995</v>
      </c>
      <c r="G8164">
        <f t="shared" si="127"/>
        <v>-251.74701089999999</v>
      </c>
      <c r="H8164">
        <v>3.3250000000000002</v>
      </c>
      <c r="T8164">
        <v>816.04300000000001</v>
      </c>
      <c r="U8164">
        <v>140.60679999999999</v>
      </c>
    </row>
    <row r="8165" spans="1:21" x14ac:dyDescent="0.35">
      <c r="A8165">
        <v>763.327</v>
      </c>
      <c r="B8165">
        <v>-56.552999999999997</v>
      </c>
      <c r="C8165">
        <v>3.3250000000000002</v>
      </c>
      <c r="F8165">
        <v>763.327</v>
      </c>
      <c r="G8165">
        <f t="shared" si="127"/>
        <v>-251.56018566</v>
      </c>
      <c r="H8165">
        <v>3.3250000000000002</v>
      </c>
      <c r="T8165">
        <v>816.14300000000003</v>
      </c>
      <c r="U8165">
        <v>140.57159999999999</v>
      </c>
    </row>
    <row r="8166" spans="1:21" x14ac:dyDescent="0.35">
      <c r="A8166">
        <v>763.42700000000002</v>
      </c>
      <c r="B8166">
        <v>-56.561</v>
      </c>
      <c r="C8166">
        <v>3.3250000000000002</v>
      </c>
      <c r="F8166">
        <v>763.42700000000002</v>
      </c>
      <c r="G8166">
        <f t="shared" si="127"/>
        <v>-251.59577142000001</v>
      </c>
      <c r="H8166">
        <v>3.3250000000000002</v>
      </c>
      <c r="T8166">
        <v>816.24300000000005</v>
      </c>
      <c r="U8166">
        <v>140.5651</v>
      </c>
    </row>
    <row r="8167" spans="1:21" x14ac:dyDescent="0.35">
      <c r="A8167">
        <v>763.53499999999997</v>
      </c>
      <c r="B8167">
        <v>-56.460999999999999</v>
      </c>
      <c r="C8167">
        <v>3.3250000000000002</v>
      </c>
      <c r="F8167">
        <v>763.53499999999997</v>
      </c>
      <c r="G8167">
        <f t="shared" si="127"/>
        <v>-251.15094941999999</v>
      </c>
      <c r="H8167">
        <v>3.3250000000000002</v>
      </c>
      <c r="T8167">
        <v>816.34400000000005</v>
      </c>
      <c r="U8167">
        <v>140.54429999999999</v>
      </c>
    </row>
    <row r="8168" spans="1:21" x14ac:dyDescent="0.35">
      <c r="A8168">
        <v>763.62699999999995</v>
      </c>
      <c r="B8168">
        <v>-56.723999999999997</v>
      </c>
      <c r="C8168">
        <v>3.3250000000000002</v>
      </c>
      <c r="F8168">
        <v>763.62699999999995</v>
      </c>
      <c r="G8168">
        <f t="shared" si="127"/>
        <v>-252.32083127999999</v>
      </c>
      <c r="H8168">
        <v>3.3250000000000002</v>
      </c>
      <c r="T8168">
        <v>816.44299999999998</v>
      </c>
      <c r="U8168">
        <v>140.49709999999999</v>
      </c>
    </row>
    <row r="8169" spans="1:21" x14ac:dyDescent="0.35">
      <c r="A8169">
        <v>763.72699999999998</v>
      </c>
      <c r="B8169">
        <v>-56.698</v>
      </c>
      <c r="C8169">
        <v>3.3250000000000002</v>
      </c>
      <c r="F8169">
        <v>763.72699999999998</v>
      </c>
      <c r="G8169">
        <f t="shared" si="127"/>
        <v>-252.20517756000001</v>
      </c>
      <c r="H8169">
        <v>3.3250000000000002</v>
      </c>
      <c r="T8169">
        <v>816.54399999999998</v>
      </c>
      <c r="U8169">
        <v>140.49950000000001</v>
      </c>
    </row>
    <row r="8170" spans="1:21" x14ac:dyDescent="0.35">
      <c r="A8170">
        <v>763.827</v>
      </c>
      <c r="B8170">
        <v>-56.582000000000001</v>
      </c>
      <c r="C8170">
        <v>3.3239999999999998</v>
      </c>
      <c r="F8170">
        <v>763.827</v>
      </c>
      <c r="G8170">
        <f t="shared" si="127"/>
        <v>-251.68918404000001</v>
      </c>
      <c r="H8170">
        <v>3.3239999999999998</v>
      </c>
      <c r="T8170">
        <v>816.64400000000001</v>
      </c>
      <c r="U8170">
        <v>140.48580000000001</v>
      </c>
    </row>
    <row r="8171" spans="1:21" x14ac:dyDescent="0.35">
      <c r="A8171">
        <v>763.92600000000004</v>
      </c>
      <c r="B8171">
        <v>-56.701999999999998</v>
      </c>
      <c r="C8171">
        <v>3.3250000000000002</v>
      </c>
      <c r="F8171">
        <v>763.92600000000004</v>
      </c>
      <c r="G8171">
        <f t="shared" si="127"/>
        <v>-252.22297043999998</v>
      </c>
      <c r="H8171">
        <v>3.3250000000000002</v>
      </c>
      <c r="T8171">
        <v>816.74400000000003</v>
      </c>
      <c r="U8171">
        <v>140.49959999999999</v>
      </c>
    </row>
    <row r="8172" spans="1:21" x14ac:dyDescent="0.35">
      <c r="A8172">
        <v>764.02700000000004</v>
      </c>
      <c r="B8172">
        <v>-56.654000000000003</v>
      </c>
      <c r="C8172">
        <v>3.3250000000000002</v>
      </c>
      <c r="F8172">
        <v>764.02700000000004</v>
      </c>
      <c r="G8172">
        <f t="shared" si="127"/>
        <v>-252.00945588000002</v>
      </c>
      <c r="H8172">
        <v>3.3250000000000002</v>
      </c>
      <c r="T8172">
        <v>816.84500000000003</v>
      </c>
      <c r="U8172">
        <v>140.4212</v>
      </c>
    </row>
    <row r="8173" spans="1:21" x14ac:dyDescent="0.35">
      <c r="A8173">
        <v>764.12699999999995</v>
      </c>
      <c r="B8173">
        <v>-56.619</v>
      </c>
      <c r="C8173">
        <v>3.3239999999999998</v>
      </c>
      <c r="F8173">
        <v>764.12699999999995</v>
      </c>
      <c r="G8173">
        <f t="shared" si="127"/>
        <v>-251.85376818</v>
      </c>
      <c r="H8173">
        <v>3.3239999999999998</v>
      </c>
      <c r="T8173">
        <v>816.94399999999996</v>
      </c>
      <c r="U8173">
        <v>140.3792</v>
      </c>
    </row>
    <row r="8174" spans="1:21" x14ac:dyDescent="0.35">
      <c r="A8174">
        <v>764.23</v>
      </c>
      <c r="B8174">
        <v>-56.698999999999998</v>
      </c>
      <c r="C8174">
        <v>3.3239999999999998</v>
      </c>
      <c r="F8174">
        <v>764.23</v>
      </c>
      <c r="G8174">
        <f t="shared" si="127"/>
        <v>-252.20962577999998</v>
      </c>
      <c r="H8174">
        <v>3.3239999999999998</v>
      </c>
      <c r="T8174">
        <v>817.04499999999996</v>
      </c>
      <c r="U8174">
        <v>140.34899999999999</v>
      </c>
    </row>
    <row r="8175" spans="1:21" x14ac:dyDescent="0.35">
      <c r="A8175">
        <v>764.351</v>
      </c>
      <c r="B8175">
        <v>-56.845999999999997</v>
      </c>
      <c r="C8175">
        <v>3.323</v>
      </c>
      <c r="F8175">
        <v>764.351</v>
      </c>
      <c r="G8175">
        <f t="shared" si="127"/>
        <v>-252.86351411999999</v>
      </c>
      <c r="H8175">
        <v>3.323</v>
      </c>
      <c r="T8175">
        <v>817.14400000000001</v>
      </c>
      <c r="U8175">
        <v>140.35599999999999</v>
      </c>
    </row>
    <row r="8176" spans="1:21" x14ac:dyDescent="0.35">
      <c r="A8176">
        <v>764.428</v>
      </c>
      <c r="B8176">
        <v>-56.741</v>
      </c>
      <c r="C8176">
        <v>3.323</v>
      </c>
      <c r="F8176">
        <v>764.428</v>
      </c>
      <c r="G8176">
        <f t="shared" si="127"/>
        <v>-252.39645102</v>
      </c>
      <c r="H8176">
        <v>3.323</v>
      </c>
      <c r="T8176">
        <v>817.24400000000003</v>
      </c>
      <c r="U8176">
        <v>140.36789999999999</v>
      </c>
    </row>
    <row r="8177" spans="1:21" x14ac:dyDescent="0.35">
      <c r="A8177">
        <v>764.529</v>
      </c>
      <c r="B8177">
        <v>-56.640999999999998</v>
      </c>
      <c r="C8177">
        <v>3.323</v>
      </c>
      <c r="F8177">
        <v>764.529</v>
      </c>
      <c r="G8177">
        <f t="shared" si="127"/>
        <v>-251.95162901999998</v>
      </c>
      <c r="H8177">
        <v>3.323</v>
      </c>
      <c r="T8177">
        <v>817.34400000000005</v>
      </c>
      <c r="U8177">
        <v>140.3331</v>
      </c>
    </row>
    <row r="8178" spans="1:21" x14ac:dyDescent="0.35">
      <c r="A8178">
        <v>764.62699999999995</v>
      </c>
      <c r="B8178">
        <v>-56.68</v>
      </c>
      <c r="C8178">
        <v>3.3220000000000001</v>
      </c>
      <c r="F8178">
        <v>764.62699999999995</v>
      </c>
      <c r="G8178">
        <f t="shared" si="127"/>
        <v>-252.1251096</v>
      </c>
      <c r="H8178">
        <v>3.3220000000000001</v>
      </c>
      <c r="T8178">
        <v>817.44299999999998</v>
      </c>
      <c r="U8178">
        <v>140.3177</v>
      </c>
    </row>
    <row r="8179" spans="1:21" x14ac:dyDescent="0.35">
      <c r="A8179">
        <v>764.726</v>
      </c>
      <c r="B8179">
        <v>-56.643999999999998</v>
      </c>
      <c r="C8179">
        <v>3.3220000000000001</v>
      </c>
      <c r="F8179">
        <v>764.726</v>
      </c>
      <c r="G8179">
        <f t="shared" si="127"/>
        <v>-251.96497367999999</v>
      </c>
      <c r="H8179">
        <v>3.3220000000000001</v>
      </c>
      <c r="T8179">
        <v>817.54399999999998</v>
      </c>
      <c r="U8179">
        <v>140.2997</v>
      </c>
    </row>
    <row r="8180" spans="1:21" x14ac:dyDescent="0.35">
      <c r="A8180">
        <v>764.83</v>
      </c>
      <c r="B8180">
        <v>-56.664000000000001</v>
      </c>
      <c r="C8180">
        <v>3.32</v>
      </c>
      <c r="F8180">
        <v>764.83</v>
      </c>
      <c r="G8180">
        <f t="shared" si="127"/>
        <v>-252.05393808000002</v>
      </c>
      <c r="H8180">
        <v>3.32</v>
      </c>
      <c r="T8180">
        <v>817.64300000000003</v>
      </c>
      <c r="U8180">
        <v>140.29239999999999</v>
      </c>
    </row>
    <row r="8181" spans="1:21" x14ac:dyDescent="0.35">
      <c r="A8181">
        <v>764.92700000000002</v>
      </c>
      <c r="B8181">
        <v>-56.893000000000001</v>
      </c>
      <c r="C8181">
        <v>3.3220000000000001</v>
      </c>
      <c r="F8181">
        <v>764.92700000000002</v>
      </c>
      <c r="G8181">
        <f t="shared" si="127"/>
        <v>-253.07258046000001</v>
      </c>
      <c r="H8181">
        <v>3.3220000000000001</v>
      </c>
      <c r="T8181">
        <v>817.74300000000005</v>
      </c>
      <c r="U8181">
        <v>140.31960000000001</v>
      </c>
    </row>
    <row r="8182" spans="1:21" x14ac:dyDescent="0.35">
      <c r="A8182">
        <v>765.02800000000002</v>
      </c>
      <c r="B8182">
        <v>-56.884999999999998</v>
      </c>
      <c r="C8182">
        <v>3.3220000000000001</v>
      </c>
      <c r="F8182">
        <v>765.02800000000002</v>
      </c>
      <c r="G8182">
        <f t="shared" si="127"/>
        <v>-253.03699470000001</v>
      </c>
      <c r="H8182">
        <v>3.3220000000000001</v>
      </c>
      <c r="T8182">
        <v>817.84299999999996</v>
      </c>
      <c r="U8182">
        <v>140.2722</v>
      </c>
    </row>
    <row r="8183" spans="1:21" x14ac:dyDescent="0.35">
      <c r="A8183">
        <v>765.12800000000004</v>
      </c>
      <c r="B8183">
        <v>-56.722000000000001</v>
      </c>
      <c r="C8183">
        <v>3.3210000000000002</v>
      </c>
      <c r="F8183">
        <v>765.12800000000004</v>
      </c>
      <c r="G8183">
        <f t="shared" si="127"/>
        <v>-252.31193484000002</v>
      </c>
      <c r="H8183">
        <v>3.3210000000000002</v>
      </c>
      <c r="T8183">
        <v>817.94200000000001</v>
      </c>
      <c r="U8183">
        <v>140.21459999999999</v>
      </c>
    </row>
    <row r="8184" spans="1:21" x14ac:dyDescent="0.35">
      <c r="A8184">
        <v>765.22799999999995</v>
      </c>
      <c r="B8184">
        <v>-56.746000000000002</v>
      </c>
      <c r="C8184">
        <v>3.3210000000000002</v>
      </c>
      <c r="F8184">
        <v>765.22799999999995</v>
      </c>
      <c r="G8184">
        <f t="shared" si="127"/>
        <v>-252.41869212</v>
      </c>
      <c r="H8184">
        <v>3.3210000000000002</v>
      </c>
      <c r="T8184">
        <v>818.04399999999998</v>
      </c>
      <c r="U8184">
        <v>140.2492</v>
      </c>
    </row>
    <row r="8185" spans="1:21" x14ac:dyDescent="0.35">
      <c r="A8185">
        <v>765.327</v>
      </c>
      <c r="B8185">
        <v>-56.734000000000002</v>
      </c>
      <c r="C8185">
        <v>3.32</v>
      </c>
      <c r="F8185">
        <v>765.327</v>
      </c>
      <c r="G8185">
        <f t="shared" si="127"/>
        <v>-252.36531348</v>
      </c>
      <c r="H8185">
        <v>3.32</v>
      </c>
      <c r="T8185">
        <v>818.14300000000003</v>
      </c>
      <c r="U8185">
        <v>140.18010000000001</v>
      </c>
    </row>
    <row r="8186" spans="1:21" x14ac:dyDescent="0.35">
      <c r="A8186">
        <v>765.42700000000002</v>
      </c>
      <c r="B8186">
        <v>-56.859000000000002</v>
      </c>
      <c r="C8186">
        <v>3.319</v>
      </c>
      <c r="F8186">
        <v>765.42700000000002</v>
      </c>
      <c r="G8186">
        <f t="shared" si="127"/>
        <v>-252.92134098000002</v>
      </c>
      <c r="H8186">
        <v>3.319</v>
      </c>
      <c r="T8186">
        <v>818.24400000000003</v>
      </c>
      <c r="U8186">
        <v>140.21010000000001</v>
      </c>
    </row>
    <row r="8187" spans="1:21" x14ac:dyDescent="0.35">
      <c r="A8187">
        <v>765.52700000000004</v>
      </c>
      <c r="B8187">
        <v>-56.804000000000002</v>
      </c>
      <c r="C8187">
        <v>3.3180000000000001</v>
      </c>
      <c r="F8187">
        <v>765.52700000000004</v>
      </c>
      <c r="G8187">
        <f t="shared" si="127"/>
        <v>-252.67668888</v>
      </c>
      <c r="H8187">
        <v>3.3180000000000001</v>
      </c>
      <c r="T8187">
        <v>818.34500000000003</v>
      </c>
      <c r="U8187">
        <v>140.17339999999999</v>
      </c>
    </row>
    <row r="8188" spans="1:21" x14ac:dyDescent="0.35">
      <c r="A8188">
        <v>765.62699999999995</v>
      </c>
      <c r="B8188">
        <v>-56.957999999999998</v>
      </c>
      <c r="C8188">
        <v>3.3180000000000001</v>
      </c>
      <c r="F8188">
        <v>765.62699999999995</v>
      </c>
      <c r="G8188">
        <f t="shared" si="127"/>
        <v>-253.36171475999998</v>
      </c>
      <c r="H8188">
        <v>3.3180000000000001</v>
      </c>
      <c r="T8188">
        <v>818.44399999999996</v>
      </c>
      <c r="U8188">
        <v>140.1832</v>
      </c>
    </row>
    <row r="8189" spans="1:21" x14ac:dyDescent="0.35">
      <c r="A8189">
        <v>765.73800000000006</v>
      </c>
      <c r="B8189">
        <v>-57.058</v>
      </c>
      <c r="C8189">
        <v>3.3170000000000002</v>
      </c>
      <c r="F8189">
        <v>765.73800000000006</v>
      </c>
      <c r="G8189">
        <f t="shared" si="127"/>
        <v>-253.80653676</v>
      </c>
      <c r="H8189">
        <v>3.3170000000000002</v>
      </c>
      <c r="T8189">
        <v>818.54499999999996</v>
      </c>
      <c r="U8189">
        <v>140.1335</v>
      </c>
    </row>
    <row r="8190" spans="1:21" x14ac:dyDescent="0.35">
      <c r="A8190">
        <v>765.83399999999995</v>
      </c>
      <c r="B8190">
        <v>-56.930999999999997</v>
      </c>
      <c r="C8190">
        <v>3.3170000000000002</v>
      </c>
      <c r="F8190">
        <v>765.83399999999995</v>
      </c>
      <c r="G8190">
        <f t="shared" si="127"/>
        <v>-253.24161282</v>
      </c>
      <c r="H8190">
        <v>3.3170000000000002</v>
      </c>
      <c r="T8190">
        <v>818.64400000000001</v>
      </c>
      <c r="U8190">
        <v>140.13570000000001</v>
      </c>
    </row>
    <row r="8191" spans="1:21" x14ac:dyDescent="0.35">
      <c r="A8191">
        <v>765.94799999999998</v>
      </c>
      <c r="B8191">
        <v>-57.140999999999998</v>
      </c>
      <c r="C8191">
        <v>3.3159999999999998</v>
      </c>
      <c r="F8191">
        <v>765.94799999999998</v>
      </c>
      <c r="G8191">
        <f t="shared" si="127"/>
        <v>-254.17573902000001</v>
      </c>
      <c r="H8191">
        <v>3.3159999999999998</v>
      </c>
      <c r="T8191">
        <v>818.745</v>
      </c>
      <c r="U8191">
        <v>140.1275</v>
      </c>
    </row>
    <row r="8192" spans="1:21" x14ac:dyDescent="0.35">
      <c r="A8192">
        <v>766.02800000000002</v>
      </c>
      <c r="B8192">
        <v>-57.283000000000001</v>
      </c>
      <c r="C8192">
        <v>3.3159999999999998</v>
      </c>
      <c r="F8192">
        <v>766.02800000000002</v>
      </c>
      <c r="G8192">
        <f t="shared" si="127"/>
        <v>-254.80738626000002</v>
      </c>
      <c r="H8192">
        <v>3.3159999999999998</v>
      </c>
      <c r="T8192">
        <v>818.84400000000005</v>
      </c>
      <c r="U8192">
        <v>140.0985</v>
      </c>
    </row>
    <row r="8193" spans="1:21" x14ac:dyDescent="0.35">
      <c r="A8193">
        <v>766.18</v>
      </c>
      <c r="B8193">
        <v>-57.268999999999998</v>
      </c>
      <c r="C8193">
        <v>3.3180000000000001</v>
      </c>
      <c r="F8193">
        <v>766.18</v>
      </c>
      <c r="G8193">
        <f t="shared" si="127"/>
        <v>-254.74511118000001</v>
      </c>
      <c r="H8193">
        <v>3.3180000000000001</v>
      </c>
      <c r="T8193">
        <v>818.94399999999996</v>
      </c>
      <c r="U8193">
        <v>140.0633</v>
      </c>
    </row>
    <row r="8194" spans="1:21" x14ac:dyDescent="0.35">
      <c r="A8194">
        <v>766.23199999999997</v>
      </c>
      <c r="B8194">
        <v>-57.292000000000002</v>
      </c>
      <c r="C8194">
        <v>3.3170000000000002</v>
      </c>
      <c r="F8194">
        <v>766.23199999999997</v>
      </c>
      <c r="G8194">
        <f t="shared" si="127"/>
        <v>-254.84742024000002</v>
      </c>
      <c r="H8194">
        <v>3.3170000000000002</v>
      </c>
      <c r="T8194">
        <v>819.04499999999996</v>
      </c>
      <c r="U8194">
        <v>139.9906</v>
      </c>
    </row>
    <row r="8195" spans="1:21" x14ac:dyDescent="0.35">
      <c r="A8195">
        <v>766.351</v>
      </c>
      <c r="B8195">
        <v>-57.396999999999998</v>
      </c>
      <c r="C8195">
        <v>3.3170000000000002</v>
      </c>
      <c r="F8195">
        <v>766.351</v>
      </c>
      <c r="G8195">
        <f t="shared" ref="G8195:G8258" si="128">B8195*4.44822</f>
        <v>-255.31448334000001</v>
      </c>
      <c r="H8195">
        <v>3.3170000000000002</v>
      </c>
      <c r="T8195">
        <v>819.14400000000001</v>
      </c>
      <c r="U8195">
        <v>139.96100000000001</v>
      </c>
    </row>
    <row r="8196" spans="1:21" x14ac:dyDescent="0.35">
      <c r="A8196">
        <v>766.428</v>
      </c>
      <c r="B8196">
        <v>-57.347000000000001</v>
      </c>
      <c r="C8196">
        <v>3.3170000000000002</v>
      </c>
      <c r="F8196">
        <v>766.428</v>
      </c>
      <c r="G8196">
        <f t="shared" si="128"/>
        <v>-255.09207234000002</v>
      </c>
      <c r="H8196">
        <v>3.3170000000000002</v>
      </c>
      <c r="T8196">
        <v>819.245</v>
      </c>
      <c r="U8196">
        <v>139.91730000000001</v>
      </c>
    </row>
    <row r="8197" spans="1:21" x14ac:dyDescent="0.35">
      <c r="A8197">
        <v>766.52599999999995</v>
      </c>
      <c r="B8197">
        <v>-57.572000000000003</v>
      </c>
      <c r="C8197">
        <v>3.3170000000000002</v>
      </c>
      <c r="F8197">
        <v>766.52599999999995</v>
      </c>
      <c r="G8197">
        <f t="shared" si="128"/>
        <v>-256.09292184000003</v>
      </c>
      <c r="H8197">
        <v>3.3170000000000002</v>
      </c>
      <c r="T8197">
        <v>819.34299999999996</v>
      </c>
      <c r="U8197">
        <v>139.89089999999999</v>
      </c>
    </row>
    <row r="8198" spans="1:21" x14ac:dyDescent="0.35">
      <c r="A8198">
        <v>766.63099999999997</v>
      </c>
      <c r="B8198">
        <v>-57.523000000000003</v>
      </c>
      <c r="C8198">
        <v>3.3170000000000002</v>
      </c>
      <c r="F8198">
        <v>766.63099999999997</v>
      </c>
      <c r="G8198">
        <f t="shared" si="128"/>
        <v>-255.87495906000001</v>
      </c>
      <c r="H8198">
        <v>3.3170000000000002</v>
      </c>
      <c r="T8198">
        <v>819.44299999999998</v>
      </c>
      <c r="U8198">
        <v>139.8451</v>
      </c>
    </row>
    <row r="8199" spans="1:21" x14ac:dyDescent="0.35">
      <c r="A8199">
        <v>766.72699999999998</v>
      </c>
      <c r="B8199">
        <v>-57.515999999999998</v>
      </c>
      <c r="C8199">
        <v>3.3170000000000002</v>
      </c>
      <c r="F8199">
        <v>766.72699999999998</v>
      </c>
      <c r="G8199">
        <f t="shared" si="128"/>
        <v>-255.84382152000001</v>
      </c>
      <c r="H8199">
        <v>3.3170000000000002</v>
      </c>
      <c r="T8199">
        <v>819.54300000000001</v>
      </c>
      <c r="U8199">
        <v>139.80529999999999</v>
      </c>
    </row>
    <row r="8200" spans="1:21" x14ac:dyDescent="0.35">
      <c r="A8200">
        <v>766.82899999999995</v>
      </c>
      <c r="B8200">
        <v>-57.768000000000001</v>
      </c>
      <c r="C8200">
        <v>3.3159999999999998</v>
      </c>
      <c r="F8200">
        <v>766.82899999999995</v>
      </c>
      <c r="G8200">
        <f t="shared" si="128"/>
        <v>-256.96477296</v>
      </c>
      <c r="H8200">
        <v>3.3159999999999998</v>
      </c>
      <c r="T8200">
        <v>819.64300000000003</v>
      </c>
      <c r="U8200">
        <v>139.8083</v>
      </c>
    </row>
    <row r="8201" spans="1:21" x14ac:dyDescent="0.35">
      <c r="A8201">
        <v>766.95299999999997</v>
      </c>
      <c r="B8201">
        <v>-57.768999999999998</v>
      </c>
      <c r="C8201">
        <v>3.3159999999999998</v>
      </c>
      <c r="F8201">
        <v>766.95299999999997</v>
      </c>
      <c r="G8201">
        <f t="shared" si="128"/>
        <v>-256.96922117999998</v>
      </c>
      <c r="H8201">
        <v>3.3159999999999998</v>
      </c>
      <c r="T8201">
        <v>819.74300000000005</v>
      </c>
      <c r="U8201">
        <v>139.83580000000001</v>
      </c>
    </row>
    <row r="8202" spans="1:21" x14ac:dyDescent="0.35">
      <c r="A8202">
        <v>767.02599999999995</v>
      </c>
      <c r="B8202">
        <v>-57.652000000000001</v>
      </c>
      <c r="C8202">
        <v>3.3140000000000001</v>
      </c>
      <c r="F8202">
        <v>767.02599999999995</v>
      </c>
      <c r="G8202">
        <f t="shared" si="128"/>
        <v>-256.44877944000001</v>
      </c>
      <c r="H8202">
        <v>3.3140000000000001</v>
      </c>
      <c r="T8202">
        <v>819.84199999999998</v>
      </c>
      <c r="U8202">
        <v>139.81659999999999</v>
      </c>
    </row>
    <row r="8203" spans="1:21" x14ac:dyDescent="0.35">
      <c r="A8203">
        <v>767.13300000000004</v>
      </c>
      <c r="B8203">
        <v>-57.488</v>
      </c>
      <c r="C8203">
        <v>3.3180000000000001</v>
      </c>
      <c r="F8203">
        <v>767.13300000000004</v>
      </c>
      <c r="G8203">
        <f t="shared" si="128"/>
        <v>-255.71927135999999</v>
      </c>
      <c r="H8203">
        <v>3.3180000000000001</v>
      </c>
      <c r="T8203">
        <v>819.94299999999998</v>
      </c>
      <c r="U8203">
        <v>139.83070000000001</v>
      </c>
    </row>
    <row r="8204" spans="1:21" x14ac:dyDescent="0.35">
      <c r="A8204">
        <v>767.22799999999995</v>
      </c>
      <c r="B8204">
        <v>-57.512</v>
      </c>
      <c r="C8204">
        <v>3.3170000000000002</v>
      </c>
      <c r="F8204">
        <v>767.22799999999995</v>
      </c>
      <c r="G8204">
        <f t="shared" si="128"/>
        <v>-255.82602864</v>
      </c>
      <c r="H8204">
        <v>3.3170000000000002</v>
      </c>
      <c r="T8204">
        <v>820.04200000000003</v>
      </c>
      <c r="U8204">
        <v>139.78899999999999</v>
      </c>
    </row>
    <row r="8205" spans="1:21" x14ac:dyDescent="0.35">
      <c r="A8205">
        <v>767.327</v>
      </c>
      <c r="B8205">
        <v>-57.438000000000002</v>
      </c>
      <c r="C8205">
        <v>3.3170000000000002</v>
      </c>
      <c r="F8205">
        <v>767.327</v>
      </c>
      <c r="G8205">
        <f t="shared" si="128"/>
        <v>-255.49686036000003</v>
      </c>
      <c r="H8205">
        <v>3.3170000000000002</v>
      </c>
      <c r="T8205">
        <v>820.14200000000005</v>
      </c>
      <c r="U8205">
        <v>139.74</v>
      </c>
    </row>
    <row r="8206" spans="1:21" x14ac:dyDescent="0.35">
      <c r="A8206">
        <v>767.42600000000004</v>
      </c>
      <c r="B8206">
        <v>-57.381</v>
      </c>
      <c r="C8206">
        <v>3.3180000000000001</v>
      </c>
      <c r="F8206">
        <v>767.42600000000004</v>
      </c>
      <c r="G8206">
        <f t="shared" si="128"/>
        <v>-255.24331182</v>
      </c>
      <c r="H8206">
        <v>3.3180000000000001</v>
      </c>
      <c r="T8206">
        <v>820.24300000000005</v>
      </c>
      <c r="U8206">
        <v>139.56290000000001</v>
      </c>
    </row>
    <row r="8207" spans="1:21" x14ac:dyDescent="0.35">
      <c r="A8207">
        <v>767.52599999999995</v>
      </c>
      <c r="B8207">
        <v>-57.579000000000001</v>
      </c>
      <c r="C8207">
        <v>3.3180000000000001</v>
      </c>
      <c r="F8207">
        <v>767.52599999999995</v>
      </c>
      <c r="G8207">
        <f t="shared" si="128"/>
        <v>-256.12405938000001</v>
      </c>
      <c r="H8207">
        <v>3.3180000000000001</v>
      </c>
      <c r="T8207">
        <v>820.34299999999996</v>
      </c>
      <c r="U8207">
        <v>139.4502</v>
      </c>
    </row>
    <row r="8208" spans="1:21" x14ac:dyDescent="0.35">
      <c r="A8208">
        <v>767.62800000000004</v>
      </c>
      <c r="B8208">
        <v>-57.448</v>
      </c>
      <c r="C8208">
        <v>3.3180000000000001</v>
      </c>
      <c r="F8208">
        <v>767.62800000000004</v>
      </c>
      <c r="G8208">
        <f t="shared" si="128"/>
        <v>-255.54134256</v>
      </c>
      <c r="H8208">
        <v>3.3180000000000001</v>
      </c>
      <c r="T8208">
        <v>820.44500000000005</v>
      </c>
      <c r="U8208">
        <v>139.47839999999999</v>
      </c>
    </row>
    <row r="8209" spans="1:21" x14ac:dyDescent="0.35">
      <c r="A8209">
        <v>767.72699999999998</v>
      </c>
      <c r="B8209">
        <v>-57.720999999999997</v>
      </c>
      <c r="C8209">
        <v>3.319</v>
      </c>
      <c r="F8209">
        <v>767.72699999999998</v>
      </c>
      <c r="G8209">
        <f t="shared" si="128"/>
        <v>-256.75570662000001</v>
      </c>
      <c r="H8209">
        <v>3.319</v>
      </c>
      <c r="T8209">
        <v>820.54399999999998</v>
      </c>
      <c r="U8209">
        <v>139.50129999999999</v>
      </c>
    </row>
    <row r="8210" spans="1:21" x14ac:dyDescent="0.35">
      <c r="A8210">
        <v>767.82799999999997</v>
      </c>
      <c r="B8210">
        <v>-57.52</v>
      </c>
      <c r="C8210">
        <v>3.3210000000000002</v>
      </c>
      <c r="F8210">
        <v>767.82799999999997</v>
      </c>
      <c r="G8210">
        <f t="shared" si="128"/>
        <v>-255.86161440000001</v>
      </c>
      <c r="H8210">
        <v>3.3210000000000002</v>
      </c>
      <c r="T8210">
        <v>820.64400000000001</v>
      </c>
      <c r="U8210">
        <v>139.52340000000001</v>
      </c>
    </row>
    <row r="8211" spans="1:21" x14ac:dyDescent="0.35">
      <c r="A8211">
        <v>767.928</v>
      </c>
      <c r="B8211">
        <v>-57.564999999999998</v>
      </c>
      <c r="C8211">
        <v>3.3210000000000002</v>
      </c>
      <c r="F8211">
        <v>767.928</v>
      </c>
      <c r="G8211">
        <f t="shared" si="128"/>
        <v>-256.0617843</v>
      </c>
      <c r="H8211">
        <v>3.3210000000000002</v>
      </c>
      <c r="T8211">
        <v>820.745</v>
      </c>
      <c r="U8211">
        <v>139.5153</v>
      </c>
    </row>
    <row r="8212" spans="1:21" x14ac:dyDescent="0.35">
      <c r="A8212">
        <v>768.02800000000002</v>
      </c>
      <c r="B8212">
        <v>-57.567999999999998</v>
      </c>
      <c r="C8212">
        <v>3.323</v>
      </c>
      <c r="F8212">
        <v>768.02800000000002</v>
      </c>
      <c r="G8212">
        <f t="shared" si="128"/>
        <v>-256.07512895999997</v>
      </c>
      <c r="H8212">
        <v>3.323</v>
      </c>
      <c r="T8212">
        <v>820.84400000000005</v>
      </c>
      <c r="U8212">
        <v>139.4846</v>
      </c>
    </row>
    <row r="8213" spans="1:21" x14ac:dyDescent="0.35">
      <c r="A8213">
        <v>768.12800000000004</v>
      </c>
      <c r="B8213">
        <v>-57.493000000000002</v>
      </c>
      <c r="C8213">
        <v>3.32</v>
      </c>
      <c r="F8213">
        <v>768.12800000000004</v>
      </c>
      <c r="G8213">
        <f t="shared" si="128"/>
        <v>-255.74151246000002</v>
      </c>
      <c r="H8213">
        <v>3.32</v>
      </c>
      <c r="T8213">
        <v>820.94399999999996</v>
      </c>
      <c r="U8213">
        <v>139.49950000000001</v>
      </c>
    </row>
    <row r="8214" spans="1:21" x14ac:dyDescent="0.35">
      <c r="A8214">
        <v>768.22799999999995</v>
      </c>
      <c r="B8214">
        <v>-57.552</v>
      </c>
      <c r="C8214">
        <v>3.32</v>
      </c>
      <c r="F8214">
        <v>768.22799999999995</v>
      </c>
      <c r="G8214">
        <f t="shared" si="128"/>
        <v>-256.00395744000002</v>
      </c>
      <c r="H8214">
        <v>3.32</v>
      </c>
      <c r="T8214">
        <v>821.04300000000001</v>
      </c>
      <c r="U8214">
        <v>139.49250000000001</v>
      </c>
    </row>
    <row r="8215" spans="1:21" x14ac:dyDescent="0.35">
      <c r="A8215">
        <v>768.34400000000005</v>
      </c>
      <c r="B8215">
        <v>-57.555</v>
      </c>
      <c r="C8215">
        <v>3.32</v>
      </c>
      <c r="F8215">
        <v>768.34400000000005</v>
      </c>
      <c r="G8215">
        <f t="shared" si="128"/>
        <v>-256.01730209999999</v>
      </c>
      <c r="H8215">
        <v>3.32</v>
      </c>
      <c r="T8215">
        <v>821.14400000000001</v>
      </c>
      <c r="U8215">
        <v>139.43379999999999</v>
      </c>
    </row>
    <row r="8216" spans="1:21" x14ac:dyDescent="0.35">
      <c r="A8216">
        <v>768.43399999999997</v>
      </c>
      <c r="B8216">
        <v>-57.168999999999997</v>
      </c>
      <c r="C8216">
        <v>3.3210000000000002</v>
      </c>
      <c r="F8216">
        <v>768.43399999999997</v>
      </c>
      <c r="G8216">
        <f t="shared" si="128"/>
        <v>-254.30028917999999</v>
      </c>
      <c r="H8216">
        <v>3.3210000000000002</v>
      </c>
      <c r="T8216">
        <v>821.24300000000005</v>
      </c>
      <c r="U8216">
        <v>139.4384</v>
      </c>
    </row>
    <row r="8217" spans="1:21" x14ac:dyDescent="0.35">
      <c r="A8217">
        <v>768.52499999999998</v>
      </c>
      <c r="B8217">
        <v>-57.426000000000002</v>
      </c>
      <c r="C8217">
        <v>3.3210000000000002</v>
      </c>
      <c r="F8217">
        <v>768.52499999999998</v>
      </c>
      <c r="G8217">
        <f t="shared" si="128"/>
        <v>-255.44348172000002</v>
      </c>
      <c r="H8217">
        <v>3.3210000000000002</v>
      </c>
      <c r="T8217">
        <v>821.34299999999996</v>
      </c>
      <c r="U8217">
        <v>139.3647</v>
      </c>
    </row>
    <row r="8218" spans="1:21" x14ac:dyDescent="0.35">
      <c r="A8218">
        <v>768.62800000000004</v>
      </c>
      <c r="B8218">
        <v>-57.475000000000001</v>
      </c>
      <c r="C8218">
        <v>3.32</v>
      </c>
      <c r="F8218">
        <v>768.62800000000004</v>
      </c>
      <c r="G8218">
        <f t="shared" si="128"/>
        <v>-255.66144450000002</v>
      </c>
      <c r="H8218">
        <v>3.32</v>
      </c>
      <c r="T8218">
        <v>821.44299999999998</v>
      </c>
      <c r="U8218">
        <v>139.26310000000001</v>
      </c>
    </row>
    <row r="8219" spans="1:21" x14ac:dyDescent="0.35">
      <c r="A8219">
        <v>768.72699999999998</v>
      </c>
      <c r="B8219">
        <v>-57.588999999999999</v>
      </c>
      <c r="C8219">
        <v>3.3220000000000001</v>
      </c>
      <c r="F8219">
        <v>768.72699999999998</v>
      </c>
      <c r="G8219">
        <f t="shared" si="128"/>
        <v>-256.16854158000001</v>
      </c>
      <c r="H8219">
        <v>3.3220000000000001</v>
      </c>
      <c r="T8219">
        <v>821.54200000000003</v>
      </c>
      <c r="U8219">
        <v>139.24090000000001</v>
      </c>
    </row>
    <row r="8220" spans="1:21" x14ac:dyDescent="0.35">
      <c r="A8220">
        <v>768.84</v>
      </c>
      <c r="B8220">
        <v>-57.337000000000003</v>
      </c>
      <c r="C8220">
        <v>3.3220000000000001</v>
      </c>
      <c r="F8220">
        <v>768.84</v>
      </c>
      <c r="G8220">
        <f t="shared" si="128"/>
        <v>-255.04759014000001</v>
      </c>
      <c r="H8220">
        <v>3.3220000000000001</v>
      </c>
      <c r="T8220">
        <v>821.64300000000003</v>
      </c>
      <c r="U8220">
        <v>139.2912</v>
      </c>
    </row>
    <row r="8221" spans="1:21" x14ac:dyDescent="0.35">
      <c r="A8221">
        <v>768.93399999999997</v>
      </c>
      <c r="B8221">
        <v>-57.375</v>
      </c>
      <c r="C8221">
        <v>3.3220000000000001</v>
      </c>
      <c r="F8221">
        <v>768.93399999999997</v>
      </c>
      <c r="G8221">
        <f t="shared" si="128"/>
        <v>-255.2166225</v>
      </c>
      <c r="H8221">
        <v>3.3220000000000001</v>
      </c>
      <c r="T8221">
        <v>821.74199999999996</v>
      </c>
      <c r="U8221">
        <v>139.25739999999999</v>
      </c>
    </row>
    <row r="8222" spans="1:21" x14ac:dyDescent="0.35">
      <c r="A8222">
        <v>769.02700000000004</v>
      </c>
      <c r="B8222">
        <v>-57.326999999999998</v>
      </c>
      <c r="C8222">
        <v>3.3210000000000002</v>
      </c>
      <c r="F8222">
        <v>769.02700000000004</v>
      </c>
      <c r="G8222">
        <f t="shared" si="128"/>
        <v>-255.00310794000001</v>
      </c>
      <c r="H8222">
        <v>3.3210000000000002</v>
      </c>
      <c r="T8222">
        <v>821.84299999999996</v>
      </c>
      <c r="U8222">
        <v>139.15469999999999</v>
      </c>
    </row>
    <row r="8223" spans="1:21" x14ac:dyDescent="0.35">
      <c r="A8223">
        <v>769.12800000000004</v>
      </c>
      <c r="B8223">
        <v>-57.286999999999999</v>
      </c>
      <c r="C8223">
        <v>3.3210000000000002</v>
      </c>
      <c r="F8223">
        <v>769.12800000000004</v>
      </c>
      <c r="G8223">
        <f t="shared" si="128"/>
        <v>-254.82517913999999</v>
      </c>
      <c r="H8223">
        <v>3.3210000000000002</v>
      </c>
      <c r="T8223">
        <v>821.94399999999996</v>
      </c>
      <c r="U8223">
        <v>139.12029999999999</v>
      </c>
    </row>
    <row r="8224" spans="1:21" x14ac:dyDescent="0.35">
      <c r="A8224">
        <v>769.22299999999996</v>
      </c>
      <c r="B8224">
        <v>-57.305</v>
      </c>
      <c r="C8224">
        <v>3.3220000000000001</v>
      </c>
      <c r="F8224">
        <v>769.22299999999996</v>
      </c>
      <c r="G8224">
        <f t="shared" si="128"/>
        <v>-254.9052471</v>
      </c>
      <c r="H8224">
        <v>3.3220000000000001</v>
      </c>
      <c r="T8224">
        <v>822.04300000000001</v>
      </c>
      <c r="U8224">
        <v>139.13900000000001</v>
      </c>
    </row>
    <row r="8225" spans="1:21" x14ac:dyDescent="0.35">
      <c r="A8225">
        <v>769.33399999999995</v>
      </c>
      <c r="B8225">
        <v>-57.072000000000003</v>
      </c>
      <c r="C8225">
        <v>3.3220000000000001</v>
      </c>
      <c r="F8225">
        <v>769.33399999999995</v>
      </c>
      <c r="G8225">
        <f t="shared" si="128"/>
        <v>-253.86881184000001</v>
      </c>
      <c r="H8225">
        <v>3.3220000000000001</v>
      </c>
      <c r="T8225">
        <v>822.14400000000001</v>
      </c>
      <c r="U8225">
        <v>139.143</v>
      </c>
    </row>
    <row r="8226" spans="1:21" x14ac:dyDescent="0.35">
      <c r="A8226">
        <v>769.42700000000002</v>
      </c>
      <c r="B8226">
        <v>-57.122999999999998</v>
      </c>
      <c r="C8226">
        <v>3.3220000000000001</v>
      </c>
      <c r="F8226">
        <v>769.42700000000002</v>
      </c>
      <c r="G8226">
        <f t="shared" si="128"/>
        <v>-254.09567106</v>
      </c>
      <c r="H8226">
        <v>3.3220000000000001</v>
      </c>
      <c r="T8226">
        <v>822.24400000000003</v>
      </c>
      <c r="U8226">
        <v>139.08949999999999</v>
      </c>
    </row>
    <row r="8227" spans="1:21" x14ac:dyDescent="0.35">
      <c r="A8227">
        <v>769.52700000000004</v>
      </c>
      <c r="B8227">
        <v>-57.122</v>
      </c>
      <c r="C8227">
        <v>3.3220000000000001</v>
      </c>
      <c r="F8227">
        <v>769.52700000000004</v>
      </c>
      <c r="G8227">
        <f t="shared" si="128"/>
        <v>-254.09122284</v>
      </c>
      <c r="H8227">
        <v>3.3220000000000001</v>
      </c>
      <c r="T8227">
        <v>822.34400000000005</v>
      </c>
      <c r="U8227">
        <v>139.0909</v>
      </c>
    </row>
    <row r="8228" spans="1:21" x14ac:dyDescent="0.35">
      <c r="A8228">
        <v>769.62599999999998</v>
      </c>
      <c r="B8228">
        <v>-57.124000000000002</v>
      </c>
      <c r="C8228">
        <v>3.3220000000000001</v>
      </c>
      <c r="F8228">
        <v>769.62599999999998</v>
      </c>
      <c r="G8228">
        <f t="shared" si="128"/>
        <v>-254.10011928</v>
      </c>
      <c r="H8228">
        <v>3.3220000000000001</v>
      </c>
      <c r="T8228">
        <v>822.44399999999996</v>
      </c>
      <c r="U8228">
        <v>139.0658</v>
      </c>
    </row>
    <row r="8229" spans="1:21" x14ac:dyDescent="0.35">
      <c r="A8229">
        <v>769.72799999999995</v>
      </c>
      <c r="B8229">
        <v>-57.036000000000001</v>
      </c>
      <c r="C8229">
        <v>3.3210000000000002</v>
      </c>
      <c r="F8229">
        <v>769.72799999999995</v>
      </c>
      <c r="G8229">
        <f t="shared" si="128"/>
        <v>-253.70867592000002</v>
      </c>
      <c r="H8229">
        <v>3.3210000000000002</v>
      </c>
      <c r="T8229">
        <v>822.54300000000001</v>
      </c>
      <c r="U8229">
        <v>139.04580000000001</v>
      </c>
    </row>
    <row r="8230" spans="1:21" x14ac:dyDescent="0.35">
      <c r="A8230">
        <v>769.827</v>
      </c>
      <c r="B8230">
        <v>-57.194000000000003</v>
      </c>
      <c r="C8230">
        <v>3.3239999999999998</v>
      </c>
      <c r="F8230">
        <v>769.827</v>
      </c>
      <c r="G8230">
        <f t="shared" si="128"/>
        <v>-254.41149468</v>
      </c>
      <c r="H8230">
        <v>3.3239999999999998</v>
      </c>
      <c r="T8230">
        <v>822.64400000000001</v>
      </c>
      <c r="U8230">
        <v>139.0247</v>
      </c>
    </row>
    <row r="8231" spans="1:21" x14ac:dyDescent="0.35">
      <c r="A8231">
        <v>769.92700000000002</v>
      </c>
      <c r="B8231">
        <v>-57.027000000000001</v>
      </c>
      <c r="C8231">
        <v>3.323</v>
      </c>
      <c r="F8231">
        <v>769.92700000000002</v>
      </c>
      <c r="G8231">
        <f t="shared" si="128"/>
        <v>-253.66864194000001</v>
      </c>
      <c r="H8231">
        <v>3.323</v>
      </c>
      <c r="T8231">
        <v>822.74300000000005</v>
      </c>
      <c r="U8231">
        <v>138.99889999999999</v>
      </c>
    </row>
    <row r="8232" spans="1:21" x14ac:dyDescent="0.35">
      <c r="A8232">
        <v>770.02700000000004</v>
      </c>
      <c r="B8232">
        <v>-56.951999999999998</v>
      </c>
      <c r="C8232">
        <v>3.3210000000000002</v>
      </c>
      <c r="F8232">
        <v>770.02700000000004</v>
      </c>
      <c r="G8232">
        <f t="shared" si="128"/>
        <v>-253.33502544000001</v>
      </c>
      <c r="H8232">
        <v>3.3210000000000002</v>
      </c>
      <c r="T8232">
        <v>822.84199999999998</v>
      </c>
      <c r="U8232">
        <v>139.06559999999999</v>
      </c>
    </row>
    <row r="8233" spans="1:21" x14ac:dyDescent="0.35">
      <c r="A8233">
        <v>770.12800000000004</v>
      </c>
      <c r="B8233">
        <v>-56.807000000000002</v>
      </c>
      <c r="C8233">
        <v>3.3220000000000001</v>
      </c>
      <c r="F8233">
        <v>770.12800000000004</v>
      </c>
      <c r="G8233">
        <f t="shared" si="128"/>
        <v>-252.69003354</v>
      </c>
      <c r="H8233">
        <v>3.3220000000000001</v>
      </c>
      <c r="T8233">
        <v>822.94299999999998</v>
      </c>
      <c r="U8233">
        <v>139.05420000000001</v>
      </c>
    </row>
    <row r="8234" spans="1:21" x14ac:dyDescent="0.35">
      <c r="A8234">
        <v>770.22799999999995</v>
      </c>
      <c r="B8234">
        <v>-56.881</v>
      </c>
      <c r="C8234">
        <v>3.3220000000000001</v>
      </c>
      <c r="F8234">
        <v>770.22799999999995</v>
      </c>
      <c r="G8234">
        <f t="shared" si="128"/>
        <v>-253.01920182000001</v>
      </c>
      <c r="H8234">
        <v>3.3220000000000001</v>
      </c>
      <c r="T8234">
        <v>823.04200000000003</v>
      </c>
      <c r="U8234">
        <v>139.07990000000001</v>
      </c>
    </row>
    <row r="8235" spans="1:21" x14ac:dyDescent="0.35">
      <c r="A8235">
        <v>770.33900000000006</v>
      </c>
      <c r="B8235">
        <v>-56.917999999999999</v>
      </c>
      <c r="C8235">
        <v>3.3220000000000001</v>
      </c>
      <c r="F8235">
        <v>770.33900000000006</v>
      </c>
      <c r="G8235">
        <f t="shared" si="128"/>
        <v>-253.18378595999999</v>
      </c>
      <c r="H8235">
        <v>3.3220000000000001</v>
      </c>
      <c r="T8235">
        <v>823.14300000000003</v>
      </c>
      <c r="U8235">
        <v>139.03469999999999</v>
      </c>
    </row>
    <row r="8236" spans="1:21" x14ac:dyDescent="0.35">
      <c r="A8236">
        <v>770.42700000000002</v>
      </c>
      <c r="B8236">
        <v>-56.869</v>
      </c>
      <c r="C8236">
        <v>3.3220000000000001</v>
      </c>
      <c r="F8236">
        <v>770.42700000000002</v>
      </c>
      <c r="G8236">
        <f t="shared" si="128"/>
        <v>-252.96582318</v>
      </c>
      <c r="H8236">
        <v>3.3220000000000001</v>
      </c>
      <c r="T8236">
        <v>823.24199999999996</v>
      </c>
      <c r="U8236">
        <v>139.0591</v>
      </c>
    </row>
    <row r="8237" spans="1:21" x14ac:dyDescent="0.35">
      <c r="A8237">
        <v>770.52800000000002</v>
      </c>
      <c r="B8237">
        <v>-56.707999999999998</v>
      </c>
      <c r="C8237">
        <v>3.3220000000000001</v>
      </c>
      <c r="F8237">
        <v>770.52800000000002</v>
      </c>
      <c r="G8237">
        <f t="shared" si="128"/>
        <v>-252.24965975999999</v>
      </c>
      <c r="H8237">
        <v>3.3220000000000001</v>
      </c>
      <c r="T8237">
        <v>823.34199999999998</v>
      </c>
      <c r="U8237">
        <v>138.982</v>
      </c>
    </row>
    <row r="8238" spans="1:21" x14ac:dyDescent="0.35">
      <c r="A8238">
        <v>770.62800000000004</v>
      </c>
      <c r="B8238">
        <v>-56.691000000000003</v>
      </c>
      <c r="C8238">
        <v>3.3220000000000001</v>
      </c>
      <c r="F8238">
        <v>770.62800000000004</v>
      </c>
      <c r="G8238">
        <f t="shared" si="128"/>
        <v>-252.17404002000001</v>
      </c>
      <c r="H8238">
        <v>3.3220000000000001</v>
      </c>
      <c r="T8238">
        <v>823.44200000000001</v>
      </c>
      <c r="U8238">
        <v>138.89959999999999</v>
      </c>
    </row>
    <row r="8239" spans="1:21" x14ac:dyDescent="0.35">
      <c r="A8239">
        <v>770.72799999999995</v>
      </c>
      <c r="B8239">
        <v>-56.625999999999998</v>
      </c>
      <c r="C8239">
        <v>3.3210000000000002</v>
      </c>
      <c r="F8239">
        <v>770.72799999999995</v>
      </c>
      <c r="G8239">
        <f t="shared" si="128"/>
        <v>-251.88490572000001</v>
      </c>
      <c r="H8239">
        <v>3.3210000000000002</v>
      </c>
      <c r="T8239">
        <v>823.54200000000003</v>
      </c>
      <c r="U8239">
        <v>138.86150000000001</v>
      </c>
    </row>
    <row r="8240" spans="1:21" x14ac:dyDescent="0.35">
      <c r="A8240">
        <v>770.82799999999997</v>
      </c>
      <c r="B8240">
        <v>-56.774999999999999</v>
      </c>
      <c r="C8240">
        <v>3.3210000000000002</v>
      </c>
      <c r="F8240">
        <v>770.82799999999997</v>
      </c>
      <c r="G8240">
        <f t="shared" si="128"/>
        <v>-252.54769049999999</v>
      </c>
      <c r="H8240">
        <v>3.3210000000000002</v>
      </c>
      <c r="T8240">
        <v>823.64200000000005</v>
      </c>
      <c r="U8240">
        <v>138.89680000000001</v>
      </c>
    </row>
    <row r="8241" spans="1:21" x14ac:dyDescent="0.35">
      <c r="A8241">
        <v>770.928</v>
      </c>
      <c r="B8241">
        <v>-56.837000000000003</v>
      </c>
      <c r="C8241">
        <v>3.3210000000000002</v>
      </c>
      <c r="F8241">
        <v>770.928</v>
      </c>
      <c r="G8241">
        <f t="shared" si="128"/>
        <v>-252.82348014000002</v>
      </c>
      <c r="H8241">
        <v>3.3210000000000002</v>
      </c>
      <c r="T8241">
        <v>823.74099999999999</v>
      </c>
      <c r="U8241">
        <v>138.904</v>
      </c>
    </row>
    <row r="8242" spans="1:21" x14ac:dyDescent="0.35">
      <c r="A8242">
        <v>771.02800000000002</v>
      </c>
      <c r="B8242">
        <v>-56.777000000000001</v>
      </c>
      <c r="C8242">
        <v>3.323</v>
      </c>
      <c r="F8242">
        <v>771.02800000000002</v>
      </c>
      <c r="G8242">
        <f t="shared" si="128"/>
        <v>-252.55658694000002</v>
      </c>
      <c r="H8242">
        <v>3.323</v>
      </c>
      <c r="T8242">
        <v>823.84299999999996</v>
      </c>
      <c r="U8242">
        <v>138.9579</v>
      </c>
    </row>
    <row r="8243" spans="1:21" x14ac:dyDescent="0.35">
      <c r="A8243">
        <v>771.14200000000005</v>
      </c>
      <c r="B8243">
        <v>-56.633000000000003</v>
      </c>
      <c r="C8243">
        <v>3.3210000000000002</v>
      </c>
      <c r="F8243">
        <v>771.14200000000005</v>
      </c>
      <c r="G8243">
        <f t="shared" si="128"/>
        <v>-251.91604326000001</v>
      </c>
      <c r="H8243">
        <v>3.3210000000000002</v>
      </c>
      <c r="T8243">
        <v>823.94200000000001</v>
      </c>
      <c r="U8243">
        <v>138.92240000000001</v>
      </c>
    </row>
    <row r="8244" spans="1:21" x14ac:dyDescent="0.35">
      <c r="A8244">
        <v>771.22799999999995</v>
      </c>
      <c r="B8244">
        <v>-56.642000000000003</v>
      </c>
      <c r="C8244">
        <v>3.3210000000000002</v>
      </c>
      <c r="F8244">
        <v>771.22799999999995</v>
      </c>
      <c r="G8244">
        <f t="shared" si="128"/>
        <v>-251.95607724000001</v>
      </c>
      <c r="H8244">
        <v>3.3210000000000002</v>
      </c>
      <c r="T8244">
        <v>824.04200000000003</v>
      </c>
      <c r="U8244">
        <v>138.81389999999999</v>
      </c>
    </row>
    <row r="8245" spans="1:21" x14ac:dyDescent="0.35">
      <c r="A8245">
        <v>771.33100000000002</v>
      </c>
      <c r="B8245">
        <v>-56.654000000000003</v>
      </c>
      <c r="C8245">
        <v>3.3220000000000001</v>
      </c>
      <c r="F8245">
        <v>771.33100000000002</v>
      </c>
      <c r="G8245">
        <f t="shared" si="128"/>
        <v>-252.00945588000002</v>
      </c>
      <c r="H8245">
        <v>3.3220000000000001</v>
      </c>
      <c r="T8245">
        <v>824.14300000000003</v>
      </c>
      <c r="U8245">
        <v>138.7715</v>
      </c>
    </row>
    <row r="8246" spans="1:21" x14ac:dyDescent="0.35">
      <c r="A8246">
        <v>771.428</v>
      </c>
      <c r="B8246">
        <v>-56.802</v>
      </c>
      <c r="C8246">
        <v>3.3220000000000001</v>
      </c>
      <c r="F8246">
        <v>771.428</v>
      </c>
      <c r="G8246">
        <f t="shared" si="128"/>
        <v>-252.66779244</v>
      </c>
      <c r="H8246">
        <v>3.3220000000000001</v>
      </c>
      <c r="T8246">
        <v>824.24300000000005</v>
      </c>
      <c r="U8246">
        <v>138.62569999999999</v>
      </c>
    </row>
    <row r="8247" spans="1:21" x14ac:dyDescent="0.35">
      <c r="A8247">
        <v>771.52800000000002</v>
      </c>
      <c r="B8247">
        <v>-56.786999999999999</v>
      </c>
      <c r="C8247">
        <v>3.3210000000000002</v>
      </c>
      <c r="F8247">
        <v>771.52800000000002</v>
      </c>
      <c r="G8247">
        <f t="shared" si="128"/>
        <v>-252.60106913999999</v>
      </c>
      <c r="H8247">
        <v>3.3210000000000002</v>
      </c>
      <c r="T8247">
        <v>824.34299999999996</v>
      </c>
      <c r="U8247">
        <v>138.6217</v>
      </c>
    </row>
    <row r="8248" spans="1:21" x14ac:dyDescent="0.35">
      <c r="A8248">
        <v>771.62800000000004</v>
      </c>
      <c r="B8248">
        <v>-56.756</v>
      </c>
      <c r="C8248">
        <v>3.3210000000000002</v>
      </c>
      <c r="F8248">
        <v>771.62800000000004</v>
      </c>
      <c r="G8248">
        <f t="shared" si="128"/>
        <v>-252.46317432000001</v>
      </c>
      <c r="H8248">
        <v>3.3210000000000002</v>
      </c>
      <c r="T8248">
        <v>824.44200000000001</v>
      </c>
      <c r="U8248">
        <v>138.65469999999999</v>
      </c>
    </row>
    <row r="8249" spans="1:21" x14ac:dyDescent="0.35">
      <c r="A8249">
        <v>771.72799999999995</v>
      </c>
      <c r="B8249">
        <v>-56.793999999999997</v>
      </c>
      <c r="C8249">
        <v>3.3220000000000001</v>
      </c>
      <c r="F8249">
        <v>771.72799999999995</v>
      </c>
      <c r="G8249">
        <f t="shared" si="128"/>
        <v>-252.63220668</v>
      </c>
      <c r="H8249">
        <v>3.3220000000000001</v>
      </c>
      <c r="T8249">
        <v>824.54300000000001</v>
      </c>
      <c r="U8249">
        <v>138.64609999999999</v>
      </c>
    </row>
    <row r="8250" spans="1:21" x14ac:dyDescent="0.35">
      <c r="A8250">
        <v>771.82899999999995</v>
      </c>
      <c r="B8250">
        <v>-56.765999999999998</v>
      </c>
      <c r="C8250">
        <v>3.323</v>
      </c>
      <c r="F8250">
        <v>771.82899999999995</v>
      </c>
      <c r="G8250">
        <f t="shared" si="128"/>
        <v>-252.50765651999998</v>
      </c>
      <c r="H8250">
        <v>3.323</v>
      </c>
      <c r="T8250">
        <v>824.64300000000003</v>
      </c>
      <c r="U8250">
        <v>138.61019999999999</v>
      </c>
    </row>
    <row r="8251" spans="1:21" x14ac:dyDescent="0.35">
      <c r="A8251">
        <v>771.92700000000002</v>
      </c>
      <c r="B8251">
        <v>-56.820999999999998</v>
      </c>
      <c r="C8251">
        <v>3.3220000000000001</v>
      </c>
      <c r="F8251">
        <v>771.92700000000002</v>
      </c>
      <c r="G8251">
        <f t="shared" si="128"/>
        <v>-252.75230862000001</v>
      </c>
      <c r="H8251">
        <v>3.3220000000000001</v>
      </c>
      <c r="T8251">
        <v>824.74300000000005</v>
      </c>
      <c r="U8251">
        <v>138.535</v>
      </c>
    </row>
    <row r="8252" spans="1:21" x14ac:dyDescent="0.35">
      <c r="A8252">
        <v>772.04200000000003</v>
      </c>
      <c r="B8252">
        <v>-56.625999999999998</v>
      </c>
      <c r="C8252">
        <v>3.3220000000000001</v>
      </c>
      <c r="F8252">
        <v>772.04200000000003</v>
      </c>
      <c r="G8252">
        <f t="shared" si="128"/>
        <v>-251.88490572000001</v>
      </c>
      <c r="H8252">
        <v>3.3220000000000001</v>
      </c>
      <c r="T8252">
        <v>824.84299999999996</v>
      </c>
      <c r="U8252">
        <v>138.55189999999999</v>
      </c>
    </row>
    <row r="8253" spans="1:21" x14ac:dyDescent="0.35">
      <c r="A8253">
        <v>772.12800000000004</v>
      </c>
      <c r="B8253">
        <v>-56.707999999999998</v>
      </c>
      <c r="C8253">
        <v>3.3220000000000001</v>
      </c>
      <c r="F8253">
        <v>772.12800000000004</v>
      </c>
      <c r="G8253">
        <f t="shared" si="128"/>
        <v>-252.24965975999999</v>
      </c>
      <c r="H8253">
        <v>3.3220000000000001</v>
      </c>
      <c r="T8253">
        <v>824.94200000000001</v>
      </c>
      <c r="U8253">
        <v>138.5427</v>
      </c>
    </row>
    <row r="8254" spans="1:21" x14ac:dyDescent="0.35">
      <c r="A8254">
        <v>772.22799999999995</v>
      </c>
      <c r="B8254">
        <v>-56.540999999999997</v>
      </c>
      <c r="C8254">
        <v>3.3220000000000001</v>
      </c>
      <c r="F8254">
        <v>772.22799999999995</v>
      </c>
      <c r="G8254">
        <f t="shared" si="128"/>
        <v>-251.50680702</v>
      </c>
      <c r="H8254">
        <v>3.3220000000000001</v>
      </c>
      <c r="T8254">
        <v>825.04300000000001</v>
      </c>
      <c r="U8254">
        <v>138.5035</v>
      </c>
    </row>
    <row r="8255" spans="1:21" x14ac:dyDescent="0.35">
      <c r="A8255">
        <v>772.327</v>
      </c>
      <c r="B8255">
        <v>-56.631</v>
      </c>
      <c r="C8255">
        <v>3.3220000000000001</v>
      </c>
      <c r="F8255">
        <v>772.327</v>
      </c>
      <c r="G8255">
        <f t="shared" si="128"/>
        <v>-251.90714682000001</v>
      </c>
      <c r="H8255">
        <v>3.3220000000000001</v>
      </c>
      <c r="T8255">
        <v>825.14200000000005</v>
      </c>
      <c r="U8255">
        <v>138.47219999999999</v>
      </c>
    </row>
    <row r="8256" spans="1:21" x14ac:dyDescent="0.35">
      <c r="A8256">
        <v>772.428</v>
      </c>
      <c r="B8256">
        <v>-56.72</v>
      </c>
      <c r="C8256">
        <v>3.3220000000000001</v>
      </c>
      <c r="F8256">
        <v>772.428</v>
      </c>
      <c r="G8256">
        <f t="shared" si="128"/>
        <v>-252.30303839999999</v>
      </c>
      <c r="H8256">
        <v>3.3220000000000001</v>
      </c>
      <c r="T8256">
        <v>825.24199999999996</v>
      </c>
      <c r="U8256">
        <v>138.48089999999999</v>
      </c>
    </row>
    <row r="8257" spans="1:21" x14ac:dyDescent="0.35">
      <c r="A8257">
        <v>772.52700000000004</v>
      </c>
      <c r="B8257">
        <v>-56.555</v>
      </c>
      <c r="C8257">
        <v>3.3220000000000001</v>
      </c>
      <c r="F8257">
        <v>772.52700000000004</v>
      </c>
      <c r="G8257">
        <f t="shared" si="128"/>
        <v>-251.5690821</v>
      </c>
      <c r="H8257">
        <v>3.3220000000000001</v>
      </c>
      <c r="T8257">
        <v>825.34199999999998</v>
      </c>
      <c r="U8257">
        <v>138.51730000000001</v>
      </c>
    </row>
    <row r="8258" spans="1:21" x14ac:dyDescent="0.35">
      <c r="A8258">
        <v>772.65</v>
      </c>
      <c r="B8258">
        <v>-56.679000000000002</v>
      </c>
      <c r="C8258">
        <v>3.3220000000000001</v>
      </c>
      <c r="F8258">
        <v>772.65</v>
      </c>
      <c r="G8258">
        <f t="shared" si="128"/>
        <v>-252.12066138</v>
      </c>
      <c r="H8258">
        <v>3.3220000000000001</v>
      </c>
      <c r="T8258">
        <v>825.44200000000001</v>
      </c>
      <c r="U8258">
        <v>138.5557</v>
      </c>
    </row>
    <row r="8259" spans="1:21" x14ac:dyDescent="0.35">
      <c r="A8259">
        <v>772.72699999999998</v>
      </c>
      <c r="B8259">
        <v>-56.658999999999999</v>
      </c>
      <c r="C8259">
        <v>3.3220000000000001</v>
      </c>
      <c r="F8259">
        <v>772.72699999999998</v>
      </c>
      <c r="G8259">
        <f t="shared" ref="G8259:G8322" si="129">B8259*4.44822</f>
        <v>-252.03169697999999</v>
      </c>
      <c r="H8259">
        <v>3.3220000000000001</v>
      </c>
      <c r="T8259">
        <v>825.54200000000003</v>
      </c>
      <c r="U8259">
        <v>138.5788</v>
      </c>
    </row>
    <row r="8260" spans="1:21" x14ac:dyDescent="0.35">
      <c r="A8260">
        <v>772.827</v>
      </c>
      <c r="B8260">
        <v>-56.832999999999998</v>
      </c>
      <c r="C8260">
        <v>3.3210000000000002</v>
      </c>
      <c r="F8260">
        <v>772.827</v>
      </c>
      <c r="G8260">
        <f t="shared" si="129"/>
        <v>-252.80568725999998</v>
      </c>
      <c r="H8260">
        <v>3.3210000000000002</v>
      </c>
      <c r="T8260">
        <v>825.64099999999996</v>
      </c>
      <c r="U8260">
        <v>138.50030000000001</v>
      </c>
    </row>
    <row r="8261" spans="1:21" x14ac:dyDescent="0.35">
      <c r="A8261">
        <v>772.92899999999997</v>
      </c>
      <c r="B8261">
        <v>-56.588000000000001</v>
      </c>
      <c r="C8261">
        <v>3.3180000000000001</v>
      </c>
      <c r="F8261">
        <v>772.92899999999997</v>
      </c>
      <c r="G8261">
        <f t="shared" si="129"/>
        <v>-251.71587336000002</v>
      </c>
      <c r="H8261">
        <v>3.3180000000000001</v>
      </c>
      <c r="T8261">
        <v>825.74099999999999</v>
      </c>
      <c r="U8261">
        <v>138.43639999999999</v>
      </c>
    </row>
    <row r="8262" spans="1:21" x14ac:dyDescent="0.35">
      <c r="A8262">
        <v>773.03</v>
      </c>
      <c r="B8262">
        <v>-56.6</v>
      </c>
      <c r="C8262">
        <v>3.319</v>
      </c>
      <c r="F8262">
        <v>773.03</v>
      </c>
      <c r="G8262">
        <f t="shared" si="129"/>
        <v>-251.76925200000002</v>
      </c>
      <c r="H8262">
        <v>3.319</v>
      </c>
      <c r="T8262">
        <v>825.84199999999998</v>
      </c>
      <c r="U8262">
        <v>138.48679999999999</v>
      </c>
    </row>
    <row r="8263" spans="1:21" x14ac:dyDescent="0.35">
      <c r="A8263">
        <v>773.12699999999995</v>
      </c>
      <c r="B8263">
        <v>-56.694000000000003</v>
      </c>
      <c r="C8263">
        <v>3.319</v>
      </c>
      <c r="F8263">
        <v>773.12699999999995</v>
      </c>
      <c r="G8263">
        <f t="shared" si="129"/>
        <v>-252.18738468000001</v>
      </c>
      <c r="H8263">
        <v>3.319</v>
      </c>
      <c r="T8263">
        <v>825.94200000000001</v>
      </c>
      <c r="U8263">
        <v>138.4836</v>
      </c>
    </row>
    <row r="8264" spans="1:21" x14ac:dyDescent="0.35">
      <c r="A8264">
        <v>773.22799999999995</v>
      </c>
      <c r="B8264">
        <v>-56.640999999999998</v>
      </c>
      <c r="C8264">
        <v>3.319</v>
      </c>
      <c r="F8264">
        <v>773.22799999999995</v>
      </c>
      <c r="G8264">
        <f t="shared" si="129"/>
        <v>-251.95162901999998</v>
      </c>
      <c r="H8264">
        <v>3.319</v>
      </c>
      <c r="T8264">
        <v>826.04300000000001</v>
      </c>
      <c r="U8264">
        <v>138.49619999999999</v>
      </c>
    </row>
    <row r="8265" spans="1:21" x14ac:dyDescent="0.35">
      <c r="A8265">
        <v>773.33100000000002</v>
      </c>
      <c r="B8265">
        <v>-56.527999999999999</v>
      </c>
      <c r="C8265">
        <v>3.319</v>
      </c>
      <c r="F8265">
        <v>773.33100000000002</v>
      </c>
      <c r="G8265">
        <f t="shared" si="129"/>
        <v>-251.44898015999999</v>
      </c>
      <c r="H8265">
        <v>3.319</v>
      </c>
      <c r="T8265">
        <v>826.14200000000005</v>
      </c>
      <c r="U8265">
        <v>138.4357</v>
      </c>
    </row>
    <row r="8266" spans="1:21" x14ac:dyDescent="0.35">
      <c r="A8266">
        <v>773.428</v>
      </c>
      <c r="B8266">
        <v>-56.796999999999997</v>
      </c>
      <c r="C8266">
        <v>3.319</v>
      </c>
      <c r="F8266">
        <v>773.428</v>
      </c>
      <c r="G8266">
        <f t="shared" si="129"/>
        <v>-252.64555134</v>
      </c>
      <c r="H8266">
        <v>3.319</v>
      </c>
      <c r="T8266">
        <v>826.24199999999996</v>
      </c>
      <c r="U8266">
        <v>138.36449999999999</v>
      </c>
    </row>
    <row r="8267" spans="1:21" x14ac:dyDescent="0.35">
      <c r="A8267">
        <v>773.52800000000002</v>
      </c>
      <c r="B8267">
        <v>-56.658000000000001</v>
      </c>
      <c r="C8267">
        <v>3.32</v>
      </c>
      <c r="F8267">
        <v>773.52800000000002</v>
      </c>
      <c r="G8267">
        <f t="shared" si="129"/>
        <v>-252.02724876000002</v>
      </c>
      <c r="H8267">
        <v>3.32</v>
      </c>
      <c r="T8267">
        <v>826.34199999999998</v>
      </c>
      <c r="U8267">
        <v>138.30520000000001</v>
      </c>
    </row>
    <row r="8268" spans="1:21" x14ac:dyDescent="0.35">
      <c r="A8268">
        <v>773.63199999999995</v>
      </c>
      <c r="B8268">
        <v>-56.658999999999999</v>
      </c>
      <c r="C8268">
        <v>3.32</v>
      </c>
      <c r="F8268">
        <v>773.63199999999995</v>
      </c>
      <c r="G8268">
        <f t="shared" si="129"/>
        <v>-252.03169697999999</v>
      </c>
      <c r="H8268">
        <v>3.32</v>
      </c>
      <c r="T8268">
        <v>826.44200000000001</v>
      </c>
      <c r="U8268">
        <v>138.3665</v>
      </c>
    </row>
    <row r="8269" spans="1:21" x14ac:dyDescent="0.35">
      <c r="A8269">
        <v>773.72900000000004</v>
      </c>
      <c r="B8269">
        <v>-56.673000000000002</v>
      </c>
      <c r="C8269">
        <v>3.3210000000000002</v>
      </c>
      <c r="F8269">
        <v>773.72900000000004</v>
      </c>
      <c r="G8269">
        <f t="shared" si="129"/>
        <v>-252.09397206</v>
      </c>
      <c r="H8269">
        <v>3.3210000000000002</v>
      </c>
      <c r="T8269">
        <v>826.54200000000003</v>
      </c>
      <c r="U8269">
        <v>138.41999999999999</v>
      </c>
    </row>
    <row r="8270" spans="1:21" x14ac:dyDescent="0.35">
      <c r="A8270">
        <v>773.827</v>
      </c>
      <c r="B8270">
        <v>-56.732999999999997</v>
      </c>
      <c r="C8270">
        <v>3.32</v>
      </c>
      <c r="F8270">
        <v>773.827</v>
      </c>
      <c r="G8270">
        <f t="shared" si="129"/>
        <v>-252.36086526</v>
      </c>
      <c r="H8270">
        <v>3.32</v>
      </c>
      <c r="T8270">
        <v>826.64099999999996</v>
      </c>
      <c r="U8270">
        <v>138.40049999999999</v>
      </c>
    </row>
    <row r="8271" spans="1:21" x14ac:dyDescent="0.35">
      <c r="A8271">
        <v>773.92899999999997</v>
      </c>
      <c r="B8271">
        <v>-56.701999999999998</v>
      </c>
      <c r="C8271">
        <v>3.32</v>
      </c>
      <c r="F8271">
        <v>773.92899999999997</v>
      </c>
      <c r="G8271">
        <f t="shared" si="129"/>
        <v>-252.22297043999998</v>
      </c>
      <c r="H8271">
        <v>3.32</v>
      </c>
      <c r="T8271">
        <v>826.74199999999996</v>
      </c>
      <c r="U8271">
        <v>138.4024</v>
      </c>
    </row>
    <row r="8272" spans="1:21" x14ac:dyDescent="0.35">
      <c r="A8272">
        <v>774.02700000000004</v>
      </c>
      <c r="B8272">
        <v>-56.651000000000003</v>
      </c>
      <c r="C8272">
        <v>3.319</v>
      </c>
      <c r="F8272">
        <v>774.02700000000004</v>
      </c>
      <c r="G8272">
        <f t="shared" si="129"/>
        <v>-251.99611122000002</v>
      </c>
      <c r="H8272">
        <v>3.319</v>
      </c>
      <c r="T8272">
        <v>826.84199999999998</v>
      </c>
      <c r="U8272">
        <v>138.37289999999999</v>
      </c>
    </row>
    <row r="8273" spans="1:21" x14ac:dyDescent="0.35">
      <c r="A8273">
        <v>774.12800000000004</v>
      </c>
      <c r="B8273">
        <v>-56.619</v>
      </c>
      <c r="C8273">
        <v>3.319</v>
      </c>
      <c r="F8273">
        <v>774.12800000000004</v>
      </c>
      <c r="G8273">
        <f t="shared" si="129"/>
        <v>-251.85376818</v>
      </c>
      <c r="H8273">
        <v>3.319</v>
      </c>
      <c r="T8273">
        <v>826.94200000000001</v>
      </c>
      <c r="U8273">
        <v>138.32570000000001</v>
      </c>
    </row>
    <row r="8274" spans="1:21" x14ac:dyDescent="0.35">
      <c r="A8274">
        <v>774.22900000000004</v>
      </c>
      <c r="B8274">
        <v>-56.585999999999999</v>
      </c>
      <c r="C8274">
        <v>3.319</v>
      </c>
      <c r="F8274">
        <v>774.22900000000004</v>
      </c>
      <c r="G8274">
        <f t="shared" si="129"/>
        <v>-251.70697691999999</v>
      </c>
      <c r="H8274">
        <v>3.319</v>
      </c>
      <c r="T8274">
        <v>827.04200000000003</v>
      </c>
      <c r="U8274">
        <v>138.2748</v>
      </c>
    </row>
    <row r="8275" spans="1:21" x14ac:dyDescent="0.35">
      <c r="A8275">
        <v>774.327</v>
      </c>
      <c r="B8275">
        <v>-56.601999999999997</v>
      </c>
      <c r="C8275">
        <v>3.319</v>
      </c>
      <c r="F8275">
        <v>774.327</v>
      </c>
      <c r="G8275">
        <f t="shared" si="129"/>
        <v>-251.77814844</v>
      </c>
      <c r="H8275">
        <v>3.319</v>
      </c>
      <c r="T8275">
        <v>827.14200000000005</v>
      </c>
      <c r="U8275">
        <v>138.28440000000001</v>
      </c>
    </row>
    <row r="8276" spans="1:21" x14ac:dyDescent="0.35">
      <c r="A8276">
        <v>774.42899999999997</v>
      </c>
      <c r="B8276">
        <v>-56.573999999999998</v>
      </c>
      <c r="C8276">
        <v>3.319</v>
      </c>
      <c r="F8276">
        <v>774.42899999999997</v>
      </c>
      <c r="G8276">
        <f t="shared" si="129"/>
        <v>-251.65359827999998</v>
      </c>
      <c r="H8276">
        <v>3.319</v>
      </c>
      <c r="T8276">
        <v>827.24199999999996</v>
      </c>
      <c r="U8276">
        <v>138.34960000000001</v>
      </c>
    </row>
    <row r="8277" spans="1:21" x14ac:dyDescent="0.35">
      <c r="A8277">
        <v>774.53</v>
      </c>
      <c r="B8277">
        <v>-56.64</v>
      </c>
      <c r="C8277">
        <v>3.319</v>
      </c>
      <c r="F8277">
        <v>774.53</v>
      </c>
      <c r="G8277">
        <f t="shared" si="129"/>
        <v>-251.94718080000001</v>
      </c>
      <c r="H8277">
        <v>3.319</v>
      </c>
      <c r="T8277">
        <v>827.34199999999998</v>
      </c>
      <c r="U8277">
        <v>138.339</v>
      </c>
    </row>
    <row r="8278" spans="1:21" x14ac:dyDescent="0.35">
      <c r="A8278">
        <v>774.63</v>
      </c>
      <c r="B8278">
        <v>-56.716000000000001</v>
      </c>
      <c r="C8278">
        <v>3.3180000000000001</v>
      </c>
      <c r="F8278">
        <v>774.63</v>
      </c>
      <c r="G8278">
        <f t="shared" si="129"/>
        <v>-252.28524552000002</v>
      </c>
      <c r="H8278">
        <v>3.3180000000000001</v>
      </c>
      <c r="T8278">
        <v>827.44100000000003</v>
      </c>
      <c r="U8278">
        <v>138.3229</v>
      </c>
    </row>
    <row r="8279" spans="1:21" x14ac:dyDescent="0.35">
      <c r="A8279">
        <v>774.72900000000004</v>
      </c>
      <c r="B8279">
        <v>-56.673000000000002</v>
      </c>
      <c r="C8279">
        <v>3.319</v>
      </c>
      <c r="F8279">
        <v>774.72900000000004</v>
      </c>
      <c r="G8279">
        <f t="shared" si="129"/>
        <v>-252.09397206</v>
      </c>
      <c r="H8279">
        <v>3.319</v>
      </c>
      <c r="T8279">
        <v>827.54100000000005</v>
      </c>
      <c r="U8279">
        <v>138.38300000000001</v>
      </c>
    </row>
    <row r="8280" spans="1:21" x14ac:dyDescent="0.35">
      <c r="A8280">
        <v>774.82799999999997</v>
      </c>
      <c r="B8280">
        <v>-56.784999999999997</v>
      </c>
      <c r="C8280">
        <v>3.319</v>
      </c>
      <c r="F8280">
        <v>774.82799999999997</v>
      </c>
      <c r="G8280">
        <f t="shared" si="129"/>
        <v>-252.59217269999999</v>
      </c>
      <c r="H8280">
        <v>3.319</v>
      </c>
      <c r="T8280">
        <v>827.64099999999996</v>
      </c>
      <c r="U8280">
        <v>138.39429999999999</v>
      </c>
    </row>
    <row r="8281" spans="1:21" x14ac:dyDescent="0.35">
      <c r="A8281">
        <v>774.92700000000002</v>
      </c>
      <c r="B8281">
        <v>-56.72</v>
      </c>
      <c r="C8281">
        <v>3.3159999999999998</v>
      </c>
      <c r="F8281">
        <v>774.92700000000002</v>
      </c>
      <c r="G8281">
        <f t="shared" si="129"/>
        <v>-252.30303839999999</v>
      </c>
      <c r="H8281">
        <v>3.3159999999999998</v>
      </c>
      <c r="T8281">
        <v>827.74099999999999</v>
      </c>
      <c r="U8281">
        <v>138.3937</v>
      </c>
    </row>
    <row r="8282" spans="1:21" x14ac:dyDescent="0.35">
      <c r="A8282">
        <v>775.029</v>
      </c>
      <c r="B8282">
        <v>-56.661999999999999</v>
      </c>
      <c r="C8282">
        <v>3.3180000000000001</v>
      </c>
      <c r="F8282">
        <v>775.029</v>
      </c>
      <c r="G8282">
        <f t="shared" si="129"/>
        <v>-252.04504163999999</v>
      </c>
      <c r="H8282">
        <v>3.3180000000000001</v>
      </c>
      <c r="T8282">
        <v>827.84100000000001</v>
      </c>
      <c r="U8282">
        <v>138.33709999999999</v>
      </c>
    </row>
    <row r="8283" spans="1:21" x14ac:dyDescent="0.35">
      <c r="A8283">
        <v>775.12900000000002</v>
      </c>
      <c r="B8283">
        <v>-56.737000000000002</v>
      </c>
      <c r="C8283">
        <v>3.319</v>
      </c>
      <c r="F8283">
        <v>775.12900000000002</v>
      </c>
      <c r="G8283">
        <f t="shared" si="129"/>
        <v>-252.37865814</v>
      </c>
      <c r="H8283">
        <v>3.319</v>
      </c>
      <c r="T8283">
        <v>827.94</v>
      </c>
      <c r="U8283">
        <v>138.2792</v>
      </c>
    </row>
    <row r="8284" spans="1:21" x14ac:dyDescent="0.35">
      <c r="A8284">
        <v>775.22699999999998</v>
      </c>
      <c r="B8284">
        <v>-56.588999999999999</v>
      </c>
      <c r="C8284">
        <v>3.3180000000000001</v>
      </c>
      <c r="F8284">
        <v>775.22699999999998</v>
      </c>
      <c r="G8284">
        <f t="shared" si="129"/>
        <v>-251.72032157999999</v>
      </c>
      <c r="H8284">
        <v>3.3180000000000001</v>
      </c>
      <c r="T8284">
        <v>828.04100000000005</v>
      </c>
      <c r="U8284">
        <v>138.3604</v>
      </c>
    </row>
    <row r="8285" spans="1:21" x14ac:dyDescent="0.35">
      <c r="A8285">
        <v>775.32899999999995</v>
      </c>
      <c r="B8285">
        <v>-56.628</v>
      </c>
      <c r="C8285">
        <v>3.3180000000000001</v>
      </c>
      <c r="F8285">
        <v>775.32899999999995</v>
      </c>
      <c r="G8285">
        <f t="shared" si="129"/>
        <v>-251.89380216000001</v>
      </c>
      <c r="H8285">
        <v>3.3180000000000001</v>
      </c>
      <c r="T8285">
        <v>828.14099999999996</v>
      </c>
      <c r="U8285">
        <v>138.34020000000001</v>
      </c>
    </row>
    <row r="8286" spans="1:21" x14ac:dyDescent="0.35">
      <c r="A8286">
        <v>775.43499999999995</v>
      </c>
      <c r="B8286">
        <v>-56.518999999999998</v>
      </c>
      <c r="C8286">
        <v>3.3180000000000001</v>
      </c>
      <c r="F8286">
        <v>775.43499999999995</v>
      </c>
      <c r="G8286">
        <f t="shared" si="129"/>
        <v>-251.40894617999999</v>
      </c>
      <c r="H8286">
        <v>3.3180000000000001</v>
      </c>
      <c r="T8286">
        <v>828.24199999999996</v>
      </c>
      <c r="U8286">
        <v>138.26900000000001</v>
      </c>
    </row>
    <row r="8287" spans="1:21" x14ac:dyDescent="0.35">
      <c r="A8287">
        <v>775.529</v>
      </c>
      <c r="B8287">
        <v>-56.652999999999999</v>
      </c>
      <c r="C8287">
        <v>3.3180000000000001</v>
      </c>
      <c r="F8287">
        <v>775.529</v>
      </c>
      <c r="G8287">
        <f t="shared" si="129"/>
        <v>-252.00500765999999</v>
      </c>
      <c r="H8287">
        <v>3.3180000000000001</v>
      </c>
      <c r="T8287">
        <v>828.34199999999998</v>
      </c>
      <c r="U8287">
        <v>138.25020000000001</v>
      </c>
    </row>
    <row r="8288" spans="1:21" x14ac:dyDescent="0.35">
      <c r="A8288">
        <v>775.62900000000002</v>
      </c>
      <c r="B8288">
        <v>-56.561</v>
      </c>
      <c r="C8288">
        <v>3.3170000000000002</v>
      </c>
      <c r="F8288">
        <v>775.62900000000002</v>
      </c>
      <c r="G8288">
        <f t="shared" si="129"/>
        <v>-251.59577142000001</v>
      </c>
      <c r="H8288">
        <v>3.3170000000000002</v>
      </c>
      <c r="T8288">
        <v>828.44200000000001</v>
      </c>
      <c r="U8288">
        <v>138.1849</v>
      </c>
    </row>
    <row r="8289" spans="1:21" x14ac:dyDescent="0.35">
      <c r="A8289">
        <v>775.73</v>
      </c>
      <c r="B8289">
        <v>-56.499000000000002</v>
      </c>
      <c r="C8289">
        <v>3.319</v>
      </c>
      <c r="F8289">
        <v>775.73</v>
      </c>
      <c r="G8289">
        <f t="shared" si="129"/>
        <v>-251.31998178000001</v>
      </c>
      <c r="H8289">
        <v>3.319</v>
      </c>
      <c r="T8289">
        <v>828.54300000000001</v>
      </c>
      <c r="U8289">
        <v>138.17490000000001</v>
      </c>
    </row>
    <row r="8290" spans="1:21" x14ac:dyDescent="0.35">
      <c r="A8290">
        <v>775.82899999999995</v>
      </c>
      <c r="B8290">
        <v>-56.52</v>
      </c>
      <c r="C8290">
        <v>3.3180000000000001</v>
      </c>
      <c r="F8290">
        <v>775.82899999999995</v>
      </c>
      <c r="G8290">
        <f t="shared" si="129"/>
        <v>-251.41339440000002</v>
      </c>
      <c r="H8290">
        <v>3.3180000000000001</v>
      </c>
      <c r="T8290">
        <v>828.64200000000005</v>
      </c>
      <c r="U8290">
        <v>138.2336</v>
      </c>
    </row>
    <row r="8291" spans="1:21" x14ac:dyDescent="0.35">
      <c r="A8291">
        <v>775.928</v>
      </c>
      <c r="B8291">
        <v>-56.534999999999997</v>
      </c>
      <c r="C8291">
        <v>3.3170000000000002</v>
      </c>
      <c r="F8291">
        <v>775.928</v>
      </c>
      <c r="G8291">
        <f t="shared" si="129"/>
        <v>-251.48011769999999</v>
      </c>
      <c r="H8291">
        <v>3.3170000000000002</v>
      </c>
      <c r="T8291">
        <v>828.74199999999996</v>
      </c>
      <c r="U8291">
        <v>138.20740000000001</v>
      </c>
    </row>
    <row r="8292" spans="1:21" x14ac:dyDescent="0.35">
      <c r="A8292">
        <v>776.02700000000004</v>
      </c>
      <c r="B8292">
        <v>-56.481999999999999</v>
      </c>
      <c r="C8292">
        <v>3.3180000000000001</v>
      </c>
      <c r="F8292">
        <v>776.02700000000004</v>
      </c>
      <c r="G8292">
        <f t="shared" si="129"/>
        <v>-251.24436204</v>
      </c>
      <c r="H8292">
        <v>3.3180000000000001</v>
      </c>
      <c r="T8292">
        <v>828.84199999999998</v>
      </c>
      <c r="U8292">
        <v>138.22900000000001</v>
      </c>
    </row>
    <row r="8293" spans="1:21" x14ac:dyDescent="0.35">
      <c r="A8293">
        <v>776.12800000000004</v>
      </c>
      <c r="B8293">
        <v>-56.551000000000002</v>
      </c>
      <c r="C8293">
        <v>3.3180000000000001</v>
      </c>
      <c r="F8293">
        <v>776.12800000000004</v>
      </c>
      <c r="G8293">
        <f t="shared" si="129"/>
        <v>-251.55128922</v>
      </c>
      <c r="H8293">
        <v>3.3180000000000001</v>
      </c>
      <c r="T8293">
        <v>828.94200000000001</v>
      </c>
      <c r="U8293">
        <v>138.21969999999999</v>
      </c>
    </row>
    <row r="8294" spans="1:21" x14ac:dyDescent="0.35">
      <c r="A8294">
        <v>776.22699999999998</v>
      </c>
      <c r="B8294">
        <v>-56.494</v>
      </c>
      <c r="C8294">
        <v>3.3180000000000001</v>
      </c>
      <c r="F8294">
        <v>776.22699999999998</v>
      </c>
      <c r="G8294">
        <f t="shared" si="129"/>
        <v>-251.29774068</v>
      </c>
      <c r="H8294">
        <v>3.3180000000000001</v>
      </c>
      <c r="T8294">
        <v>829.04200000000003</v>
      </c>
      <c r="U8294">
        <v>138.20439999999999</v>
      </c>
    </row>
    <row r="8295" spans="1:21" x14ac:dyDescent="0.35">
      <c r="A8295">
        <v>776.32799999999997</v>
      </c>
      <c r="B8295">
        <v>-56.63</v>
      </c>
      <c r="C8295">
        <v>3.3180000000000001</v>
      </c>
      <c r="F8295">
        <v>776.32799999999997</v>
      </c>
      <c r="G8295">
        <f t="shared" si="129"/>
        <v>-251.90269860000001</v>
      </c>
      <c r="H8295">
        <v>3.3180000000000001</v>
      </c>
      <c r="T8295">
        <v>829.14099999999996</v>
      </c>
      <c r="U8295">
        <v>138.18350000000001</v>
      </c>
    </row>
    <row r="8296" spans="1:21" x14ac:dyDescent="0.35">
      <c r="A8296">
        <v>776.45100000000002</v>
      </c>
      <c r="B8296">
        <v>-56.472000000000001</v>
      </c>
      <c r="C8296">
        <v>3.3180000000000001</v>
      </c>
      <c r="F8296">
        <v>776.45100000000002</v>
      </c>
      <c r="G8296">
        <f t="shared" si="129"/>
        <v>-251.19987984000002</v>
      </c>
      <c r="H8296">
        <v>3.3180000000000001</v>
      </c>
      <c r="T8296">
        <v>829.24099999999999</v>
      </c>
      <c r="U8296">
        <v>138.22540000000001</v>
      </c>
    </row>
    <row r="8297" spans="1:21" x14ac:dyDescent="0.35">
      <c r="A8297">
        <v>776.52700000000004</v>
      </c>
      <c r="B8297">
        <v>-56.457000000000001</v>
      </c>
      <c r="C8297">
        <v>3.3170000000000002</v>
      </c>
      <c r="F8297">
        <v>776.52700000000004</v>
      </c>
      <c r="G8297">
        <f t="shared" si="129"/>
        <v>-251.13315654000002</v>
      </c>
      <c r="H8297">
        <v>3.3170000000000002</v>
      </c>
      <c r="T8297">
        <v>829.34199999999998</v>
      </c>
      <c r="U8297">
        <v>138.32149999999999</v>
      </c>
    </row>
    <row r="8298" spans="1:21" x14ac:dyDescent="0.35">
      <c r="A8298">
        <v>776.62900000000002</v>
      </c>
      <c r="B8298">
        <v>-56.622</v>
      </c>
      <c r="C8298">
        <v>3.32</v>
      </c>
      <c r="F8298">
        <v>776.62900000000002</v>
      </c>
      <c r="G8298">
        <f t="shared" si="129"/>
        <v>-251.86711284</v>
      </c>
      <c r="H8298">
        <v>3.32</v>
      </c>
      <c r="T8298">
        <v>829.44200000000001</v>
      </c>
      <c r="U8298">
        <v>138.41370000000001</v>
      </c>
    </row>
    <row r="8299" spans="1:21" x14ac:dyDescent="0.35">
      <c r="A8299">
        <v>776.72699999999998</v>
      </c>
      <c r="B8299">
        <v>-56.555</v>
      </c>
      <c r="C8299">
        <v>3.3170000000000002</v>
      </c>
      <c r="F8299">
        <v>776.72699999999998</v>
      </c>
      <c r="G8299">
        <f t="shared" si="129"/>
        <v>-251.5690821</v>
      </c>
      <c r="H8299">
        <v>3.3170000000000002</v>
      </c>
      <c r="T8299">
        <v>829.54200000000003</v>
      </c>
      <c r="U8299">
        <v>138.39359999999999</v>
      </c>
    </row>
    <row r="8300" spans="1:21" x14ac:dyDescent="0.35">
      <c r="A8300">
        <v>776.82899999999995</v>
      </c>
      <c r="B8300">
        <v>-56.637999999999998</v>
      </c>
      <c r="C8300">
        <v>3.3170000000000002</v>
      </c>
      <c r="F8300">
        <v>776.82899999999995</v>
      </c>
      <c r="G8300">
        <f t="shared" si="129"/>
        <v>-251.93828435999998</v>
      </c>
      <c r="H8300">
        <v>3.3170000000000002</v>
      </c>
      <c r="T8300">
        <v>829.64099999999996</v>
      </c>
      <c r="U8300">
        <v>138.3519</v>
      </c>
    </row>
    <row r="8301" spans="1:21" x14ac:dyDescent="0.35">
      <c r="A8301">
        <v>776.92899999999997</v>
      </c>
      <c r="B8301">
        <v>-56.578000000000003</v>
      </c>
      <c r="C8301">
        <v>3.3170000000000002</v>
      </c>
      <c r="F8301">
        <v>776.92899999999997</v>
      </c>
      <c r="G8301">
        <f t="shared" si="129"/>
        <v>-251.67139116000001</v>
      </c>
      <c r="H8301">
        <v>3.3170000000000002</v>
      </c>
      <c r="T8301">
        <v>829.74199999999996</v>
      </c>
      <c r="U8301">
        <v>138.3391</v>
      </c>
    </row>
    <row r="8302" spans="1:21" x14ac:dyDescent="0.35">
      <c r="A8302">
        <v>777.029</v>
      </c>
      <c r="B8302">
        <v>-56.502000000000002</v>
      </c>
      <c r="C8302">
        <v>3.3170000000000002</v>
      </c>
      <c r="F8302">
        <v>777.029</v>
      </c>
      <c r="G8302">
        <f t="shared" si="129"/>
        <v>-251.33332644000001</v>
      </c>
      <c r="H8302">
        <v>3.3170000000000002</v>
      </c>
      <c r="T8302">
        <v>829.84100000000001</v>
      </c>
      <c r="U8302">
        <v>138.33179999999999</v>
      </c>
    </row>
    <row r="8303" spans="1:21" x14ac:dyDescent="0.35">
      <c r="A8303">
        <v>777.13599999999997</v>
      </c>
      <c r="B8303">
        <v>-56.555999999999997</v>
      </c>
      <c r="C8303">
        <v>3.3170000000000002</v>
      </c>
      <c r="F8303">
        <v>777.13599999999997</v>
      </c>
      <c r="G8303">
        <f t="shared" si="129"/>
        <v>-251.57353032</v>
      </c>
      <c r="H8303">
        <v>3.3170000000000002</v>
      </c>
      <c r="T8303">
        <v>829.94200000000001</v>
      </c>
      <c r="U8303">
        <v>138.33510000000001</v>
      </c>
    </row>
    <row r="8304" spans="1:21" x14ac:dyDescent="0.35">
      <c r="A8304">
        <v>777.22900000000004</v>
      </c>
      <c r="B8304">
        <v>-56.533999999999999</v>
      </c>
      <c r="C8304">
        <v>3.3170000000000002</v>
      </c>
      <c r="F8304">
        <v>777.22900000000004</v>
      </c>
      <c r="G8304">
        <f t="shared" si="129"/>
        <v>-251.47566947999999</v>
      </c>
      <c r="H8304">
        <v>3.3170000000000002</v>
      </c>
      <c r="T8304">
        <v>830.04200000000003</v>
      </c>
      <c r="U8304">
        <v>138.4547</v>
      </c>
    </row>
    <row r="8305" spans="1:21" x14ac:dyDescent="0.35">
      <c r="A8305">
        <v>777.34100000000001</v>
      </c>
      <c r="B8305">
        <v>-56.607999999999997</v>
      </c>
      <c r="C8305">
        <v>3.3170000000000002</v>
      </c>
      <c r="F8305">
        <v>777.34100000000001</v>
      </c>
      <c r="G8305">
        <f t="shared" si="129"/>
        <v>-251.80483776</v>
      </c>
      <c r="H8305">
        <v>3.3170000000000002</v>
      </c>
      <c r="T8305">
        <v>830.14099999999996</v>
      </c>
      <c r="U8305">
        <v>138.53809999999999</v>
      </c>
    </row>
    <row r="8306" spans="1:21" x14ac:dyDescent="0.35">
      <c r="A8306">
        <v>777.428</v>
      </c>
      <c r="B8306">
        <v>-56.399000000000001</v>
      </c>
      <c r="C8306">
        <v>3.3170000000000002</v>
      </c>
      <c r="F8306">
        <v>777.428</v>
      </c>
      <c r="G8306">
        <f t="shared" si="129"/>
        <v>-250.87515978000002</v>
      </c>
      <c r="H8306">
        <v>3.3170000000000002</v>
      </c>
      <c r="T8306">
        <v>830.24199999999996</v>
      </c>
      <c r="U8306">
        <v>138.51589999999999</v>
      </c>
    </row>
    <row r="8307" spans="1:21" x14ac:dyDescent="0.35">
      <c r="A8307">
        <v>777.52800000000002</v>
      </c>
      <c r="B8307">
        <v>-56.484999999999999</v>
      </c>
      <c r="C8307">
        <v>3.3170000000000002</v>
      </c>
      <c r="F8307">
        <v>777.52800000000002</v>
      </c>
      <c r="G8307">
        <f t="shared" si="129"/>
        <v>-251.2577067</v>
      </c>
      <c r="H8307">
        <v>3.3170000000000002</v>
      </c>
      <c r="T8307">
        <v>830.34100000000001</v>
      </c>
      <c r="U8307">
        <v>138.5204</v>
      </c>
    </row>
    <row r="8308" spans="1:21" x14ac:dyDescent="0.35">
      <c r="A8308">
        <v>777.62800000000004</v>
      </c>
      <c r="B8308">
        <v>-56.558999999999997</v>
      </c>
      <c r="C8308">
        <v>3.319</v>
      </c>
      <c r="F8308">
        <v>777.62800000000004</v>
      </c>
      <c r="G8308">
        <f t="shared" si="129"/>
        <v>-251.58687498</v>
      </c>
      <c r="H8308">
        <v>3.319</v>
      </c>
      <c r="T8308">
        <v>830.44100000000003</v>
      </c>
      <c r="U8308">
        <v>138.52529999999999</v>
      </c>
    </row>
    <row r="8309" spans="1:21" x14ac:dyDescent="0.35">
      <c r="A8309">
        <v>777.72799999999995</v>
      </c>
      <c r="B8309">
        <v>-56.780999999999999</v>
      </c>
      <c r="C8309">
        <v>3.3170000000000002</v>
      </c>
      <c r="F8309">
        <v>777.72799999999995</v>
      </c>
      <c r="G8309">
        <f t="shared" si="129"/>
        <v>-252.57437981999999</v>
      </c>
      <c r="H8309">
        <v>3.3170000000000002</v>
      </c>
      <c r="T8309">
        <v>830.54100000000005</v>
      </c>
      <c r="U8309">
        <v>138.45349999999999</v>
      </c>
    </row>
    <row r="8310" spans="1:21" x14ac:dyDescent="0.35">
      <c r="A8310">
        <v>777.827</v>
      </c>
      <c r="B8310">
        <v>-56.625</v>
      </c>
      <c r="C8310">
        <v>3.3159999999999998</v>
      </c>
      <c r="F8310">
        <v>777.827</v>
      </c>
      <c r="G8310">
        <f t="shared" si="129"/>
        <v>-251.88045750000001</v>
      </c>
      <c r="H8310">
        <v>3.3159999999999998</v>
      </c>
      <c r="T8310">
        <v>830.64099999999996</v>
      </c>
      <c r="U8310">
        <v>138.4409</v>
      </c>
    </row>
    <row r="8311" spans="1:21" x14ac:dyDescent="0.35">
      <c r="A8311">
        <v>777.93100000000004</v>
      </c>
      <c r="B8311">
        <v>-56.521999999999998</v>
      </c>
      <c r="C8311">
        <v>3.3170000000000002</v>
      </c>
      <c r="F8311">
        <v>777.93100000000004</v>
      </c>
      <c r="G8311">
        <f t="shared" si="129"/>
        <v>-251.42229083999999</v>
      </c>
      <c r="H8311">
        <v>3.3170000000000002</v>
      </c>
      <c r="T8311">
        <v>830.74199999999996</v>
      </c>
      <c r="U8311">
        <v>138.4187</v>
      </c>
    </row>
    <row r="8312" spans="1:21" x14ac:dyDescent="0.35">
      <c r="A8312">
        <v>778.029</v>
      </c>
      <c r="B8312">
        <v>-56.512999999999998</v>
      </c>
      <c r="C8312">
        <v>3.3170000000000002</v>
      </c>
      <c r="F8312">
        <v>778.029</v>
      </c>
      <c r="G8312">
        <f t="shared" si="129"/>
        <v>-251.38225685999998</v>
      </c>
      <c r="H8312">
        <v>3.3170000000000002</v>
      </c>
      <c r="T8312">
        <v>830.84100000000001</v>
      </c>
      <c r="U8312">
        <v>138.44159999999999</v>
      </c>
    </row>
    <row r="8313" spans="1:21" x14ac:dyDescent="0.35">
      <c r="A8313">
        <v>778.12900000000002</v>
      </c>
      <c r="B8313">
        <v>-56.420999999999999</v>
      </c>
      <c r="C8313">
        <v>3.3170000000000002</v>
      </c>
      <c r="F8313">
        <v>778.12900000000002</v>
      </c>
      <c r="G8313">
        <f t="shared" si="129"/>
        <v>-250.97302062</v>
      </c>
      <c r="H8313">
        <v>3.3170000000000002</v>
      </c>
      <c r="T8313">
        <v>830.94200000000001</v>
      </c>
      <c r="U8313">
        <v>138.4933</v>
      </c>
    </row>
    <row r="8314" spans="1:21" x14ac:dyDescent="0.35">
      <c r="A8314">
        <v>778.22900000000004</v>
      </c>
      <c r="B8314">
        <v>-56.566000000000003</v>
      </c>
      <c r="C8314">
        <v>3.3170000000000002</v>
      </c>
      <c r="F8314">
        <v>778.22900000000004</v>
      </c>
      <c r="G8314">
        <f t="shared" si="129"/>
        <v>-251.61801252000001</v>
      </c>
      <c r="H8314">
        <v>3.3170000000000002</v>
      </c>
      <c r="T8314">
        <v>831.04100000000005</v>
      </c>
      <c r="U8314">
        <v>138.46799999999999</v>
      </c>
    </row>
    <row r="8315" spans="1:21" x14ac:dyDescent="0.35">
      <c r="A8315">
        <v>778.32899999999995</v>
      </c>
      <c r="B8315">
        <v>-56.420999999999999</v>
      </c>
      <c r="C8315">
        <v>3.3170000000000002</v>
      </c>
      <c r="F8315">
        <v>778.32899999999995</v>
      </c>
      <c r="G8315">
        <f t="shared" si="129"/>
        <v>-250.97302062</v>
      </c>
      <c r="H8315">
        <v>3.3170000000000002</v>
      </c>
      <c r="T8315">
        <v>831.14099999999996</v>
      </c>
      <c r="U8315">
        <v>138.48330000000001</v>
      </c>
    </row>
    <row r="8316" spans="1:21" x14ac:dyDescent="0.35">
      <c r="A8316">
        <v>778.428</v>
      </c>
      <c r="B8316">
        <v>-56.555</v>
      </c>
      <c r="C8316">
        <v>3.3159999999999998</v>
      </c>
      <c r="F8316">
        <v>778.428</v>
      </c>
      <c r="G8316">
        <f t="shared" si="129"/>
        <v>-251.5690821</v>
      </c>
      <c r="H8316">
        <v>3.3159999999999998</v>
      </c>
      <c r="T8316">
        <v>831.24099999999999</v>
      </c>
      <c r="U8316">
        <v>138.42609999999999</v>
      </c>
    </row>
    <row r="8317" spans="1:21" x14ac:dyDescent="0.35">
      <c r="A8317">
        <v>778.529</v>
      </c>
      <c r="B8317">
        <v>-56.527999999999999</v>
      </c>
      <c r="C8317">
        <v>3.3180000000000001</v>
      </c>
      <c r="F8317">
        <v>778.529</v>
      </c>
      <c r="G8317">
        <f t="shared" si="129"/>
        <v>-251.44898015999999</v>
      </c>
      <c r="H8317">
        <v>3.3180000000000001</v>
      </c>
      <c r="T8317">
        <v>831.34</v>
      </c>
      <c r="U8317">
        <v>138.4751</v>
      </c>
    </row>
    <row r="8318" spans="1:21" x14ac:dyDescent="0.35">
      <c r="A8318">
        <v>778.62800000000004</v>
      </c>
      <c r="B8318">
        <v>-56.74</v>
      </c>
      <c r="C8318">
        <v>3.319</v>
      </c>
      <c r="F8318">
        <v>778.62800000000004</v>
      </c>
      <c r="G8318">
        <f t="shared" si="129"/>
        <v>-252.3920028</v>
      </c>
      <c r="H8318">
        <v>3.319</v>
      </c>
      <c r="T8318">
        <v>831.44100000000003</v>
      </c>
      <c r="U8318">
        <v>138.4769</v>
      </c>
    </row>
    <row r="8319" spans="1:21" x14ac:dyDescent="0.35">
      <c r="A8319">
        <v>778.72900000000004</v>
      </c>
      <c r="B8319">
        <v>-56.494999999999997</v>
      </c>
      <c r="C8319">
        <v>3.3149999999999999</v>
      </c>
      <c r="F8319">
        <v>778.72900000000004</v>
      </c>
      <c r="G8319">
        <f t="shared" si="129"/>
        <v>-251.3021889</v>
      </c>
      <c r="H8319">
        <v>3.3149999999999999</v>
      </c>
      <c r="T8319">
        <v>831.54</v>
      </c>
      <c r="U8319">
        <v>138.4573</v>
      </c>
    </row>
    <row r="8320" spans="1:21" x14ac:dyDescent="0.35">
      <c r="A8320">
        <v>778.82799999999997</v>
      </c>
      <c r="B8320">
        <v>-56.732999999999997</v>
      </c>
      <c r="C8320">
        <v>3.3130000000000002</v>
      </c>
      <c r="F8320">
        <v>778.82799999999997</v>
      </c>
      <c r="G8320">
        <f t="shared" si="129"/>
        <v>-252.36086526</v>
      </c>
      <c r="H8320">
        <v>3.3130000000000002</v>
      </c>
      <c r="T8320">
        <v>831.64</v>
      </c>
      <c r="U8320">
        <v>138.4451</v>
      </c>
    </row>
    <row r="8321" spans="1:21" x14ac:dyDescent="0.35">
      <c r="A8321">
        <v>778.93</v>
      </c>
      <c r="B8321">
        <v>-56.73</v>
      </c>
      <c r="C8321">
        <v>3.3140000000000001</v>
      </c>
      <c r="F8321">
        <v>778.93</v>
      </c>
      <c r="G8321">
        <f t="shared" si="129"/>
        <v>-252.3475206</v>
      </c>
      <c r="H8321">
        <v>3.3140000000000001</v>
      </c>
      <c r="T8321">
        <v>831.74</v>
      </c>
      <c r="U8321">
        <v>138.50829999999999</v>
      </c>
    </row>
    <row r="8322" spans="1:21" x14ac:dyDescent="0.35">
      <c r="A8322">
        <v>779.02800000000002</v>
      </c>
      <c r="B8322">
        <v>-56.478000000000002</v>
      </c>
      <c r="C8322">
        <v>3.3140000000000001</v>
      </c>
      <c r="F8322">
        <v>779.02800000000002</v>
      </c>
      <c r="G8322">
        <f t="shared" si="129"/>
        <v>-251.22656916</v>
      </c>
      <c r="H8322">
        <v>3.3140000000000001</v>
      </c>
      <c r="T8322">
        <v>831.83900000000006</v>
      </c>
      <c r="U8322">
        <v>138.4359</v>
      </c>
    </row>
    <row r="8323" spans="1:21" x14ac:dyDescent="0.35">
      <c r="A8323">
        <v>779.12699999999995</v>
      </c>
      <c r="B8323">
        <v>-56.624000000000002</v>
      </c>
      <c r="C8323">
        <v>3.3149999999999999</v>
      </c>
      <c r="F8323">
        <v>779.12699999999995</v>
      </c>
      <c r="G8323">
        <f t="shared" ref="G8323:G8386" si="130">B8323*4.44822</f>
        <v>-251.87600928000001</v>
      </c>
      <c r="H8323">
        <v>3.3149999999999999</v>
      </c>
      <c r="T8323">
        <v>831.94100000000003</v>
      </c>
      <c r="U8323">
        <v>138.45189999999999</v>
      </c>
    </row>
    <row r="8324" spans="1:21" x14ac:dyDescent="0.35">
      <c r="A8324">
        <v>779.23800000000006</v>
      </c>
      <c r="B8324">
        <v>-56.618000000000002</v>
      </c>
      <c r="C8324">
        <v>3.3149999999999999</v>
      </c>
      <c r="F8324">
        <v>779.23800000000006</v>
      </c>
      <c r="G8324">
        <f t="shared" si="130"/>
        <v>-251.84931996</v>
      </c>
      <c r="H8324">
        <v>3.3149999999999999</v>
      </c>
      <c r="T8324">
        <v>832.04</v>
      </c>
      <c r="U8324">
        <v>138.43049999999999</v>
      </c>
    </row>
    <row r="8325" spans="1:21" x14ac:dyDescent="0.35">
      <c r="A8325">
        <v>779.327</v>
      </c>
      <c r="B8325">
        <v>-56.548000000000002</v>
      </c>
      <c r="C8325">
        <v>3.3149999999999999</v>
      </c>
      <c r="F8325">
        <v>779.327</v>
      </c>
      <c r="G8325">
        <f t="shared" si="130"/>
        <v>-251.53794456</v>
      </c>
      <c r="H8325">
        <v>3.3149999999999999</v>
      </c>
      <c r="T8325">
        <v>832.14099999999996</v>
      </c>
      <c r="U8325">
        <v>138.3751</v>
      </c>
    </row>
    <row r="8326" spans="1:21" x14ac:dyDescent="0.35">
      <c r="A8326">
        <v>779.42700000000002</v>
      </c>
      <c r="B8326">
        <v>-56.393999999999998</v>
      </c>
      <c r="C8326">
        <v>3.3149999999999999</v>
      </c>
      <c r="F8326">
        <v>779.42700000000002</v>
      </c>
      <c r="G8326">
        <f t="shared" si="130"/>
        <v>-250.85291867999999</v>
      </c>
      <c r="H8326">
        <v>3.3149999999999999</v>
      </c>
      <c r="T8326">
        <v>832.24099999999999</v>
      </c>
      <c r="U8326">
        <v>138.46680000000001</v>
      </c>
    </row>
    <row r="8327" spans="1:21" x14ac:dyDescent="0.35">
      <c r="A8327">
        <v>779.52800000000002</v>
      </c>
      <c r="B8327">
        <v>-56.679000000000002</v>
      </c>
      <c r="C8327">
        <v>3.3180000000000001</v>
      </c>
      <c r="F8327">
        <v>779.52800000000002</v>
      </c>
      <c r="G8327">
        <f t="shared" si="130"/>
        <v>-252.12066138</v>
      </c>
      <c r="H8327">
        <v>3.3180000000000001</v>
      </c>
      <c r="T8327">
        <v>832.34100000000001</v>
      </c>
      <c r="U8327">
        <v>138.45169999999999</v>
      </c>
    </row>
    <row r="8328" spans="1:21" x14ac:dyDescent="0.35">
      <c r="A8328">
        <v>779.62699999999995</v>
      </c>
      <c r="B8328">
        <v>-56.665999999999997</v>
      </c>
      <c r="C8328">
        <v>3.3140000000000001</v>
      </c>
      <c r="F8328">
        <v>779.62699999999995</v>
      </c>
      <c r="G8328">
        <f t="shared" si="130"/>
        <v>-252.06283452</v>
      </c>
      <c r="H8328">
        <v>3.3140000000000001</v>
      </c>
      <c r="T8328">
        <v>832.44200000000001</v>
      </c>
      <c r="U8328">
        <v>138.50710000000001</v>
      </c>
    </row>
    <row r="8329" spans="1:21" x14ac:dyDescent="0.35">
      <c r="A8329">
        <v>779.72799999999995</v>
      </c>
      <c r="B8329">
        <v>-56.526000000000003</v>
      </c>
      <c r="C8329">
        <v>3.3130000000000002</v>
      </c>
      <c r="F8329">
        <v>779.72799999999995</v>
      </c>
      <c r="G8329">
        <f t="shared" si="130"/>
        <v>-251.44008372000002</v>
      </c>
      <c r="H8329">
        <v>3.3130000000000002</v>
      </c>
      <c r="T8329">
        <v>832.54100000000005</v>
      </c>
      <c r="U8329">
        <v>138.60749999999999</v>
      </c>
    </row>
    <row r="8330" spans="1:21" x14ac:dyDescent="0.35">
      <c r="A8330">
        <v>779.82799999999997</v>
      </c>
      <c r="B8330">
        <v>-56.463000000000001</v>
      </c>
      <c r="C8330">
        <v>3.3149999999999999</v>
      </c>
      <c r="F8330">
        <v>779.82799999999997</v>
      </c>
      <c r="G8330">
        <f t="shared" si="130"/>
        <v>-251.15984586000002</v>
      </c>
      <c r="H8330">
        <v>3.3149999999999999</v>
      </c>
      <c r="T8330">
        <v>832.64200000000005</v>
      </c>
      <c r="U8330">
        <v>138.69649999999999</v>
      </c>
    </row>
    <row r="8331" spans="1:21" x14ac:dyDescent="0.35">
      <c r="A8331">
        <v>779.928</v>
      </c>
      <c r="B8331">
        <v>-56.39</v>
      </c>
      <c r="C8331">
        <v>3.3149999999999999</v>
      </c>
      <c r="F8331">
        <v>779.928</v>
      </c>
      <c r="G8331">
        <f t="shared" si="130"/>
        <v>-250.83512580000001</v>
      </c>
      <c r="H8331">
        <v>3.3149999999999999</v>
      </c>
      <c r="T8331">
        <v>832.74099999999999</v>
      </c>
      <c r="U8331">
        <v>138.74940000000001</v>
      </c>
    </row>
    <row r="8332" spans="1:21" x14ac:dyDescent="0.35">
      <c r="A8332">
        <v>780.02700000000004</v>
      </c>
      <c r="B8332">
        <v>-56.531999999999996</v>
      </c>
      <c r="C8332">
        <v>3.3149999999999999</v>
      </c>
      <c r="F8332">
        <v>780.02700000000004</v>
      </c>
      <c r="G8332">
        <f t="shared" si="130"/>
        <v>-251.46677303999999</v>
      </c>
      <c r="H8332">
        <v>3.3149999999999999</v>
      </c>
      <c r="T8332">
        <v>832.84100000000001</v>
      </c>
      <c r="U8332">
        <v>138.7509</v>
      </c>
    </row>
    <row r="8333" spans="1:21" x14ac:dyDescent="0.35">
      <c r="A8333">
        <v>780.12699999999995</v>
      </c>
      <c r="B8333">
        <v>-56.421999999999997</v>
      </c>
      <c r="C8333">
        <v>3.3149999999999999</v>
      </c>
      <c r="F8333">
        <v>780.12699999999995</v>
      </c>
      <c r="G8333">
        <f t="shared" si="130"/>
        <v>-250.97746884</v>
      </c>
      <c r="H8333">
        <v>3.3149999999999999</v>
      </c>
      <c r="T8333">
        <v>832.94100000000003</v>
      </c>
      <c r="U8333">
        <v>138.5949</v>
      </c>
    </row>
    <row r="8334" spans="1:21" x14ac:dyDescent="0.35">
      <c r="A8334">
        <v>780.22699999999998</v>
      </c>
      <c r="B8334">
        <v>-56.515000000000001</v>
      </c>
      <c r="C8334">
        <v>3.3149999999999999</v>
      </c>
      <c r="F8334">
        <v>780.22699999999998</v>
      </c>
      <c r="G8334">
        <f t="shared" si="130"/>
        <v>-251.39115330000001</v>
      </c>
      <c r="H8334">
        <v>3.3149999999999999</v>
      </c>
      <c r="T8334">
        <v>833.04</v>
      </c>
      <c r="U8334">
        <v>138.5282</v>
      </c>
    </row>
    <row r="8335" spans="1:21" x14ac:dyDescent="0.35">
      <c r="A8335">
        <v>780.327</v>
      </c>
      <c r="B8335">
        <v>-56.31</v>
      </c>
      <c r="C8335">
        <v>3.3149999999999999</v>
      </c>
      <c r="F8335">
        <v>780.327</v>
      </c>
      <c r="G8335">
        <f t="shared" si="130"/>
        <v>-250.47926820000001</v>
      </c>
      <c r="H8335">
        <v>3.3149999999999999</v>
      </c>
      <c r="T8335">
        <v>833.14099999999996</v>
      </c>
      <c r="U8335">
        <v>138.5455</v>
      </c>
    </row>
    <row r="8336" spans="1:21" x14ac:dyDescent="0.35">
      <c r="A8336">
        <v>780.428</v>
      </c>
      <c r="B8336">
        <v>-56.581000000000003</v>
      </c>
      <c r="C8336">
        <v>3.3159999999999998</v>
      </c>
      <c r="F8336">
        <v>780.428</v>
      </c>
      <c r="G8336">
        <f t="shared" si="130"/>
        <v>-251.68473582000001</v>
      </c>
      <c r="H8336">
        <v>3.3159999999999998</v>
      </c>
      <c r="T8336">
        <v>833.24</v>
      </c>
      <c r="U8336">
        <v>138.55699999999999</v>
      </c>
    </row>
    <row r="8337" spans="1:21" x14ac:dyDescent="0.35">
      <c r="A8337">
        <v>780.52700000000004</v>
      </c>
      <c r="B8337">
        <v>-56.692999999999998</v>
      </c>
      <c r="C8337">
        <v>3.3170000000000002</v>
      </c>
      <c r="F8337">
        <v>780.52700000000004</v>
      </c>
      <c r="G8337">
        <f t="shared" si="130"/>
        <v>-252.18293646000001</v>
      </c>
      <c r="H8337">
        <v>3.3170000000000002</v>
      </c>
      <c r="T8337">
        <v>833.34</v>
      </c>
      <c r="U8337">
        <v>138.5384</v>
      </c>
    </row>
    <row r="8338" spans="1:21" x14ac:dyDescent="0.35">
      <c r="A8338">
        <v>780.62800000000004</v>
      </c>
      <c r="B8338">
        <v>-56.604999999999997</v>
      </c>
      <c r="C8338">
        <v>3.3159999999999998</v>
      </c>
      <c r="F8338">
        <v>780.62800000000004</v>
      </c>
      <c r="G8338">
        <f t="shared" si="130"/>
        <v>-251.7914931</v>
      </c>
      <c r="H8338">
        <v>3.3159999999999998</v>
      </c>
      <c r="T8338">
        <v>833.44</v>
      </c>
      <c r="U8338">
        <v>138.50620000000001</v>
      </c>
    </row>
    <row r="8339" spans="1:21" x14ac:dyDescent="0.35">
      <c r="A8339">
        <v>780.72799999999995</v>
      </c>
      <c r="B8339">
        <v>-56.569000000000003</v>
      </c>
      <c r="C8339">
        <v>3.3140000000000001</v>
      </c>
      <c r="F8339">
        <v>780.72799999999995</v>
      </c>
      <c r="G8339">
        <f t="shared" si="130"/>
        <v>-251.63135718000001</v>
      </c>
      <c r="H8339">
        <v>3.3140000000000001</v>
      </c>
      <c r="T8339">
        <v>833.53899999999999</v>
      </c>
      <c r="U8339">
        <v>138.53319999999999</v>
      </c>
    </row>
    <row r="8340" spans="1:21" x14ac:dyDescent="0.35">
      <c r="A8340">
        <v>780.827</v>
      </c>
      <c r="B8340">
        <v>-56.625999999999998</v>
      </c>
      <c r="C8340">
        <v>3.3149999999999999</v>
      </c>
      <c r="F8340">
        <v>780.827</v>
      </c>
      <c r="G8340">
        <f t="shared" si="130"/>
        <v>-251.88490572000001</v>
      </c>
      <c r="H8340">
        <v>3.3149999999999999</v>
      </c>
      <c r="T8340">
        <v>833.64099999999996</v>
      </c>
      <c r="U8340">
        <v>138.4777</v>
      </c>
    </row>
    <row r="8341" spans="1:21" x14ac:dyDescent="0.35">
      <c r="A8341">
        <v>780.93200000000002</v>
      </c>
      <c r="B8341">
        <v>-56.527000000000001</v>
      </c>
      <c r="C8341">
        <v>3.3149999999999999</v>
      </c>
      <c r="F8341">
        <v>780.93200000000002</v>
      </c>
      <c r="G8341">
        <f t="shared" si="130"/>
        <v>-251.44453194000002</v>
      </c>
      <c r="H8341">
        <v>3.3149999999999999</v>
      </c>
      <c r="T8341">
        <v>833.74</v>
      </c>
      <c r="U8341">
        <v>138.47059999999999</v>
      </c>
    </row>
    <row r="8342" spans="1:21" x14ac:dyDescent="0.35">
      <c r="A8342">
        <v>781.02800000000002</v>
      </c>
      <c r="B8342">
        <v>-56.325000000000003</v>
      </c>
      <c r="C8342">
        <v>3.3149999999999999</v>
      </c>
      <c r="F8342">
        <v>781.02800000000002</v>
      </c>
      <c r="G8342">
        <f t="shared" si="130"/>
        <v>-250.54599150000001</v>
      </c>
      <c r="H8342">
        <v>3.3149999999999999</v>
      </c>
      <c r="T8342">
        <v>833.84</v>
      </c>
      <c r="U8342">
        <v>138.49350000000001</v>
      </c>
    </row>
    <row r="8343" spans="1:21" x14ac:dyDescent="0.35">
      <c r="A8343">
        <v>781.12800000000004</v>
      </c>
      <c r="B8343">
        <v>-56.539000000000001</v>
      </c>
      <c r="C8343">
        <v>3.3149999999999999</v>
      </c>
      <c r="F8343">
        <v>781.12800000000004</v>
      </c>
      <c r="G8343">
        <f t="shared" si="130"/>
        <v>-251.49791058000002</v>
      </c>
      <c r="H8343">
        <v>3.3149999999999999</v>
      </c>
      <c r="T8343">
        <v>833.94</v>
      </c>
      <c r="U8343">
        <v>138.59139999999999</v>
      </c>
    </row>
    <row r="8344" spans="1:21" x14ac:dyDescent="0.35">
      <c r="A8344">
        <v>781.22699999999998</v>
      </c>
      <c r="B8344">
        <v>-56.411000000000001</v>
      </c>
      <c r="C8344">
        <v>3.3149999999999999</v>
      </c>
      <c r="F8344">
        <v>781.22699999999998</v>
      </c>
      <c r="G8344">
        <f t="shared" si="130"/>
        <v>-250.92853842000002</v>
      </c>
      <c r="H8344">
        <v>3.3149999999999999</v>
      </c>
      <c r="T8344">
        <v>834.04</v>
      </c>
      <c r="U8344">
        <v>138.6437</v>
      </c>
    </row>
    <row r="8345" spans="1:21" x14ac:dyDescent="0.35">
      <c r="A8345">
        <v>781.32899999999995</v>
      </c>
      <c r="B8345">
        <v>-56.457000000000001</v>
      </c>
      <c r="C8345">
        <v>3.3149999999999999</v>
      </c>
      <c r="F8345">
        <v>781.32899999999995</v>
      </c>
      <c r="G8345">
        <f t="shared" si="130"/>
        <v>-251.13315654000002</v>
      </c>
      <c r="H8345">
        <v>3.3149999999999999</v>
      </c>
      <c r="T8345">
        <v>834.14</v>
      </c>
      <c r="U8345">
        <v>138.67750000000001</v>
      </c>
    </row>
    <row r="8346" spans="1:21" x14ac:dyDescent="0.35">
      <c r="A8346">
        <v>781.428</v>
      </c>
      <c r="B8346">
        <v>-56.390999999999998</v>
      </c>
      <c r="C8346">
        <v>3.3159999999999998</v>
      </c>
      <c r="F8346">
        <v>781.428</v>
      </c>
      <c r="G8346">
        <f t="shared" si="130"/>
        <v>-250.83957401999999</v>
      </c>
      <c r="H8346">
        <v>3.3159999999999998</v>
      </c>
      <c r="T8346">
        <v>834.23900000000003</v>
      </c>
      <c r="U8346">
        <v>138.59989999999999</v>
      </c>
    </row>
    <row r="8347" spans="1:21" x14ac:dyDescent="0.35">
      <c r="A8347">
        <v>781.52700000000004</v>
      </c>
      <c r="B8347">
        <v>-56.478000000000002</v>
      </c>
      <c r="C8347">
        <v>3.3170000000000002</v>
      </c>
      <c r="F8347">
        <v>781.52700000000004</v>
      </c>
      <c r="G8347">
        <f t="shared" si="130"/>
        <v>-251.22656916</v>
      </c>
      <c r="H8347">
        <v>3.3170000000000002</v>
      </c>
      <c r="T8347">
        <v>834.34</v>
      </c>
      <c r="U8347">
        <v>138.61969999999999</v>
      </c>
    </row>
    <row r="8348" spans="1:21" x14ac:dyDescent="0.35">
      <c r="A8348">
        <v>781.62800000000004</v>
      </c>
      <c r="B8348">
        <v>-56.64</v>
      </c>
      <c r="C8348">
        <v>3.3130000000000002</v>
      </c>
      <c r="F8348">
        <v>781.62800000000004</v>
      </c>
      <c r="G8348">
        <f t="shared" si="130"/>
        <v>-251.94718080000001</v>
      </c>
      <c r="H8348">
        <v>3.3130000000000002</v>
      </c>
      <c r="T8348">
        <v>834.44</v>
      </c>
      <c r="U8348">
        <v>138.62020000000001</v>
      </c>
    </row>
    <row r="8349" spans="1:21" x14ac:dyDescent="0.35">
      <c r="A8349">
        <v>781.72799999999995</v>
      </c>
      <c r="B8349">
        <v>-56.502000000000002</v>
      </c>
      <c r="C8349">
        <v>3.3119999999999998</v>
      </c>
      <c r="F8349">
        <v>781.72799999999995</v>
      </c>
      <c r="G8349">
        <f t="shared" si="130"/>
        <v>-251.33332644000001</v>
      </c>
      <c r="H8349">
        <v>3.3119999999999998</v>
      </c>
      <c r="T8349">
        <v>834.54</v>
      </c>
      <c r="U8349">
        <v>138.69919999999999</v>
      </c>
    </row>
    <row r="8350" spans="1:21" x14ac:dyDescent="0.35">
      <c r="A8350">
        <v>781.83100000000002</v>
      </c>
      <c r="B8350">
        <v>-56.463999999999999</v>
      </c>
      <c r="C8350">
        <v>3.3109999999999999</v>
      </c>
      <c r="F8350">
        <v>781.83100000000002</v>
      </c>
      <c r="G8350">
        <f t="shared" si="130"/>
        <v>-251.16429407999999</v>
      </c>
      <c r="H8350">
        <v>3.3109999999999999</v>
      </c>
      <c r="T8350">
        <v>834.64099999999996</v>
      </c>
      <c r="U8350">
        <v>138.71170000000001</v>
      </c>
    </row>
    <row r="8351" spans="1:21" x14ac:dyDescent="0.35">
      <c r="A8351">
        <v>781.92899999999997</v>
      </c>
      <c r="B8351">
        <v>-56.454000000000001</v>
      </c>
      <c r="C8351">
        <v>3.3119999999999998</v>
      </c>
      <c r="F8351">
        <v>781.92899999999997</v>
      </c>
      <c r="G8351">
        <f t="shared" si="130"/>
        <v>-251.11981188000001</v>
      </c>
      <c r="H8351">
        <v>3.3119999999999998</v>
      </c>
      <c r="T8351">
        <v>834.74</v>
      </c>
      <c r="U8351">
        <v>138.7894</v>
      </c>
    </row>
    <row r="8352" spans="1:21" x14ac:dyDescent="0.35">
      <c r="A8352">
        <v>782.02700000000004</v>
      </c>
      <c r="B8352">
        <v>-56.435000000000002</v>
      </c>
      <c r="C8352">
        <v>3.3119999999999998</v>
      </c>
      <c r="F8352">
        <v>782.02700000000004</v>
      </c>
      <c r="G8352">
        <f t="shared" si="130"/>
        <v>-251.03529570000001</v>
      </c>
      <c r="H8352">
        <v>3.3119999999999998</v>
      </c>
      <c r="T8352">
        <v>834.84100000000001</v>
      </c>
      <c r="U8352">
        <v>138.78800000000001</v>
      </c>
    </row>
    <row r="8353" spans="1:21" x14ac:dyDescent="0.35">
      <c r="A8353">
        <v>782.12900000000002</v>
      </c>
      <c r="B8353">
        <v>-56.506</v>
      </c>
      <c r="C8353">
        <v>3.3130000000000002</v>
      </c>
      <c r="F8353">
        <v>782.12900000000002</v>
      </c>
      <c r="G8353">
        <f t="shared" si="130"/>
        <v>-251.35111932000001</v>
      </c>
      <c r="H8353">
        <v>3.3130000000000002</v>
      </c>
      <c r="T8353">
        <v>834.94</v>
      </c>
      <c r="U8353">
        <v>138.79159999999999</v>
      </c>
    </row>
    <row r="8354" spans="1:21" x14ac:dyDescent="0.35">
      <c r="A8354">
        <v>782.22900000000004</v>
      </c>
      <c r="B8354">
        <v>-56.543999999999997</v>
      </c>
      <c r="C8354">
        <v>3.3130000000000002</v>
      </c>
      <c r="F8354">
        <v>782.22900000000004</v>
      </c>
      <c r="G8354">
        <f t="shared" si="130"/>
        <v>-251.52015168</v>
      </c>
      <c r="H8354">
        <v>3.3130000000000002</v>
      </c>
      <c r="T8354">
        <v>835.04100000000005</v>
      </c>
      <c r="U8354">
        <v>138.81630000000001</v>
      </c>
    </row>
    <row r="8355" spans="1:21" x14ac:dyDescent="0.35">
      <c r="A8355">
        <v>782.32799999999997</v>
      </c>
      <c r="B8355">
        <v>-56.533000000000001</v>
      </c>
      <c r="C8355">
        <v>3.3119999999999998</v>
      </c>
      <c r="F8355">
        <v>782.32799999999997</v>
      </c>
      <c r="G8355">
        <f t="shared" si="130"/>
        <v>-251.47122126000002</v>
      </c>
      <c r="H8355">
        <v>3.3119999999999998</v>
      </c>
      <c r="T8355">
        <v>835.14</v>
      </c>
      <c r="U8355">
        <v>138.84479999999999</v>
      </c>
    </row>
    <row r="8356" spans="1:21" x14ac:dyDescent="0.35">
      <c r="A8356">
        <v>782.428</v>
      </c>
      <c r="B8356">
        <v>-56.57</v>
      </c>
      <c r="C8356">
        <v>3.3130000000000002</v>
      </c>
      <c r="F8356">
        <v>782.428</v>
      </c>
      <c r="G8356">
        <f t="shared" si="130"/>
        <v>-251.63580540000001</v>
      </c>
      <c r="H8356">
        <v>3.3130000000000002</v>
      </c>
      <c r="T8356">
        <v>835.24</v>
      </c>
      <c r="U8356">
        <v>138.89859999999999</v>
      </c>
    </row>
    <row r="8357" spans="1:21" x14ac:dyDescent="0.35">
      <c r="A8357">
        <v>782.52700000000004</v>
      </c>
      <c r="B8357">
        <v>-56.55</v>
      </c>
      <c r="C8357">
        <v>3.3130000000000002</v>
      </c>
      <c r="F8357">
        <v>782.52700000000004</v>
      </c>
      <c r="G8357">
        <f t="shared" si="130"/>
        <v>-251.546841</v>
      </c>
      <c r="H8357">
        <v>3.3130000000000002</v>
      </c>
      <c r="T8357">
        <v>835.34100000000001</v>
      </c>
      <c r="U8357">
        <v>138.95869999999999</v>
      </c>
    </row>
    <row r="8358" spans="1:21" x14ac:dyDescent="0.35">
      <c r="A8358">
        <v>782.62800000000004</v>
      </c>
      <c r="B8358">
        <v>-56.61</v>
      </c>
      <c r="C8358">
        <v>3.3109999999999999</v>
      </c>
      <c r="F8358">
        <v>782.62800000000004</v>
      </c>
      <c r="G8358">
        <f t="shared" si="130"/>
        <v>-251.8137342</v>
      </c>
      <c r="H8358">
        <v>3.3109999999999999</v>
      </c>
      <c r="T8358">
        <v>835.44</v>
      </c>
      <c r="U8358">
        <v>138.97880000000001</v>
      </c>
    </row>
    <row r="8359" spans="1:21" x14ac:dyDescent="0.35">
      <c r="A8359">
        <v>782.72900000000004</v>
      </c>
      <c r="B8359">
        <v>-56.670999999999999</v>
      </c>
      <c r="C8359">
        <v>3.3119999999999998</v>
      </c>
      <c r="F8359">
        <v>782.72900000000004</v>
      </c>
      <c r="G8359">
        <f t="shared" si="130"/>
        <v>-252.08507562</v>
      </c>
      <c r="H8359">
        <v>3.3119999999999998</v>
      </c>
      <c r="T8359">
        <v>835.54100000000005</v>
      </c>
      <c r="U8359">
        <v>139.0034</v>
      </c>
    </row>
    <row r="8360" spans="1:21" x14ac:dyDescent="0.35">
      <c r="A8360">
        <v>782.82799999999997</v>
      </c>
      <c r="B8360">
        <v>-56.537999999999997</v>
      </c>
      <c r="C8360">
        <v>3.3119999999999998</v>
      </c>
      <c r="F8360">
        <v>782.82799999999997</v>
      </c>
      <c r="G8360">
        <f t="shared" si="130"/>
        <v>-251.49346236</v>
      </c>
      <c r="H8360">
        <v>3.3119999999999998</v>
      </c>
      <c r="T8360">
        <v>835.64</v>
      </c>
      <c r="U8360">
        <v>139.01490000000001</v>
      </c>
    </row>
    <row r="8361" spans="1:21" x14ac:dyDescent="0.35">
      <c r="A8361">
        <v>782.93100000000004</v>
      </c>
      <c r="B8361">
        <v>-56.738</v>
      </c>
      <c r="C8361">
        <v>3.3119999999999998</v>
      </c>
      <c r="F8361">
        <v>782.93100000000004</v>
      </c>
      <c r="G8361">
        <f t="shared" si="130"/>
        <v>-252.38310636</v>
      </c>
      <c r="H8361">
        <v>3.3119999999999998</v>
      </c>
      <c r="T8361">
        <v>835.74</v>
      </c>
      <c r="U8361">
        <v>138.96899999999999</v>
      </c>
    </row>
    <row r="8362" spans="1:21" x14ac:dyDescent="0.35">
      <c r="A8362">
        <v>783.029</v>
      </c>
      <c r="B8362">
        <v>-56.713000000000001</v>
      </c>
      <c r="C8362">
        <v>3.3119999999999998</v>
      </c>
      <c r="F8362">
        <v>783.029</v>
      </c>
      <c r="G8362">
        <f t="shared" si="130"/>
        <v>-252.27190086000002</v>
      </c>
      <c r="H8362">
        <v>3.3119999999999998</v>
      </c>
      <c r="T8362">
        <v>835.84</v>
      </c>
      <c r="U8362">
        <v>138.99199999999999</v>
      </c>
    </row>
    <row r="8363" spans="1:21" x14ac:dyDescent="0.35">
      <c r="A8363">
        <v>783.12800000000004</v>
      </c>
      <c r="B8363">
        <v>-56.838000000000001</v>
      </c>
      <c r="C8363">
        <v>3.3109999999999999</v>
      </c>
      <c r="F8363">
        <v>783.12800000000004</v>
      </c>
      <c r="G8363">
        <f t="shared" si="130"/>
        <v>-252.82792836000002</v>
      </c>
      <c r="H8363">
        <v>3.3109999999999999</v>
      </c>
      <c r="T8363">
        <v>835.94</v>
      </c>
      <c r="U8363">
        <v>139.02600000000001</v>
      </c>
    </row>
    <row r="8364" spans="1:21" x14ac:dyDescent="0.35">
      <c r="A8364">
        <v>783.22799999999995</v>
      </c>
      <c r="B8364">
        <v>-56.642000000000003</v>
      </c>
      <c r="C8364">
        <v>3.3119999999999998</v>
      </c>
      <c r="F8364">
        <v>783.22799999999995</v>
      </c>
      <c r="G8364">
        <f t="shared" si="130"/>
        <v>-251.95607724000001</v>
      </c>
      <c r="H8364">
        <v>3.3119999999999998</v>
      </c>
      <c r="T8364">
        <v>836.04100000000005</v>
      </c>
      <c r="U8364">
        <v>139.0523</v>
      </c>
    </row>
    <row r="8365" spans="1:21" x14ac:dyDescent="0.35">
      <c r="A8365">
        <v>783.32899999999995</v>
      </c>
      <c r="B8365">
        <v>-56.804000000000002</v>
      </c>
      <c r="C8365">
        <v>3.3109999999999999</v>
      </c>
      <c r="F8365">
        <v>783.32899999999995</v>
      </c>
      <c r="G8365">
        <f t="shared" si="130"/>
        <v>-252.67668888</v>
      </c>
      <c r="H8365">
        <v>3.3109999999999999</v>
      </c>
      <c r="T8365">
        <v>836.14</v>
      </c>
      <c r="U8365">
        <v>139.0453</v>
      </c>
    </row>
    <row r="8366" spans="1:21" x14ac:dyDescent="0.35">
      <c r="A8366">
        <v>783.42899999999997</v>
      </c>
      <c r="B8366">
        <v>-56.636000000000003</v>
      </c>
      <c r="C8366">
        <v>3.3159999999999998</v>
      </c>
      <c r="F8366">
        <v>783.42899999999997</v>
      </c>
      <c r="G8366">
        <f t="shared" si="130"/>
        <v>-251.92938792000001</v>
      </c>
      <c r="H8366">
        <v>3.3159999999999998</v>
      </c>
      <c r="T8366">
        <v>836.24</v>
      </c>
      <c r="U8366">
        <v>139.01230000000001</v>
      </c>
    </row>
    <row r="8367" spans="1:21" x14ac:dyDescent="0.35">
      <c r="A8367">
        <v>783.52800000000002</v>
      </c>
      <c r="B8367">
        <v>-56.76</v>
      </c>
      <c r="C8367">
        <v>3.3119999999999998</v>
      </c>
      <c r="F8367">
        <v>783.52800000000002</v>
      </c>
      <c r="G8367">
        <f t="shared" si="130"/>
        <v>-252.48096719999998</v>
      </c>
      <c r="H8367">
        <v>3.3119999999999998</v>
      </c>
      <c r="T8367">
        <v>836.34100000000001</v>
      </c>
      <c r="U8367">
        <v>139.024</v>
      </c>
    </row>
    <row r="8368" spans="1:21" x14ac:dyDescent="0.35">
      <c r="A8368">
        <v>783.62800000000004</v>
      </c>
      <c r="B8368">
        <v>-56.832999999999998</v>
      </c>
      <c r="C8368">
        <v>3.3119999999999998</v>
      </c>
      <c r="F8368">
        <v>783.62800000000004</v>
      </c>
      <c r="G8368">
        <f t="shared" si="130"/>
        <v>-252.80568725999998</v>
      </c>
      <c r="H8368">
        <v>3.3119999999999998</v>
      </c>
      <c r="T8368">
        <v>836.44100000000003</v>
      </c>
      <c r="U8368">
        <v>139.00219999999999</v>
      </c>
    </row>
    <row r="8369" spans="1:21" x14ac:dyDescent="0.35">
      <c r="A8369">
        <v>783.72799999999995</v>
      </c>
      <c r="B8369">
        <v>-56.661999999999999</v>
      </c>
      <c r="C8369">
        <v>3.3109999999999999</v>
      </c>
      <c r="F8369">
        <v>783.72799999999995</v>
      </c>
      <c r="G8369">
        <f t="shared" si="130"/>
        <v>-252.04504163999999</v>
      </c>
      <c r="H8369">
        <v>3.3109999999999999</v>
      </c>
      <c r="T8369">
        <v>836.54100000000005</v>
      </c>
      <c r="U8369">
        <v>139.01009999999999</v>
      </c>
    </row>
    <row r="8370" spans="1:21" x14ac:dyDescent="0.35">
      <c r="A8370">
        <v>783.82799999999997</v>
      </c>
      <c r="B8370">
        <v>-56.762999999999998</v>
      </c>
      <c r="C8370">
        <v>3.3119999999999998</v>
      </c>
      <c r="F8370">
        <v>783.82799999999997</v>
      </c>
      <c r="G8370">
        <f t="shared" si="130"/>
        <v>-252.49431185999998</v>
      </c>
      <c r="H8370">
        <v>3.3119999999999998</v>
      </c>
      <c r="T8370">
        <v>836.64</v>
      </c>
      <c r="U8370">
        <v>138.99170000000001</v>
      </c>
    </row>
    <row r="8371" spans="1:21" x14ac:dyDescent="0.35">
      <c r="A8371">
        <v>783.928</v>
      </c>
      <c r="B8371">
        <v>-56.652999999999999</v>
      </c>
      <c r="C8371">
        <v>3.3119999999999998</v>
      </c>
      <c r="F8371">
        <v>783.928</v>
      </c>
      <c r="G8371">
        <f t="shared" si="130"/>
        <v>-252.00500765999999</v>
      </c>
      <c r="H8371">
        <v>3.3119999999999998</v>
      </c>
      <c r="T8371">
        <v>836.74099999999999</v>
      </c>
      <c r="U8371">
        <v>139.00700000000001</v>
      </c>
    </row>
    <row r="8372" spans="1:21" x14ac:dyDescent="0.35">
      <c r="A8372">
        <v>784.02800000000002</v>
      </c>
      <c r="B8372">
        <v>-56.771999999999998</v>
      </c>
      <c r="C8372">
        <v>3.3119999999999998</v>
      </c>
      <c r="F8372">
        <v>784.02800000000002</v>
      </c>
      <c r="G8372">
        <f t="shared" si="130"/>
        <v>-252.53434583999999</v>
      </c>
      <c r="H8372">
        <v>3.3119999999999998</v>
      </c>
      <c r="T8372">
        <v>836.84</v>
      </c>
      <c r="U8372">
        <v>139.00659999999999</v>
      </c>
    </row>
    <row r="8373" spans="1:21" x14ac:dyDescent="0.35">
      <c r="A8373">
        <v>784.12900000000002</v>
      </c>
      <c r="B8373">
        <v>-56.786000000000001</v>
      </c>
      <c r="C8373">
        <v>3.3119999999999998</v>
      </c>
      <c r="F8373">
        <v>784.12900000000002</v>
      </c>
      <c r="G8373">
        <f t="shared" si="130"/>
        <v>-252.59662092000002</v>
      </c>
      <c r="H8373">
        <v>3.3119999999999998</v>
      </c>
      <c r="T8373">
        <v>836.94</v>
      </c>
      <c r="U8373">
        <v>138.9821</v>
      </c>
    </row>
    <row r="8374" spans="1:21" x14ac:dyDescent="0.35">
      <c r="A8374">
        <v>784.22799999999995</v>
      </c>
      <c r="B8374">
        <v>-56.750999999999998</v>
      </c>
      <c r="C8374">
        <v>3.3109999999999999</v>
      </c>
      <c r="F8374">
        <v>784.22799999999995</v>
      </c>
      <c r="G8374">
        <f t="shared" si="130"/>
        <v>-252.44093322000001</v>
      </c>
      <c r="H8374">
        <v>3.3109999999999999</v>
      </c>
      <c r="T8374">
        <v>837.04100000000005</v>
      </c>
      <c r="U8374">
        <v>139.0016</v>
      </c>
    </row>
    <row r="8375" spans="1:21" x14ac:dyDescent="0.35">
      <c r="A8375">
        <v>784.32799999999997</v>
      </c>
      <c r="B8375">
        <v>-56.805999999999997</v>
      </c>
      <c r="C8375">
        <v>3.3109999999999999</v>
      </c>
      <c r="F8375">
        <v>784.32799999999997</v>
      </c>
      <c r="G8375">
        <f t="shared" si="130"/>
        <v>-252.68558532</v>
      </c>
      <c r="H8375">
        <v>3.3109999999999999</v>
      </c>
      <c r="T8375">
        <v>837.14</v>
      </c>
      <c r="U8375">
        <v>138.9693</v>
      </c>
    </row>
    <row r="8376" spans="1:21" x14ac:dyDescent="0.35">
      <c r="A8376">
        <v>784.42899999999997</v>
      </c>
      <c r="B8376">
        <v>-56.764000000000003</v>
      </c>
      <c r="C8376">
        <v>3.3090000000000002</v>
      </c>
      <c r="F8376">
        <v>784.42899999999997</v>
      </c>
      <c r="G8376">
        <f t="shared" si="130"/>
        <v>-252.49876008000001</v>
      </c>
      <c r="H8376">
        <v>3.3090000000000002</v>
      </c>
      <c r="T8376">
        <v>837.24099999999999</v>
      </c>
      <c r="U8376">
        <v>138.94890000000001</v>
      </c>
    </row>
    <row r="8377" spans="1:21" x14ac:dyDescent="0.35">
      <c r="A8377">
        <v>784.53099999999995</v>
      </c>
      <c r="B8377">
        <v>-56.734000000000002</v>
      </c>
      <c r="C8377">
        <v>3.3109999999999999</v>
      </c>
      <c r="F8377">
        <v>784.53099999999995</v>
      </c>
      <c r="G8377">
        <f t="shared" si="130"/>
        <v>-252.36531348</v>
      </c>
      <c r="H8377">
        <v>3.3109999999999999</v>
      </c>
      <c r="T8377">
        <v>837.34</v>
      </c>
      <c r="U8377">
        <v>138.92449999999999</v>
      </c>
    </row>
    <row r="8378" spans="1:21" x14ac:dyDescent="0.35">
      <c r="A8378">
        <v>784.62800000000004</v>
      </c>
      <c r="B8378">
        <v>-56.655000000000001</v>
      </c>
      <c r="C8378">
        <v>3.3119999999999998</v>
      </c>
      <c r="F8378">
        <v>784.62800000000004</v>
      </c>
      <c r="G8378">
        <f t="shared" si="130"/>
        <v>-252.01390410000002</v>
      </c>
      <c r="H8378">
        <v>3.3119999999999998</v>
      </c>
      <c r="T8378">
        <v>837.44</v>
      </c>
      <c r="U8378">
        <v>138.9811</v>
      </c>
    </row>
    <row r="8379" spans="1:21" x14ac:dyDescent="0.35">
      <c r="A8379">
        <v>784.72799999999995</v>
      </c>
      <c r="B8379">
        <v>-56.783000000000001</v>
      </c>
      <c r="C8379">
        <v>3.3109999999999999</v>
      </c>
      <c r="F8379">
        <v>784.72799999999995</v>
      </c>
      <c r="G8379">
        <f t="shared" si="130"/>
        <v>-252.58327626000002</v>
      </c>
      <c r="H8379">
        <v>3.3109999999999999</v>
      </c>
      <c r="T8379">
        <v>837.54</v>
      </c>
      <c r="U8379">
        <v>139.03489999999999</v>
      </c>
    </row>
    <row r="8380" spans="1:21" x14ac:dyDescent="0.35">
      <c r="A8380">
        <v>784.82899999999995</v>
      </c>
      <c r="B8380">
        <v>-56.688000000000002</v>
      </c>
      <c r="C8380">
        <v>3.3109999999999999</v>
      </c>
      <c r="F8380">
        <v>784.82899999999995</v>
      </c>
      <c r="G8380">
        <f t="shared" si="130"/>
        <v>-252.16069536000001</v>
      </c>
      <c r="H8380">
        <v>3.3109999999999999</v>
      </c>
      <c r="T8380">
        <v>837.63900000000001</v>
      </c>
      <c r="U8380">
        <v>139.0513</v>
      </c>
    </row>
    <row r="8381" spans="1:21" x14ac:dyDescent="0.35">
      <c r="A8381">
        <v>784.92899999999997</v>
      </c>
      <c r="B8381">
        <v>-56.719000000000001</v>
      </c>
      <c r="C8381">
        <v>3.3109999999999999</v>
      </c>
      <c r="F8381">
        <v>784.92899999999997</v>
      </c>
      <c r="G8381">
        <f t="shared" si="130"/>
        <v>-252.29859018000002</v>
      </c>
      <c r="H8381">
        <v>3.3109999999999999</v>
      </c>
      <c r="T8381">
        <v>837.74</v>
      </c>
      <c r="U8381">
        <v>139.0489</v>
      </c>
    </row>
    <row r="8382" spans="1:21" x14ac:dyDescent="0.35">
      <c r="A8382">
        <v>785.029</v>
      </c>
      <c r="B8382">
        <v>-56.688000000000002</v>
      </c>
      <c r="C8382">
        <v>3.3109999999999999</v>
      </c>
      <c r="F8382">
        <v>785.029</v>
      </c>
      <c r="G8382">
        <f t="shared" si="130"/>
        <v>-252.16069536000001</v>
      </c>
      <c r="H8382">
        <v>3.3109999999999999</v>
      </c>
      <c r="T8382">
        <v>837.84</v>
      </c>
      <c r="U8382">
        <v>139.02430000000001</v>
      </c>
    </row>
    <row r="8383" spans="1:21" x14ac:dyDescent="0.35">
      <c r="A8383">
        <v>785.12900000000002</v>
      </c>
      <c r="B8383">
        <v>-56.539000000000001</v>
      </c>
      <c r="C8383">
        <v>3.3109999999999999</v>
      </c>
      <c r="F8383">
        <v>785.12900000000002</v>
      </c>
      <c r="G8383">
        <f t="shared" si="130"/>
        <v>-251.49791058000002</v>
      </c>
      <c r="H8383">
        <v>3.3109999999999999</v>
      </c>
      <c r="T8383">
        <v>837.94</v>
      </c>
      <c r="U8383">
        <v>139.1242</v>
      </c>
    </row>
    <row r="8384" spans="1:21" x14ac:dyDescent="0.35">
      <c r="A8384">
        <v>785.22799999999995</v>
      </c>
      <c r="B8384">
        <v>-56.347999999999999</v>
      </c>
      <c r="C8384">
        <v>3.31</v>
      </c>
      <c r="F8384">
        <v>785.22799999999995</v>
      </c>
      <c r="G8384">
        <f t="shared" si="130"/>
        <v>-250.64830056</v>
      </c>
      <c r="H8384">
        <v>3.31</v>
      </c>
      <c r="T8384">
        <v>838.04</v>
      </c>
      <c r="U8384">
        <v>139.14920000000001</v>
      </c>
    </row>
    <row r="8385" spans="1:21" x14ac:dyDescent="0.35">
      <c r="A8385">
        <v>785.32899999999995</v>
      </c>
      <c r="B8385">
        <v>-56.734999999999999</v>
      </c>
      <c r="C8385">
        <v>3.31</v>
      </c>
      <c r="F8385">
        <v>785.32899999999995</v>
      </c>
      <c r="G8385">
        <f t="shared" si="130"/>
        <v>-252.3697617</v>
      </c>
      <c r="H8385">
        <v>3.31</v>
      </c>
      <c r="T8385">
        <v>838.14</v>
      </c>
      <c r="U8385">
        <v>139.17910000000001</v>
      </c>
    </row>
    <row r="8386" spans="1:21" x14ac:dyDescent="0.35">
      <c r="A8386">
        <v>785.43700000000001</v>
      </c>
      <c r="B8386">
        <v>-56.68</v>
      </c>
      <c r="C8386">
        <v>3.3109999999999999</v>
      </c>
      <c r="F8386">
        <v>785.43700000000001</v>
      </c>
      <c r="G8386">
        <f t="shared" si="130"/>
        <v>-252.1251096</v>
      </c>
      <c r="H8386">
        <v>3.3109999999999999</v>
      </c>
      <c r="T8386">
        <v>838.24099999999999</v>
      </c>
      <c r="U8386">
        <v>139.2099</v>
      </c>
    </row>
    <row r="8387" spans="1:21" x14ac:dyDescent="0.35">
      <c r="A8387">
        <v>785.52700000000004</v>
      </c>
      <c r="B8387">
        <v>-56.62</v>
      </c>
      <c r="C8387">
        <v>3.3109999999999999</v>
      </c>
      <c r="F8387">
        <v>785.52700000000004</v>
      </c>
      <c r="G8387">
        <f t="shared" ref="G8387:G8450" si="131">B8387*4.44822</f>
        <v>-251.8582164</v>
      </c>
      <c r="H8387">
        <v>3.3109999999999999</v>
      </c>
      <c r="T8387">
        <v>838.34100000000001</v>
      </c>
      <c r="U8387">
        <v>139.1926</v>
      </c>
    </row>
    <row r="8388" spans="1:21" x14ac:dyDescent="0.35">
      <c r="A8388">
        <v>785.62900000000002</v>
      </c>
      <c r="B8388">
        <v>-56.533000000000001</v>
      </c>
      <c r="C8388">
        <v>3.3119999999999998</v>
      </c>
      <c r="F8388">
        <v>785.62900000000002</v>
      </c>
      <c r="G8388">
        <f t="shared" si="131"/>
        <v>-251.47122126000002</v>
      </c>
      <c r="H8388">
        <v>3.3119999999999998</v>
      </c>
      <c r="T8388">
        <v>838.44100000000003</v>
      </c>
      <c r="U8388">
        <v>139.2629</v>
      </c>
    </row>
    <row r="8389" spans="1:21" x14ac:dyDescent="0.35">
      <c r="A8389">
        <v>785.72699999999998</v>
      </c>
      <c r="B8389">
        <v>-56.578000000000003</v>
      </c>
      <c r="C8389">
        <v>3.31</v>
      </c>
      <c r="F8389">
        <v>785.72699999999998</v>
      </c>
      <c r="G8389">
        <f t="shared" si="131"/>
        <v>-251.67139116000001</v>
      </c>
      <c r="H8389">
        <v>3.31</v>
      </c>
      <c r="T8389">
        <v>838.54100000000005</v>
      </c>
      <c r="U8389">
        <v>139.30279999999999</v>
      </c>
    </row>
    <row r="8390" spans="1:21" x14ac:dyDescent="0.35">
      <c r="A8390">
        <v>785.82799999999997</v>
      </c>
      <c r="B8390">
        <v>-56.551000000000002</v>
      </c>
      <c r="C8390">
        <v>3.31</v>
      </c>
      <c r="F8390">
        <v>785.82799999999997</v>
      </c>
      <c r="G8390">
        <f t="shared" si="131"/>
        <v>-251.55128922</v>
      </c>
      <c r="H8390">
        <v>3.31</v>
      </c>
      <c r="T8390">
        <v>838.64099999999996</v>
      </c>
      <c r="U8390">
        <v>139.3716</v>
      </c>
    </row>
    <row r="8391" spans="1:21" x14ac:dyDescent="0.35">
      <c r="A8391">
        <v>785.928</v>
      </c>
      <c r="B8391">
        <v>-56.545999999999999</v>
      </c>
      <c r="C8391">
        <v>3.31</v>
      </c>
      <c r="F8391">
        <v>785.928</v>
      </c>
      <c r="G8391">
        <f t="shared" si="131"/>
        <v>-251.52904812</v>
      </c>
      <c r="H8391">
        <v>3.31</v>
      </c>
      <c r="T8391">
        <v>838.74199999999996</v>
      </c>
      <c r="U8391">
        <v>139.35579999999999</v>
      </c>
    </row>
    <row r="8392" spans="1:21" x14ac:dyDescent="0.35">
      <c r="A8392">
        <v>786.02800000000002</v>
      </c>
      <c r="B8392">
        <v>-56.591999999999999</v>
      </c>
      <c r="C8392">
        <v>3.31</v>
      </c>
      <c r="F8392">
        <v>786.02800000000002</v>
      </c>
      <c r="G8392">
        <f t="shared" si="131"/>
        <v>-251.73366623999999</v>
      </c>
      <c r="H8392">
        <v>3.31</v>
      </c>
      <c r="T8392">
        <v>838.84100000000001</v>
      </c>
      <c r="U8392">
        <v>139.38319999999999</v>
      </c>
    </row>
    <row r="8393" spans="1:21" x14ac:dyDescent="0.35">
      <c r="A8393">
        <v>786.13599999999997</v>
      </c>
      <c r="B8393">
        <v>-56.468000000000004</v>
      </c>
      <c r="C8393">
        <v>3.31</v>
      </c>
      <c r="F8393">
        <v>786.13599999999997</v>
      </c>
      <c r="G8393">
        <f t="shared" si="131"/>
        <v>-251.18208696000002</v>
      </c>
      <c r="H8393">
        <v>3.31</v>
      </c>
      <c r="T8393">
        <v>838.94100000000003</v>
      </c>
      <c r="U8393">
        <v>139.37530000000001</v>
      </c>
    </row>
    <row r="8394" spans="1:21" x14ac:dyDescent="0.35">
      <c r="A8394">
        <v>786.22699999999998</v>
      </c>
      <c r="B8394">
        <v>-56.383000000000003</v>
      </c>
      <c r="C8394">
        <v>3.31</v>
      </c>
      <c r="F8394">
        <v>786.22699999999998</v>
      </c>
      <c r="G8394">
        <f t="shared" si="131"/>
        <v>-250.80398826000001</v>
      </c>
      <c r="H8394">
        <v>3.31</v>
      </c>
      <c r="T8394">
        <v>839.04</v>
      </c>
      <c r="U8394">
        <v>139.43209999999999</v>
      </c>
    </row>
    <row r="8395" spans="1:21" x14ac:dyDescent="0.35">
      <c r="A8395">
        <v>786.32799999999997</v>
      </c>
      <c r="B8395">
        <v>-56.497</v>
      </c>
      <c r="C8395">
        <v>3.3090000000000002</v>
      </c>
      <c r="F8395">
        <v>786.32799999999997</v>
      </c>
      <c r="G8395">
        <f t="shared" si="131"/>
        <v>-251.31108534000001</v>
      </c>
      <c r="H8395">
        <v>3.3090000000000002</v>
      </c>
      <c r="T8395">
        <v>839.14</v>
      </c>
      <c r="U8395">
        <v>139.4391</v>
      </c>
    </row>
    <row r="8396" spans="1:21" x14ac:dyDescent="0.35">
      <c r="A8396">
        <v>786.428</v>
      </c>
      <c r="B8396">
        <v>-56.685000000000002</v>
      </c>
      <c r="C8396">
        <v>3.3109999999999999</v>
      </c>
      <c r="F8396">
        <v>786.428</v>
      </c>
      <c r="G8396">
        <f t="shared" si="131"/>
        <v>-252.1473507</v>
      </c>
      <c r="H8396">
        <v>3.3109999999999999</v>
      </c>
      <c r="T8396">
        <v>839.24</v>
      </c>
      <c r="U8396">
        <v>139.43770000000001</v>
      </c>
    </row>
    <row r="8397" spans="1:21" x14ac:dyDescent="0.35">
      <c r="A8397">
        <v>786.529</v>
      </c>
      <c r="B8397">
        <v>-56.585999999999999</v>
      </c>
      <c r="C8397">
        <v>3.3090000000000002</v>
      </c>
      <c r="F8397">
        <v>786.529</v>
      </c>
      <c r="G8397">
        <f t="shared" si="131"/>
        <v>-251.70697691999999</v>
      </c>
      <c r="H8397">
        <v>3.3090000000000002</v>
      </c>
      <c r="T8397">
        <v>839.34</v>
      </c>
      <c r="U8397">
        <v>139.45609999999999</v>
      </c>
    </row>
    <row r="8398" spans="1:21" x14ac:dyDescent="0.35">
      <c r="A8398">
        <v>786.62800000000004</v>
      </c>
      <c r="B8398">
        <v>-56.847999999999999</v>
      </c>
      <c r="C8398">
        <v>3.3069999999999999</v>
      </c>
      <c r="F8398">
        <v>786.62800000000004</v>
      </c>
      <c r="G8398">
        <f t="shared" si="131"/>
        <v>-252.87241055999999</v>
      </c>
      <c r="H8398">
        <v>3.3069999999999999</v>
      </c>
      <c r="T8398">
        <v>839.44</v>
      </c>
      <c r="U8398">
        <v>139.45519999999999</v>
      </c>
    </row>
    <row r="8399" spans="1:21" x14ac:dyDescent="0.35">
      <c r="A8399">
        <v>786.73</v>
      </c>
      <c r="B8399">
        <v>-56.570999999999998</v>
      </c>
      <c r="C8399">
        <v>3.3069999999999999</v>
      </c>
      <c r="F8399">
        <v>786.73</v>
      </c>
      <c r="G8399">
        <f t="shared" si="131"/>
        <v>-251.64025361999998</v>
      </c>
      <c r="H8399">
        <v>3.3069999999999999</v>
      </c>
      <c r="T8399">
        <v>839.53899999999999</v>
      </c>
      <c r="U8399">
        <v>139.48079999999999</v>
      </c>
    </row>
    <row r="8400" spans="1:21" x14ac:dyDescent="0.35">
      <c r="A8400">
        <v>786.827</v>
      </c>
      <c r="B8400">
        <v>-56.68</v>
      </c>
      <c r="C8400">
        <v>3.3069999999999999</v>
      </c>
      <c r="F8400">
        <v>786.827</v>
      </c>
      <c r="G8400">
        <f t="shared" si="131"/>
        <v>-252.1251096</v>
      </c>
      <c r="H8400">
        <v>3.3069999999999999</v>
      </c>
      <c r="T8400">
        <v>839.63900000000001</v>
      </c>
      <c r="U8400">
        <v>139.476</v>
      </c>
    </row>
    <row r="8401" spans="1:21" x14ac:dyDescent="0.35">
      <c r="A8401">
        <v>786.93100000000004</v>
      </c>
      <c r="B8401">
        <v>-56.701999999999998</v>
      </c>
      <c r="C8401">
        <v>3.3069999999999999</v>
      </c>
      <c r="F8401">
        <v>786.93100000000004</v>
      </c>
      <c r="G8401">
        <f t="shared" si="131"/>
        <v>-252.22297043999998</v>
      </c>
      <c r="H8401">
        <v>3.3069999999999999</v>
      </c>
      <c r="T8401">
        <v>839.73900000000003</v>
      </c>
      <c r="U8401">
        <v>139.50659999999999</v>
      </c>
    </row>
    <row r="8402" spans="1:21" x14ac:dyDescent="0.35">
      <c r="A8402">
        <v>787.02700000000004</v>
      </c>
      <c r="B8402">
        <v>-56.682000000000002</v>
      </c>
      <c r="C8402">
        <v>3.306</v>
      </c>
      <c r="F8402">
        <v>787.02700000000004</v>
      </c>
      <c r="G8402">
        <f t="shared" si="131"/>
        <v>-252.13400604</v>
      </c>
      <c r="H8402">
        <v>3.306</v>
      </c>
      <c r="T8402">
        <v>839.83900000000006</v>
      </c>
      <c r="U8402">
        <v>139.59540000000001</v>
      </c>
    </row>
    <row r="8403" spans="1:21" x14ac:dyDescent="0.35">
      <c r="A8403">
        <v>787.14400000000001</v>
      </c>
      <c r="B8403">
        <v>-56.813000000000002</v>
      </c>
      <c r="C8403">
        <v>3.306</v>
      </c>
      <c r="F8403">
        <v>787.14400000000001</v>
      </c>
      <c r="G8403">
        <f t="shared" si="131"/>
        <v>-252.71672286</v>
      </c>
      <c r="H8403">
        <v>3.306</v>
      </c>
      <c r="T8403">
        <v>839.94</v>
      </c>
      <c r="U8403">
        <v>139.56120000000001</v>
      </c>
    </row>
    <row r="8404" spans="1:21" x14ac:dyDescent="0.35">
      <c r="A8404">
        <v>787.22900000000004</v>
      </c>
      <c r="B8404">
        <v>-57.002000000000002</v>
      </c>
      <c r="C8404">
        <v>3.306</v>
      </c>
      <c r="F8404">
        <v>787.22900000000004</v>
      </c>
      <c r="G8404">
        <f t="shared" si="131"/>
        <v>-253.55743644</v>
      </c>
      <c r="H8404">
        <v>3.306</v>
      </c>
      <c r="T8404">
        <v>840.03899999999999</v>
      </c>
      <c r="U8404">
        <v>139.5378</v>
      </c>
    </row>
    <row r="8405" spans="1:21" x14ac:dyDescent="0.35">
      <c r="A8405">
        <v>787.32799999999997</v>
      </c>
      <c r="B8405">
        <v>-56.875</v>
      </c>
      <c r="C8405">
        <v>3.3069999999999999</v>
      </c>
      <c r="F8405">
        <v>787.32799999999997</v>
      </c>
      <c r="G8405">
        <f t="shared" si="131"/>
        <v>-252.9925125</v>
      </c>
      <c r="H8405">
        <v>3.3069999999999999</v>
      </c>
      <c r="T8405">
        <v>840.14</v>
      </c>
      <c r="U8405">
        <v>139.49430000000001</v>
      </c>
    </row>
    <row r="8406" spans="1:21" x14ac:dyDescent="0.35">
      <c r="A8406">
        <v>787.428</v>
      </c>
      <c r="B8406">
        <v>-56.945</v>
      </c>
      <c r="C8406">
        <v>3.306</v>
      </c>
      <c r="F8406">
        <v>787.428</v>
      </c>
      <c r="G8406">
        <f t="shared" si="131"/>
        <v>-253.30388790000001</v>
      </c>
      <c r="H8406">
        <v>3.306</v>
      </c>
      <c r="T8406">
        <v>840.24</v>
      </c>
      <c r="U8406">
        <v>139.48050000000001</v>
      </c>
    </row>
    <row r="8407" spans="1:21" x14ac:dyDescent="0.35">
      <c r="A8407">
        <v>787.529</v>
      </c>
      <c r="B8407">
        <v>-56.963000000000001</v>
      </c>
      <c r="C8407">
        <v>3.3090000000000002</v>
      </c>
      <c r="F8407">
        <v>787.529</v>
      </c>
      <c r="G8407">
        <f t="shared" si="131"/>
        <v>-253.38395586000001</v>
      </c>
      <c r="H8407">
        <v>3.3090000000000002</v>
      </c>
      <c r="T8407">
        <v>840.34</v>
      </c>
      <c r="U8407">
        <v>139.3877</v>
      </c>
    </row>
    <row r="8408" spans="1:21" x14ac:dyDescent="0.35">
      <c r="A8408">
        <v>787.62800000000004</v>
      </c>
      <c r="B8408">
        <v>-56.816000000000003</v>
      </c>
      <c r="C8408">
        <v>3.3050000000000002</v>
      </c>
      <c r="F8408">
        <v>787.62800000000004</v>
      </c>
      <c r="G8408">
        <f t="shared" si="131"/>
        <v>-252.73006752000001</v>
      </c>
      <c r="H8408">
        <v>3.3050000000000002</v>
      </c>
      <c r="T8408">
        <v>840.44</v>
      </c>
      <c r="U8408">
        <v>139.42840000000001</v>
      </c>
    </row>
    <row r="8409" spans="1:21" x14ac:dyDescent="0.35">
      <c r="A8409">
        <v>787.73199999999997</v>
      </c>
      <c r="B8409">
        <v>-56.905000000000001</v>
      </c>
      <c r="C8409">
        <v>3.3069999999999999</v>
      </c>
      <c r="F8409">
        <v>787.73199999999997</v>
      </c>
      <c r="G8409">
        <f t="shared" si="131"/>
        <v>-253.12595910000002</v>
      </c>
      <c r="H8409">
        <v>3.3069999999999999</v>
      </c>
      <c r="T8409">
        <v>840.54</v>
      </c>
      <c r="U8409">
        <v>139.46270000000001</v>
      </c>
    </row>
    <row r="8410" spans="1:21" x14ac:dyDescent="0.35">
      <c r="A8410">
        <v>787.83900000000006</v>
      </c>
      <c r="B8410">
        <v>-56.822000000000003</v>
      </c>
      <c r="C8410">
        <v>3.3069999999999999</v>
      </c>
      <c r="F8410">
        <v>787.83900000000006</v>
      </c>
      <c r="G8410">
        <f t="shared" si="131"/>
        <v>-252.75675684000001</v>
      </c>
      <c r="H8410">
        <v>3.3069999999999999</v>
      </c>
      <c r="T8410">
        <v>840.64</v>
      </c>
      <c r="U8410">
        <v>139.46289999999999</v>
      </c>
    </row>
    <row r="8411" spans="1:21" x14ac:dyDescent="0.35">
      <c r="A8411">
        <v>787.928</v>
      </c>
      <c r="B8411">
        <v>-56.725000000000001</v>
      </c>
      <c r="C8411">
        <v>3.3069999999999999</v>
      </c>
      <c r="F8411">
        <v>787.928</v>
      </c>
      <c r="G8411">
        <f t="shared" si="131"/>
        <v>-252.32527950000002</v>
      </c>
      <c r="H8411">
        <v>3.3069999999999999</v>
      </c>
      <c r="T8411">
        <v>840.73900000000003</v>
      </c>
      <c r="U8411">
        <v>139.5292</v>
      </c>
    </row>
    <row r="8412" spans="1:21" x14ac:dyDescent="0.35">
      <c r="A8412">
        <v>788.02800000000002</v>
      </c>
      <c r="B8412">
        <v>-56.622</v>
      </c>
      <c r="C8412">
        <v>3.3069999999999999</v>
      </c>
      <c r="F8412">
        <v>788.02800000000002</v>
      </c>
      <c r="G8412">
        <f t="shared" si="131"/>
        <v>-251.86711284</v>
      </c>
      <c r="H8412">
        <v>3.3069999999999999</v>
      </c>
      <c r="T8412">
        <v>840.83900000000006</v>
      </c>
      <c r="U8412">
        <v>139.5129</v>
      </c>
    </row>
    <row r="8413" spans="1:21" x14ac:dyDescent="0.35">
      <c r="A8413">
        <v>788.12800000000004</v>
      </c>
      <c r="B8413">
        <v>-56.752000000000002</v>
      </c>
      <c r="C8413">
        <v>3.3069999999999999</v>
      </c>
      <c r="F8413">
        <v>788.12800000000004</v>
      </c>
      <c r="G8413">
        <f t="shared" si="131"/>
        <v>-252.44538144000001</v>
      </c>
      <c r="H8413">
        <v>3.3069999999999999</v>
      </c>
      <c r="T8413">
        <v>840.94</v>
      </c>
      <c r="U8413">
        <v>139.42859999999999</v>
      </c>
    </row>
    <row r="8414" spans="1:21" x14ac:dyDescent="0.35">
      <c r="A8414">
        <v>788.22799999999995</v>
      </c>
      <c r="B8414">
        <v>-56.741999999999997</v>
      </c>
      <c r="C8414">
        <v>3.3090000000000002</v>
      </c>
      <c r="F8414">
        <v>788.22799999999995</v>
      </c>
      <c r="G8414">
        <f t="shared" si="131"/>
        <v>-252.40089924</v>
      </c>
      <c r="H8414">
        <v>3.3090000000000002</v>
      </c>
      <c r="T8414">
        <v>841.04</v>
      </c>
      <c r="U8414">
        <v>139.43389999999999</v>
      </c>
    </row>
    <row r="8415" spans="1:21" x14ac:dyDescent="0.35">
      <c r="A8415">
        <v>788.32899999999995</v>
      </c>
      <c r="B8415">
        <v>-56.753</v>
      </c>
      <c r="C8415">
        <v>3.3079999999999998</v>
      </c>
      <c r="F8415">
        <v>788.32899999999995</v>
      </c>
      <c r="G8415">
        <f t="shared" si="131"/>
        <v>-252.44982966000001</v>
      </c>
      <c r="H8415">
        <v>3.3079999999999998</v>
      </c>
      <c r="T8415">
        <v>841.14</v>
      </c>
      <c r="U8415">
        <v>139.4538</v>
      </c>
    </row>
    <row r="8416" spans="1:21" x14ac:dyDescent="0.35">
      <c r="A8416">
        <v>788.428</v>
      </c>
      <c r="B8416">
        <v>-56.718000000000004</v>
      </c>
      <c r="C8416">
        <v>3.3069999999999999</v>
      </c>
      <c r="F8416">
        <v>788.428</v>
      </c>
      <c r="G8416">
        <f t="shared" si="131"/>
        <v>-252.29414196000002</v>
      </c>
      <c r="H8416">
        <v>3.3069999999999999</v>
      </c>
      <c r="T8416">
        <v>841.23900000000003</v>
      </c>
      <c r="U8416">
        <v>139.48929999999999</v>
      </c>
    </row>
    <row r="8417" spans="1:21" x14ac:dyDescent="0.35">
      <c r="A8417">
        <v>788.529</v>
      </c>
      <c r="B8417">
        <v>-56.881</v>
      </c>
      <c r="C8417">
        <v>3.3050000000000002</v>
      </c>
      <c r="F8417">
        <v>788.529</v>
      </c>
      <c r="G8417">
        <f t="shared" si="131"/>
        <v>-253.01920182000001</v>
      </c>
      <c r="H8417">
        <v>3.3050000000000002</v>
      </c>
      <c r="T8417">
        <v>841.34</v>
      </c>
      <c r="U8417">
        <v>139.47540000000001</v>
      </c>
    </row>
    <row r="8418" spans="1:21" x14ac:dyDescent="0.35">
      <c r="A8418">
        <v>788.62900000000002</v>
      </c>
      <c r="B8418">
        <v>-56.872</v>
      </c>
      <c r="C8418">
        <v>3.3069999999999999</v>
      </c>
      <c r="F8418">
        <v>788.62900000000002</v>
      </c>
      <c r="G8418">
        <f t="shared" si="131"/>
        <v>-252.97916784</v>
      </c>
      <c r="H8418">
        <v>3.3069999999999999</v>
      </c>
      <c r="T8418">
        <v>841.44</v>
      </c>
      <c r="U8418">
        <v>139.45349999999999</v>
      </c>
    </row>
    <row r="8419" spans="1:21" x14ac:dyDescent="0.35">
      <c r="A8419">
        <v>788.72699999999998</v>
      </c>
      <c r="B8419">
        <v>-56.835999999999999</v>
      </c>
      <c r="C8419">
        <v>3.3079999999999998</v>
      </c>
      <c r="F8419">
        <v>788.72699999999998</v>
      </c>
      <c r="G8419">
        <f t="shared" si="131"/>
        <v>-252.81903191999999</v>
      </c>
      <c r="H8419">
        <v>3.3079999999999998</v>
      </c>
      <c r="T8419">
        <v>841.54</v>
      </c>
      <c r="U8419">
        <v>139.44589999999999</v>
      </c>
    </row>
    <row r="8420" spans="1:21" x14ac:dyDescent="0.35">
      <c r="A8420">
        <v>788.82799999999997</v>
      </c>
      <c r="B8420">
        <v>-56.750999999999998</v>
      </c>
      <c r="C8420">
        <v>3.3079999999999998</v>
      </c>
      <c r="F8420">
        <v>788.82799999999997</v>
      </c>
      <c r="G8420">
        <f t="shared" si="131"/>
        <v>-252.44093322000001</v>
      </c>
      <c r="H8420">
        <v>3.3079999999999998</v>
      </c>
      <c r="T8420">
        <v>841.64</v>
      </c>
      <c r="U8420">
        <v>139.46690000000001</v>
      </c>
    </row>
    <row r="8421" spans="1:21" x14ac:dyDescent="0.35">
      <c r="A8421">
        <v>788.947</v>
      </c>
      <c r="B8421">
        <v>-56.795000000000002</v>
      </c>
      <c r="C8421">
        <v>3.3079999999999998</v>
      </c>
      <c r="F8421">
        <v>788.947</v>
      </c>
      <c r="G8421">
        <f t="shared" si="131"/>
        <v>-252.63665490000002</v>
      </c>
      <c r="H8421">
        <v>3.3079999999999998</v>
      </c>
      <c r="T8421">
        <v>841.74</v>
      </c>
      <c r="U8421">
        <v>139.49440000000001</v>
      </c>
    </row>
    <row r="8422" spans="1:21" x14ac:dyDescent="0.35">
      <c r="A8422">
        <v>789.04100000000005</v>
      </c>
      <c r="B8422">
        <v>-56.914000000000001</v>
      </c>
      <c r="C8422">
        <v>3.3069999999999999</v>
      </c>
      <c r="F8422">
        <v>789.04100000000005</v>
      </c>
      <c r="G8422">
        <f t="shared" si="131"/>
        <v>-253.16599308000002</v>
      </c>
      <c r="H8422">
        <v>3.3069999999999999</v>
      </c>
      <c r="T8422">
        <v>841.83900000000006</v>
      </c>
      <c r="U8422">
        <v>139.47130000000001</v>
      </c>
    </row>
    <row r="8423" spans="1:21" x14ac:dyDescent="0.35">
      <c r="A8423">
        <v>789.12800000000004</v>
      </c>
      <c r="B8423">
        <v>-56.774000000000001</v>
      </c>
      <c r="C8423">
        <v>3.3069999999999999</v>
      </c>
      <c r="F8423">
        <v>789.12800000000004</v>
      </c>
      <c r="G8423">
        <f t="shared" si="131"/>
        <v>-252.54324228000002</v>
      </c>
      <c r="H8423">
        <v>3.3069999999999999</v>
      </c>
      <c r="T8423">
        <v>841.93899999999996</v>
      </c>
      <c r="U8423">
        <v>139.4468</v>
      </c>
    </row>
    <row r="8424" spans="1:21" x14ac:dyDescent="0.35">
      <c r="A8424">
        <v>789.22699999999998</v>
      </c>
      <c r="B8424">
        <v>-56.658999999999999</v>
      </c>
      <c r="C8424">
        <v>3.3090000000000002</v>
      </c>
      <c r="F8424">
        <v>789.22699999999998</v>
      </c>
      <c r="G8424">
        <f t="shared" si="131"/>
        <v>-252.03169697999999</v>
      </c>
      <c r="H8424">
        <v>3.3090000000000002</v>
      </c>
      <c r="T8424">
        <v>842.03899999999999</v>
      </c>
      <c r="U8424">
        <v>139.47149999999999</v>
      </c>
    </row>
    <row r="8425" spans="1:21" x14ac:dyDescent="0.35">
      <c r="A8425">
        <v>789.33399999999995</v>
      </c>
      <c r="B8425">
        <v>-56.774999999999999</v>
      </c>
      <c r="C8425">
        <v>3.3069999999999999</v>
      </c>
      <c r="F8425">
        <v>789.33399999999995</v>
      </c>
      <c r="G8425">
        <f t="shared" si="131"/>
        <v>-252.54769049999999</v>
      </c>
      <c r="H8425">
        <v>3.3069999999999999</v>
      </c>
      <c r="T8425">
        <v>842.14</v>
      </c>
      <c r="U8425">
        <v>139.48830000000001</v>
      </c>
    </row>
    <row r="8426" spans="1:21" x14ac:dyDescent="0.35">
      <c r="A8426">
        <v>789.43499999999995</v>
      </c>
      <c r="B8426">
        <v>-56.658999999999999</v>
      </c>
      <c r="C8426">
        <v>3.3069999999999999</v>
      </c>
      <c r="F8426">
        <v>789.43499999999995</v>
      </c>
      <c r="G8426">
        <f t="shared" si="131"/>
        <v>-252.03169697999999</v>
      </c>
      <c r="H8426">
        <v>3.3069999999999999</v>
      </c>
      <c r="T8426">
        <v>842.24</v>
      </c>
      <c r="U8426">
        <v>139.40530000000001</v>
      </c>
    </row>
    <row r="8427" spans="1:21" x14ac:dyDescent="0.35">
      <c r="A8427">
        <v>789.52700000000004</v>
      </c>
      <c r="B8427">
        <v>-56.779000000000003</v>
      </c>
      <c r="C8427">
        <v>3.3069999999999999</v>
      </c>
      <c r="F8427">
        <v>789.52700000000004</v>
      </c>
      <c r="G8427">
        <f t="shared" si="131"/>
        <v>-252.56548338000002</v>
      </c>
      <c r="H8427">
        <v>3.3069999999999999</v>
      </c>
      <c r="T8427">
        <v>842.33900000000006</v>
      </c>
      <c r="U8427">
        <v>139.37049999999999</v>
      </c>
    </row>
    <row r="8428" spans="1:21" x14ac:dyDescent="0.35">
      <c r="A8428">
        <v>789.62800000000004</v>
      </c>
      <c r="B8428">
        <v>-56.741</v>
      </c>
      <c r="C8428">
        <v>3.3069999999999999</v>
      </c>
      <c r="F8428">
        <v>789.62800000000004</v>
      </c>
      <c r="G8428">
        <f t="shared" si="131"/>
        <v>-252.39645102</v>
      </c>
      <c r="H8428">
        <v>3.3069999999999999</v>
      </c>
      <c r="T8428">
        <v>842.43899999999996</v>
      </c>
      <c r="U8428">
        <v>139.4015</v>
      </c>
    </row>
    <row r="8429" spans="1:21" x14ac:dyDescent="0.35">
      <c r="A8429">
        <v>789.72799999999995</v>
      </c>
      <c r="B8429">
        <v>-56.844000000000001</v>
      </c>
      <c r="C8429">
        <v>3.3069999999999999</v>
      </c>
      <c r="F8429">
        <v>789.72799999999995</v>
      </c>
      <c r="G8429">
        <f t="shared" si="131"/>
        <v>-252.85461768000002</v>
      </c>
      <c r="H8429">
        <v>3.3069999999999999</v>
      </c>
      <c r="T8429">
        <v>842.53899999999999</v>
      </c>
      <c r="U8429">
        <v>139.49010000000001</v>
      </c>
    </row>
    <row r="8430" spans="1:21" x14ac:dyDescent="0.35">
      <c r="A8430">
        <v>789.82899999999995</v>
      </c>
      <c r="B8430">
        <v>-56.726999999999997</v>
      </c>
      <c r="C8430">
        <v>3.3069999999999999</v>
      </c>
      <c r="F8430">
        <v>789.82899999999995</v>
      </c>
      <c r="G8430">
        <f t="shared" si="131"/>
        <v>-252.33417593999999</v>
      </c>
      <c r="H8430">
        <v>3.3069999999999999</v>
      </c>
      <c r="T8430">
        <v>842.64</v>
      </c>
      <c r="U8430">
        <v>139.50299999999999</v>
      </c>
    </row>
    <row r="8431" spans="1:21" x14ac:dyDescent="0.35">
      <c r="A8431">
        <v>789.928</v>
      </c>
      <c r="B8431">
        <v>-56.665999999999997</v>
      </c>
      <c r="C8431">
        <v>3.3069999999999999</v>
      </c>
      <c r="F8431">
        <v>789.928</v>
      </c>
      <c r="G8431">
        <f t="shared" si="131"/>
        <v>-252.06283452</v>
      </c>
      <c r="H8431">
        <v>3.3069999999999999</v>
      </c>
      <c r="T8431">
        <v>842.74</v>
      </c>
      <c r="U8431">
        <v>139.5153</v>
      </c>
    </row>
    <row r="8432" spans="1:21" x14ac:dyDescent="0.35">
      <c r="A8432">
        <v>790.02700000000004</v>
      </c>
      <c r="B8432">
        <v>-56.642000000000003</v>
      </c>
      <c r="C8432">
        <v>3.3069999999999999</v>
      </c>
      <c r="F8432">
        <v>790.02700000000004</v>
      </c>
      <c r="G8432">
        <f t="shared" si="131"/>
        <v>-251.95607724000001</v>
      </c>
      <c r="H8432">
        <v>3.3069999999999999</v>
      </c>
      <c r="T8432">
        <v>842.84</v>
      </c>
      <c r="U8432">
        <v>139.48410000000001</v>
      </c>
    </row>
    <row r="8433" spans="1:21" x14ac:dyDescent="0.35">
      <c r="A8433">
        <v>790.12900000000002</v>
      </c>
      <c r="B8433">
        <v>-56.63</v>
      </c>
      <c r="C8433">
        <v>3.3069999999999999</v>
      </c>
      <c r="F8433">
        <v>790.12900000000002</v>
      </c>
      <c r="G8433">
        <f t="shared" si="131"/>
        <v>-251.90269860000001</v>
      </c>
      <c r="H8433">
        <v>3.3069999999999999</v>
      </c>
      <c r="T8433">
        <v>842.94</v>
      </c>
      <c r="U8433">
        <v>139.49639999999999</v>
      </c>
    </row>
    <row r="8434" spans="1:21" x14ac:dyDescent="0.35">
      <c r="A8434">
        <v>790.22799999999995</v>
      </c>
      <c r="B8434">
        <v>-56.762</v>
      </c>
      <c r="C8434">
        <v>3.306</v>
      </c>
      <c r="F8434">
        <v>790.22799999999995</v>
      </c>
      <c r="G8434">
        <f t="shared" si="131"/>
        <v>-252.48986364000001</v>
      </c>
      <c r="H8434">
        <v>3.306</v>
      </c>
      <c r="T8434">
        <v>843.03899999999999</v>
      </c>
      <c r="U8434">
        <v>139.47409999999999</v>
      </c>
    </row>
    <row r="8435" spans="1:21" x14ac:dyDescent="0.35">
      <c r="A8435">
        <v>790.32799999999997</v>
      </c>
      <c r="B8435">
        <v>-56.655000000000001</v>
      </c>
      <c r="C8435">
        <v>3.3050000000000002</v>
      </c>
      <c r="F8435">
        <v>790.32799999999997</v>
      </c>
      <c r="G8435">
        <f t="shared" si="131"/>
        <v>-252.01390410000002</v>
      </c>
      <c r="H8435">
        <v>3.3050000000000002</v>
      </c>
      <c r="T8435">
        <v>843.13900000000001</v>
      </c>
      <c r="U8435">
        <v>139.46369999999999</v>
      </c>
    </row>
    <row r="8436" spans="1:21" x14ac:dyDescent="0.35">
      <c r="A8436">
        <v>790.42899999999997</v>
      </c>
      <c r="B8436">
        <v>-56.655000000000001</v>
      </c>
      <c r="C8436">
        <v>3.306</v>
      </c>
      <c r="F8436">
        <v>790.42899999999997</v>
      </c>
      <c r="G8436">
        <f t="shared" si="131"/>
        <v>-252.01390410000002</v>
      </c>
      <c r="H8436">
        <v>3.306</v>
      </c>
      <c r="T8436">
        <v>843.23900000000003</v>
      </c>
      <c r="U8436">
        <v>139.45750000000001</v>
      </c>
    </row>
    <row r="8437" spans="1:21" x14ac:dyDescent="0.35">
      <c r="A8437">
        <v>790.529</v>
      </c>
      <c r="B8437">
        <v>-56.691000000000003</v>
      </c>
      <c r="C8437">
        <v>3.3050000000000002</v>
      </c>
      <c r="F8437">
        <v>790.529</v>
      </c>
      <c r="G8437">
        <f t="shared" si="131"/>
        <v>-252.17404002000001</v>
      </c>
      <c r="H8437">
        <v>3.3050000000000002</v>
      </c>
      <c r="T8437">
        <v>843.34</v>
      </c>
      <c r="U8437">
        <v>139.4768</v>
      </c>
    </row>
    <row r="8438" spans="1:21" x14ac:dyDescent="0.35">
      <c r="A8438">
        <v>790.62900000000002</v>
      </c>
      <c r="B8438">
        <v>-56.719000000000001</v>
      </c>
      <c r="C8438">
        <v>3.306</v>
      </c>
      <c r="F8438">
        <v>790.62900000000002</v>
      </c>
      <c r="G8438">
        <f t="shared" si="131"/>
        <v>-252.29859018000002</v>
      </c>
      <c r="H8438">
        <v>3.306</v>
      </c>
      <c r="T8438">
        <v>843.44</v>
      </c>
      <c r="U8438">
        <v>139.56540000000001</v>
      </c>
    </row>
    <row r="8439" spans="1:21" x14ac:dyDescent="0.35">
      <c r="A8439">
        <v>790.74</v>
      </c>
      <c r="B8439">
        <v>-56.786000000000001</v>
      </c>
      <c r="C8439">
        <v>3.306</v>
      </c>
      <c r="F8439">
        <v>790.74</v>
      </c>
      <c r="G8439">
        <f t="shared" si="131"/>
        <v>-252.59662092000002</v>
      </c>
      <c r="H8439">
        <v>3.306</v>
      </c>
      <c r="T8439">
        <v>843.53899999999999</v>
      </c>
      <c r="U8439">
        <v>139.64709999999999</v>
      </c>
    </row>
    <row r="8440" spans="1:21" x14ac:dyDescent="0.35">
      <c r="A8440">
        <v>790.82799999999997</v>
      </c>
      <c r="B8440">
        <v>-56.734999999999999</v>
      </c>
      <c r="C8440">
        <v>3.3050000000000002</v>
      </c>
      <c r="F8440">
        <v>790.82799999999997</v>
      </c>
      <c r="G8440">
        <f t="shared" si="131"/>
        <v>-252.3697617</v>
      </c>
      <c r="H8440">
        <v>3.3050000000000002</v>
      </c>
      <c r="T8440">
        <v>843.63900000000001</v>
      </c>
      <c r="U8440">
        <v>139.67349999999999</v>
      </c>
    </row>
    <row r="8441" spans="1:21" x14ac:dyDescent="0.35">
      <c r="A8441">
        <v>790.928</v>
      </c>
      <c r="B8441">
        <v>-56.825000000000003</v>
      </c>
      <c r="C8441">
        <v>3.3050000000000002</v>
      </c>
      <c r="F8441">
        <v>790.928</v>
      </c>
      <c r="G8441">
        <f t="shared" si="131"/>
        <v>-252.77010150000001</v>
      </c>
      <c r="H8441">
        <v>3.3050000000000002</v>
      </c>
      <c r="T8441">
        <v>843.73900000000003</v>
      </c>
      <c r="U8441">
        <v>139.6506</v>
      </c>
    </row>
    <row r="8442" spans="1:21" x14ac:dyDescent="0.35">
      <c r="A8442">
        <v>791.02800000000002</v>
      </c>
      <c r="B8442">
        <v>-56.84</v>
      </c>
      <c r="C8442">
        <v>3.3050000000000002</v>
      </c>
      <c r="F8442">
        <v>791.02800000000002</v>
      </c>
      <c r="G8442">
        <f t="shared" si="131"/>
        <v>-252.83682480000002</v>
      </c>
      <c r="H8442">
        <v>3.3050000000000002</v>
      </c>
      <c r="T8442">
        <v>843.83900000000006</v>
      </c>
      <c r="U8442">
        <v>139.63910000000001</v>
      </c>
    </row>
    <row r="8443" spans="1:21" x14ac:dyDescent="0.35">
      <c r="A8443">
        <v>791.12800000000004</v>
      </c>
      <c r="B8443">
        <v>-56.82</v>
      </c>
      <c r="C8443">
        <v>3.3050000000000002</v>
      </c>
      <c r="F8443">
        <v>791.12800000000004</v>
      </c>
      <c r="G8443">
        <f t="shared" si="131"/>
        <v>-252.74786040000001</v>
      </c>
      <c r="H8443">
        <v>3.3050000000000002</v>
      </c>
      <c r="T8443">
        <v>843.93899999999996</v>
      </c>
      <c r="U8443">
        <v>139.69130000000001</v>
      </c>
    </row>
    <row r="8444" spans="1:21" x14ac:dyDescent="0.35">
      <c r="A8444">
        <v>791.22900000000004</v>
      </c>
      <c r="B8444">
        <v>-56.723999999999997</v>
      </c>
      <c r="C8444">
        <v>3.3050000000000002</v>
      </c>
      <c r="F8444">
        <v>791.22900000000004</v>
      </c>
      <c r="G8444">
        <f t="shared" si="131"/>
        <v>-252.32083127999999</v>
      </c>
      <c r="H8444">
        <v>3.3050000000000002</v>
      </c>
      <c r="T8444">
        <v>844.03899999999999</v>
      </c>
      <c r="U8444">
        <v>139.60130000000001</v>
      </c>
    </row>
    <row r="8445" spans="1:21" x14ac:dyDescent="0.35">
      <c r="A8445">
        <v>791.32799999999997</v>
      </c>
      <c r="B8445">
        <v>-56.715000000000003</v>
      </c>
      <c r="C8445">
        <v>3.3050000000000002</v>
      </c>
      <c r="F8445">
        <v>791.32799999999997</v>
      </c>
      <c r="G8445">
        <f t="shared" si="131"/>
        <v>-252.28079730000002</v>
      </c>
      <c r="H8445">
        <v>3.3050000000000002</v>
      </c>
      <c r="T8445">
        <v>844.13900000000001</v>
      </c>
      <c r="U8445">
        <v>139.61680000000001</v>
      </c>
    </row>
    <row r="8446" spans="1:21" x14ac:dyDescent="0.35">
      <c r="A8446">
        <v>791.42899999999997</v>
      </c>
      <c r="B8446">
        <v>-56.792999999999999</v>
      </c>
      <c r="C8446">
        <v>3.3069999999999999</v>
      </c>
      <c r="F8446">
        <v>791.42899999999997</v>
      </c>
      <c r="G8446">
        <f t="shared" si="131"/>
        <v>-252.62775846</v>
      </c>
      <c r="H8446">
        <v>3.3069999999999999</v>
      </c>
      <c r="T8446">
        <v>844.23900000000003</v>
      </c>
      <c r="U8446">
        <v>139.66720000000001</v>
      </c>
    </row>
    <row r="8447" spans="1:21" x14ac:dyDescent="0.35">
      <c r="A8447">
        <v>791.529</v>
      </c>
      <c r="B8447">
        <v>-56.765000000000001</v>
      </c>
      <c r="C8447">
        <v>3.3039999999999998</v>
      </c>
      <c r="F8447">
        <v>791.529</v>
      </c>
      <c r="G8447">
        <f t="shared" si="131"/>
        <v>-252.50320830000001</v>
      </c>
      <c r="H8447">
        <v>3.3039999999999998</v>
      </c>
      <c r="T8447">
        <v>844.33900000000006</v>
      </c>
      <c r="U8447">
        <v>139.65960000000001</v>
      </c>
    </row>
    <row r="8448" spans="1:21" x14ac:dyDescent="0.35">
      <c r="A8448">
        <v>791.64200000000005</v>
      </c>
      <c r="B8448">
        <v>-56.755000000000003</v>
      </c>
      <c r="C8448">
        <v>3.3039999999999998</v>
      </c>
      <c r="F8448">
        <v>791.64200000000005</v>
      </c>
      <c r="G8448">
        <f t="shared" si="131"/>
        <v>-252.45872610000001</v>
      </c>
      <c r="H8448">
        <v>3.3039999999999998</v>
      </c>
      <c r="T8448">
        <v>844.43899999999996</v>
      </c>
      <c r="U8448">
        <v>139.62790000000001</v>
      </c>
    </row>
    <row r="8449" spans="1:21" x14ac:dyDescent="0.35">
      <c r="A8449">
        <v>791.72900000000004</v>
      </c>
      <c r="B8449">
        <v>-56.731000000000002</v>
      </c>
      <c r="C8449">
        <v>3.3039999999999998</v>
      </c>
      <c r="F8449">
        <v>791.72900000000004</v>
      </c>
      <c r="G8449">
        <f t="shared" si="131"/>
        <v>-252.35196882000002</v>
      </c>
      <c r="H8449">
        <v>3.3039999999999998</v>
      </c>
      <c r="T8449">
        <v>844.53899999999999</v>
      </c>
      <c r="U8449">
        <v>139.60650000000001</v>
      </c>
    </row>
    <row r="8450" spans="1:21" x14ac:dyDescent="0.35">
      <c r="A8450">
        <v>791.83100000000002</v>
      </c>
      <c r="B8450">
        <v>-56.933999999999997</v>
      </c>
      <c r="C8450">
        <v>3.3039999999999998</v>
      </c>
      <c r="F8450">
        <v>791.83100000000002</v>
      </c>
      <c r="G8450">
        <f t="shared" si="131"/>
        <v>-253.25495748</v>
      </c>
      <c r="H8450">
        <v>3.3039999999999998</v>
      </c>
      <c r="T8450">
        <v>844.63900000000001</v>
      </c>
      <c r="U8450">
        <v>139.6191</v>
      </c>
    </row>
    <row r="8451" spans="1:21" x14ac:dyDescent="0.35">
      <c r="A8451">
        <v>791.93100000000004</v>
      </c>
      <c r="B8451">
        <v>-56.701999999999998</v>
      </c>
      <c r="C8451">
        <v>3.3039999999999998</v>
      </c>
      <c r="F8451">
        <v>791.93100000000004</v>
      </c>
      <c r="G8451">
        <f t="shared" ref="G8451:G8514" si="132">B8451*4.44822</f>
        <v>-252.22297043999998</v>
      </c>
      <c r="H8451">
        <v>3.3039999999999998</v>
      </c>
      <c r="T8451">
        <v>844.73800000000006</v>
      </c>
      <c r="U8451">
        <v>139.64160000000001</v>
      </c>
    </row>
    <row r="8452" spans="1:21" x14ac:dyDescent="0.35">
      <c r="A8452">
        <v>792.029</v>
      </c>
      <c r="B8452">
        <v>-56.783000000000001</v>
      </c>
      <c r="C8452">
        <v>3.3039999999999998</v>
      </c>
      <c r="F8452">
        <v>792.029</v>
      </c>
      <c r="G8452">
        <f t="shared" si="132"/>
        <v>-252.58327626000002</v>
      </c>
      <c r="H8452">
        <v>3.3039999999999998</v>
      </c>
      <c r="T8452">
        <v>844.83900000000006</v>
      </c>
      <c r="U8452">
        <v>139.63470000000001</v>
      </c>
    </row>
    <row r="8453" spans="1:21" x14ac:dyDescent="0.35">
      <c r="A8453">
        <v>792.12699999999995</v>
      </c>
      <c r="B8453">
        <v>-56.921999999999997</v>
      </c>
      <c r="C8453">
        <v>3.3039999999999998</v>
      </c>
      <c r="F8453">
        <v>792.12699999999995</v>
      </c>
      <c r="G8453">
        <f t="shared" si="132"/>
        <v>-253.20157884</v>
      </c>
      <c r="H8453">
        <v>3.3039999999999998</v>
      </c>
      <c r="T8453">
        <v>844.93899999999996</v>
      </c>
      <c r="U8453">
        <v>139.68889999999999</v>
      </c>
    </row>
    <row r="8454" spans="1:21" x14ac:dyDescent="0.35">
      <c r="A8454">
        <v>792.22799999999995</v>
      </c>
      <c r="B8454">
        <v>-56.853000000000002</v>
      </c>
      <c r="C8454">
        <v>3.3039999999999998</v>
      </c>
      <c r="F8454">
        <v>792.22799999999995</v>
      </c>
      <c r="G8454">
        <f t="shared" si="132"/>
        <v>-252.89465166000002</v>
      </c>
      <c r="H8454">
        <v>3.3039999999999998</v>
      </c>
      <c r="T8454">
        <v>845.03899999999999</v>
      </c>
      <c r="U8454">
        <v>139.6994</v>
      </c>
    </row>
    <row r="8455" spans="1:21" x14ac:dyDescent="0.35">
      <c r="A8455">
        <v>792.33600000000001</v>
      </c>
      <c r="B8455">
        <v>-56.758000000000003</v>
      </c>
      <c r="C8455">
        <v>3.3029999999999999</v>
      </c>
      <c r="F8455">
        <v>792.33600000000001</v>
      </c>
      <c r="G8455">
        <f t="shared" si="132"/>
        <v>-252.47207076000001</v>
      </c>
      <c r="H8455">
        <v>3.3029999999999999</v>
      </c>
      <c r="T8455">
        <v>845.13900000000001</v>
      </c>
      <c r="U8455">
        <v>139.7244</v>
      </c>
    </row>
    <row r="8456" spans="1:21" x14ac:dyDescent="0.35">
      <c r="A8456">
        <v>792.428</v>
      </c>
      <c r="B8456">
        <v>-56.92</v>
      </c>
      <c r="C8456">
        <v>3.3050000000000002</v>
      </c>
      <c r="F8456">
        <v>792.428</v>
      </c>
      <c r="G8456">
        <f t="shared" si="132"/>
        <v>-253.19268240000002</v>
      </c>
      <c r="H8456">
        <v>3.3050000000000002</v>
      </c>
      <c r="T8456">
        <v>845.23800000000006</v>
      </c>
      <c r="U8456">
        <v>139.6534</v>
      </c>
    </row>
    <row r="8457" spans="1:21" x14ac:dyDescent="0.35">
      <c r="A8457">
        <v>792.53800000000001</v>
      </c>
      <c r="B8457">
        <v>-56.817999999999998</v>
      </c>
      <c r="C8457">
        <v>3.3029999999999999</v>
      </c>
      <c r="F8457">
        <v>792.53800000000001</v>
      </c>
      <c r="G8457">
        <f t="shared" si="132"/>
        <v>-252.73896396000001</v>
      </c>
      <c r="H8457">
        <v>3.3029999999999999</v>
      </c>
      <c r="T8457">
        <v>845.33799999999997</v>
      </c>
      <c r="U8457">
        <v>139.66159999999999</v>
      </c>
    </row>
    <row r="8458" spans="1:21" x14ac:dyDescent="0.35">
      <c r="A8458">
        <v>792.62800000000004</v>
      </c>
      <c r="B8458">
        <v>-56.838999999999999</v>
      </c>
      <c r="C8458">
        <v>3.3029999999999999</v>
      </c>
      <c r="F8458">
        <v>792.62800000000004</v>
      </c>
      <c r="G8458">
        <f t="shared" si="132"/>
        <v>-252.83237657999999</v>
      </c>
      <c r="H8458">
        <v>3.3029999999999999</v>
      </c>
      <c r="T8458">
        <v>845.43799999999999</v>
      </c>
      <c r="U8458">
        <v>139.6893</v>
      </c>
    </row>
    <row r="8459" spans="1:21" x14ac:dyDescent="0.35">
      <c r="A8459">
        <v>792.72799999999995</v>
      </c>
      <c r="B8459">
        <v>-56.734999999999999</v>
      </c>
      <c r="C8459">
        <v>3.3029999999999999</v>
      </c>
      <c r="F8459">
        <v>792.72799999999995</v>
      </c>
      <c r="G8459">
        <f t="shared" si="132"/>
        <v>-252.3697617</v>
      </c>
      <c r="H8459">
        <v>3.3029999999999999</v>
      </c>
      <c r="T8459">
        <v>845.53800000000001</v>
      </c>
      <c r="U8459">
        <v>139.64699999999999</v>
      </c>
    </row>
    <row r="8460" spans="1:21" x14ac:dyDescent="0.35">
      <c r="A8460">
        <v>792.82899999999995</v>
      </c>
      <c r="B8460">
        <v>-56.853000000000002</v>
      </c>
      <c r="C8460">
        <v>3.3029999999999999</v>
      </c>
      <c r="F8460">
        <v>792.82899999999995</v>
      </c>
      <c r="G8460">
        <f t="shared" si="132"/>
        <v>-252.89465166000002</v>
      </c>
      <c r="H8460">
        <v>3.3029999999999999</v>
      </c>
      <c r="T8460">
        <v>845.63800000000003</v>
      </c>
      <c r="U8460">
        <v>139.61590000000001</v>
      </c>
    </row>
    <row r="8461" spans="1:21" x14ac:dyDescent="0.35">
      <c r="A8461">
        <v>792.93600000000004</v>
      </c>
      <c r="B8461">
        <v>-56.631</v>
      </c>
      <c r="C8461">
        <v>3.3029999999999999</v>
      </c>
      <c r="F8461">
        <v>792.93600000000004</v>
      </c>
      <c r="G8461">
        <f t="shared" si="132"/>
        <v>-251.90714682000001</v>
      </c>
      <c r="H8461">
        <v>3.3029999999999999</v>
      </c>
      <c r="T8461">
        <v>845.73699999999997</v>
      </c>
      <c r="U8461">
        <v>139.6807</v>
      </c>
    </row>
    <row r="8462" spans="1:21" x14ac:dyDescent="0.35">
      <c r="A8462">
        <v>793.03399999999999</v>
      </c>
      <c r="B8462">
        <v>-56.908000000000001</v>
      </c>
      <c r="C8462">
        <v>3.3029999999999999</v>
      </c>
      <c r="F8462">
        <v>793.03399999999999</v>
      </c>
      <c r="G8462">
        <f t="shared" si="132"/>
        <v>-253.13930376000002</v>
      </c>
      <c r="H8462">
        <v>3.3029999999999999</v>
      </c>
      <c r="T8462">
        <v>845.83799999999997</v>
      </c>
      <c r="U8462">
        <v>139.69820000000001</v>
      </c>
    </row>
    <row r="8463" spans="1:21" x14ac:dyDescent="0.35">
      <c r="A8463">
        <v>793.12800000000004</v>
      </c>
      <c r="B8463">
        <v>-56.792999999999999</v>
      </c>
      <c r="C8463">
        <v>3.3029999999999999</v>
      </c>
      <c r="F8463">
        <v>793.12800000000004</v>
      </c>
      <c r="G8463">
        <f t="shared" si="132"/>
        <v>-252.62775846</v>
      </c>
      <c r="H8463">
        <v>3.3029999999999999</v>
      </c>
      <c r="T8463">
        <v>845.93700000000001</v>
      </c>
      <c r="U8463">
        <v>139.74600000000001</v>
      </c>
    </row>
    <row r="8464" spans="1:21" x14ac:dyDescent="0.35">
      <c r="A8464">
        <v>793.22799999999995</v>
      </c>
      <c r="B8464">
        <v>-56.764000000000003</v>
      </c>
      <c r="C8464">
        <v>3.302</v>
      </c>
      <c r="F8464">
        <v>793.22799999999995</v>
      </c>
      <c r="G8464">
        <f t="shared" si="132"/>
        <v>-252.49876008000001</v>
      </c>
      <c r="H8464">
        <v>3.302</v>
      </c>
      <c r="T8464">
        <v>846.03800000000001</v>
      </c>
      <c r="U8464">
        <v>139.76349999999999</v>
      </c>
    </row>
    <row r="8465" spans="1:21" x14ac:dyDescent="0.35">
      <c r="A8465">
        <v>793.33100000000002</v>
      </c>
      <c r="B8465">
        <v>-56.843000000000004</v>
      </c>
      <c r="C8465">
        <v>3.302</v>
      </c>
      <c r="F8465">
        <v>793.33100000000002</v>
      </c>
      <c r="G8465">
        <f t="shared" si="132"/>
        <v>-252.85016946000002</v>
      </c>
      <c r="H8465">
        <v>3.302</v>
      </c>
      <c r="T8465">
        <v>846.13800000000003</v>
      </c>
      <c r="U8465">
        <v>139.673</v>
      </c>
    </row>
    <row r="8466" spans="1:21" x14ac:dyDescent="0.35">
      <c r="A8466">
        <v>793.42700000000002</v>
      </c>
      <c r="B8466">
        <v>-56.856000000000002</v>
      </c>
      <c r="C8466">
        <v>3.302</v>
      </c>
      <c r="F8466">
        <v>793.42700000000002</v>
      </c>
      <c r="G8466">
        <f t="shared" si="132"/>
        <v>-252.90799632000002</v>
      </c>
      <c r="H8466">
        <v>3.302</v>
      </c>
      <c r="T8466">
        <v>846.23800000000006</v>
      </c>
      <c r="U8466">
        <v>139.61670000000001</v>
      </c>
    </row>
    <row r="8467" spans="1:21" x14ac:dyDescent="0.35">
      <c r="A8467">
        <v>793.52800000000002</v>
      </c>
      <c r="B8467">
        <v>-56.728999999999999</v>
      </c>
      <c r="C8467">
        <v>3.302</v>
      </c>
      <c r="F8467">
        <v>793.52800000000002</v>
      </c>
      <c r="G8467">
        <f t="shared" si="132"/>
        <v>-252.34307238</v>
      </c>
      <c r="H8467">
        <v>3.302</v>
      </c>
      <c r="T8467">
        <v>846.33900000000006</v>
      </c>
      <c r="U8467">
        <v>139.61250000000001</v>
      </c>
    </row>
    <row r="8468" spans="1:21" x14ac:dyDescent="0.35">
      <c r="A8468">
        <v>793.62900000000002</v>
      </c>
      <c r="B8468">
        <v>-56.84</v>
      </c>
      <c r="C8468">
        <v>3.302</v>
      </c>
      <c r="F8468">
        <v>793.62900000000002</v>
      </c>
      <c r="G8468">
        <f t="shared" si="132"/>
        <v>-252.83682480000002</v>
      </c>
      <c r="H8468">
        <v>3.302</v>
      </c>
      <c r="T8468">
        <v>846.43799999999999</v>
      </c>
      <c r="U8468">
        <v>139.6489</v>
      </c>
    </row>
    <row r="8469" spans="1:21" x14ac:dyDescent="0.35">
      <c r="A8469">
        <v>793.73099999999999</v>
      </c>
      <c r="B8469">
        <v>-56.774999999999999</v>
      </c>
      <c r="C8469">
        <v>3.302</v>
      </c>
      <c r="F8469">
        <v>793.73099999999999</v>
      </c>
      <c r="G8469">
        <f t="shared" si="132"/>
        <v>-252.54769049999999</v>
      </c>
      <c r="H8469">
        <v>3.302</v>
      </c>
      <c r="T8469">
        <v>846.53899999999999</v>
      </c>
      <c r="U8469">
        <v>139.66990000000001</v>
      </c>
    </row>
    <row r="8470" spans="1:21" x14ac:dyDescent="0.35">
      <c r="A8470">
        <v>793.82799999999997</v>
      </c>
      <c r="B8470">
        <v>-56.936999999999998</v>
      </c>
      <c r="C8470">
        <v>3.302</v>
      </c>
      <c r="F8470">
        <v>793.82799999999997</v>
      </c>
      <c r="G8470">
        <f t="shared" si="132"/>
        <v>-253.26830214</v>
      </c>
      <c r="H8470">
        <v>3.302</v>
      </c>
      <c r="T8470">
        <v>846.63900000000001</v>
      </c>
      <c r="U8470">
        <v>139.67859999999999</v>
      </c>
    </row>
    <row r="8471" spans="1:21" x14ac:dyDescent="0.35">
      <c r="A8471">
        <v>793.92899999999997</v>
      </c>
      <c r="B8471">
        <v>-56.847000000000001</v>
      </c>
      <c r="C8471">
        <v>3.302</v>
      </c>
      <c r="F8471">
        <v>793.92899999999997</v>
      </c>
      <c r="G8471">
        <f t="shared" si="132"/>
        <v>-252.86796234000002</v>
      </c>
      <c r="H8471">
        <v>3.302</v>
      </c>
      <c r="T8471">
        <v>846.73900000000003</v>
      </c>
      <c r="U8471">
        <v>139.6695</v>
      </c>
    </row>
    <row r="8472" spans="1:21" x14ac:dyDescent="0.35">
      <c r="A8472">
        <v>794.029</v>
      </c>
      <c r="B8472">
        <v>-56.838000000000001</v>
      </c>
      <c r="C8472">
        <v>3.302</v>
      </c>
      <c r="F8472">
        <v>794.029</v>
      </c>
      <c r="G8472">
        <f t="shared" si="132"/>
        <v>-252.82792836000002</v>
      </c>
      <c r="H8472">
        <v>3.302</v>
      </c>
      <c r="T8472">
        <v>846.83900000000006</v>
      </c>
      <c r="U8472">
        <v>139.63</v>
      </c>
    </row>
    <row r="8473" spans="1:21" x14ac:dyDescent="0.35">
      <c r="A8473">
        <v>794.13699999999994</v>
      </c>
      <c r="B8473">
        <v>-56.860999999999997</v>
      </c>
      <c r="C8473">
        <v>3.3029999999999999</v>
      </c>
      <c r="F8473">
        <v>794.13699999999994</v>
      </c>
      <c r="G8473">
        <f t="shared" si="132"/>
        <v>-252.93023742</v>
      </c>
      <c r="H8473">
        <v>3.3029999999999999</v>
      </c>
      <c r="T8473">
        <v>846.93799999999999</v>
      </c>
      <c r="U8473">
        <v>139.60419999999999</v>
      </c>
    </row>
    <row r="8474" spans="1:21" x14ac:dyDescent="0.35">
      <c r="A8474">
        <v>794.226</v>
      </c>
      <c r="B8474">
        <v>-56.796999999999997</v>
      </c>
      <c r="C8474">
        <v>3.3</v>
      </c>
      <c r="F8474">
        <v>794.226</v>
      </c>
      <c r="G8474">
        <f t="shared" si="132"/>
        <v>-252.64555134</v>
      </c>
      <c r="H8474">
        <v>3.3</v>
      </c>
      <c r="T8474">
        <v>847.03899999999999</v>
      </c>
      <c r="U8474">
        <v>139.57249999999999</v>
      </c>
    </row>
    <row r="8475" spans="1:21" x14ac:dyDescent="0.35">
      <c r="A8475">
        <v>794.32600000000002</v>
      </c>
      <c r="B8475">
        <v>-56.84</v>
      </c>
      <c r="C8475">
        <v>3.302</v>
      </c>
      <c r="F8475">
        <v>794.32600000000002</v>
      </c>
      <c r="G8475">
        <f t="shared" si="132"/>
        <v>-252.83682480000002</v>
      </c>
      <c r="H8475">
        <v>3.302</v>
      </c>
      <c r="T8475">
        <v>847.13800000000003</v>
      </c>
      <c r="U8475">
        <v>139.58799999999999</v>
      </c>
    </row>
    <row r="8476" spans="1:21" x14ac:dyDescent="0.35">
      <c r="A8476">
        <v>794.42700000000002</v>
      </c>
      <c r="B8476">
        <v>-56.831000000000003</v>
      </c>
      <c r="C8476">
        <v>3.3029999999999999</v>
      </c>
      <c r="F8476">
        <v>794.42700000000002</v>
      </c>
      <c r="G8476">
        <f t="shared" si="132"/>
        <v>-252.79679082000001</v>
      </c>
      <c r="H8476">
        <v>3.3029999999999999</v>
      </c>
      <c r="T8476">
        <v>847.23800000000006</v>
      </c>
      <c r="U8476">
        <v>139.57669999999999</v>
      </c>
    </row>
    <row r="8477" spans="1:21" x14ac:dyDescent="0.35">
      <c r="A8477">
        <v>794.52599999999995</v>
      </c>
      <c r="B8477">
        <v>-56.933999999999997</v>
      </c>
      <c r="C8477">
        <v>3.3010000000000002</v>
      </c>
      <c r="F8477">
        <v>794.52599999999995</v>
      </c>
      <c r="G8477">
        <f t="shared" si="132"/>
        <v>-253.25495748</v>
      </c>
      <c r="H8477">
        <v>3.3010000000000002</v>
      </c>
      <c r="T8477">
        <v>847.33799999999997</v>
      </c>
      <c r="U8477">
        <v>139.5523</v>
      </c>
    </row>
    <row r="8478" spans="1:21" x14ac:dyDescent="0.35">
      <c r="A8478">
        <v>794.62599999999998</v>
      </c>
      <c r="B8478">
        <v>-57.018000000000001</v>
      </c>
      <c r="C8478">
        <v>3.3010000000000002</v>
      </c>
      <c r="F8478">
        <v>794.62599999999998</v>
      </c>
      <c r="G8478">
        <f t="shared" si="132"/>
        <v>-253.62860796000001</v>
      </c>
      <c r="H8478">
        <v>3.3010000000000002</v>
      </c>
      <c r="T8478">
        <v>847.43700000000001</v>
      </c>
      <c r="U8478">
        <v>139.55760000000001</v>
      </c>
    </row>
    <row r="8479" spans="1:21" x14ac:dyDescent="0.35">
      <c r="A8479">
        <v>794.72699999999998</v>
      </c>
      <c r="B8479">
        <v>-57.067999999999998</v>
      </c>
      <c r="C8479">
        <v>3.3010000000000002</v>
      </c>
      <c r="F8479">
        <v>794.72699999999998</v>
      </c>
      <c r="G8479">
        <f t="shared" si="132"/>
        <v>-253.85101896</v>
      </c>
      <c r="H8479">
        <v>3.3010000000000002</v>
      </c>
      <c r="T8479">
        <v>847.53800000000001</v>
      </c>
      <c r="U8479">
        <v>139.50020000000001</v>
      </c>
    </row>
    <row r="8480" spans="1:21" x14ac:dyDescent="0.35">
      <c r="A8480">
        <v>794.827</v>
      </c>
      <c r="B8480">
        <v>-57.036000000000001</v>
      </c>
      <c r="C8480">
        <v>3.3010000000000002</v>
      </c>
      <c r="F8480">
        <v>794.827</v>
      </c>
      <c r="G8480">
        <f t="shared" si="132"/>
        <v>-253.70867592000002</v>
      </c>
      <c r="H8480">
        <v>3.3010000000000002</v>
      </c>
      <c r="T8480">
        <v>847.63699999999994</v>
      </c>
      <c r="U8480">
        <v>139.47380000000001</v>
      </c>
    </row>
    <row r="8481" spans="1:21" x14ac:dyDescent="0.35">
      <c r="A8481">
        <v>794.92700000000002</v>
      </c>
      <c r="B8481">
        <v>-57.021999999999998</v>
      </c>
      <c r="C8481">
        <v>3.3</v>
      </c>
      <c r="F8481">
        <v>794.92700000000002</v>
      </c>
      <c r="G8481">
        <f t="shared" si="132"/>
        <v>-253.64640083999998</v>
      </c>
      <c r="H8481">
        <v>3.3</v>
      </c>
      <c r="T8481">
        <v>847.73800000000006</v>
      </c>
      <c r="U8481">
        <v>139.471</v>
      </c>
    </row>
    <row r="8482" spans="1:21" x14ac:dyDescent="0.35">
      <c r="A8482">
        <v>795.02700000000004</v>
      </c>
      <c r="B8482">
        <v>-57.003</v>
      </c>
      <c r="C8482">
        <v>3.3</v>
      </c>
      <c r="F8482">
        <v>795.02700000000004</v>
      </c>
      <c r="G8482">
        <f t="shared" si="132"/>
        <v>-253.56188466</v>
      </c>
      <c r="H8482">
        <v>3.3</v>
      </c>
      <c r="T8482">
        <v>847.83799999999997</v>
      </c>
      <c r="U8482">
        <v>139.46129999999999</v>
      </c>
    </row>
    <row r="8483" spans="1:21" x14ac:dyDescent="0.35">
      <c r="A8483">
        <v>795.12699999999995</v>
      </c>
      <c r="B8483">
        <v>-56.9</v>
      </c>
      <c r="C8483">
        <v>3.3</v>
      </c>
      <c r="F8483">
        <v>795.12699999999995</v>
      </c>
      <c r="G8483">
        <f t="shared" si="132"/>
        <v>-253.10371799999999</v>
      </c>
      <c r="H8483">
        <v>3.3</v>
      </c>
      <c r="T8483">
        <v>847.93799999999999</v>
      </c>
      <c r="U8483">
        <v>139.49469999999999</v>
      </c>
    </row>
    <row r="8484" spans="1:21" x14ac:dyDescent="0.35">
      <c r="A8484">
        <v>795.22699999999998</v>
      </c>
      <c r="B8484">
        <v>-57.042000000000002</v>
      </c>
      <c r="C8484">
        <v>3.2989999999999999</v>
      </c>
      <c r="F8484">
        <v>795.22699999999998</v>
      </c>
      <c r="G8484">
        <f t="shared" si="132"/>
        <v>-253.73536524000002</v>
      </c>
      <c r="H8484">
        <v>3.2989999999999999</v>
      </c>
      <c r="T8484">
        <v>848.03899999999999</v>
      </c>
      <c r="U8484">
        <v>139.52379999999999</v>
      </c>
    </row>
    <row r="8485" spans="1:21" x14ac:dyDescent="0.35">
      <c r="A8485">
        <v>795.327</v>
      </c>
      <c r="B8485">
        <v>-56.927</v>
      </c>
      <c r="C8485">
        <v>3.3</v>
      </c>
      <c r="F8485">
        <v>795.327</v>
      </c>
      <c r="G8485">
        <f t="shared" si="132"/>
        <v>-253.22381994</v>
      </c>
      <c r="H8485">
        <v>3.3</v>
      </c>
      <c r="T8485">
        <v>848.13800000000003</v>
      </c>
      <c r="U8485">
        <v>139.49549999999999</v>
      </c>
    </row>
    <row r="8486" spans="1:21" x14ac:dyDescent="0.35">
      <c r="A8486">
        <v>795.43700000000001</v>
      </c>
      <c r="B8486">
        <v>-57.023000000000003</v>
      </c>
      <c r="C8486">
        <v>3.302</v>
      </c>
      <c r="F8486">
        <v>795.43700000000001</v>
      </c>
      <c r="G8486">
        <f t="shared" si="132"/>
        <v>-253.65084906000001</v>
      </c>
      <c r="H8486">
        <v>3.302</v>
      </c>
      <c r="T8486">
        <v>848.23800000000006</v>
      </c>
      <c r="U8486">
        <v>139.53</v>
      </c>
    </row>
    <row r="8487" spans="1:21" x14ac:dyDescent="0.35">
      <c r="A8487">
        <v>795.52800000000002</v>
      </c>
      <c r="B8487">
        <v>-57.027999999999999</v>
      </c>
      <c r="C8487">
        <v>3.3</v>
      </c>
      <c r="F8487">
        <v>795.52800000000002</v>
      </c>
      <c r="G8487">
        <f t="shared" si="132"/>
        <v>-253.67309015999999</v>
      </c>
      <c r="H8487">
        <v>3.3</v>
      </c>
      <c r="T8487">
        <v>848.33799999999997</v>
      </c>
      <c r="U8487">
        <v>139.4597</v>
      </c>
    </row>
    <row r="8488" spans="1:21" x14ac:dyDescent="0.35">
      <c r="A8488">
        <v>795.62699999999995</v>
      </c>
      <c r="B8488">
        <v>-57.06</v>
      </c>
      <c r="C8488">
        <v>3.3</v>
      </c>
      <c r="F8488">
        <v>795.62699999999995</v>
      </c>
      <c r="G8488">
        <f t="shared" si="132"/>
        <v>-253.8154332</v>
      </c>
      <c r="H8488">
        <v>3.3</v>
      </c>
      <c r="T8488">
        <v>848.43799999999999</v>
      </c>
      <c r="U8488">
        <v>139.50530000000001</v>
      </c>
    </row>
    <row r="8489" spans="1:21" x14ac:dyDescent="0.35">
      <c r="A8489">
        <v>795.72699999999998</v>
      </c>
      <c r="B8489">
        <v>-57.158000000000001</v>
      </c>
      <c r="C8489">
        <v>3.3</v>
      </c>
      <c r="F8489">
        <v>795.72699999999998</v>
      </c>
      <c r="G8489">
        <f t="shared" si="132"/>
        <v>-254.25135876000002</v>
      </c>
      <c r="H8489">
        <v>3.3</v>
      </c>
      <c r="T8489">
        <v>848.53800000000001</v>
      </c>
      <c r="U8489">
        <v>139.55000000000001</v>
      </c>
    </row>
    <row r="8490" spans="1:21" x14ac:dyDescent="0.35">
      <c r="A8490">
        <v>795.82799999999997</v>
      </c>
      <c r="B8490">
        <v>-57.005000000000003</v>
      </c>
      <c r="C8490">
        <v>3.3</v>
      </c>
      <c r="F8490">
        <v>795.82799999999997</v>
      </c>
      <c r="G8490">
        <f t="shared" si="132"/>
        <v>-253.5707811</v>
      </c>
      <c r="H8490">
        <v>3.3</v>
      </c>
      <c r="T8490">
        <v>848.63699999999994</v>
      </c>
      <c r="U8490">
        <v>139.56059999999999</v>
      </c>
    </row>
    <row r="8491" spans="1:21" x14ac:dyDescent="0.35">
      <c r="A8491">
        <v>795.92700000000002</v>
      </c>
      <c r="B8491">
        <v>-56.975000000000001</v>
      </c>
      <c r="C8491">
        <v>3.2989999999999999</v>
      </c>
      <c r="F8491">
        <v>795.92700000000002</v>
      </c>
      <c r="G8491">
        <f t="shared" si="132"/>
        <v>-253.43733450000002</v>
      </c>
      <c r="H8491">
        <v>3.2989999999999999</v>
      </c>
      <c r="T8491">
        <v>848.73900000000003</v>
      </c>
      <c r="U8491">
        <v>139.51050000000001</v>
      </c>
    </row>
    <row r="8492" spans="1:21" x14ac:dyDescent="0.35">
      <c r="A8492">
        <v>796.02800000000002</v>
      </c>
      <c r="B8492">
        <v>-57.103000000000002</v>
      </c>
      <c r="C8492">
        <v>3.3</v>
      </c>
      <c r="F8492">
        <v>796.02800000000002</v>
      </c>
      <c r="G8492">
        <f t="shared" si="132"/>
        <v>-254.00670666000002</v>
      </c>
      <c r="H8492">
        <v>3.3</v>
      </c>
      <c r="T8492">
        <v>848.83799999999997</v>
      </c>
      <c r="U8492">
        <v>139.4716</v>
      </c>
    </row>
    <row r="8493" spans="1:21" x14ac:dyDescent="0.35">
      <c r="A8493">
        <v>796.12699999999995</v>
      </c>
      <c r="B8493">
        <v>-57.17</v>
      </c>
      <c r="C8493">
        <v>3.298</v>
      </c>
      <c r="F8493">
        <v>796.12699999999995</v>
      </c>
      <c r="G8493">
        <f t="shared" si="132"/>
        <v>-254.30473740000002</v>
      </c>
      <c r="H8493">
        <v>3.298</v>
      </c>
      <c r="T8493">
        <v>848.93799999999999</v>
      </c>
      <c r="U8493">
        <v>139.53129999999999</v>
      </c>
    </row>
    <row r="8494" spans="1:21" x14ac:dyDescent="0.35">
      <c r="A8494">
        <v>796.23099999999999</v>
      </c>
      <c r="B8494">
        <v>-57.091999999999999</v>
      </c>
      <c r="C8494">
        <v>3.2970000000000002</v>
      </c>
      <c r="F8494">
        <v>796.23099999999999</v>
      </c>
      <c r="G8494">
        <f t="shared" si="132"/>
        <v>-253.95777623999999</v>
      </c>
      <c r="H8494">
        <v>3.2970000000000002</v>
      </c>
      <c r="T8494">
        <v>849.03800000000001</v>
      </c>
      <c r="U8494">
        <v>139.59059999999999</v>
      </c>
    </row>
    <row r="8495" spans="1:21" x14ac:dyDescent="0.35">
      <c r="A8495">
        <v>796.32799999999997</v>
      </c>
      <c r="B8495">
        <v>-57.076999999999998</v>
      </c>
      <c r="C8495">
        <v>3.2970000000000002</v>
      </c>
      <c r="F8495">
        <v>796.32799999999997</v>
      </c>
      <c r="G8495">
        <f t="shared" si="132"/>
        <v>-253.89105294000001</v>
      </c>
      <c r="H8495">
        <v>3.2970000000000002</v>
      </c>
      <c r="T8495">
        <v>849.13699999999994</v>
      </c>
      <c r="U8495">
        <v>139.57509999999999</v>
      </c>
    </row>
    <row r="8496" spans="1:21" x14ac:dyDescent="0.35">
      <c r="A8496">
        <v>796.42700000000002</v>
      </c>
      <c r="B8496">
        <v>-57.09</v>
      </c>
      <c r="C8496">
        <v>3.2970000000000002</v>
      </c>
      <c r="F8496">
        <v>796.42700000000002</v>
      </c>
      <c r="G8496">
        <f t="shared" si="132"/>
        <v>-253.94887980000001</v>
      </c>
      <c r="H8496">
        <v>3.2970000000000002</v>
      </c>
      <c r="T8496">
        <v>849.23800000000006</v>
      </c>
      <c r="U8496">
        <v>139.59630000000001</v>
      </c>
    </row>
    <row r="8497" spans="1:21" x14ac:dyDescent="0.35">
      <c r="A8497">
        <v>796.52700000000004</v>
      </c>
      <c r="B8497">
        <v>-57.249000000000002</v>
      </c>
      <c r="C8497">
        <v>3.2970000000000002</v>
      </c>
      <c r="F8497">
        <v>796.52700000000004</v>
      </c>
      <c r="G8497">
        <f t="shared" si="132"/>
        <v>-254.65614678</v>
      </c>
      <c r="H8497">
        <v>3.2970000000000002</v>
      </c>
      <c r="T8497">
        <v>849.33699999999999</v>
      </c>
      <c r="U8497">
        <v>139.6405</v>
      </c>
    </row>
    <row r="8498" spans="1:21" x14ac:dyDescent="0.35">
      <c r="A8498">
        <v>796.62800000000004</v>
      </c>
      <c r="B8498">
        <v>-57.195999999999998</v>
      </c>
      <c r="C8498">
        <v>3.2970000000000002</v>
      </c>
      <c r="F8498">
        <v>796.62800000000004</v>
      </c>
      <c r="G8498">
        <f t="shared" si="132"/>
        <v>-254.42039112000001</v>
      </c>
      <c r="H8498">
        <v>3.2970000000000002</v>
      </c>
      <c r="T8498">
        <v>849.43700000000001</v>
      </c>
      <c r="U8498">
        <v>139.68899999999999</v>
      </c>
    </row>
    <row r="8499" spans="1:21" x14ac:dyDescent="0.35">
      <c r="A8499">
        <v>796.72699999999998</v>
      </c>
      <c r="B8499">
        <v>-57.213999999999999</v>
      </c>
      <c r="C8499">
        <v>3.2959999999999998</v>
      </c>
      <c r="F8499">
        <v>796.72699999999998</v>
      </c>
      <c r="G8499">
        <f t="shared" si="132"/>
        <v>-254.50045907999998</v>
      </c>
      <c r="H8499">
        <v>3.2959999999999998</v>
      </c>
      <c r="T8499">
        <v>849.53700000000003</v>
      </c>
      <c r="U8499">
        <v>139.63839999999999</v>
      </c>
    </row>
    <row r="8500" spans="1:21" x14ac:dyDescent="0.35">
      <c r="A8500">
        <v>796.82799999999997</v>
      </c>
      <c r="B8500">
        <v>-57.337000000000003</v>
      </c>
      <c r="C8500">
        <v>3.2959999999999998</v>
      </c>
      <c r="F8500">
        <v>796.82799999999997</v>
      </c>
      <c r="G8500">
        <f t="shared" si="132"/>
        <v>-255.04759014000001</v>
      </c>
      <c r="H8500">
        <v>3.2959999999999998</v>
      </c>
      <c r="T8500">
        <v>849.63599999999997</v>
      </c>
      <c r="U8500">
        <v>139.61340000000001</v>
      </c>
    </row>
    <row r="8501" spans="1:21" x14ac:dyDescent="0.35">
      <c r="A8501">
        <v>796.92700000000002</v>
      </c>
      <c r="B8501">
        <v>-57.249000000000002</v>
      </c>
      <c r="C8501">
        <v>3.2949999999999999</v>
      </c>
      <c r="F8501">
        <v>796.92700000000002</v>
      </c>
      <c r="G8501">
        <f t="shared" si="132"/>
        <v>-254.65614678</v>
      </c>
      <c r="H8501">
        <v>3.2949999999999999</v>
      </c>
      <c r="T8501">
        <v>849.73699999999997</v>
      </c>
      <c r="U8501">
        <v>139.58760000000001</v>
      </c>
    </row>
    <row r="8502" spans="1:21" x14ac:dyDescent="0.35">
      <c r="A8502">
        <v>797.04700000000003</v>
      </c>
      <c r="B8502">
        <v>-57.363999999999997</v>
      </c>
      <c r="C8502">
        <v>3.2959999999999998</v>
      </c>
      <c r="F8502">
        <v>797.04700000000003</v>
      </c>
      <c r="G8502">
        <f t="shared" si="132"/>
        <v>-255.16769207999999</v>
      </c>
      <c r="H8502">
        <v>3.2959999999999998</v>
      </c>
      <c r="T8502">
        <v>849.83600000000001</v>
      </c>
      <c r="U8502">
        <v>139.59800000000001</v>
      </c>
    </row>
    <row r="8503" spans="1:21" x14ac:dyDescent="0.35">
      <c r="A8503">
        <v>797.12699999999995</v>
      </c>
      <c r="B8503">
        <v>-57.417000000000002</v>
      </c>
      <c r="C8503">
        <v>3.2930000000000001</v>
      </c>
      <c r="F8503">
        <v>797.12699999999995</v>
      </c>
      <c r="G8503">
        <f t="shared" si="132"/>
        <v>-255.40344774000002</v>
      </c>
      <c r="H8503">
        <v>3.2930000000000001</v>
      </c>
      <c r="T8503">
        <v>849.93700000000001</v>
      </c>
      <c r="U8503">
        <v>139.6046</v>
      </c>
    </row>
    <row r="8504" spans="1:21" x14ac:dyDescent="0.35">
      <c r="A8504">
        <v>797.22799999999995</v>
      </c>
      <c r="B8504">
        <v>-57.506</v>
      </c>
      <c r="C8504">
        <v>3.2919999999999998</v>
      </c>
      <c r="F8504">
        <v>797.22799999999995</v>
      </c>
      <c r="G8504">
        <f t="shared" si="132"/>
        <v>-255.79933932</v>
      </c>
      <c r="H8504">
        <v>3.2919999999999998</v>
      </c>
      <c r="T8504">
        <v>850.03700000000003</v>
      </c>
      <c r="U8504">
        <v>139.57239999999999</v>
      </c>
    </row>
    <row r="8505" spans="1:21" x14ac:dyDescent="0.35">
      <c r="A8505">
        <v>797.32799999999997</v>
      </c>
      <c r="B8505">
        <v>-57.406999999999996</v>
      </c>
      <c r="C8505">
        <v>3.2890000000000001</v>
      </c>
      <c r="F8505">
        <v>797.32799999999997</v>
      </c>
      <c r="G8505">
        <f t="shared" si="132"/>
        <v>-255.35896553999999</v>
      </c>
      <c r="H8505">
        <v>3.2890000000000001</v>
      </c>
      <c r="T8505">
        <v>850.13699999999994</v>
      </c>
      <c r="U8505">
        <v>139.58860000000001</v>
      </c>
    </row>
    <row r="8506" spans="1:21" x14ac:dyDescent="0.35">
      <c r="A8506">
        <v>797.42700000000002</v>
      </c>
      <c r="B8506">
        <v>-57.6</v>
      </c>
      <c r="C8506">
        <v>3.2890000000000001</v>
      </c>
      <c r="F8506">
        <v>797.42700000000002</v>
      </c>
      <c r="G8506">
        <f t="shared" si="132"/>
        <v>-256.21747199999999</v>
      </c>
      <c r="H8506">
        <v>3.2890000000000001</v>
      </c>
      <c r="T8506">
        <v>850.23800000000006</v>
      </c>
      <c r="U8506">
        <v>139.56489999999999</v>
      </c>
    </row>
    <row r="8507" spans="1:21" x14ac:dyDescent="0.35">
      <c r="A8507">
        <v>797.52800000000002</v>
      </c>
      <c r="B8507">
        <v>-57.64</v>
      </c>
      <c r="C8507">
        <v>3.2890000000000001</v>
      </c>
      <c r="F8507">
        <v>797.52800000000002</v>
      </c>
      <c r="G8507">
        <f t="shared" si="132"/>
        <v>-256.3954008</v>
      </c>
      <c r="H8507">
        <v>3.2890000000000001</v>
      </c>
      <c r="T8507">
        <v>850.33699999999999</v>
      </c>
      <c r="U8507">
        <v>139.5564</v>
      </c>
    </row>
    <row r="8508" spans="1:21" x14ac:dyDescent="0.35">
      <c r="A8508">
        <v>797.62699999999995</v>
      </c>
      <c r="B8508">
        <v>-57.744</v>
      </c>
      <c r="C8508">
        <v>3.2879999999999998</v>
      </c>
      <c r="F8508">
        <v>797.62699999999995</v>
      </c>
      <c r="G8508">
        <f t="shared" si="132"/>
        <v>-256.85801567999999</v>
      </c>
      <c r="H8508">
        <v>3.2879999999999998</v>
      </c>
      <c r="T8508">
        <v>850.43899999999996</v>
      </c>
      <c r="U8508">
        <v>139.55160000000001</v>
      </c>
    </row>
    <row r="8509" spans="1:21" x14ac:dyDescent="0.35">
      <c r="A8509">
        <v>797.72799999999995</v>
      </c>
      <c r="B8509">
        <v>-57.98</v>
      </c>
      <c r="C8509">
        <v>3.2869999999999999</v>
      </c>
      <c r="F8509">
        <v>797.72799999999995</v>
      </c>
      <c r="G8509">
        <f t="shared" si="132"/>
        <v>-257.90779559999999</v>
      </c>
      <c r="H8509">
        <v>3.2869999999999999</v>
      </c>
      <c r="T8509">
        <v>850.53800000000001</v>
      </c>
      <c r="U8509">
        <v>139.61600000000001</v>
      </c>
    </row>
    <row r="8510" spans="1:21" x14ac:dyDescent="0.35">
      <c r="A8510">
        <v>797.827</v>
      </c>
      <c r="B8510">
        <v>-57.805999999999997</v>
      </c>
      <c r="C8510">
        <v>3.286</v>
      </c>
      <c r="F8510">
        <v>797.827</v>
      </c>
      <c r="G8510">
        <f t="shared" si="132"/>
        <v>-257.13380531999996</v>
      </c>
      <c r="H8510">
        <v>3.286</v>
      </c>
      <c r="T8510">
        <v>850.63800000000003</v>
      </c>
      <c r="U8510">
        <v>139.64439999999999</v>
      </c>
    </row>
    <row r="8511" spans="1:21" x14ac:dyDescent="0.35">
      <c r="A8511">
        <v>797.928</v>
      </c>
      <c r="B8511">
        <v>-58.066000000000003</v>
      </c>
      <c r="C8511">
        <v>3.2850000000000001</v>
      </c>
      <c r="F8511">
        <v>797.928</v>
      </c>
      <c r="G8511">
        <f t="shared" si="132"/>
        <v>-258.29034252000002</v>
      </c>
      <c r="H8511">
        <v>3.2850000000000001</v>
      </c>
      <c r="T8511">
        <v>850.73800000000006</v>
      </c>
      <c r="U8511">
        <v>139.6755</v>
      </c>
    </row>
    <row r="8512" spans="1:21" x14ac:dyDescent="0.35">
      <c r="A8512">
        <v>798.02700000000004</v>
      </c>
      <c r="B8512">
        <v>-58.125</v>
      </c>
      <c r="C8512">
        <v>3.282</v>
      </c>
      <c r="F8512">
        <v>798.02700000000004</v>
      </c>
      <c r="G8512">
        <f t="shared" si="132"/>
        <v>-258.55278750000002</v>
      </c>
      <c r="H8512">
        <v>3.282</v>
      </c>
      <c r="T8512">
        <v>850.83699999999999</v>
      </c>
      <c r="U8512">
        <v>139.6781</v>
      </c>
    </row>
    <row r="8513" spans="1:21" x14ac:dyDescent="0.35">
      <c r="A8513">
        <v>798.13099999999997</v>
      </c>
      <c r="B8513">
        <v>-58.243000000000002</v>
      </c>
      <c r="C8513">
        <v>3.28</v>
      </c>
      <c r="F8513">
        <v>798.13099999999997</v>
      </c>
      <c r="G8513">
        <f t="shared" si="132"/>
        <v>-259.07767746000002</v>
      </c>
      <c r="H8513">
        <v>3.28</v>
      </c>
      <c r="T8513">
        <v>850.93799999999999</v>
      </c>
      <c r="U8513">
        <v>139.6232</v>
      </c>
    </row>
    <row r="8514" spans="1:21" x14ac:dyDescent="0.35">
      <c r="A8514">
        <v>798.22699999999998</v>
      </c>
      <c r="B8514">
        <v>-58.465000000000003</v>
      </c>
      <c r="C8514">
        <v>3.2810000000000001</v>
      </c>
      <c r="F8514">
        <v>798.22699999999998</v>
      </c>
      <c r="G8514">
        <f t="shared" si="132"/>
        <v>-260.0651823</v>
      </c>
      <c r="H8514">
        <v>3.2810000000000001</v>
      </c>
      <c r="T8514">
        <v>851.03700000000003</v>
      </c>
      <c r="U8514">
        <v>139.61179999999999</v>
      </c>
    </row>
    <row r="8515" spans="1:21" x14ac:dyDescent="0.35">
      <c r="A8515">
        <v>798.32899999999995</v>
      </c>
      <c r="B8515">
        <v>-58.585999999999999</v>
      </c>
      <c r="C8515">
        <v>3.2770000000000001</v>
      </c>
      <c r="F8515">
        <v>798.32899999999995</v>
      </c>
      <c r="G8515">
        <f t="shared" ref="G8515:G8578" si="133">B8515*4.44822</f>
        <v>-260.60341691999997</v>
      </c>
      <c r="H8515">
        <v>3.2770000000000001</v>
      </c>
      <c r="T8515">
        <v>851.13800000000003</v>
      </c>
      <c r="U8515">
        <v>139.54169999999999</v>
      </c>
    </row>
    <row r="8516" spans="1:21" x14ac:dyDescent="0.35">
      <c r="A8516">
        <v>798.428</v>
      </c>
      <c r="B8516">
        <v>-58.414000000000001</v>
      </c>
      <c r="C8516">
        <v>3.2759999999999998</v>
      </c>
      <c r="F8516">
        <v>798.428</v>
      </c>
      <c r="G8516">
        <f t="shared" si="133"/>
        <v>-259.83832308000001</v>
      </c>
      <c r="H8516">
        <v>3.2759999999999998</v>
      </c>
      <c r="T8516">
        <v>851.23699999999997</v>
      </c>
      <c r="U8516">
        <v>139.53460000000001</v>
      </c>
    </row>
    <row r="8517" spans="1:21" x14ac:dyDescent="0.35">
      <c r="A8517">
        <v>798.529</v>
      </c>
      <c r="B8517">
        <v>-58.557000000000002</v>
      </c>
      <c r="C8517">
        <v>3.2719999999999998</v>
      </c>
      <c r="F8517">
        <v>798.529</v>
      </c>
      <c r="G8517">
        <f t="shared" si="133"/>
        <v>-260.47441853999999</v>
      </c>
      <c r="H8517">
        <v>3.2719999999999998</v>
      </c>
      <c r="T8517">
        <v>851.33699999999999</v>
      </c>
      <c r="U8517">
        <v>139.5051</v>
      </c>
    </row>
    <row r="8518" spans="1:21" x14ac:dyDescent="0.35">
      <c r="A8518">
        <v>798.62699999999995</v>
      </c>
      <c r="B8518">
        <v>-58.807000000000002</v>
      </c>
      <c r="C8518">
        <v>3.2690000000000001</v>
      </c>
      <c r="F8518">
        <v>798.62699999999995</v>
      </c>
      <c r="G8518">
        <f t="shared" si="133"/>
        <v>-261.58647353999999</v>
      </c>
      <c r="H8518">
        <v>3.2690000000000001</v>
      </c>
      <c r="T8518">
        <v>851.43700000000001</v>
      </c>
      <c r="U8518">
        <v>139.50640000000001</v>
      </c>
    </row>
    <row r="8519" spans="1:21" x14ac:dyDescent="0.35">
      <c r="A8519">
        <v>798.75800000000004</v>
      </c>
      <c r="B8519">
        <v>-58.762</v>
      </c>
      <c r="C8519">
        <v>3.2679999999999998</v>
      </c>
      <c r="F8519">
        <v>798.75800000000004</v>
      </c>
      <c r="G8519">
        <f t="shared" si="133"/>
        <v>-261.38630363999999</v>
      </c>
      <c r="H8519">
        <v>3.2679999999999998</v>
      </c>
      <c r="T8519">
        <v>851.53599999999994</v>
      </c>
      <c r="U8519">
        <v>139.53120000000001</v>
      </c>
    </row>
    <row r="8520" spans="1:21" x14ac:dyDescent="0.35">
      <c r="A8520">
        <v>798.827</v>
      </c>
      <c r="B8520">
        <v>-58.781999999999996</v>
      </c>
      <c r="C8520">
        <v>3.27</v>
      </c>
      <c r="F8520">
        <v>798.827</v>
      </c>
      <c r="G8520">
        <f t="shared" si="133"/>
        <v>-261.47526804</v>
      </c>
      <c r="H8520">
        <v>3.27</v>
      </c>
      <c r="T8520">
        <v>851.63699999999994</v>
      </c>
      <c r="U8520">
        <v>139.536</v>
      </c>
    </row>
    <row r="8521" spans="1:21" x14ac:dyDescent="0.35">
      <c r="A8521">
        <v>798.92700000000002</v>
      </c>
      <c r="B8521">
        <v>-59.085999999999999</v>
      </c>
      <c r="C8521">
        <v>3.274</v>
      </c>
      <c r="F8521">
        <v>798.92700000000002</v>
      </c>
      <c r="G8521">
        <f t="shared" si="133"/>
        <v>-262.82752692000003</v>
      </c>
      <c r="H8521">
        <v>3.274</v>
      </c>
      <c r="T8521">
        <v>851.73699999999997</v>
      </c>
      <c r="U8521">
        <v>139.57570000000001</v>
      </c>
    </row>
    <row r="8522" spans="1:21" x14ac:dyDescent="0.35">
      <c r="A8522">
        <v>799.02700000000004</v>
      </c>
      <c r="B8522">
        <v>-59.125</v>
      </c>
      <c r="C8522">
        <v>3.274</v>
      </c>
      <c r="F8522">
        <v>799.02700000000004</v>
      </c>
      <c r="G8522">
        <f t="shared" si="133"/>
        <v>-263.00100750000001</v>
      </c>
      <c r="H8522">
        <v>3.274</v>
      </c>
      <c r="T8522">
        <v>851.83699999999999</v>
      </c>
      <c r="U8522">
        <v>139.57490000000001</v>
      </c>
    </row>
    <row r="8523" spans="1:21" x14ac:dyDescent="0.35">
      <c r="A8523">
        <v>799.12699999999995</v>
      </c>
      <c r="B8523">
        <v>-59.405999999999999</v>
      </c>
      <c r="C8523">
        <v>3.2759999999999998</v>
      </c>
      <c r="F8523">
        <v>799.12699999999995</v>
      </c>
      <c r="G8523">
        <f t="shared" si="133"/>
        <v>-264.25095732</v>
      </c>
      <c r="H8523">
        <v>3.2759999999999998</v>
      </c>
      <c r="T8523">
        <v>851.93799999999999</v>
      </c>
      <c r="U8523">
        <v>139.60749999999999</v>
      </c>
    </row>
    <row r="8524" spans="1:21" x14ac:dyDescent="0.35">
      <c r="A8524">
        <v>799.22900000000004</v>
      </c>
      <c r="B8524">
        <v>-59.408000000000001</v>
      </c>
      <c r="C8524">
        <v>3.2759999999999998</v>
      </c>
      <c r="F8524">
        <v>799.22900000000004</v>
      </c>
      <c r="G8524">
        <f t="shared" si="133"/>
        <v>-264.25985376</v>
      </c>
      <c r="H8524">
        <v>3.2759999999999998</v>
      </c>
      <c r="T8524">
        <v>852.03700000000003</v>
      </c>
      <c r="U8524">
        <v>139.5616</v>
      </c>
    </row>
    <row r="8525" spans="1:21" x14ac:dyDescent="0.35">
      <c r="A8525">
        <v>799.327</v>
      </c>
      <c r="B8525">
        <v>-59.356000000000002</v>
      </c>
      <c r="C8525">
        <v>3.2759999999999998</v>
      </c>
      <c r="F8525">
        <v>799.327</v>
      </c>
      <c r="G8525">
        <f t="shared" si="133"/>
        <v>-264.02854632000003</v>
      </c>
      <c r="H8525">
        <v>3.2759999999999998</v>
      </c>
      <c r="T8525">
        <v>852.13800000000003</v>
      </c>
      <c r="U8525">
        <v>139.56989999999999</v>
      </c>
    </row>
    <row r="8526" spans="1:21" x14ac:dyDescent="0.35">
      <c r="A8526">
        <v>799.428</v>
      </c>
      <c r="B8526">
        <v>-59.36</v>
      </c>
      <c r="C8526">
        <v>3.28</v>
      </c>
      <c r="F8526">
        <v>799.428</v>
      </c>
      <c r="G8526">
        <f t="shared" si="133"/>
        <v>-264.04633919999998</v>
      </c>
      <c r="H8526">
        <v>3.28</v>
      </c>
      <c r="T8526">
        <v>852.23699999999997</v>
      </c>
      <c r="U8526">
        <v>139.59049999999999</v>
      </c>
    </row>
    <row r="8527" spans="1:21" x14ac:dyDescent="0.35">
      <c r="A8527">
        <v>799.52700000000004</v>
      </c>
      <c r="B8527">
        <v>-59.387999999999998</v>
      </c>
      <c r="C8527">
        <v>3.2789999999999999</v>
      </c>
      <c r="F8527">
        <v>799.52700000000004</v>
      </c>
      <c r="G8527">
        <f t="shared" si="133"/>
        <v>-264.17088935999999</v>
      </c>
      <c r="H8527">
        <v>3.2789999999999999</v>
      </c>
      <c r="T8527">
        <v>852.33699999999999</v>
      </c>
      <c r="U8527">
        <v>139.59889999999999</v>
      </c>
    </row>
    <row r="8528" spans="1:21" x14ac:dyDescent="0.35">
      <c r="A8528">
        <v>799.62699999999995</v>
      </c>
      <c r="B8528">
        <v>-59.534999999999997</v>
      </c>
      <c r="C8528">
        <v>3.28</v>
      </c>
      <c r="F8528">
        <v>799.62699999999995</v>
      </c>
      <c r="G8528">
        <f t="shared" si="133"/>
        <v>-264.82477769999997</v>
      </c>
      <c r="H8528">
        <v>3.28</v>
      </c>
      <c r="T8528">
        <v>852.43700000000001</v>
      </c>
      <c r="U8528">
        <v>139.55500000000001</v>
      </c>
    </row>
    <row r="8529" spans="1:21" x14ac:dyDescent="0.35">
      <c r="A8529">
        <v>799.72699999999998</v>
      </c>
      <c r="B8529">
        <v>-59.523000000000003</v>
      </c>
      <c r="C8529">
        <v>3.282</v>
      </c>
      <c r="F8529">
        <v>799.72699999999998</v>
      </c>
      <c r="G8529">
        <f t="shared" si="133"/>
        <v>-264.77139906000002</v>
      </c>
      <c r="H8529">
        <v>3.282</v>
      </c>
      <c r="T8529">
        <v>852.53599999999994</v>
      </c>
      <c r="U8529">
        <v>139.51089999999999</v>
      </c>
    </row>
    <row r="8530" spans="1:21" x14ac:dyDescent="0.35">
      <c r="A8530">
        <v>799.82799999999997</v>
      </c>
      <c r="B8530">
        <v>-59.418999999999997</v>
      </c>
      <c r="C8530">
        <v>3.2829999999999999</v>
      </c>
      <c r="F8530">
        <v>799.82799999999997</v>
      </c>
      <c r="G8530">
        <f t="shared" si="133"/>
        <v>-264.30878417999998</v>
      </c>
      <c r="H8530">
        <v>3.2829999999999999</v>
      </c>
      <c r="T8530">
        <v>852.63800000000003</v>
      </c>
      <c r="U8530">
        <v>139.4854</v>
      </c>
    </row>
    <row r="8531" spans="1:21" x14ac:dyDescent="0.35">
      <c r="A8531">
        <v>799.93799999999999</v>
      </c>
      <c r="B8531">
        <v>-59.737000000000002</v>
      </c>
      <c r="C8531">
        <v>3.2839999999999998</v>
      </c>
      <c r="F8531">
        <v>799.93799999999999</v>
      </c>
      <c r="G8531">
        <f t="shared" si="133"/>
        <v>-265.72331814</v>
      </c>
      <c r="H8531">
        <v>3.2839999999999998</v>
      </c>
      <c r="T8531">
        <v>852.73699999999997</v>
      </c>
      <c r="U8531">
        <v>139.50749999999999</v>
      </c>
    </row>
    <row r="8532" spans="1:21" x14ac:dyDescent="0.35">
      <c r="A8532">
        <v>800.02700000000004</v>
      </c>
      <c r="B8532">
        <v>-59.552999999999997</v>
      </c>
      <c r="C8532">
        <v>3.2869999999999999</v>
      </c>
      <c r="F8532">
        <v>800.02700000000004</v>
      </c>
      <c r="G8532">
        <f t="shared" si="133"/>
        <v>-264.90484565999998</v>
      </c>
      <c r="H8532">
        <v>3.2869999999999999</v>
      </c>
      <c r="T8532">
        <v>852.83699999999999</v>
      </c>
      <c r="U8532">
        <v>139.5496</v>
      </c>
    </row>
    <row r="8533" spans="1:21" x14ac:dyDescent="0.35">
      <c r="A8533">
        <v>800.12599999999998</v>
      </c>
      <c r="B8533">
        <v>-59.555999999999997</v>
      </c>
      <c r="C8533">
        <v>3.2869999999999999</v>
      </c>
      <c r="F8533">
        <v>800.12599999999998</v>
      </c>
      <c r="G8533">
        <f t="shared" si="133"/>
        <v>-264.91819032000001</v>
      </c>
      <c r="H8533">
        <v>3.2869999999999999</v>
      </c>
      <c r="T8533">
        <v>852.93700000000001</v>
      </c>
      <c r="U8533">
        <v>139.52269999999999</v>
      </c>
    </row>
    <row r="8534" spans="1:21" x14ac:dyDescent="0.35">
      <c r="A8534">
        <v>800.22699999999998</v>
      </c>
      <c r="B8534">
        <v>-59.485999999999997</v>
      </c>
      <c r="C8534">
        <v>3.2879999999999998</v>
      </c>
      <c r="F8534">
        <v>800.22699999999998</v>
      </c>
      <c r="G8534">
        <f t="shared" si="133"/>
        <v>-264.60681491999998</v>
      </c>
      <c r="H8534">
        <v>3.2879999999999998</v>
      </c>
      <c r="T8534">
        <v>853.03700000000003</v>
      </c>
      <c r="U8534">
        <v>139.5848</v>
      </c>
    </row>
    <row r="8535" spans="1:21" x14ac:dyDescent="0.35">
      <c r="A8535">
        <v>800.327</v>
      </c>
      <c r="B8535">
        <v>-59.478999999999999</v>
      </c>
      <c r="C8535">
        <v>3.2879999999999998</v>
      </c>
      <c r="F8535">
        <v>800.327</v>
      </c>
      <c r="G8535">
        <f t="shared" si="133"/>
        <v>-264.57567738</v>
      </c>
      <c r="H8535">
        <v>3.2879999999999998</v>
      </c>
      <c r="T8535">
        <v>853.13699999999994</v>
      </c>
      <c r="U8535">
        <v>139.59880000000001</v>
      </c>
    </row>
    <row r="8536" spans="1:21" x14ac:dyDescent="0.35">
      <c r="A8536">
        <v>800.44</v>
      </c>
      <c r="B8536">
        <v>-59.493000000000002</v>
      </c>
      <c r="C8536">
        <v>3.2879999999999998</v>
      </c>
      <c r="F8536">
        <v>800.44</v>
      </c>
      <c r="G8536">
        <f t="shared" si="133"/>
        <v>-264.63795246000001</v>
      </c>
      <c r="H8536">
        <v>3.2879999999999998</v>
      </c>
      <c r="T8536">
        <v>853.23599999999999</v>
      </c>
      <c r="U8536">
        <v>139.5994</v>
      </c>
    </row>
    <row r="8537" spans="1:21" x14ac:dyDescent="0.35">
      <c r="A8537">
        <v>800.52800000000002</v>
      </c>
      <c r="B8537">
        <v>-59.442999999999998</v>
      </c>
      <c r="C8537">
        <v>3.2890000000000001</v>
      </c>
      <c r="F8537">
        <v>800.52800000000002</v>
      </c>
      <c r="G8537">
        <f t="shared" si="133"/>
        <v>-264.41554145999999</v>
      </c>
      <c r="H8537">
        <v>3.2890000000000001</v>
      </c>
      <c r="T8537">
        <v>853.33600000000001</v>
      </c>
      <c r="U8537">
        <v>139.6277</v>
      </c>
    </row>
    <row r="8538" spans="1:21" x14ac:dyDescent="0.35">
      <c r="A8538">
        <v>800.62699999999995</v>
      </c>
      <c r="B8538">
        <v>-59.405000000000001</v>
      </c>
      <c r="C8538">
        <v>3.2890000000000001</v>
      </c>
      <c r="F8538">
        <v>800.62699999999995</v>
      </c>
      <c r="G8538">
        <f t="shared" si="133"/>
        <v>-264.24650910000003</v>
      </c>
      <c r="H8538">
        <v>3.2890000000000001</v>
      </c>
      <c r="T8538">
        <v>853.43600000000004</v>
      </c>
      <c r="U8538">
        <v>139.7473</v>
      </c>
    </row>
    <row r="8539" spans="1:21" x14ac:dyDescent="0.35">
      <c r="A8539">
        <v>800.72699999999998</v>
      </c>
      <c r="B8539">
        <v>-59.216000000000001</v>
      </c>
      <c r="C8539">
        <v>3.29</v>
      </c>
      <c r="F8539">
        <v>800.72699999999998</v>
      </c>
      <c r="G8539">
        <f t="shared" si="133"/>
        <v>-263.40579552000003</v>
      </c>
      <c r="H8539">
        <v>3.29</v>
      </c>
      <c r="T8539">
        <v>853.53599999999994</v>
      </c>
      <c r="U8539">
        <v>139.83789999999999</v>
      </c>
    </row>
    <row r="8540" spans="1:21" x14ac:dyDescent="0.35">
      <c r="A8540">
        <v>800.827</v>
      </c>
      <c r="B8540">
        <v>-59.220999999999997</v>
      </c>
      <c r="C8540">
        <v>3.29</v>
      </c>
      <c r="F8540">
        <v>800.827</v>
      </c>
      <c r="G8540">
        <f t="shared" si="133"/>
        <v>-263.42803662</v>
      </c>
      <c r="H8540">
        <v>3.29</v>
      </c>
      <c r="T8540">
        <v>853.63599999999997</v>
      </c>
      <c r="U8540">
        <v>139.9307</v>
      </c>
    </row>
    <row r="8541" spans="1:21" x14ac:dyDescent="0.35">
      <c r="A8541">
        <v>800.928</v>
      </c>
      <c r="B8541">
        <v>-59.05</v>
      </c>
      <c r="C8541">
        <v>3.2909999999999999</v>
      </c>
      <c r="F8541">
        <v>800.928</v>
      </c>
      <c r="G8541">
        <f t="shared" si="133"/>
        <v>-262.66739100000001</v>
      </c>
      <c r="H8541">
        <v>3.2909999999999999</v>
      </c>
      <c r="T8541">
        <v>853.73599999999999</v>
      </c>
      <c r="U8541">
        <v>139.85159999999999</v>
      </c>
    </row>
    <row r="8542" spans="1:21" x14ac:dyDescent="0.35">
      <c r="A8542">
        <v>801.02800000000002</v>
      </c>
      <c r="B8542">
        <v>-59.078000000000003</v>
      </c>
      <c r="C8542">
        <v>3.29</v>
      </c>
      <c r="F8542">
        <v>801.02800000000002</v>
      </c>
      <c r="G8542">
        <f t="shared" si="133"/>
        <v>-262.79194116000002</v>
      </c>
      <c r="H8542">
        <v>3.29</v>
      </c>
      <c r="T8542">
        <v>853.83699999999999</v>
      </c>
      <c r="U8542">
        <v>139.7997</v>
      </c>
    </row>
    <row r="8543" spans="1:21" x14ac:dyDescent="0.35">
      <c r="A8543">
        <v>801.12699999999995</v>
      </c>
      <c r="B8543">
        <v>-59.106999999999999</v>
      </c>
      <c r="C8543">
        <v>3.2909999999999999</v>
      </c>
      <c r="F8543">
        <v>801.12699999999995</v>
      </c>
      <c r="G8543">
        <f t="shared" si="133"/>
        <v>-262.92093954000001</v>
      </c>
      <c r="H8543">
        <v>3.2909999999999999</v>
      </c>
      <c r="T8543">
        <v>853.93600000000004</v>
      </c>
      <c r="U8543">
        <v>139.84719999999999</v>
      </c>
    </row>
    <row r="8544" spans="1:21" x14ac:dyDescent="0.35">
      <c r="A8544">
        <v>801.22699999999998</v>
      </c>
      <c r="B8544">
        <v>-59.228999999999999</v>
      </c>
      <c r="C8544">
        <v>3.2909999999999999</v>
      </c>
      <c r="F8544">
        <v>801.22699999999998</v>
      </c>
      <c r="G8544">
        <f t="shared" si="133"/>
        <v>-263.46362238</v>
      </c>
      <c r="H8544">
        <v>3.2909999999999999</v>
      </c>
      <c r="T8544">
        <v>854.03700000000003</v>
      </c>
      <c r="U8544">
        <v>139.90530000000001</v>
      </c>
    </row>
    <row r="8545" spans="1:21" x14ac:dyDescent="0.35">
      <c r="A8545">
        <v>801.32799999999997</v>
      </c>
      <c r="B8545">
        <v>-58.887</v>
      </c>
      <c r="C8545">
        <v>3.2909999999999999</v>
      </c>
      <c r="F8545">
        <v>801.32799999999997</v>
      </c>
      <c r="G8545">
        <f t="shared" si="133"/>
        <v>-261.94233114000002</v>
      </c>
      <c r="H8545">
        <v>3.2909999999999999</v>
      </c>
      <c r="T8545">
        <v>854.13699999999994</v>
      </c>
      <c r="U8545">
        <v>140.03299999999999</v>
      </c>
    </row>
    <row r="8546" spans="1:21" x14ac:dyDescent="0.35">
      <c r="A8546">
        <v>801.428</v>
      </c>
      <c r="B8546">
        <v>-59.046999999999997</v>
      </c>
      <c r="C8546">
        <v>3.2909999999999999</v>
      </c>
      <c r="F8546">
        <v>801.428</v>
      </c>
      <c r="G8546">
        <f t="shared" si="133"/>
        <v>-262.65404633999998</v>
      </c>
      <c r="H8546">
        <v>3.2909999999999999</v>
      </c>
      <c r="T8546">
        <v>854.23699999999997</v>
      </c>
      <c r="U8546">
        <v>140.08070000000001</v>
      </c>
    </row>
    <row r="8547" spans="1:21" x14ac:dyDescent="0.35">
      <c r="A8547">
        <v>801.52800000000002</v>
      </c>
      <c r="B8547">
        <v>-58.89</v>
      </c>
      <c r="C8547">
        <v>3.2919999999999998</v>
      </c>
      <c r="F8547">
        <v>801.52800000000002</v>
      </c>
      <c r="G8547">
        <f t="shared" si="133"/>
        <v>-261.95567579999999</v>
      </c>
      <c r="H8547">
        <v>3.2919999999999998</v>
      </c>
      <c r="T8547">
        <v>854.33799999999997</v>
      </c>
      <c r="U8547">
        <v>140.0471</v>
      </c>
    </row>
    <row r="8548" spans="1:21" x14ac:dyDescent="0.35">
      <c r="A8548">
        <v>801.62800000000004</v>
      </c>
      <c r="B8548">
        <v>-58.893999999999998</v>
      </c>
      <c r="C8548">
        <v>3.2919999999999998</v>
      </c>
      <c r="F8548">
        <v>801.62800000000004</v>
      </c>
      <c r="G8548">
        <f t="shared" si="133"/>
        <v>-261.97346868</v>
      </c>
      <c r="H8548">
        <v>3.2919999999999998</v>
      </c>
      <c r="T8548">
        <v>854.43700000000001</v>
      </c>
      <c r="U8548">
        <v>139.98519999999999</v>
      </c>
    </row>
    <row r="8549" spans="1:21" x14ac:dyDescent="0.35">
      <c r="A8549">
        <v>801.72799999999995</v>
      </c>
      <c r="B8549">
        <v>-58.863999999999997</v>
      </c>
      <c r="C8549">
        <v>3.2930000000000001</v>
      </c>
      <c r="F8549">
        <v>801.72799999999995</v>
      </c>
      <c r="G8549">
        <f t="shared" si="133"/>
        <v>-261.84002207999998</v>
      </c>
      <c r="H8549">
        <v>3.2930000000000001</v>
      </c>
      <c r="T8549">
        <v>854.53800000000001</v>
      </c>
      <c r="U8549">
        <v>139.9528</v>
      </c>
    </row>
    <row r="8550" spans="1:21" x14ac:dyDescent="0.35">
      <c r="A8550">
        <v>801.827</v>
      </c>
      <c r="B8550">
        <v>-58.83</v>
      </c>
      <c r="C8550">
        <v>3.294</v>
      </c>
      <c r="F8550">
        <v>801.827</v>
      </c>
      <c r="G8550">
        <f t="shared" si="133"/>
        <v>-261.68878259999997</v>
      </c>
      <c r="H8550">
        <v>3.294</v>
      </c>
      <c r="T8550">
        <v>854.63699999999994</v>
      </c>
      <c r="U8550">
        <v>139.9837</v>
      </c>
    </row>
    <row r="8551" spans="1:21" x14ac:dyDescent="0.35">
      <c r="A8551">
        <v>801.928</v>
      </c>
      <c r="B8551">
        <v>-58.777000000000001</v>
      </c>
      <c r="C8551">
        <v>3.2970000000000002</v>
      </c>
      <c r="F8551">
        <v>801.928</v>
      </c>
      <c r="G8551">
        <f t="shared" si="133"/>
        <v>-261.45302694000003</v>
      </c>
      <c r="H8551">
        <v>3.2970000000000002</v>
      </c>
      <c r="T8551">
        <v>854.73699999999997</v>
      </c>
      <c r="U8551">
        <v>140.00040000000001</v>
      </c>
    </row>
    <row r="8552" spans="1:21" x14ac:dyDescent="0.35">
      <c r="A8552">
        <v>802.02800000000002</v>
      </c>
      <c r="B8552">
        <v>-58.912999999999997</v>
      </c>
      <c r="C8552">
        <v>3.2989999999999999</v>
      </c>
      <c r="F8552">
        <v>802.02800000000002</v>
      </c>
      <c r="G8552">
        <f t="shared" si="133"/>
        <v>-262.05798485999998</v>
      </c>
      <c r="H8552">
        <v>3.2989999999999999</v>
      </c>
      <c r="T8552">
        <v>854.83699999999999</v>
      </c>
      <c r="U8552">
        <v>139.99359999999999</v>
      </c>
    </row>
    <row r="8553" spans="1:21" x14ac:dyDescent="0.35">
      <c r="A8553">
        <v>802.12800000000004</v>
      </c>
      <c r="B8553">
        <v>-58.828000000000003</v>
      </c>
      <c r="C8553">
        <v>3.2949999999999999</v>
      </c>
      <c r="F8553">
        <v>802.12800000000004</v>
      </c>
      <c r="G8553">
        <f t="shared" si="133"/>
        <v>-261.67988616000002</v>
      </c>
      <c r="H8553">
        <v>3.2949999999999999</v>
      </c>
      <c r="T8553">
        <v>854.93700000000001</v>
      </c>
      <c r="U8553">
        <v>139.94909999999999</v>
      </c>
    </row>
    <row r="8554" spans="1:21" x14ac:dyDescent="0.35">
      <c r="A8554">
        <v>802.22699999999998</v>
      </c>
      <c r="B8554">
        <v>-58.710999999999999</v>
      </c>
      <c r="C8554">
        <v>3.2949999999999999</v>
      </c>
      <c r="F8554">
        <v>802.22699999999998</v>
      </c>
      <c r="G8554">
        <f t="shared" si="133"/>
        <v>-261.15944442</v>
      </c>
      <c r="H8554">
        <v>3.2949999999999999</v>
      </c>
      <c r="T8554">
        <v>855.03700000000003</v>
      </c>
      <c r="U8554">
        <v>139.94139999999999</v>
      </c>
    </row>
    <row r="8555" spans="1:21" x14ac:dyDescent="0.35">
      <c r="A8555">
        <v>802.327</v>
      </c>
      <c r="B8555">
        <v>-58.61</v>
      </c>
      <c r="C8555">
        <v>3.2959999999999998</v>
      </c>
      <c r="F8555">
        <v>802.327</v>
      </c>
      <c r="G8555">
        <f t="shared" si="133"/>
        <v>-260.71017419999998</v>
      </c>
      <c r="H8555">
        <v>3.2959999999999998</v>
      </c>
      <c r="T8555">
        <v>855.13599999999997</v>
      </c>
      <c r="U8555">
        <v>139.88650000000001</v>
      </c>
    </row>
    <row r="8556" spans="1:21" x14ac:dyDescent="0.35">
      <c r="A8556">
        <v>802.428</v>
      </c>
      <c r="B8556">
        <v>-58.639000000000003</v>
      </c>
      <c r="C8556">
        <v>3.2959999999999998</v>
      </c>
      <c r="F8556">
        <v>802.428</v>
      </c>
      <c r="G8556">
        <f t="shared" si="133"/>
        <v>-260.83917258000002</v>
      </c>
      <c r="H8556">
        <v>3.2959999999999998</v>
      </c>
      <c r="T8556">
        <v>855.23599999999999</v>
      </c>
      <c r="U8556">
        <v>139.893</v>
      </c>
    </row>
    <row r="8557" spans="1:21" x14ac:dyDescent="0.35">
      <c r="A8557">
        <v>802.52700000000004</v>
      </c>
      <c r="B8557">
        <v>-58.57</v>
      </c>
      <c r="C8557">
        <v>3.2959999999999998</v>
      </c>
      <c r="F8557">
        <v>802.52700000000004</v>
      </c>
      <c r="G8557">
        <f t="shared" si="133"/>
        <v>-260.53224540000002</v>
      </c>
      <c r="H8557">
        <v>3.2959999999999998</v>
      </c>
      <c r="T8557">
        <v>855.33600000000001</v>
      </c>
      <c r="U8557">
        <v>139.9212</v>
      </c>
    </row>
    <row r="8558" spans="1:21" x14ac:dyDescent="0.35">
      <c r="A8558">
        <v>802.64400000000001</v>
      </c>
      <c r="B8558">
        <v>-58.597000000000001</v>
      </c>
      <c r="C8558">
        <v>3.2959999999999998</v>
      </c>
      <c r="F8558">
        <v>802.64400000000001</v>
      </c>
      <c r="G8558">
        <f t="shared" si="133"/>
        <v>-260.65234734000001</v>
      </c>
      <c r="H8558">
        <v>3.2959999999999998</v>
      </c>
      <c r="T8558">
        <v>855.43600000000004</v>
      </c>
      <c r="U8558">
        <v>139.85239999999999</v>
      </c>
    </row>
    <row r="8559" spans="1:21" x14ac:dyDescent="0.35">
      <c r="A8559">
        <v>802.72799999999995</v>
      </c>
      <c r="B8559">
        <v>-58.371000000000002</v>
      </c>
      <c r="C8559">
        <v>3.2970000000000002</v>
      </c>
      <c r="F8559">
        <v>802.72799999999995</v>
      </c>
      <c r="G8559">
        <f t="shared" si="133"/>
        <v>-259.64704962000002</v>
      </c>
      <c r="H8559">
        <v>3.2970000000000002</v>
      </c>
      <c r="T8559">
        <v>855.53700000000003</v>
      </c>
      <c r="U8559">
        <v>139.76910000000001</v>
      </c>
    </row>
    <row r="8560" spans="1:21" x14ac:dyDescent="0.35">
      <c r="A8560">
        <v>802.82799999999997</v>
      </c>
      <c r="B8560">
        <v>-58.334000000000003</v>
      </c>
      <c r="C8560">
        <v>3.2970000000000002</v>
      </c>
      <c r="F8560">
        <v>802.82799999999997</v>
      </c>
      <c r="G8560">
        <f t="shared" si="133"/>
        <v>-259.48246548000003</v>
      </c>
      <c r="H8560">
        <v>3.2970000000000002</v>
      </c>
      <c r="T8560">
        <v>855.63599999999997</v>
      </c>
      <c r="U8560">
        <v>139.77889999999999</v>
      </c>
    </row>
    <row r="8561" spans="1:21" x14ac:dyDescent="0.35">
      <c r="A8561">
        <v>802.928</v>
      </c>
      <c r="B8561">
        <v>-58.290999999999997</v>
      </c>
      <c r="C8561">
        <v>3.2989999999999999</v>
      </c>
      <c r="F8561">
        <v>802.928</v>
      </c>
      <c r="G8561">
        <f t="shared" si="133"/>
        <v>-259.29119201999998</v>
      </c>
      <c r="H8561">
        <v>3.2989999999999999</v>
      </c>
      <c r="T8561">
        <v>855.73599999999999</v>
      </c>
      <c r="U8561">
        <v>139.75739999999999</v>
      </c>
    </row>
    <row r="8562" spans="1:21" x14ac:dyDescent="0.35">
      <c r="A8562">
        <v>803.02700000000004</v>
      </c>
      <c r="B8562">
        <v>-58.23</v>
      </c>
      <c r="C8562">
        <v>3.2959999999999998</v>
      </c>
      <c r="F8562">
        <v>803.02700000000004</v>
      </c>
      <c r="G8562">
        <f t="shared" si="133"/>
        <v>-259.01985059999998</v>
      </c>
      <c r="H8562">
        <v>3.2959999999999998</v>
      </c>
      <c r="T8562">
        <v>855.83600000000001</v>
      </c>
      <c r="U8562">
        <v>139.7807</v>
      </c>
    </row>
    <row r="8563" spans="1:21" x14ac:dyDescent="0.35">
      <c r="A8563">
        <v>803.12599999999998</v>
      </c>
      <c r="B8563">
        <v>-58.366</v>
      </c>
      <c r="C8563">
        <v>3.2970000000000002</v>
      </c>
      <c r="F8563">
        <v>803.12599999999998</v>
      </c>
      <c r="G8563">
        <f t="shared" si="133"/>
        <v>-259.62480851999999</v>
      </c>
      <c r="H8563">
        <v>3.2970000000000002</v>
      </c>
      <c r="T8563">
        <v>855.93600000000004</v>
      </c>
      <c r="U8563">
        <v>139.7962</v>
      </c>
    </row>
    <row r="8564" spans="1:21" x14ac:dyDescent="0.35">
      <c r="A8564">
        <v>803.22799999999995</v>
      </c>
      <c r="B8564">
        <v>-58.192</v>
      </c>
      <c r="C8564">
        <v>3.2970000000000002</v>
      </c>
      <c r="F8564">
        <v>803.22799999999995</v>
      </c>
      <c r="G8564">
        <f t="shared" si="133"/>
        <v>-258.85081824000002</v>
      </c>
      <c r="H8564">
        <v>3.2970000000000002</v>
      </c>
      <c r="T8564">
        <v>856.03599999999994</v>
      </c>
      <c r="U8564">
        <v>139.8366</v>
      </c>
    </row>
    <row r="8565" spans="1:21" x14ac:dyDescent="0.35">
      <c r="A8565">
        <v>803.327</v>
      </c>
      <c r="B8565">
        <v>-58.082999999999998</v>
      </c>
      <c r="C8565">
        <v>3.2970000000000002</v>
      </c>
      <c r="F8565">
        <v>803.327</v>
      </c>
      <c r="G8565">
        <f t="shared" si="133"/>
        <v>-258.36596226</v>
      </c>
      <c r="H8565">
        <v>3.2970000000000002</v>
      </c>
      <c r="T8565">
        <v>856.13599999999997</v>
      </c>
      <c r="U8565">
        <v>139.8349</v>
      </c>
    </row>
    <row r="8566" spans="1:21" x14ac:dyDescent="0.35">
      <c r="A8566">
        <v>803.42700000000002</v>
      </c>
      <c r="B8566">
        <v>-58.058</v>
      </c>
      <c r="C8566">
        <v>3.2970000000000002</v>
      </c>
      <c r="F8566">
        <v>803.42700000000002</v>
      </c>
      <c r="G8566">
        <f t="shared" si="133"/>
        <v>-258.25475676000002</v>
      </c>
      <c r="H8566">
        <v>3.2970000000000002</v>
      </c>
      <c r="T8566">
        <v>856.23599999999999</v>
      </c>
      <c r="U8566">
        <v>139.70920000000001</v>
      </c>
    </row>
    <row r="8567" spans="1:21" x14ac:dyDescent="0.35">
      <c r="A8567">
        <v>803.52800000000002</v>
      </c>
      <c r="B8567">
        <v>-57.942</v>
      </c>
      <c r="C8567">
        <v>3.2970000000000002</v>
      </c>
      <c r="F8567">
        <v>803.52800000000002</v>
      </c>
      <c r="G8567">
        <f t="shared" si="133"/>
        <v>-257.73876324000003</v>
      </c>
      <c r="H8567">
        <v>3.2970000000000002</v>
      </c>
      <c r="T8567">
        <v>856.33600000000001</v>
      </c>
      <c r="U8567">
        <v>139.64349999999999</v>
      </c>
    </row>
    <row r="8568" spans="1:21" x14ac:dyDescent="0.35">
      <c r="A8568">
        <v>803.62800000000004</v>
      </c>
      <c r="B8568">
        <v>-57.911999999999999</v>
      </c>
      <c r="C8568">
        <v>3.2970000000000002</v>
      </c>
      <c r="F8568">
        <v>803.62800000000004</v>
      </c>
      <c r="G8568">
        <f t="shared" si="133"/>
        <v>-257.60531664000001</v>
      </c>
      <c r="H8568">
        <v>3.2970000000000002</v>
      </c>
      <c r="T8568">
        <v>856.43600000000004</v>
      </c>
      <c r="U8568">
        <v>139.6799</v>
      </c>
    </row>
    <row r="8569" spans="1:21" x14ac:dyDescent="0.35">
      <c r="A8569">
        <v>803.72799999999995</v>
      </c>
      <c r="B8569">
        <v>-57.984000000000002</v>
      </c>
      <c r="C8569">
        <v>3.2970000000000002</v>
      </c>
      <c r="F8569">
        <v>803.72799999999995</v>
      </c>
      <c r="G8569">
        <f t="shared" si="133"/>
        <v>-257.92558847999999</v>
      </c>
      <c r="H8569">
        <v>3.2970000000000002</v>
      </c>
      <c r="T8569">
        <v>856.53700000000003</v>
      </c>
      <c r="U8569">
        <v>139.68940000000001</v>
      </c>
    </row>
    <row r="8570" spans="1:21" x14ac:dyDescent="0.35">
      <c r="A8570">
        <v>803.82799999999997</v>
      </c>
      <c r="B8570">
        <v>-57.802</v>
      </c>
      <c r="C8570">
        <v>3.298</v>
      </c>
      <c r="F8570">
        <v>803.82799999999997</v>
      </c>
      <c r="G8570">
        <f t="shared" si="133"/>
        <v>-257.11601244000002</v>
      </c>
      <c r="H8570">
        <v>3.298</v>
      </c>
      <c r="T8570">
        <v>856.63699999999994</v>
      </c>
      <c r="U8570">
        <v>139.7389</v>
      </c>
    </row>
    <row r="8571" spans="1:21" x14ac:dyDescent="0.35">
      <c r="A8571">
        <v>803.928</v>
      </c>
      <c r="B8571">
        <v>-57.951000000000001</v>
      </c>
      <c r="C8571">
        <v>3.2989999999999999</v>
      </c>
      <c r="F8571">
        <v>803.928</v>
      </c>
      <c r="G8571">
        <f t="shared" si="133"/>
        <v>-257.77879722</v>
      </c>
      <c r="H8571">
        <v>3.2989999999999999</v>
      </c>
      <c r="T8571">
        <v>856.73699999999997</v>
      </c>
      <c r="U8571">
        <v>139.75909999999999</v>
      </c>
    </row>
    <row r="8572" spans="1:21" x14ac:dyDescent="0.35">
      <c r="A8572">
        <v>804.02700000000004</v>
      </c>
      <c r="B8572">
        <v>-57.94</v>
      </c>
      <c r="C8572">
        <v>3.2989999999999999</v>
      </c>
      <c r="F8572">
        <v>804.02700000000004</v>
      </c>
      <c r="G8572">
        <f t="shared" si="133"/>
        <v>-257.72986679999997</v>
      </c>
      <c r="H8572">
        <v>3.2989999999999999</v>
      </c>
      <c r="T8572">
        <v>856.83600000000001</v>
      </c>
      <c r="U8572">
        <v>139.74250000000001</v>
      </c>
    </row>
    <row r="8573" spans="1:21" x14ac:dyDescent="0.35">
      <c r="A8573">
        <v>804.12699999999995</v>
      </c>
      <c r="B8573">
        <v>-57.98</v>
      </c>
      <c r="C8573">
        <v>3.2970000000000002</v>
      </c>
      <c r="F8573">
        <v>804.12699999999995</v>
      </c>
      <c r="G8573">
        <f t="shared" si="133"/>
        <v>-257.90779559999999</v>
      </c>
      <c r="H8573">
        <v>3.2970000000000002</v>
      </c>
      <c r="T8573">
        <v>856.93600000000004</v>
      </c>
      <c r="U8573">
        <v>139.7475</v>
      </c>
    </row>
    <row r="8574" spans="1:21" x14ac:dyDescent="0.35">
      <c r="A8574">
        <v>804.22799999999995</v>
      </c>
      <c r="B8574">
        <v>-57.817999999999998</v>
      </c>
      <c r="C8574">
        <v>3.2970000000000002</v>
      </c>
      <c r="F8574">
        <v>804.22799999999995</v>
      </c>
      <c r="G8574">
        <f t="shared" si="133"/>
        <v>-257.18718395999997</v>
      </c>
      <c r="H8574">
        <v>3.2970000000000002</v>
      </c>
      <c r="T8574">
        <v>857.03599999999994</v>
      </c>
      <c r="U8574">
        <v>139.7544</v>
      </c>
    </row>
    <row r="8575" spans="1:21" x14ac:dyDescent="0.35">
      <c r="A8575">
        <v>804.32799999999997</v>
      </c>
      <c r="B8575">
        <v>-57.725999999999999</v>
      </c>
      <c r="C8575">
        <v>3.298</v>
      </c>
      <c r="F8575">
        <v>804.32799999999997</v>
      </c>
      <c r="G8575">
        <f t="shared" si="133"/>
        <v>-256.77794771999999</v>
      </c>
      <c r="H8575">
        <v>3.298</v>
      </c>
      <c r="T8575">
        <v>857.13599999999997</v>
      </c>
      <c r="U8575">
        <v>139.75229999999999</v>
      </c>
    </row>
    <row r="8576" spans="1:21" x14ac:dyDescent="0.35">
      <c r="A8576">
        <v>804.42700000000002</v>
      </c>
      <c r="B8576">
        <v>-57.731000000000002</v>
      </c>
      <c r="C8576">
        <v>3.298</v>
      </c>
      <c r="F8576">
        <v>804.42700000000002</v>
      </c>
      <c r="G8576">
        <f t="shared" si="133"/>
        <v>-256.80018882000002</v>
      </c>
      <c r="H8576">
        <v>3.298</v>
      </c>
      <c r="T8576">
        <v>857.23599999999999</v>
      </c>
      <c r="U8576">
        <v>139.7346</v>
      </c>
    </row>
    <row r="8577" spans="1:21" x14ac:dyDescent="0.35">
      <c r="A8577">
        <v>804.52800000000002</v>
      </c>
      <c r="B8577">
        <v>-57.557000000000002</v>
      </c>
      <c r="C8577">
        <v>3.2970000000000002</v>
      </c>
      <c r="F8577">
        <v>804.52800000000002</v>
      </c>
      <c r="G8577">
        <f t="shared" si="133"/>
        <v>-256.02619854</v>
      </c>
      <c r="H8577">
        <v>3.2970000000000002</v>
      </c>
      <c r="T8577">
        <v>857.33600000000001</v>
      </c>
      <c r="U8577">
        <v>139.72800000000001</v>
      </c>
    </row>
    <row r="8578" spans="1:21" x14ac:dyDescent="0.35">
      <c r="A8578">
        <v>804.62800000000004</v>
      </c>
      <c r="B8578">
        <v>-57.555</v>
      </c>
      <c r="C8578">
        <v>3.298</v>
      </c>
      <c r="F8578">
        <v>804.62800000000004</v>
      </c>
      <c r="G8578">
        <f t="shared" si="133"/>
        <v>-256.01730209999999</v>
      </c>
      <c r="H8578">
        <v>3.298</v>
      </c>
      <c r="T8578">
        <v>857.43600000000004</v>
      </c>
      <c r="U8578">
        <v>139.7397</v>
      </c>
    </row>
    <row r="8579" spans="1:21" x14ac:dyDescent="0.35">
      <c r="A8579">
        <v>804.72699999999998</v>
      </c>
      <c r="B8579">
        <v>-57.540999999999997</v>
      </c>
      <c r="C8579">
        <v>3.2970000000000002</v>
      </c>
      <c r="F8579">
        <v>804.72699999999998</v>
      </c>
      <c r="G8579">
        <f t="shared" ref="G8579:G8642" si="134">B8579*4.44822</f>
        <v>-255.95502701999999</v>
      </c>
      <c r="H8579">
        <v>3.2970000000000002</v>
      </c>
      <c r="T8579">
        <v>857.53599999999994</v>
      </c>
      <c r="U8579">
        <v>139.77809999999999</v>
      </c>
    </row>
    <row r="8580" spans="1:21" x14ac:dyDescent="0.35">
      <c r="A8580">
        <v>804.82799999999997</v>
      </c>
      <c r="B8580">
        <v>-57.576000000000001</v>
      </c>
      <c r="C8580">
        <v>3.2970000000000002</v>
      </c>
      <c r="F8580">
        <v>804.82799999999997</v>
      </c>
      <c r="G8580">
        <f t="shared" si="134"/>
        <v>-256.11071472000003</v>
      </c>
      <c r="H8580">
        <v>3.2970000000000002</v>
      </c>
      <c r="T8580">
        <v>857.63599999999997</v>
      </c>
      <c r="U8580">
        <v>139.7534</v>
      </c>
    </row>
    <row r="8581" spans="1:21" x14ac:dyDescent="0.35">
      <c r="A8581">
        <v>804.92700000000002</v>
      </c>
      <c r="B8581">
        <v>-57.646999999999998</v>
      </c>
      <c r="C8581">
        <v>3.2970000000000002</v>
      </c>
      <c r="F8581">
        <v>804.92700000000002</v>
      </c>
      <c r="G8581">
        <f t="shared" si="134"/>
        <v>-256.42653833999998</v>
      </c>
      <c r="H8581">
        <v>3.2970000000000002</v>
      </c>
      <c r="T8581">
        <v>857.73699999999997</v>
      </c>
      <c r="U8581">
        <v>139.77930000000001</v>
      </c>
    </row>
    <row r="8582" spans="1:21" x14ac:dyDescent="0.35">
      <c r="A8582">
        <v>805.02800000000002</v>
      </c>
      <c r="B8582">
        <v>-57.423999999999999</v>
      </c>
      <c r="C8582">
        <v>3.2970000000000002</v>
      </c>
      <c r="F8582">
        <v>805.02800000000002</v>
      </c>
      <c r="G8582">
        <f t="shared" si="134"/>
        <v>-255.43458527999999</v>
      </c>
      <c r="H8582">
        <v>3.2970000000000002</v>
      </c>
      <c r="T8582">
        <v>857.83699999999999</v>
      </c>
      <c r="U8582">
        <v>139.7637</v>
      </c>
    </row>
    <row r="8583" spans="1:21" x14ac:dyDescent="0.35">
      <c r="A8583">
        <v>805.12800000000004</v>
      </c>
      <c r="B8583">
        <v>-57.368000000000002</v>
      </c>
      <c r="C8583">
        <v>3.2970000000000002</v>
      </c>
      <c r="F8583">
        <v>805.12800000000004</v>
      </c>
      <c r="G8583">
        <f t="shared" si="134"/>
        <v>-255.18548496000003</v>
      </c>
      <c r="H8583">
        <v>3.2970000000000002</v>
      </c>
      <c r="T8583">
        <v>857.93700000000001</v>
      </c>
      <c r="U8583">
        <v>139.75489999999999</v>
      </c>
    </row>
    <row r="8584" spans="1:21" x14ac:dyDescent="0.35">
      <c r="A8584">
        <v>805.24199999999996</v>
      </c>
      <c r="B8584">
        <v>-57.253999999999998</v>
      </c>
      <c r="C8584">
        <v>3.2959999999999998</v>
      </c>
      <c r="F8584">
        <v>805.24199999999996</v>
      </c>
      <c r="G8584">
        <f t="shared" si="134"/>
        <v>-254.67838788</v>
      </c>
      <c r="H8584">
        <v>3.2959999999999998</v>
      </c>
      <c r="T8584">
        <v>858.03700000000003</v>
      </c>
      <c r="U8584">
        <v>139.7876</v>
      </c>
    </row>
    <row r="8585" spans="1:21" x14ac:dyDescent="0.35">
      <c r="A8585">
        <v>805.327</v>
      </c>
      <c r="B8585">
        <v>-57.265999999999998</v>
      </c>
      <c r="C8585">
        <v>3.2959999999999998</v>
      </c>
      <c r="F8585">
        <v>805.327</v>
      </c>
      <c r="G8585">
        <f t="shared" si="134"/>
        <v>-254.73176652000001</v>
      </c>
      <c r="H8585">
        <v>3.2959999999999998</v>
      </c>
      <c r="T8585">
        <v>858.13699999999994</v>
      </c>
      <c r="U8585">
        <v>139.77500000000001</v>
      </c>
    </row>
    <row r="8586" spans="1:21" x14ac:dyDescent="0.35">
      <c r="A8586">
        <v>805.42700000000002</v>
      </c>
      <c r="B8586">
        <v>-57.154000000000003</v>
      </c>
      <c r="C8586">
        <v>3.2959999999999998</v>
      </c>
      <c r="F8586">
        <v>805.42700000000002</v>
      </c>
      <c r="G8586">
        <f t="shared" si="134"/>
        <v>-254.23356588000001</v>
      </c>
      <c r="H8586">
        <v>3.2959999999999998</v>
      </c>
      <c r="T8586">
        <v>858.23800000000006</v>
      </c>
      <c r="U8586">
        <v>139.74610000000001</v>
      </c>
    </row>
    <row r="8587" spans="1:21" x14ac:dyDescent="0.35">
      <c r="A8587">
        <v>805.52700000000004</v>
      </c>
      <c r="B8587">
        <v>-57.207000000000001</v>
      </c>
      <c r="C8587">
        <v>3.2959999999999998</v>
      </c>
      <c r="F8587">
        <v>805.52700000000004</v>
      </c>
      <c r="G8587">
        <f t="shared" si="134"/>
        <v>-254.46932154000001</v>
      </c>
      <c r="H8587">
        <v>3.2959999999999998</v>
      </c>
      <c r="T8587">
        <v>858.33699999999999</v>
      </c>
      <c r="U8587">
        <v>139.75489999999999</v>
      </c>
    </row>
    <row r="8588" spans="1:21" x14ac:dyDescent="0.35">
      <c r="A8588">
        <v>805.62900000000002</v>
      </c>
      <c r="B8588">
        <v>-57.344999999999999</v>
      </c>
      <c r="C8588">
        <v>3.2959999999999998</v>
      </c>
      <c r="F8588">
        <v>805.62900000000002</v>
      </c>
      <c r="G8588">
        <f t="shared" si="134"/>
        <v>-255.08317589999999</v>
      </c>
      <c r="H8588">
        <v>3.2959999999999998</v>
      </c>
      <c r="T8588">
        <v>858.43700000000001</v>
      </c>
      <c r="U8588">
        <v>139.75909999999999</v>
      </c>
    </row>
    <row r="8589" spans="1:21" x14ac:dyDescent="0.35">
      <c r="A8589">
        <v>805.72799999999995</v>
      </c>
      <c r="B8589">
        <v>-57.030999999999999</v>
      </c>
      <c r="C8589">
        <v>3.294</v>
      </c>
      <c r="F8589">
        <v>805.72799999999995</v>
      </c>
      <c r="G8589">
        <f t="shared" si="134"/>
        <v>-253.68643481999999</v>
      </c>
      <c r="H8589">
        <v>3.294</v>
      </c>
      <c r="T8589">
        <v>858.53700000000003</v>
      </c>
      <c r="U8589">
        <v>139.77950000000001</v>
      </c>
    </row>
    <row r="8590" spans="1:21" x14ac:dyDescent="0.35">
      <c r="A8590">
        <v>805.82799999999997</v>
      </c>
      <c r="B8590">
        <v>-56.945</v>
      </c>
      <c r="C8590">
        <v>3.2959999999999998</v>
      </c>
      <c r="F8590">
        <v>805.82799999999997</v>
      </c>
      <c r="G8590">
        <f t="shared" si="134"/>
        <v>-253.30388790000001</v>
      </c>
      <c r="H8590">
        <v>3.2959999999999998</v>
      </c>
      <c r="T8590">
        <v>858.63599999999997</v>
      </c>
      <c r="U8590">
        <v>139.78399999999999</v>
      </c>
    </row>
    <row r="8591" spans="1:21" x14ac:dyDescent="0.35">
      <c r="A8591">
        <v>805.928</v>
      </c>
      <c r="B8591">
        <v>-57.106000000000002</v>
      </c>
      <c r="C8591">
        <v>3.2959999999999998</v>
      </c>
      <c r="F8591">
        <v>805.928</v>
      </c>
      <c r="G8591">
        <f t="shared" si="134"/>
        <v>-254.02005132000002</v>
      </c>
      <c r="H8591">
        <v>3.2959999999999998</v>
      </c>
      <c r="T8591">
        <v>858.73599999999999</v>
      </c>
      <c r="U8591">
        <v>139.79169999999999</v>
      </c>
    </row>
    <row r="8592" spans="1:21" x14ac:dyDescent="0.35">
      <c r="A8592">
        <v>806.02599999999995</v>
      </c>
      <c r="B8592">
        <v>-57.32</v>
      </c>
      <c r="C8592">
        <v>3.294</v>
      </c>
      <c r="F8592">
        <v>806.02599999999995</v>
      </c>
      <c r="G8592">
        <f t="shared" si="134"/>
        <v>-254.9719704</v>
      </c>
      <c r="H8592">
        <v>3.294</v>
      </c>
      <c r="T8592">
        <v>858.83600000000001</v>
      </c>
      <c r="U8592">
        <v>139.73390000000001</v>
      </c>
    </row>
    <row r="8593" spans="1:21" x14ac:dyDescent="0.35">
      <c r="A8593">
        <v>806.12699999999995</v>
      </c>
      <c r="B8593">
        <v>-57.042999999999999</v>
      </c>
      <c r="C8593">
        <v>3.294</v>
      </c>
      <c r="F8593">
        <v>806.12699999999995</v>
      </c>
      <c r="G8593">
        <f t="shared" si="134"/>
        <v>-253.73981345999999</v>
      </c>
      <c r="H8593">
        <v>3.294</v>
      </c>
      <c r="T8593">
        <v>858.93600000000004</v>
      </c>
      <c r="U8593">
        <v>139.7687</v>
      </c>
    </row>
    <row r="8594" spans="1:21" x14ac:dyDescent="0.35">
      <c r="A8594">
        <v>806.22799999999995</v>
      </c>
      <c r="B8594">
        <v>-57.223999999999997</v>
      </c>
      <c r="C8594">
        <v>3.2949999999999999</v>
      </c>
      <c r="F8594">
        <v>806.22799999999995</v>
      </c>
      <c r="G8594">
        <f t="shared" si="134"/>
        <v>-254.54494127999999</v>
      </c>
      <c r="H8594">
        <v>3.2949999999999999</v>
      </c>
      <c r="T8594">
        <v>859.03599999999994</v>
      </c>
      <c r="U8594">
        <v>139.7851</v>
      </c>
    </row>
    <row r="8595" spans="1:21" x14ac:dyDescent="0.35">
      <c r="A8595">
        <v>806.327</v>
      </c>
      <c r="B8595">
        <v>-57.116</v>
      </c>
      <c r="C8595">
        <v>3.2949999999999999</v>
      </c>
      <c r="F8595">
        <v>806.327</v>
      </c>
      <c r="G8595">
        <f t="shared" si="134"/>
        <v>-254.06453352</v>
      </c>
      <c r="H8595">
        <v>3.2949999999999999</v>
      </c>
      <c r="T8595">
        <v>859.13499999999999</v>
      </c>
      <c r="U8595">
        <v>139.80869999999999</v>
      </c>
    </row>
    <row r="8596" spans="1:21" x14ac:dyDescent="0.35">
      <c r="A8596">
        <v>806.428</v>
      </c>
      <c r="B8596">
        <v>-56.933</v>
      </c>
      <c r="C8596">
        <v>3.2949999999999999</v>
      </c>
      <c r="F8596">
        <v>806.428</v>
      </c>
      <c r="G8596">
        <f t="shared" si="134"/>
        <v>-253.25050926</v>
      </c>
      <c r="H8596">
        <v>3.2949999999999999</v>
      </c>
      <c r="T8596">
        <v>859.23500000000001</v>
      </c>
      <c r="U8596">
        <v>139.75839999999999</v>
      </c>
    </row>
    <row r="8597" spans="1:21" x14ac:dyDescent="0.35">
      <c r="A8597">
        <v>806.548</v>
      </c>
      <c r="B8597">
        <v>-56.868000000000002</v>
      </c>
      <c r="C8597">
        <v>3.294</v>
      </c>
      <c r="F8597">
        <v>806.548</v>
      </c>
      <c r="G8597">
        <f t="shared" si="134"/>
        <v>-252.96137496</v>
      </c>
      <c r="H8597">
        <v>3.294</v>
      </c>
      <c r="T8597">
        <v>859.33600000000001</v>
      </c>
      <c r="U8597">
        <v>139.76</v>
      </c>
    </row>
    <row r="8598" spans="1:21" x14ac:dyDescent="0.35">
      <c r="A8598">
        <v>806.62699999999995</v>
      </c>
      <c r="B8598">
        <v>-56.893999999999998</v>
      </c>
      <c r="C8598">
        <v>3.2949999999999999</v>
      </c>
      <c r="F8598">
        <v>806.62699999999995</v>
      </c>
      <c r="G8598">
        <f t="shared" si="134"/>
        <v>-253.07702867999998</v>
      </c>
      <c r="H8598">
        <v>3.2949999999999999</v>
      </c>
      <c r="T8598">
        <v>859.43700000000001</v>
      </c>
      <c r="U8598">
        <v>139.72839999999999</v>
      </c>
    </row>
    <row r="8599" spans="1:21" x14ac:dyDescent="0.35">
      <c r="A8599">
        <v>806.72900000000004</v>
      </c>
      <c r="B8599">
        <v>-56.807000000000002</v>
      </c>
      <c r="C8599">
        <v>3.2959999999999998</v>
      </c>
      <c r="F8599">
        <v>806.72900000000004</v>
      </c>
      <c r="G8599">
        <f t="shared" si="134"/>
        <v>-252.69003354</v>
      </c>
      <c r="H8599">
        <v>3.2959999999999998</v>
      </c>
      <c r="T8599">
        <v>859.53700000000003</v>
      </c>
      <c r="U8599">
        <v>139.6515</v>
      </c>
    </row>
    <row r="8600" spans="1:21" x14ac:dyDescent="0.35">
      <c r="A8600">
        <v>806.827</v>
      </c>
      <c r="B8600">
        <v>-57.042999999999999</v>
      </c>
      <c r="C8600">
        <v>3.2949999999999999</v>
      </c>
      <c r="F8600">
        <v>806.827</v>
      </c>
      <c r="G8600">
        <f t="shared" si="134"/>
        <v>-253.73981345999999</v>
      </c>
      <c r="H8600">
        <v>3.2949999999999999</v>
      </c>
      <c r="T8600">
        <v>859.63599999999997</v>
      </c>
      <c r="U8600">
        <v>139.72380000000001</v>
      </c>
    </row>
    <row r="8601" spans="1:21" x14ac:dyDescent="0.35">
      <c r="A8601">
        <v>806.92700000000002</v>
      </c>
      <c r="B8601">
        <v>-57.04</v>
      </c>
      <c r="C8601">
        <v>3.2970000000000002</v>
      </c>
      <c r="F8601">
        <v>806.92700000000002</v>
      </c>
      <c r="G8601">
        <f t="shared" si="134"/>
        <v>-253.72646879999999</v>
      </c>
      <c r="H8601">
        <v>3.2970000000000002</v>
      </c>
      <c r="T8601">
        <v>859.73599999999999</v>
      </c>
      <c r="U8601">
        <v>139.767</v>
      </c>
    </row>
    <row r="8602" spans="1:21" x14ac:dyDescent="0.35">
      <c r="A8602">
        <v>807.02800000000002</v>
      </c>
      <c r="B8602">
        <v>-57.076999999999998</v>
      </c>
      <c r="C8602">
        <v>3.2959999999999998</v>
      </c>
      <c r="F8602">
        <v>807.02800000000002</v>
      </c>
      <c r="G8602">
        <f t="shared" si="134"/>
        <v>-253.89105294000001</v>
      </c>
      <c r="H8602">
        <v>3.2959999999999998</v>
      </c>
      <c r="T8602">
        <v>859.83500000000004</v>
      </c>
      <c r="U8602">
        <v>139.80250000000001</v>
      </c>
    </row>
    <row r="8603" spans="1:21" x14ac:dyDescent="0.35">
      <c r="A8603">
        <v>807.12800000000004</v>
      </c>
      <c r="B8603">
        <v>-56.875</v>
      </c>
      <c r="C8603">
        <v>3.2930000000000001</v>
      </c>
      <c r="F8603">
        <v>807.12800000000004</v>
      </c>
      <c r="G8603">
        <f t="shared" si="134"/>
        <v>-252.9925125</v>
      </c>
      <c r="H8603">
        <v>3.2930000000000001</v>
      </c>
      <c r="T8603">
        <v>859.93499999999995</v>
      </c>
      <c r="U8603">
        <v>139.80959999999999</v>
      </c>
    </row>
    <row r="8604" spans="1:21" x14ac:dyDescent="0.35">
      <c r="A8604">
        <v>807.22699999999998</v>
      </c>
      <c r="B8604">
        <v>-56.945</v>
      </c>
      <c r="C8604">
        <v>3.2949999999999999</v>
      </c>
      <c r="F8604">
        <v>807.22699999999998</v>
      </c>
      <c r="G8604">
        <f t="shared" si="134"/>
        <v>-253.30388790000001</v>
      </c>
      <c r="H8604">
        <v>3.2949999999999999</v>
      </c>
      <c r="T8604">
        <v>860.03499999999997</v>
      </c>
      <c r="U8604">
        <v>139.7911</v>
      </c>
    </row>
    <row r="8605" spans="1:21" x14ac:dyDescent="0.35">
      <c r="A8605">
        <v>807.32799999999997</v>
      </c>
      <c r="B8605">
        <v>-56.790999999999997</v>
      </c>
      <c r="C8605">
        <v>3.294</v>
      </c>
      <c r="F8605">
        <v>807.32799999999997</v>
      </c>
      <c r="G8605">
        <f t="shared" si="134"/>
        <v>-252.61886201999999</v>
      </c>
      <c r="H8605">
        <v>3.294</v>
      </c>
      <c r="T8605">
        <v>860.13499999999999</v>
      </c>
      <c r="U8605">
        <v>139.785</v>
      </c>
    </row>
    <row r="8606" spans="1:21" x14ac:dyDescent="0.35">
      <c r="A8606">
        <v>807.42700000000002</v>
      </c>
      <c r="B8606">
        <v>-56.911000000000001</v>
      </c>
      <c r="C8606">
        <v>3.294</v>
      </c>
      <c r="F8606">
        <v>807.42700000000002</v>
      </c>
      <c r="G8606">
        <f t="shared" si="134"/>
        <v>-253.15264842000002</v>
      </c>
      <c r="H8606">
        <v>3.294</v>
      </c>
      <c r="T8606">
        <v>860.23599999999999</v>
      </c>
      <c r="U8606">
        <v>139.7938</v>
      </c>
    </row>
    <row r="8607" spans="1:21" x14ac:dyDescent="0.35">
      <c r="A8607">
        <v>807.52800000000002</v>
      </c>
      <c r="B8607">
        <v>-56.929000000000002</v>
      </c>
      <c r="C8607">
        <v>3.2930000000000001</v>
      </c>
      <c r="F8607">
        <v>807.52800000000002</v>
      </c>
      <c r="G8607">
        <f t="shared" si="134"/>
        <v>-253.23271638</v>
      </c>
      <c r="H8607">
        <v>3.2930000000000001</v>
      </c>
      <c r="T8607">
        <v>860.33500000000004</v>
      </c>
      <c r="U8607">
        <v>139.77369999999999</v>
      </c>
    </row>
    <row r="8608" spans="1:21" x14ac:dyDescent="0.35">
      <c r="A8608">
        <v>807.62800000000004</v>
      </c>
      <c r="B8608">
        <v>-56.856000000000002</v>
      </c>
      <c r="C8608">
        <v>3.2930000000000001</v>
      </c>
      <c r="F8608">
        <v>807.62800000000004</v>
      </c>
      <c r="G8608">
        <f t="shared" si="134"/>
        <v>-252.90799632000002</v>
      </c>
      <c r="H8608">
        <v>3.2930000000000001</v>
      </c>
      <c r="T8608">
        <v>860.43600000000004</v>
      </c>
      <c r="U8608">
        <v>139.74549999999999</v>
      </c>
    </row>
    <row r="8609" spans="1:21" x14ac:dyDescent="0.35">
      <c r="A8609">
        <v>807.72799999999995</v>
      </c>
      <c r="B8609">
        <v>-56.802</v>
      </c>
      <c r="C8609">
        <v>3.294</v>
      </c>
      <c r="F8609">
        <v>807.72799999999995</v>
      </c>
      <c r="G8609">
        <f t="shared" si="134"/>
        <v>-252.66779244</v>
      </c>
      <c r="H8609">
        <v>3.294</v>
      </c>
      <c r="T8609">
        <v>860.53599999999994</v>
      </c>
      <c r="U8609">
        <v>139.75409999999999</v>
      </c>
    </row>
    <row r="8610" spans="1:21" x14ac:dyDescent="0.35">
      <c r="A8610">
        <v>807.846</v>
      </c>
      <c r="B8610">
        <v>-56.965000000000003</v>
      </c>
      <c r="C8610">
        <v>3.294</v>
      </c>
      <c r="F8610">
        <v>807.846</v>
      </c>
      <c r="G8610">
        <f t="shared" si="134"/>
        <v>-253.39285230000002</v>
      </c>
      <c r="H8610">
        <v>3.294</v>
      </c>
      <c r="T8610">
        <v>860.63599999999997</v>
      </c>
      <c r="U8610">
        <v>139.80609999999999</v>
      </c>
    </row>
    <row r="8611" spans="1:21" x14ac:dyDescent="0.35">
      <c r="A8611">
        <v>807.92700000000002</v>
      </c>
      <c r="B8611">
        <v>-56.914000000000001</v>
      </c>
      <c r="C8611">
        <v>3.2930000000000001</v>
      </c>
      <c r="F8611">
        <v>807.92700000000002</v>
      </c>
      <c r="G8611">
        <f t="shared" si="134"/>
        <v>-253.16599308000002</v>
      </c>
      <c r="H8611">
        <v>3.2930000000000001</v>
      </c>
      <c r="T8611">
        <v>860.73599999999999</v>
      </c>
      <c r="U8611">
        <v>139.714</v>
      </c>
    </row>
    <row r="8612" spans="1:21" x14ac:dyDescent="0.35">
      <c r="A8612">
        <v>808.029</v>
      </c>
      <c r="B8612">
        <v>-56.904000000000003</v>
      </c>
      <c r="C8612">
        <v>3.294</v>
      </c>
      <c r="F8612">
        <v>808.029</v>
      </c>
      <c r="G8612">
        <f t="shared" si="134"/>
        <v>-253.12151088000002</v>
      </c>
      <c r="H8612">
        <v>3.294</v>
      </c>
      <c r="T8612">
        <v>860.83600000000001</v>
      </c>
      <c r="U8612">
        <v>139.7039</v>
      </c>
    </row>
    <row r="8613" spans="1:21" x14ac:dyDescent="0.35">
      <c r="A8613">
        <v>808.12699999999995</v>
      </c>
      <c r="B8613">
        <v>-56.764000000000003</v>
      </c>
      <c r="C8613">
        <v>3.2949999999999999</v>
      </c>
      <c r="F8613">
        <v>808.12699999999995</v>
      </c>
      <c r="G8613">
        <f t="shared" si="134"/>
        <v>-252.49876008000001</v>
      </c>
      <c r="H8613">
        <v>3.2949999999999999</v>
      </c>
      <c r="T8613">
        <v>860.93700000000001</v>
      </c>
      <c r="U8613">
        <v>139.66679999999999</v>
      </c>
    </row>
    <row r="8614" spans="1:21" x14ac:dyDescent="0.35">
      <c r="A8614">
        <v>808.22699999999998</v>
      </c>
      <c r="B8614">
        <v>-56.802</v>
      </c>
      <c r="C8614">
        <v>3.2949999999999999</v>
      </c>
      <c r="F8614">
        <v>808.22699999999998</v>
      </c>
      <c r="G8614">
        <f t="shared" si="134"/>
        <v>-252.66779244</v>
      </c>
      <c r="H8614">
        <v>3.2949999999999999</v>
      </c>
      <c r="T8614">
        <v>861.03599999999994</v>
      </c>
      <c r="U8614">
        <v>139.74369999999999</v>
      </c>
    </row>
    <row r="8615" spans="1:21" x14ac:dyDescent="0.35">
      <c r="A8615">
        <v>808.32600000000002</v>
      </c>
      <c r="B8615">
        <v>-56.777999999999999</v>
      </c>
      <c r="C8615">
        <v>3.2949999999999999</v>
      </c>
      <c r="F8615">
        <v>808.32600000000002</v>
      </c>
      <c r="G8615">
        <f t="shared" si="134"/>
        <v>-252.56103515999999</v>
      </c>
      <c r="H8615">
        <v>3.2949999999999999</v>
      </c>
      <c r="T8615">
        <v>861.13599999999997</v>
      </c>
      <c r="U8615">
        <v>139.7774</v>
      </c>
    </row>
    <row r="8616" spans="1:21" x14ac:dyDescent="0.35">
      <c r="A8616">
        <v>808.428</v>
      </c>
      <c r="B8616">
        <v>-56.896000000000001</v>
      </c>
      <c r="C8616">
        <v>3.2949999999999999</v>
      </c>
      <c r="F8616">
        <v>808.428</v>
      </c>
      <c r="G8616">
        <f t="shared" si="134"/>
        <v>-253.08592512000001</v>
      </c>
      <c r="H8616">
        <v>3.2949999999999999</v>
      </c>
      <c r="T8616">
        <v>861.23599999999999</v>
      </c>
      <c r="U8616">
        <v>139.75139999999999</v>
      </c>
    </row>
    <row r="8617" spans="1:21" x14ac:dyDescent="0.35">
      <c r="A8617">
        <v>808.52700000000004</v>
      </c>
      <c r="B8617">
        <v>-56.805999999999997</v>
      </c>
      <c r="C8617">
        <v>3.2949999999999999</v>
      </c>
      <c r="F8617">
        <v>808.52700000000004</v>
      </c>
      <c r="G8617">
        <f t="shared" si="134"/>
        <v>-252.68558532</v>
      </c>
      <c r="H8617">
        <v>3.2949999999999999</v>
      </c>
      <c r="T8617">
        <v>861.33500000000004</v>
      </c>
      <c r="U8617">
        <v>139.76339999999999</v>
      </c>
    </row>
    <row r="8618" spans="1:21" x14ac:dyDescent="0.35">
      <c r="A8618">
        <v>808.63800000000003</v>
      </c>
      <c r="B8618">
        <v>-56.854999999999997</v>
      </c>
      <c r="C8618">
        <v>3.2949999999999999</v>
      </c>
      <c r="F8618">
        <v>808.63800000000003</v>
      </c>
      <c r="G8618">
        <f t="shared" si="134"/>
        <v>-252.90354809999999</v>
      </c>
      <c r="H8618">
        <v>3.2949999999999999</v>
      </c>
      <c r="T8618">
        <v>861.43600000000004</v>
      </c>
      <c r="U8618">
        <v>139.7099</v>
      </c>
    </row>
    <row r="8619" spans="1:21" x14ac:dyDescent="0.35">
      <c r="A8619">
        <v>808.72699999999998</v>
      </c>
      <c r="B8619">
        <v>-56.716999999999999</v>
      </c>
      <c r="C8619">
        <v>3.2959999999999998</v>
      </c>
      <c r="F8619">
        <v>808.72699999999998</v>
      </c>
      <c r="G8619">
        <f t="shared" si="134"/>
        <v>-252.28969373999999</v>
      </c>
      <c r="H8619">
        <v>3.2959999999999998</v>
      </c>
      <c r="T8619">
        <v>861.53499999999997</v>
      </c>
      <c r="U8619">
        <v>139.6711</v>
      </c>
    </row>
    <row r="8620" spans="1:21" x14ac:dyDescent="0.35">
      <c r="A8620">
        <v>808.82799999999997</v>
      </c>
      <c r="B8620">
        <v>-56.784999999999997</v>
      </c>
      <c r="C8620">
        <v>3.294</v>
      </c>
      <c r="F8620">
        <v>808.82799999999997</v>
      </c>
      <c r="G8620">
        <f t="shared" si="134"/>
        <v>-252.59217269999999</v>
      </c>
      <c r="H8620">
        <v>3.294</v>
      </c>
      <c r="T8620">
        <v>861.63599999999997</v>
      </c>
      <c r="U8620">
        <v>139.583</v>
      </c>
    </row>
    <row r="8621" spans="1:21" x14ac:dyDescent="0.35">
      <c r="A8621">
        <v>808.92700000000002</v>
      </c>
      <c r="B8621">
        <v>-56.823999999999998</v>
      </c>
      <c r="C8621">
        <v>3.294</v>
      </c>
      <c r="F8621">
        <v>808.92700000000002</v>
      </c>
      <c r="G8621">
        <f t="shared" si="134"/>
        <v>-252.76565327999998</v>
      </c>
      <c r="H8621">
        <v>3.294</v>
      </c>
      <c r="T8621">
        <v>861.73599999999999</v>
      </c>
      <c r="U8621">
        <v>139.53399999999999</v>
      </c>
    </row>
    <row r="8622" spans="1:21" x14ac:dyDescent="0.35">
      <c r="A8622">
        <v>809.02700000000004</v>
      </c>
      <c r="B8622">
        <v>-56.871000000000002</v>
      </c>
      <c r="C8622">
        <v>3.2949999999999999</v>
      </c>
      <c r="F8622">
        <v>809.02700000000004</v>
      </c>
      <c r="G8622">
        <f t="shared" si="134"/>
        <v>-252.97471962</v>
      </c>
      <c r="H8622">
        <v>3.2949999999999999</v>
      </c>
      <c r="T8622">
        <v>861.83500000000004</v>
      </c>
      <c r="U8622">
        <v>139.47499999999999</v>
      </c>
    </row>
    <row r="8623" spans="1:21" x14ac:dyDescent="0.35">
      <c r="A8623">
        <v>809.12699999999995</v>
      </c>
      <c r="B8623">
        <v>-56.789000000000001</v>
      </c>
      <c r="C8623">
        <v>3.2949999999999999</v>
      </c>
      <c r="F8623">
        <v>809.12699999999995</v>
      </c>
      <c r="G8623">
        <f t="shared" si="134"/>
        <v>-252.60996558000002</v>
      </c>
      <c r="H8623">
        <v>3.2949999999999999</v>
      </c>
      <c r="T8623">
        <v>861.93600000000004</v>
      </c>
      <c r="U8623">
        <v>139.51480000000001</v>
      </c>
    </row>
    <row r="8624" spans="1:21" x14ac:dyDescent="0.35">
      <c r="A8624">
        <v>809.22699999999998</v>
      </c>
      <c r="B8624">
        <v>-56.790999999999997</v>
      </c>
      <c r="C8624">
        <v>3.2949999999999999</v>
      </c>
      <c r="F8624">
        <v>809.22699999999998</v>
      </c>
      <c r="G8624">
        <f t="shared" si="134"/>
        <v>-252.61886201999999</v>
      </c>
      <c r="H8624">
        <v>3.2949999999999999</v>
      </c>
      <c r="T8624">
        <v>862.03499999999997</v>
      </c>
      <c r="U8624">
        <v>139.45529999999999</v>
      </c>
    </row>
    <row r="8625" spans="1:21" x14ac:dyDescent="0.35">
      <c r="A8625">
        <v>809.33600000000001</v>
      </c>
      <c r="B8625">
        <v>-56.753</v>
      </c>
      <c r="C8625">
        <v>3.2949999999999999</v>
      </c>
      <c r="F8625">
        <v>809.33600000000001</v>
      </c>
      <c r="G8625">
        <f t="shared" si="134"/>
        <v>-252.44982966000001</v>
      </c>
      <c r="H8625">
        <v>3.2949999999999999</v>
      </c>
      <c r="T8625">
        <v>862.13599999999997</v>
      </c>
      <c r="U8625">
        <v>139.43379999999999</v>
      </c>
    </row>
    <row r="8626" spans="1:21" x14ac:dyDescent="0.35">
      <c r="A8626">
        <v>809.428</v>
      </c>
      <c r="B8626">
        <v>-56.454999999999998</v>
      </c>
      <c r="C8626">
        <v>3.2949999999999999</v>
      </c>
      <c r="F8626">
        <v>809.428</v>
      </c>
      <c r="G8626">
        <f t="shared" si="134"/>
        <v>-251.12426009999999</v>
      </c>
      <c r="H8626">
        <v>3.2949999999999999</v>
      </c>
      <c r="T8626">
        <v>862.23599999999999</v>
      </c>
      <c r="U8626">
        <v>139.428</v>
      </c>
    </row>
    <row r="8627" spans="1:21" x14ac:dyDescent="0.35">
      <c r="A8627">
        <v>809.52700000000004</v>
      </c>
      <c r="B8627">
        <v>-56.561</v>
      </c>
      <c r="C8627">
        <v>3.2949999999999999</v>
      </c>
      <c r="F8627">
        <v>809.52700000000004</v>
      </c>
      <c r="G8627">
        <f t="shared" si="134"/>
        <v>-251.59577142000001</v>
      </c>
      <c r="H8627">
        <v>3.2949999999999999</v>
      </c>
      <c r="T8627">
        <v>862.33600000000001</v>
      </c>
      <c r="U8627">
        <v>139.4452</v>
      </c>
    </row>
    <row r="8628" spans="1:21" x14ac:dyDescent="0.35">
      <c r="A8628">
        <v>809.62699999999995</v>
      </c>
      <c r="B8628">
        <v>-56.606000000000002</v>
      </c>
      <c r="C8628">
        <v>3.2949999999999999</v>
      </c>
      <c r="F8628">
        <v>809.62699999999995</v>
      </c>
      <c r="G8628">
        <f t="shared" si="134"/>
        <v>-251.79594132</v>
      </c>
      <c r="H8628">
        <v>3.2949999999999999</v>
      </c>
      <c r="T8628">
        <v>862.43600000000004</v>
      </c>
      <c r="U8628">
        <v>139.4504</v>
      </c>
    </row>
    <row r="8629" spans="1:21" x14ac:dyDescent="0.35">
      <c r="A8629">
        <v>809.726</v>
      </c>
      <c r="B8629">
        <v>-56.526000000000003</v>
      </c>
      <c r="C8629">
        <v>3.2949999999999999</v>
      </c>
      <c r="F8629">
        <v>809.726</v>
      </c>
      <c r="G8629">
        <f t="shared" si="134"/>
        <v>-251.44008372000002</v>
      </c>
      <c r="H8629">
        <v>3.2949999999999999</v>
      </c>
      <c r="T8629">
        <v>862.53499999999997</v>
      </c>
      <c r="U8629">
        <v>139.423</v>
      </c>
    </row>
    <row r="8630" spans="1:21" x14ac:dyDescent="0.35">
      <c r="A8630">
        <v>809.82600000000002</v>
      </c>
      <c r="B8630">
        <v>-56.563000000000002</v>
      </c>
      <c r="C8630">
        <v>3.2970000000000002</v>
      </c>
      <c r="F8630">
        <v>809.82600000000002</v>
      </c>
      <c r="G8630">
        <f t="shared" si="134"/>
        <v>-251.60466786000001</v>
      </c>
      <c r="H8630">
        <v>3.2970000000000002</v>
      </c>
      <c r="T8630">
        <v>862.63599999999997</v>
      </c>
      <c r="U8630">
        <v>139.35550000000001</v>
      </c>
    </row>
    <row r="8631" spans="1:21" x14ac:dyDescent="0.35">
      <c r="A8631">
        <v>809.92600000000004</v>
      </c>
      <c r="B8631">
        <v>-56.48</v>
      </c>
      <c r="C8631">
        <v>3.294</v>
      </c>
      <c r="F8631">
        <v>809.92600000000004</v>
      </c>
      <c r="G8631">
        <f t="shared" si="134"/>
        <v>-251.2354656</v>
      </c>
      <c r="H8631">
        <v>3.294</v>
      </c>
      <c r="T8631">
        <v>862.73500000000001</v>
      </c>
      <c r="U8631">
        <v>139.2902</v>
      </c>
    </row>
    <row r="8632" spans="1:21" x14ac:dyDescent="0.35">
      <c r="A8632">
        <v>810.02599999999995</v>
      </c>
      <c r="B8632">
        <v>-56.704000000000001</v>
      </c>
      <c r="C8632">
        <v>3.294</v>
      </c>
      <c r="F8632">
        <v>810.02599999999995</v>
      </c>
      <c r="G8632">
        <f t="shared" si="134"/>
        <v>-252.23186688000001</v>
      </c>
      <c r="H8632">
        <v>3.294</v>
      </c>
      <c r="T8632">
        <v>862.83600000000001</v>
      </c>
      <c r="U8632">
        <v>139.24780000000001</v>
      </c>
    </row>
    <row r="8633" spans="1:21" x14ac:dyDescent="0.35">
      <c r="A8633">
        <v>810.12699999999995</v>
      </c>
      <c r="B8633">
        <v>-56.41</v>
      </c>
      <c r="C8633">
        <v>3.294</v>
      </c>
      <c r="F8633">
        <v>810.12699999999995</v>
      </c>
      <c r="G8633">
        <f t="shared" si="134"/>
        <v>-250.92409019999999</v>
      </c>
      <c r="H8633">
        <v>3.294</v>
      </c>
      <c r="T8633">
        <v>862.93600000000004</v>
      </c>
      <c r="U8633">
        <v>139.17930000000001</v>
      </c>
    </row>
    <row r="8634" spans="1:21" x14ac:dyDescent="0.35">
      <c r="A8634">
        <v>810.22699999999998</v>
      </c>
      <c r="B8634">
        <v>-56.439</v>
      </c>
      <c r="C8634">
        <v>3.294</v>
      </c>
      <c r="F8634">
        <v>810.22699999999998</v>
      </c>
      <c r="G8634">
        <f t="shared" si="134"/>
        <v>-251.05308858000001</v>
      </c>
      <c r="H8634">
        <v>3.294</v>
      </c>
      <c r="T8634">
        <v>863.03499999999997</v>
      </c>
      <c r="U8634">
        <v>139.19120000000001</v>
      </c>
    </row>
    <row r="8635" spans="1:21" x14ac:dyDescent="0.35">
      <c r="A8635">
        <v>810.32799999999997</v>
      </c>
      <c r="B8635">
        <v>-56.476999999999997</v>
      </c>
      <c r="C8635">
        <v>3.294</v>
      </c>
      <c r="F8635">
        <v>810.32799999999997</v>
      </c>
      <c r="G8635">
        <f t="shared" si="134"/>
        <v>-251.22212094</v>
      </c>
      <c r="H8635">
        <v>3.294</v>
      </c>
      <c r="T8635">
        <v>863.13599999999997</v>
      </c>
      <c r="U8635">
        <v>139.14250000000001</v>
      </c>
    </row>
    <row r="8636" spans="1:21" x14ac:dyDescent="0.35">
      <c r="A8636">
        <v>810.43299999999999</v>
      </c>
      <c r="B8636">
        <v>-56.511000000000003</v>
      </c>
      <c r="C8636">
        <v>3.294</v>
      </c>
      <c r="F8636">
        <v>810.43299999999999</v>
      </c>
      <c r="G8636">
        <f t="shared" si="134"/>
        <v>-251.37336042000001</v>
      </c>
      <c r="H8636">
        <v>3.294</v>
      </c>
      <c r="T8636">
        <v>863.23500000000001</v>
      </c>
      <c r="U8636">
        <v>139.0615</v>
      </c>
    </row>
    <row r="8637" spans="1:21" x14ac:dyDescent="0.35">
      <c r="A8637">
        <v>810.52800000000002</v>
      </c>
      <c r="B8637">
        <v>-56.587000000000003</v>
      </c>
      <c r="C8637">
        <v>3.294</v>
      </c>
      <c r="F8637">
        <v>810.52800000000002</v>
      </c>
      <c r="G8637">
        <f t="shared" si="134"/>
        <v>-251.71142514000002</v>
      </c>
      <c r="H8637">
        <v>3.294</v>
      </c>
      <c r="T8637">
        <v>863.33600000000001</v>
      </c>
      <c r="U8637">
        <v>139.0463</v>
      </c>
    </row>
    <row r="8638" spans="1:21" x14ac:dyDescent="0.35">
      <c r="A8638">
        <v>810.62800000000004</v>
      </c>
      <c r="B8638">
        <v>-56.606000000000002</v>
      </c>
      <c r="C8638">
        <v>3.2930000000000001</v>
      </c>
      <c r="F8638">
        <v>810.62800000000004</v>
      </c>
      <c r="G8638">
        <f t="shared" si="134"/>
        <v>-251.79594132</v>
      </c>
      <c r="H8638">
        <v>3.2930000000000001</v>
      </c>
      <c r="T8638">
        <v>863.43600000000004</v>
      </c>
      <c r="U8638">
        <v>139.0196</v>
      </c>
    </row>
    <row r="8639" spans="1:21" x14ac:dyDescent="0.35">
      <c r="A8639">
        <v>810.72799999999995</v>
      </c>
      <c r="B8639">
        <v>-56.591000000000001</v>
      </c>
      <c r="C8639">
        <v>3.2919999999999998</v>
      </c>
      <c r="F8639">
        <v>810.72799999999995</v>
      </c>
      <c r="G8639">
        <f t="shared" si="134"/>
        <v>-251.72921802000002</v>
      </c>
      <c r="H8639">
        <v>3.2919999999999998</v>
      </c>
      <c r="T8639">
        <v>863.53499999999997</v>
      </c>
      <c r="U8639">
        <v>138.99770000000001</v>
      </c>
    </row>
    <row r="8640" spans="1:21" x14ac:dyDescent="0.35">
      <c r="A8640">
        <v>810.827</v>
      </c>
      <c r="B8640">
        <v>-56.655999999999999</v>
      </c>
      <c r="C8640">
        <v>3.294</v>
      </c>
      <c r="F8640">
        <v>810.827</v>
      </c>
      <c r="G8640">
        <f t="shared" si="134"/>
        <v>-252.01835231999999</v>
      </c>
      <c r="H8640">
        <v>3.294</v>
      </c>
      <c r="T8640">
        <v>863.63599999999997</v>
      </c>
      <c r="U8640">
        <v>138.89920000000001</v>
      </c>
    </row>
    <row r="8641" spans="1:21" x14ac:dyDescent="0.35">
      <c r="A8641">
        <v>810.94100000000003</v>
      </c>
      <c r="B8641">
        <v>-56.62</v>
      </c>
      <c r="C8641">
        <v>3.294</v>
      </c>
      <c r="F8641">
        <v>810.94100000000003</v>
      </c>
      <c r="G8641">
        <f t="shared" si="134"/>
        <v>-251.8582164</v>
      </c>
      <c r="H8641">
        <v>3.294</v>
      </c>
      <c r="T8641">
        <v>863.73500000000001</v>
      </c>
      <c r="U8641">
        <v>138.88849999999999</v>
      </c>
    </row>
    <row r="8642" spans="1:21" x14ac:dyDescent="0.35">
      <c r="A8642">
        <v>811.02700000000004</v>
      </c>
      <c r="B8642">
        <v>-56.576999999999998</v>
      </c>
      <c r="C8642">
        <v>3.2909999999999999</v>
      </c>
      <c r="F8642">
        <v>811.02700000000004</v>
      </c>
      <c r="G8642">
        <f t="shared" si="134"/>
        <v>-251.66694293999998</v>
      </c>
      <c r="H8642">
        <v>3.2909999999999999</v>
      </c>
      <c r="T8642">
        <v>863.83500000000004</v>
      </c>
      <c r="U8642">
        <v>138.80439999999999</v>
      </c>
    </row>
    <row r="8643" spans="1:21" x14ac:dyDescent="0.35">
      <c r="A8643">
        <v>811.12699999999995</v>
      </c>
      <c r="B8643">
        <v>-56.497999999999998</v>
      </c>
      <c r="C8643">
        <v>3.2930000000000001</v>
      </c>
      <c r="F8643">
        <v>811.12699999999995</v>
      </c>
      <c r="G8643">
        <f t="shared" ref="G8643:G8706" si="135">B8643*4.44822</f>
        <v>-251.31553356000001</v>
      </c>
      <c r="H8643">
        <v>3.2930000000000001</v>
      </c>
      <c r="T8643">
        <v>863.93499999999995</v>
      </c>
      <c r="U8643">
        <v>138.77770000000001</v>
      </c>
    </row>
    <row r="8644" spans="1:21" x14ac:dyDescent="0.35">
      <c r="A8644">
        <v>811.22799999999995</v>
      </c>
      <c r="B8644">
        <v>-56.347000000000001</v>
      </c>
      <c r="C8644">
        <v>3.2930000000000001</v>
      </c>
      <c r="F8644">
        <v>811.22799999999995</v>
      </c>
      <c r="G8644">
        <f t="shared" si="135"/>
        <v>-250.64385234000002</v>
      </c>
      <c r="H8644">
        <v>3.2930000000000001</v>
      </c>
      <c r="T8644">
        <v>864.03499999999997</v>
      </c>
      <c r="U8644">
        <v>138.8015</v>
      </c>
    </row>
    <row r="8645" spans="1:21" x14ac:dyDescent="0.35">
      <c r="A8645">
        <v>811.32799999999997</v>
      </c>
      <c r="B8645">
        <v>-56.512</v>
      </c>
      <c r="C8645">
        <v>3.2930000000000001</v>
      </c>
      <c r="F8645">
        <v>811.32799999999997</v>
      </c>
      <c r="G8645">
        <f t="shared" si="135"/>
        <v>-251.37780864000001</v>
      </c>
      <c r="H8645">
        <v>3.2930000000000001</v>
      </c>
      <c r="T8645">
        <v>864.13599999999997</v>
      </c>
      <c r="U8645">
        <v>138.81739999999999</v>
      </c>
    </row>
    <row r="8646" spans="1:21" x14ac:dyDescent="0.35">
      <c r="A8646">
        <v>811.428</v>
      </c>
      <c r="B8646">
        <v>-56.491999999999997</v>
      </c>
      <c r="C8646">
        <v>3.2930000000000001</v>
      </c>
      <c r="F8646">
        <v>811.428</v>
      </c>
      <c r="G8646">
        <f t="shared" si="135"/>
        <v>-251.28884424</v>
      </c>
      <c r="H8646">
        <v>3.2930000000000001</v>
      </c>
      <c r="T8646">
        <v>864.23500000000001</v>
      </c>
      <c r="U8646">
        <v>138.88239999999999</v>
      </c>
    </row>
    <row r="8647" spans="1:21" x14ac:dyDescent="0.35">
      <c r="A8647">
        <v>811.52800000000002</v>
      </c>
      <c r="B8647">
        <v>-56.341999999999999</v>
      </c>
      <c r="C8647">
        <v>3.2930000000000001</v>
      </c>
      <c r="F8647">
        <v>811.52800000000002</v>
      </c>
      <c r="G8647">
        <f t="shared" si="135"/>
        <v>-250.62161123999999</v>
      </c>
      <c r="H8647">
        <v>3.2930000000000001</v>
      </c>
      <c r="T8647">
        <v>864.33600000000001</v>
      </c>
      <c r="U8647">
        <v>138.86619999999999</v>
      </c>
    </row>
    <row r="8648" spans="1:21" x14ac:dyDescent="0.35">
      <c r="A8648">
        <v>811.63300000000004</v>
      </c>
      <c r="B8648">
        <v>-56.344999999999999</v>
      </c>
      <c r="C8648">
        <v>3.2949999999999999</v>
      </c>
      <c r="F8648">
        <v>811.63300000000004</v>
      </c>
      <c r="G8648">
        <f t="shared" si="135"/>
        <v>-250.63495589999999</v>
      </c>
      <c r="H8648">
        <v>3.2949999999999999</v>
      </c>
      <c r="T8648">
        <v>864.43499999999995</v>
      </c>
      <c r="U8648">
        <v>138.89840000000001</v>
      </c>
    </row>
    <row r="8649" spans="1:21" x14ac:dyDescent="0.35">
      <c r="A8649">
        <v>811.726</v>
      </c>
      <c r="B8649">
        <v>-56.466000000000001</v>
      </c>
      <c r="C8649">
        <v>3.294</v>
      </c>
      <c r="F8649">
        <v>811.726</v>
      </c>
      <c r="G8649">
        <f t="shared" si="135"/>
        <v>-251.17319052000002</v>
      </c>
      <c r="H8649">
        <v>3.294</v>
      </c>
      <c r="T8649">
        <v>864.53499999999997</v>
      </c>
      <c r="U8649">
        <v>138.91929999999999</v>
      </c>
    </row>
    <row r="8650" spans="1:21" x14ac:dyDescent="0.35">
      <c r="A8650">
        <v>811.82600000000002</v>
      </c>
      <c r="B8650">
        <v>-56.5</v>
      </c>
      <c r="C8650">
        <v>3.294</v>
      </c>
      <c r="F8650">
        <v>811.82600000000002</v>
      </c>
      <c r="G8650">
        <f t="shared" si="135"/>
        <v>-251.32443000000001</v>
      </c>
      <c r="H8650">
        <v>3.294</v>
      </c>
      <c r="T8650">
        <v>864.63499999999999</v>
      </c>
      <c r="U8650">
        <v>138.9496</v>
      </c>
    </row>
    <row r="8651" spans="1:21" x14ac:dyDescent="0.35">
      <c r="A8651">
        <v>811.92700000000002</v>
      </c>
      <c r="B8651">
        <v>-56.448999999999998</v>
      </c>
      <c r="C8651">
        <v>3.2949999999999999</v>
      </c>
      <c r="F8651">
        <v>811.92700000000002</v>
      </c>
      <c r="G8651">
        <f t="shared" si="135"/>
        <v>-251.09757077999998</v>
      </c>
      <c r="H8651">
        <v>3.2949999999999999</v>
      </c>
      <c r="T8651">
        <v>864.73400000000004</v>
      </c>
      <c r="U8651">
        <v>138.87629999999999</v>
      </c>
    </row>
    <row r="8652" spans="1:21" x14ac:dyDescent="0.35">
      <c r="A8652">
        <v>812.02700000000004</v>
      </c>
      <c r="B8652">
        <v>-56.475000000000001</v>
      </c>
      <c r="C8652">
        <v>3.2949999999999999</v>
      </c>
      <c r="F8652">
        <v>812.02700000000004</v>
      </c>
      <c r="G8652">
        <f t="shared" si="135"/>
        <v>-251.21322450000002</v>
      </c>
      <c r="H8652">
        <v>3.2949999999999999</v>
      </c>
      <c r="T8652">
        <v>864.83500000000004</v>
      </c>
      <c r="U8652">
        <v>138.899</v>
      </c>
    </row>
    <row r="8653" spans="1:21" x14ac:dyDescent="0.35">
      <c r="A8653">
        <v>812.12699999999995</v>
      </c>
      <c r="B8653">
        <v>-56.423999999999999</v>
      </c>
      <c r="C8653">
        <v>3.294</v>
      </c>
      <c r="F8653">
        <v>812.12699999999995</v>
      </c>
      <c r="G8653">
        <f t="shared" si="135"/>
        <v>-250.98636528</v>
      </c>
      <c r="H8653">
        <v>3.294</v>
      </c>
      <c r="T8653">
        <v>864.93399999999997</v>
      </c>
      <c r="U8653">
        <v>138.9288</v>
      </c>
    </row>
    <row r="8654" spans="1:21" x14ac:dyDescent="0.35">
      <c r="A8654">
        <v>812.22699999999998</v>
      </c>
      <c r="B8654">
        <v>-56.283000000000001</v>
      </c>
      <c r="C8654">
        <v>3.294</v>
      </c>
      <c r="F8654">
        <v>812.22699999999998</v>
      </c>
      <c r="G8654">
        <f t="shared" si="135"/>
        <v>-250.35916625999999</v>
      </c>
      <c r="H8654">
        <v>3.294</v>
      </c>
      <c r="T8654">
        <v>865.03399999999999</v>
      </c>
      <c r="U8654">
        <v>138.93260000000001</v>
      </c>
    </row>
    <row r="8655" spans="1:21" x14ac:dyDescent="0.35">
      <c r="A8655">
        <v>812.32600000000002</v>
      </c>
      <c r="B8655">
        <v>-56.16</v>
      </c>
      <c r="C8655">
        <v>3.294</v>
      </c>
      <c r="F8655">
        <v>812.32600000000002</v>
      </c>
      <c r="G8655">
        <f t="shared" si="135"/>
        <v>-249.8120352</v>
      </c>
      <c r="H8655">
        <v>3.294</v>
      </c>
      <c r="T8655">
        <v>865.13400000000001</v>
      </c>
      <c r="U8655">
        <v>138.95580000000001</v>
      </c>
    </row>
    <row r="8656" spans="1:21" x14ac:dyDescent="0.35">
      <c r="A8656">
        <v>812.42700000000002</v>
      </c>
      <c r="B8656">
        <v>-56.305999999999997</v>
      </c>
      <c r="C8656">
        <v>3.294</v>
      </c>
      <c r="F8656">
        <v>812.42700000000002</v>
      </c>
      <c r="G8656">
        <f t="shared" si="135"/>
        <v>-250.46147532000001</v>
      </c>
      <c r="H8656">
        <v>3.294</v>
      </c>
      <c r="T8656">
        <v>865.23299999999995</v>
      </c>
      <c r="U8656">
        <v>138.94319999999999</v>
      </c>
    </row>
    <row r="8657" spans="1:21" x14ac:dyDescent="0.35">
      <c r="A8657">
        <v>812.52599999999995</v>
      </c>
      <c r="B8657">
        <v>-56.177999999999997</v>
      </c>
      <c r="C8657">
        <v>3.294</v>
      </c>
      <c r="F8657">
        <v>812.52599999999995</v>
      </c>
      <c r="G8657">
        <f t="shared" si="135"/>
        <v>-249.89210316</v>
      </c>
      <c r="H8657">
        <v>3.294</v>
      </c>
      <c r="T8657">
        <v>865.33399999999995</v>
      </c>
      <c r="U8657">
        <v>138.88550000000001</v>
      </c>
    </row>
    <row r="8658" spans="1:21" x14ac:dyDescent="0.35">
      <c r="A8658">
        <v>812.62599999999998</v>
      </c>
      <c r="B8658">
        <v>-56.247</v>
      </c>
      <c r="C8658">
        <v>3.294</v>
      </c>
      <c r="F8658">
        <v>812.62599999999998</v>
      </c>
      <c r="G8658">
        <f t="shared" si="135"/>
        <v>-250.19903034000001</v>
      </c>
      <c r="H8658">
        <v>3.294</v>
      </c>
      <c r="T8658">
        <v>865.43299999999999</v>
      </c>
      <c r="U8658">
        <v>138.9374</v>
      </c>
    </row>
    <row r="8659" spans="1:21" x14ac:dyDescent="0.35">
      <c r="A8659">
        <v>812.72699999999998</v>
      </c>
      <c r="B8659">
        <v>-56.334000000000003</v>
      </c>
      <c r="C8659">
        <v>3.2909999999999999</v>
      </c>
      <c r="F8659">
        <v>812.72699999999998</v>
      </c>
      <c r="G8659">
        <f t="shared" si="135"/>
        <v>-250.58602548000002</v>
      </c>
      <c r="H8659">
        <v>3.2909999999999999</v>
      </c>
      <c r="T8659">
        <v>865.53399999999999</v>
      </c>
      <c r="U8659">
        <v>138.87729999999999</v>
      </c>
    </row>
    <row r="8660" spans="1:21" x14ac:dyDescent="0.35">
      <c r="A8660">
        <v>812.83799999999997</v>
      </c>
      <c r="B8660">
        <v>-56.444000000000003</v>
      </c>
      <c r="C8660">
        <v>3.2949999999999999</v>
      </c>
      <c r="F8660">
        <v>812.83799999999997</v>
      </c>
      <c r="G8660">
        <f t="shared" si="135"/>
        <v>-251.07532968000001</v>
      </c>
      <c r="H8660">
        <v>3.2949999999999999</v>
      </c>
      <c r="T8660">
        <v>865.63400000000001</v>
      </c>
      <c r="U8660">
        <v>138.86490000000001</v>
      </c>
    </row>
    <row r="8661" spans="1:21" x14ac:dyDescent="0.35">
      <c r="A8661">
        <v>812.92600000000004</v>
      </c>
      <c r="B8661">
        <v>-56.292000000000002</v>
      </c>
      <c r="C8661">
        <v>3.2919999999999998</v>
      </c>
      <c r="F8661">
        <v>812.92600000000004</v>
      </c>
      <c r="G8661">
        <f t="shared" si="135"/>
        <v>-250.39920024</v>
      </c>
      <c r="H8661">
        <v>3.2919999999999998</v>
      </c>
      <c r="T8661">
        <v>865.73400000000004</v>
      </c>
      <c r="U8661">
        <v>138.8501</v>
      </c>
    </row>
    <row r="8662" spans="1:21" x14ac:dyDescent="0.35">
      <c r="A8662">
        <v>813.02800000000002</v>
      </c>
      <c r="B8662">
        <v>-56.225000000000001</v>
      </c>
      <c r="C8662">
        <v>3.294</v>
      </c>
      <c r="F8662">
        <v>813.02800000000002</v>
      </c>
      <c r="G8662">
        <f t="shared" si="135"/>
        <v>-250.1011695</v>
      </c>
      <c r="H8662">
        <v>3.294</v>
      </c>
      <c r="T8662">
        <v>865.83500000000004</v>
      </c>
      <c r="U8662">
        <v>138.80459999999999</v>
      </c>
    </row>
    <row r="8663" spans="1:21" x14ac:dyDescent="0.35">
      <c r="A8663">
        <v>813.12800000000004</v>
      </c>
      <c r="B8663">
        <v>-56.188000000000002</v>
      </c>
      <c r="C8663">
        <v>3.294</v>
      </c>
      <c r="F8663">
        <v>813.12800000000004</v>
      </c>
      <c r="G8663">
        <f t="shared" si="135"/>
        <v>-249.93658536000001</v>
      </c>
      <c r="H8663">
        <v>3.294</v>
      </c>
      <c r="T8663">
        <v>865.93399999999997</v>
      </c>
      <c r="U8663">
        <v>138.82749999999999</v>
      </c>
    </row>
    <row r="8664" spans="1:21" x14ac:dyDescent="0.35">
      <c r="A8664">
        <v>813.22799999999995</v>
      </c>
      <c r="B8664">
        <v>-56.110999999999997</v>
      </c>
      <c r="C8664">
        <v>3.294</v>
      </c>
      <c r="F8664">
        <v>813.22799999999995</v>
      </c>
      <c r="G8664">
        <f t="shared" si="135"/>
        <v>-249.59407242</v>
      </c>
      <c r="H8664">
        <v>3.294</v>
      </c>
      <c r="T8664">
        <v>866.03599999999994</v>
      </c>
      <c r="U8664">
        <v>138.85380000000001</v>
      </c>
    </row>
    <row r="8665" spans="1:21" x14ac:dyDescent="0.35">
      <c r="A8665">
        <v>813.32799999999997</v>
      </c>
      <c r="B8665">
        <v>-56.173999999999999</v>
      </c>
      <c r="C8665">
        <v>3.294</v>
      </c>
      <c r="F8665">
        <v>813.32799999999997</v>
      </c>
      <c r="G8665">
        <f t="shared" si="135"/>
        <v>-249.87431028</v>
      </c>
      <c r="H8665">
        <v>3.294</v>
      </c>
      <c r="T8665">
        <v>866.13499999999999</v>
      </c>
      <c r="U8665">
        <v>138.8004</v>
      </c>
    </row>
    <row r="8666" spans="1:21" x14ac:dyDescent="0.35">
      <c r="A8666">
        <v>813.42899999999997</v>
      </c>
      <c r="B8666">
        <v>-56.223999999999997</v>
      </c>
      <c r="C8666">
        <v>3.294</v>
      </c>
      <c r="F8666">
        <v>813.42899999999997</v>
      </c>
      <c r="G8666">
        <f t="shared" si="135"/>
        <v>-250.09672128</v>
      </c>
      <c r="H8666">
        <v>3.294</v>
      </c>
      <c r="T8666">
        <v>866.23500000000001</v>
      </c>
      <c r="U8666">
        <v>138.78909999999999</v>
      </c>
    </row>
    <row r="8667" spans="1:21" x14ac:dyDescent="0.35">
      <c r="A8667">
        <v>813.52700000000004</v>
      </c>
      <c r="B8667">
        <v>-56.093000000000004</v>
      </c>
      <c r="C8667">
        <v>3.294</v>
      </c>
      <c r="F8667">
        <v>813.52700000000004</v>
      </c>
      <c r="G8667">
        <f t="shared" si="135"/>
        <v>-249.51400446000002</v>
      </c>
      <c r="H8667">
        <v>3.294</v>
      </c>
      <c r="T8667">
        <v>866.33500000000004</v>
      </c>
      <c r="U8667">
        <v>138.73159999999999</v>
      </c>
    </row>
    <row r="8668" spans="1:21" x14ac:dyDescent="0.35">
      <c r="A8668">
        <v>813.63699999999994</v>
      </c>
      <c r="B8668">
        <v>-56.284999999999997</v>
      </c>
      <c r="C8668">
        <v>3.294</v>
      </c>
      <c r="F8668">
        <v>813.63699999999994</v>
      </c>
      <c r="G8668">
        <f t="shared" si="135"/>
        <v>-250.3680627</v>
      </c>
      <c r="H8668">
        <v>3.294</v>
      </c>
      <c r="T8668">
        <v>866.43399999999997</v>
      </c>
      <c r="U8668">
        <v>138.65559999999999</v>
      </c>
    </row>
    <row r="8669" spans="1:21" x14ac:dyDescent="0.35">
      <c r="A8669">
        <v>813.72799999999995</v>
      </c>
      <c r="B8669">
        <v>-56.158999999999999</v>
      </c>
      <c r="C8669">
        <v>3.294</v>
      </c>
      <c r="F8669">
        <v>813.72799999999995</v>
      </c>
      <c r="G8669">
        <f t="shared" si="135"/>
        <v>-249.80758698</v>
      </c>
      <c r="H8669">
        <v>3.294</v>
      </c>
      <c r="T8669">
        <v>866.53499999999997</v>
      </c>
      <c r="U8669">
        <v>138.5821</v>
      </c>
    </row>
    <row r="8670" spans="1:21" x14ac:dyDescent="0.35">
      <c r="A8670">
        <v>813.82899999999995</v>
      </c>
      <c r="B8670">
        <v>-56.17</v>
      </c>
      <c r="C8670">
        <v>3.294</v>
      </c>
      <c r="F8670">
        <v>813.82899999999995</v>
      </c>
      <c r="G8670">
        <f t="shared" si="135"/>
        <v>-249.8565174</v>
      </c>
      <c r="H8670">
        <v>3.294</v>
      </c>
      <c r="T8670">
        <v>866.63400000000001</v>
      </c>
      <c r="U8670">
        <v>138.5394</v>
      </c>
    </row>
    <row r="8671" spans="1:21" x14ac:dyDescent="0.35">
      <c r="A8671">
        <v>813.92700000000002</v>
      </c>
      <c r="B8671">
        <v>-56.072000000000003</v>
      </c>
      <c r="C8671">
        <v>3.2949999999999999</v>
      </c>
      <c r="F8671">
        <v>813.92700000000002</v>
      </c>
      <c r="G8671">
        <f t="shared" si="135"/>
        <v>-249.42059184000001</v>
      </c>
      <c r="H8671">
        <v>3.2949999999999999</v>
      </c>
      <c r="T8671">
        <v>866.73400000000004</v>
      </c>
      <c r="U8671">
        <v>138.4341</v>
      </c>
    </row>
    <row r="8672" spans="1:21" x14ac:dyDescent="0.35">
      <c r="A8672">
        <v>814.02800000000002</v>
      </c>
      <c r="B8672">
        <v>-56.055999999999997</v>
      </c>
      <c r="C8672">
        <v>3.294</v>
      </c>
      <c r="F8672">
        <v>814.02800000000002</v>
      </c>
      <c r="G8672">
        <f t="shared" si="135"/>
        <v>-249.34942031999998</v>
      </c>
      <c r="H8672">
        <v>3.294</v>
      </c>
      <c r="T8672">
        <v>866.83399999999995</v>
      </c>
      <c r="U8672">
        <v>138.39060000000001</v>
      </c>
    </row>
    <row r="8673" spans="1:21" x14ac:dyDescent="0.35">
      <c r="A8673">
        <v>814.12800000000004</v>
      </c>
      <c r="B8673">
        <v>-56.06</v>
      </c>
      <c r="C8673">
        <v>3.294</v>
      </c>
      <c r="F8673">
        <v>814.12800000000004</v>
      </c>
      <c r="G8673">
        <f t="shared" si="135"/>
        <v>-249.36721320000001</v>
      </c>
      <c r="H8673">
        <v>3.294</v>
      </c>
      <c r="T8673">
        <v>866.93299999999999</v>
      </c>
      <c r="U8673">
        <v>138.3416</v>
      </c>
    </row>
    <row r="8674" spans="1:21" x14ac:dyDescent="0.35">
      <c r="A8674">
        <v>814.23099999999999</v>
      </c>
      <c r="B8674">
        <v>-56.03</v>
      </c>
      <c r="C8674">
        <v>3.294</v>
      </c>
      <c r="F8674">
        <v>814.23099999999999</v>
      </c>
      <c r="G8674">
        <f t="shared" si="135"/>
        <v>-249.2337666</v>
      </c>
      <c r="H8674">
        <v>3.294</v>
      </c>
      <c r="T8674">
        <v>867.03399999999999</v>
      </c>
      <c r="U8674">
        <v>138.33260000000001</v>
      </c>
    </row>
    <row r="8675" spans="1:21" x14ac:dyDescent="0.35">
      <c r="A8675">
        <v>814.327</v>
      </c>
      <c r="B8675">
        <v>-55.914000000000001</v>
      </c>
      <c r="C8675">
        <v>3.294</v>
      </c>
      <c r="F8675">
        <v>814.327</v>
      </c>
      <c r="G8675">
        <f t="shared" si="135"/>
        <v>-248.71777308</v>
      </c>
      <c r="H8675">
        <v>3.294</v>
      </c>
      <c r="T8675">
        <v>867.13300000000004</v>
      </c>
      <c r="U8675">
        <v>138.32259999999999</v>
      </c>
    </row>
    <row r="8676" spans="1:21" x14ac:dyDescent="0.35">
      <c r="A8676">
        <v>814.45</v>
      </c>
      <c r="B8676">
        <v>-56.005000000000003</v>
      </c>
      <c r="C8676">
        <v>3.294</v>
      </c>
      <c r="F8676">
        <v>814.45</v>
      </c>
      <c r="G8676">
        <f t="shared" si="135"/>
        <v>-249.12256110000001</v>
      </c>
      <c r="H8676">
        <v>3.294</v>
      </c>
      <c r="T8676">
        <v>867.23400000000004</v>
      </c>
      <c r="U8676">
        <v>138.27629999999999</v>
      </c>
    </row>
    <row r="8677" spans="1:21" x14ac:dyDescent="0.35">
      <c r="A8677">
        <v>814.52800000000002</v>
      </c>
      <c r="B8677">
        <v>-55.905000000000001</v>
      </c>
      <c r="C8677">
        <v>3.294</v>
      </c>
      <c r="F8677">
        <v>814.52800000000002</v>
      </c>
      <c r="G8677">
        <f t="shared" si="135"/>
        <v>-248.6777391</v>
      </c>
      <c r="H8677">
        <v>3.294</v>
      </c>
      <c r="T8677">
        <v>867.33399999999995</v>
      </c>
      <c r="U8677">
        <v>138.26320000000001</v>
      </c>
    </row>
    <row r="8678" spans="1:21" x14ac:dyDescent="0.35">
      <c r="A8678">
        <v>814.63499999999999</v>
      </c>
      <c r="B8678">
        <v>-56.106999999999999</v>
      </c>
      <c r="C8678">
        <v>3.2919999999999998</v>
      </c>
      <c r="F8678">
        <v>814.63499999999999</v>
      </c>
      <c r="G8678">
        <f t="shared" si="135"/>
        <v>-249.57627954</v>
      </c>
      <c r="H8678">
        <v>3.2919999999999998</v>
      </c>
      <c r="T8678">
        <v>867.43299999999999</v>
      </c>
      <c r="U8678">
        <v>138.21549999999999</v>
      </c>
    </row>
    <row r="8679" spans="1:21" x14ac:dyDescent="0.35">
      <c r="A8679">
        <v>814.72799999999995</v>
      </c>
      <c r="B8679">
        <v>-55.927999999999997</v>
      </c>
      <c r="C8679">
        <v>3.2959999999999998</v>
      </c>
      <c r="F8679">
        <v>814.72799999999995</v>
      </c>
      <c r="G8679">
        <f t="shared" si="135"/>
        <v>-248.78004815999998</v>
      </c>
      <c r="H8679">
        <v>3.2959999999999998</v>
      </c>
      <c r="T8679">
        <v>867.53399999999999</v>
      </c>
      <c r="U8679">
        <v>138.16849999999999</v>
      </c>
    </row>
    <row r="8680" spans="1:21" x14ac:dyDescent="0.35">
      <c r="A8680">
        <v>814.827</v>
      </c>
      <c r="B8680">
        <v>-55.942</v>
      </c>
      <c r="C8680">
        <v>3.2949999999999999</v>
      </c>
      <c r="F8680">
        <v>814.827</v>
      </c>
      <c r="G8680">
        <f t="shared" si="135"/>
        <v>-248.84232324000001</v>
      </c>
      <c r="H8680">
        <v>3.2949999999999999</v>
      </c>
      <c r="T8680">
        <v>867.63300000000004</v>
      </c>
      <c r="U8680">
        <v>138.03139999999999</v>
      </c>
    </row>
    <row r="8681" spans="1:21" x14ac:dyDescent="0.35">
      <c r="A8681">
        <v>814.928</v>
      </c>
      <c r="B8681">
        <v>-56.13</v>
      </c>
      <c r="C8681">
        <v>3.2930000000000001</v>
      </c>
      <c r="F8681">
        <v>814.928</v>
      </c>
      <c r="G8681">
        <f t="shared" si="135"/>
        <v>-249.67858860000001</v>
      </c>
      <c r="H8681">
        <v>3.2930000000000001</v>
      </c>
      <c r="T8681">
        <v>867.73400000000004</v>
      </c>
      <c r="U8681">
        <v>138.03880000000001</v>
      </c>
    </row>
    <row r="8682" spans="1:21" x14ac:dyDescent="0.35">
      <c r="A8682">
        <v>815.029</v>
      </c>
      <c r="B8682">
        <v>-55.926000000000002</v>
      </c>
      <c r="C8682">
        <v>3.2930000000000001</v>
      </c>
      <c r="F8682">
        <v>815.029</v>
      </c>
      <c r="G8682">
        <f t="shared" si="135"/>
        <v>-248.77115172000001</v>
      </c>
      <c r="H8682">
        <v>3.2930000000000001</v>
      </c>
      <c r="T8682">
        <v>867.83299999999997</v>
      </c>
      <c r="U8682">
        <v>138.01669999999999</v>
      </c>
    </row>
    <row r="8683" spans="1:21" x14ac:dyDescent="0.35">
      <c r="A8683">
        <v>815.12699999999995</v>
      </c>
      <c r="B8683">
        <v>-55.942</v>
      </c>
      <c r="C8683">
        <v>3.2930000000000001</v>
      </c>
      <c r="F8683">
        <v>815.12699999999995</v>
      </c>
      <c r="G8683">
        <f t="shared" si="135"/>
        <v>-248.84232324000001</v>
      </c>
      <c r="H8683">
        <v>3.2930000000000001</v>
      </c>
      <c r="T8683">
        <v>867.93299999999999</v>
      </c>
      <c r="U8683">
        <v>137.98009999999999</v>
      </c>
    </row>
    <row r="8684" spans="1:21" x14ac:dyDescent="0.35">
      <c r="A8684">
        <v>815.23900000000003</v>
      </c>
      <c r="B8684">
        <v>-55.847999999999999</v>
      </c>
      <c r="C8684">
        <v>3.2930000000000001</v>
      </c>
      <c r="F8684">
        <v>815.23900000000003</v>
      </c>
      <c r="G8684">
        <f t="shared" si="135"/>
        <v>-248.42419056</v>
      </c>
      <c r="H8684">
        <v>3.2930000000000001</v>
      </c>
      <c r="T8684">
        <v>868.03399999999999</v>
      </c>
      <c r="U8684">
        <v>137.93109999999999</v>
      </c>
    </row>
    <row r="8685" spans="1:21" x14ac:dyDescent="0.35">
      <c r="A8685">
        <v>815.46100000000001</v>
      </c>
      <c r="B8685">
        <v>-55.709000000000003</v>
      </c>
      <c r="C8685">
        <v>3.2930000000000001</v>
      </c>
      <c r="F8685">
        <v>815.46100000000001</v>
      </c>
      <c r="G8685">
        <f t="shared" si="135"/>
        <v>-247.80588798000002</v>
      </c>
      <c r="H8685">
        <v>3.2930000000000001</v>
      </c>
      <c r="T8685">
        <v>868.13300000000004</v>
      </c>
      <c r="U8685">
        <v>137.88210000000001</v>
      </c>
    </row>
    <row r="8686" spans="1:21" x14ac:dyDescent="0.35">
      <c r="A8686">
        <v>815.52099999999996</v>
      </c>
      <c r="B8686">
        <v>-55.875999999999998</v>
      </c>
      <c r="C8686">
        <v>3.2930000000000001</v>
      </c>
      <c r="F8686">
        <v>815.52099999999996</v>
      </c>
      <c r="G8686">
        <f t="shared" si="135"/>
        <v>-248.54874071999998</v>
      </c>
      <c r="H8686">
        <v>3.2930000000000001</v>
      </c>
      <c r="T8686">
        <v>868.23500000000001</v>
      </c>
      <c r="U8686">
        <v>137.81960000000001</v>
      </c>
    </row>
    <row r="8687" spans="1:21" x14ac:dyDescent="0.35">
      <c r="A8687">
        <v>815.572</v>
      </c>
      <c r="B8687">
        <v>-55.933</v>
      </c>
      <c r="C8687">
        <v>3.2930000000000001</v>
      </c>
      <c r="F8687">
        <v>815.572</v>
      </c>
      <c r="G8687">
        <f t="shared" si="135"/>
        <v>-248.80228926000001</v>
      </c>
      <c r="H8687">
        <v>3.2930000000000001</v>
      </c>
      <c r="T8687">
        <v>868.33500000000004</v>
      </c>
      <c r="U8687">
        <v>137.75120000000001</v>
      </c>
    </row>
    <row r="8688" spans="1:21" x14ac:dyDescent="0.35">
      <c r="A8688">
        <v>815.63099999999997</v>
      </c>
      <c r="B8688">
        <v>-56.008000000000003</v>
      </c>
      <c r="C8688">
        <v>3.29</v>
      </c>
      <c r="F8688">
        <v>815.63099999999997</v>
      </c>
      <c r="G8688">
        <f t="shared" si="135"/>
        <v>-249.13590576000001</v>
      </c>
      <c r="H8688">
        <v>3.29</v>
      </c>
      <c r="T8688">
        <v>868.43499999999995</v>
      </c>
      <c r="U8688">
        <v>137.68709999999999</v>
      </c>
    </row>
    <row r="8689" spans="1:21" x14ac:dyDescent="0.35">
      <c r="A8689">
        <v>815.72699999999998</v>
      </c>
      <c r="B8689">
        <v>-55.930999999999997</v>
      </c>
      <c r="C8689">
        <v>3.2909999999999999</v>
      </c>
      <c r="F8689">
        <v>815.72699999999998</v>
      </c>
      <c r="G8689">
        <f t="shared" si="135"/>
        <v>-248.79339281999998</v>
      </c>
      <c r="H8689">
        <v>3.2909999999999999</v>
      </c>
      <c r="T8689">
        <v>868.53499999999997</v>
      </c>
      <c r="U8689">
        <v>137.64920000000001</v>
      </c>
    </row>
    <row r="8690" spans="1:21" x14ac:dyDescent="0.35">
      <c r="A8690">
        <v>815.83799999999997</v>
      </c>
      <c r="B8690">
        <v>-56.067999999999998</v>
      </c>
      <c r="C8690">
        <v>3.2930000000000001</v>
      </c>
      <c r="F8690">
        <v>815.83799999999997</v>
      </c>
      <c r="G8690">
        <f t="shared" si="135"/>
        <v>-249.40279895999998</v>
      </c>
      <c r="H8690">
        <v>3.2930000000000001</v>
      </c>
      <c r="T8690">
        <v>868.63400000000001</v>
      </c>
      <c r="U8690">
        <v>137.61799999999999</v>
      </c>
    </row>
    <row r="8691" spans="1:21" x14ac:dyDescent="0.35">
      <c r="A8691">
        <v>815.93200000000002</v>
      </c>
      <c r="B8691">
        <v>-55.890999999999998</v>
      </c>
      <c r="C8691">
        <v>3.29</v>
      </c>
      <c r="F8691">
        <v>815.93200000000002</v>
      </c>
      <c r="G8691">
        <f t="shared" si="135"/>
        <v>-248.61546401999999</v>
      </c>
      <c r="H8691">
        <v>3.29</v>
      </c>
      <c r="T8691">
        <v>868.73500000000001</v>
      </c>
      <c r="U8691">
        <v>137.55500000000001</v>
      </c>
    </row>
    <row r="8692" spans="1:21" x14ac:dyDescent="0.35">
      <c r="A8692">
        <v>816.02800000000002</v>
      </c>
      <c r="B8692">
        <v>-55.874000000000002</v>
      </c>
      <c r="C8692">
        <v>3.2919999999999998</v>
      </c>
      <c r="F8692">
        <v>816.02800000000002</v>
      </c>
      <c r="G8692">
        <f t="shared" si="135"/>
        <v>-248.53984428000001</v>
      </c>
      <c r="H8692">
        <v>3.2919999999999998</v>
      </c>
      <c r="T8692">
        <v>868.83299999999997</v>
      </c>
      <c r="U8692">
        <v>137.53399999999999</v>
      </c>
    </row>
    <row r="8693" spans="1:21" x14ac:dyDescent="0.35">
      <c r="A8693">
        <v>816.12699999999995</v>
      </c>
      <c r="B8693">
        <v>-55.81</v>
      </c>
      <c r="C8693">
        <v>3.2930000000000001</v>
      </c>
      <c r="F8693">
        <v>816.12699999999995</v>
      </c>
      <c r="G8693">
        <f t="shared" si="135"/>
        <v>-248.25515820000001</v>
      </c>
      <c r="H8693">
        <v>3.2930000000000001</v>
      </c>
      <c r="T8693">
        <v>868.93399999999997</v>
      </c>
      <c r="U8693">
        <v>137.52940000000001</v>
      </c>
    </row>
    <row r="8694" spans="1:21" x14ac:dyDescent="0.35">
      <c r="A8694">
        <v>816.23900000000003</v>
      </c>
      <c r="B8694">
        <v>-55.542000000000002</v>
      </c>
      <c r="C8694">
        <v>3.2919999999999998</v>
      </c>
      <c r="F8694">
        <v>816.23900000000003</v>
      </c>
      <c r="G8694">
        <f t="shared" si="135"/>
        <v>-247.06303524</v>
      </c>
      <c r="H8694">
        <v>3.2919999999999998</v>
      </c>
      <c r="T8694">
        <v>869.03300000000002</v>
      </c>
      <c r="U8694">
        <v>137.52690000000001</v>
      </c>
    </row>
    <row r="8695" spans="1:21" x14ac:dyDescent="0.35">
      <c r="A8695">
        <v>816.42700000000002</v>
      </c>
      <c r="B8695">
        <v>-55.942999999999998</v>
      </c>
      <c r="C8695">
        <v>3.2930000000000001</v>
      </c>
      <c r="F8695">
        <v>816.42700000000002</v>
      </c>
      <c r="G8695">
        <f t="shared" si="135"/>
        <v>-248.84677145999999</v>
      </c>
      <c r="H8695">
        <v>3.2930000000000001</v>
      </c>
      <c r="T8695">
        <v>869.13300000000004</v>
      </c>
      <c r="U8695">
        <v>137.46799999999999</v>
      </c>
    </row>
    <row r="8696" spans="1:21" x14ac:dyDescent="0.35">
      <c r="A8696">
        <v>816.66499999999996</v>
      </c>
      <c r="B8696">
        <v>-55.622</v>
      </c>
      <c r="C8696">
        <v>3.2930000000000001</v>
      </c>
      <c r="F8696">
        <v>816.66499999999996</v>
      </c>
      <c r="G8696">
        <f t="shared" si="135"/>
        <v>-247.41889284000001</v>
      </c>
      <c r="H8696">
        <v>3.2930000000000001</v>
      </c>
      <c r="T8696">
        <v>869.23299999999995</v>
      </c>
      <c r="U8696">
        <v>137.4101</v>
      </c>
    </row>
    <row r="8697" spans="1:21" x14ac:dyDescent="0.35">
      <c r="A8697">
        <v>816.72500000000002</v>
      </c>
      <c r="B8697">
        <v>-55.499000000000002</v>
      </c>
      <c r="C8697">
        <v>3.2930000000000001</v>
      </c>
      <c r="F8697">
        <v>816.72500000000002</v>
      </c>
      <c r="G8697">
        <f t="shared" si="135"/>
        <v>-246.87176178000001</v>
      </c>
      <c r="H8697">
        <v>3.2930000000000001</v>
      </c>
      <c r="T8697">
        <v>869.33299999999997</v>
      </c>
      <c r="U8697">
        <v>137.36869999999999</v>
      </c>
    </row>
    <row r="8698" spans="1:21" x14ac:dyDescent="0.35">
      <c r="A8698">
        <v>816.78399999999999</v>
      </c>
      <c r="B8698">
        <v>-55.624000000000002</v>
      </c>
      <c r="C8698">
        <v>3.294</v>
      </c>
      <c r="F8698">
        <v>816.78399999999999</v>
      </c>
      <c r="G8698">
        <f t="shared" si="135"/>
        <v>-247.42778928000001</v>
      </c>
      <c r="H8698">
        <v>3.294</v>
      </c>
      <c r="T8698">
        <v>869.43399999999997</v>
      </c>
      <c r="U8698">
        <v>137.3614</v>
      </c>
    </row>
    <row r="8699" spans="1:21" x14ac:dyDescent="0.35">
      <c r="A8699">
        <v>816.84500000000003</v>
      </c>
      <c r="B8699">
        <v>-55.677</v>
      </c>
      <c r="C8699">
        <v>3.2930000000000001</v>
      </c>
      <c r="F8699">
        <v>816.84500000000003</v>
      </c>
      <c r="G8699">
        <f t="shared" si="135"/>
        <v>-247.66354494000001</v>
      </c>
      <c r="H8699">
        <v>3.2930000000000001</v>
      </c>
      <c r="T8699">
        <v>869.53300000000002</v>
      </c>
      <c r="U8699">
        <v>137.38679999999999</v>
      </c>
    </row>
    <row r="8700" spans="1:21" x14ac:dyDescent="0.35">
      <c r="A8700">
        <v>816.90300000000002</v>
      </c>
      <c r="B8700">
        <v>-55.72</v>
      </c>
      <c r="C8700">
        <v>3.2949999999999999</v>
      </c>
      <c r="F8700">
        <v>816.90300000000002</v>
      </c>
      <c r="G8700">
        <f t="shared" si="135"/>
        <v>-247.8548184</v>
      </c>
      <c r="H8700">
        <v>3.2949999999999999</v>
      </c>
      <c r="T8700">
        <v>869.63400000000001</v>
      </c>
      <c r="U8700">
        <v>137.2895</v>
      </c>
    </row>
    <row r="8701" spans="1:21" x14ac:dyDescent="0.35">
      <c r="A8701">
        <v>816.96799999999996</v>
      </c>
      <c r="B8701">
        <v>-55.661000000000001</v>
      </c>
      <c r="C8701">
        <v>3.2949999999999999</v>
      </c>
      <c r="F8701">
        <v>816.96799999999996</v>
      </c>
      <c r="G8701">
        <f t="shared" si="135"/>
        <v>-247.59237342</v>
      </c>
      <c r="H8701">
        <v>3.2949999999999999</v>
      </c>
      <c r="T8701">
        <v>869.73400000000004</v>
      </c>
      <c r="U8701">
        <v>137.3253</v>
      </c>
    </row>
    <row r="8702" spans="1:21" x14ac:dyDescent="0.35">
      <c r="A8702">
        <v>817.03</v>
      </c>
      <c r="B8702">
        <v>-55.57</v>
      </c>
      <c r="C8702">
        <v>3.2919999999999998</v>
      </c>
      <c r="F8702">
        <v>817.03</v>
      </c>
      <c r="G8702">
        <f t="shared" si="135"/>
        <v>-247.18758540000002</v>
      </c>
      <c r="H8702">
        <v>3.2919999999999998</v>
      </c>
      <c r="T8702">
        <v>869.83399999999995</v>
      </c>
      <c r="U8702">
        <v>137.31639999999999</v>
      </c>
    </row>
    <row r="8703" spans="1:21" x14ac:dyDescent="0.35">
      <c r="A8703">
        <v>817.13</v>
      </c>
      <c r="B8703">
        <v>-55.46</v>
      </c>
      <c r="C8703">
        <v>3.2919999999999998</v>
      </c>
      <c r="F8703">
        <v>817.13</v>
      </c>
      <c r="G8703">
        <f t="shared" si="135"/>
        <v>-246.6982812</v>
      </c>
      <c r="H8703">
        <v>3.2919999999999998</v>
      </c>
      <c r="T8703">
        <v>869.93499999999995</v>
      </c>
      <c r="U8703">
        <v>137.3091</v>
      </c>
    </row>
    <row r="8704" spans="1:21" x14ac:dyDescent="0.35">
      <c r="A8704">
        <v>817.22900000000004</v>
      </c>
      <c r="B8704">
        <v>-55.558999999999997</v>
      </c>
      <c r="C8704">
        <v>3.2930000000000001</v>
      </c>
      <c r="F8704">
        <v>817.22900000000004</v>
      </c>
      <c r="G8704">
        <f t="shared" si="135"/>
        <v>-247.13865497999998</v>
      </c>
      <c r="H8704">
        <v>3.2930000000000001</v>
      </c>
      <c r="T8704">
        <v>870.03399999999999</v>
      </c>
      <c r="U8704">
        <v>137.3246</v>
      </c>
    </row>
    <row r="8705" spans="1:21" x14ac:dyDescent="0.35">
      <c r="A8705">
        <v>817.32899999999995</v>
      </c>
      <c r="B8705">
        <v>-55.517000000000003</v>
      </c>
      <c r="C8705">
        <v>3.2930000000000001</v>
      </c>
      <c r="F8705">
        <v>817.32899999999995</v>
      </c>
      <c r="G8705">
        <f t="shared" si="135"/>
        <v>-246.95182974000002</v>
      </c>
      <c r="H8705">
        <v>3.2930000000000001</v>
      </c>
      <c r="T8705">
        <v>870.13499999999999</v>
      </c>
      <c r="U8705">
        <v>137.33150000000001</v>
      </c>
    </row>
    <row r="8706" spans="1:21" x14ac:dyDescent="0.35">
      <c r="A8706">
        <v>817.428</v>
      </c>
      <c r="B8706">
        <v>-55.465000000000003</v>
      </c>
      <c r="C8706">
        <v>3.2919999999999998</v>
      </c>
      <c r="F8706">
        <v>817.428</v>
      </c>
      <c r="G8706">
        <f t="shared" si="135"/>
        <v>-246.72052230000003</v>
      </c>
      <c r="H8706">
        <v>3.2919999999999998</v>
      </c>
      <c r="T8706">
        <v>870.23400000000004</v>
      </c>
      <c r="U8706">
        <v>137.30109999999999</v>
      </c>
    </row>
    <row r="8707" spans="1:21" x14ac:dyDescent="0.35">
      <c r="A8707">
        <v>817.53</v>
      </c>
      <c r="B8707">
        <v>-55.497</v>
      </c>
      <c r="C8707">
        <v>3.2919999999999998</v>
      </c>
      <c r="F8707">
        <v>817.53</v>
      </c>
      <c r="G8707">
        <f t="shared" ref="G8707:G8770" si="136">B8707*4.44822</f>
        <v>-246.86286534000001</v>
      </c>
      <c r="H8707">
        <v>3.2919999999999998</v>
      </c>
      <c r="T8707">
        <v>870.33399999999995</v>
      </c>
      <c r="U8707">
        <v>137.18350000000001</v>
      </c>
    </row>
    <row r="8708" spans="1:21" x14ac:dyDescent="0.35">
      <c r="A8708">
        <v>817.62800000000004</v>
      </c>
      <c r="B8708">
        <v>-55.508000000000003</v>
      </c>
      <c r="C8708">
        <v>3.294</v>
      </c>
      <c r="F8708">
        <v>817.62800000000004</v>
      </c>
      <c r="G8708">
        <f t="shared" si="136"/>
        <v>-246.91179576000002</v>
      </c>
      <c r="H8708">
        <v>3.294</v>
      </c>
      <c r="T8708">
        <v>870.43399999999997</v>
      </c>
      <c r="U8708">
        <v>137.09710000000001</v>
      </c>
    </row>
    <row r="8709" spans="1:21" x14ac:dyDescent="0.35">
      <c r="A8709">
        <v>817.72900000000004</v>
      </c>
      <c r="B8709">
        <v>-55.604999999999997</v>
      </c>
      <c r="C8709">
        <v>3.2909999999999999</v>
      </c>
      <c r="F8709">
        <v>817.72900000000004</v>
      </c>
      <c r="G8709">
        <f t="shared" si="136"/>
        <v>-247.34327309999998</v>
      </c>
      <c r="H8709">
        <v>3.2909999999999999</v>
      </c>
      <c r="T8709">
        <v>870.53300000000002</v>
      </c>
      <c r="U8709">
        <v>137.04310000000001</v>
      </c>
    </row>
    <row r="8710" spans="1:21" x14ac:dyDescent="0.35">
      <c r="A8710">
        <v>817.83</v>
      </c>
      <c r="B8710">
        <v>-55.454000000000001</v>
      </c>
      <c r="C8710">
        <v>3.2970000000000002</v>
      </c>
      <c r="F8710">
        <v>817.83</v>
      </c>
      <c r="G8710">
        <f t="shared" si="136"/>
        <v>-246.67159187999999</v>
      </c>
      <c r="H8710">
        <v>3.2970000000000002</v>
      </c>
      <c r="T8710">
        <v>870.63400000000001</v>
      </c>
      <c r="U8710">
        <v>137.048</v>
      </c>
    </row>
    <row r="8711" spans="1:21" x14ac:dyDescent="0.35">
      <c r="A8711">
        <v>817.93</v>
      </c>
      <c r="B8711">
        <v>-55.414999999999999</v>
      </c>
      <c r="C8711">
        <v>3.2919999999999998</v>
      </c>
      <c r="F8711">
        <v>817.93</v>
      </c>
      <c r="G8711">
        <f t="shared" si="136"/>
        <v>-246.49811130000001</v>
      </c>
      <c r="H8711">
        <v>3.2919999999999998</v>
      </c>
      <c r="T8711">
        <v>870.73299999999995</v>
      </c>
      <c r="U8711">
        <v>137.01849999999999</v>
      </c>
    </row>
    <row r="8712" spans="1:21" x14ac:dyDescent="0.35">
      <c r="A8712">
        <v>818.03300000000002</v>
      </c>
      <c r="B8712">
        <v>-55.442999999999998</v>
      </c>
      <c r="C8712">
        <v>3.2919999999999998</v>
      </c>
      <c r="F8712">
        <v>818.03300000000002</v>
      </c>
      <c r="G8712">
        <f t="shared" si="136"/>
        <v>-246.62266145999999</v>
      </c>
      <c r="H8712">
        <v>3.2919999999999998</v>
      </c>
      <c r="T8712">
        <v>870.83299999999997</v>
      </c>
      <c r="U8712">
        <v>136.9778</v>
      </c>
    </row>
    <row r="8713" spans="1:21" x14ac:dyDescent="0.35">
      <c r="A8713">
        <v>818.12900000000002</v>
      </c>
      <c r="B8713">
        <v>-55.283000000000001</v>
      </c>
      <c r="C8713">
        <v>3.2919999999999998</v>
      </c>
      <c r="F8713">
        <v>818.12900000000002</v>
      </c>
      <c r="G8713">
        <f t="shared" si="136"/>
        <v>-245.91094626</v>
      </c>
      <c r="H8713">
        <v>3.2919999999999998</v>
      </c>
      <c r="T8713">
        <v>870.93299999999999</v>
      </c>
      <c r="U8713">
        <v>136.95189999999999</v>
      </c>
    </row>
    <row r="8714" spans="1:21" x14ac:dyDescent="0.35">
      <c r="A8714">
        <v>818.23</v>
      </c>
      <c r="B8714">
        <v>-55.453000000000003</v>
      </c>
      <c r="C8714">
        <v>3.2919999999999998</v>
      </c>
      <c r="F8714">
        <v>818.23</v>
      </c>
      <c r="G8714">
        <f t="shared" si="136"/>
        <v>-246.66714366000002</v>
      </c>
      <c r="H8714">
        <v>3.2919999999999998</v>
      </c>
      <c r="T8714">
        <v>871.03200000000004</v>
      </c>
      <c r="U8714">
        <v>136.94759999999999</v>
      </c>
    </row>
    <row r="8715" spans="1:21" x14ac:dyDescent="0.35">
      <c r="A8715">
        <v>818.33</v>
      </c>
      <c r="B8715">
        <v>-55.420999999999999</v>
      </c>
      <c r="C8715">
        <v>3.2919999999999998</v>
      </c>
      <c r="F8715">
        <v>818.33</v>
      </c>
      <c r="G8715">
        <f t="shared" si="136"/>
        <v>-246.52480062000001</v>
      </c>
      <c r="H8715">
        <v>3.2919999999999998</v>
      </c>
      <c r="T8715">
        <v>871.13400000000001</v>
      </c>
      <c r="U8715">
        <v>136.97489999999999</v>
      </c>
    </row>
    <row r="8716" spans="1:21" x14ac:dyDescent="0.35">
      <c r="A8716">
        <v>818.42899999999997</v>
      </c>
      <c r="B8716">
        <v>-55.451999999999998</v>
      </c>
      <c r="C8716">
        <v>3.2919999999999998</v>
      </c>
      <c r="F8716">
        <v>818.42899999999997</v>
      </c>
      <c r="G8716">
        <f t="shared" si="136"/>
        <v>-246.66269543999999</v>
      </c>
      <c r="H8716">
        <v>3.2919999999999998</v>
      </c>
      <c r="T8716">
        <v>871.23299999999995</v>
      </c>
      <c r="U8716">
        <v>136.99969999999999</v>
      </c>
    </row>
    <row r="8717" spans="1:21" x14ac:dyDescent="0.35">
      <c r="A8717">
        <v>818.52800000000002</v>
      </c>
      <c r="B8717">
        <v>-55.448</v>
      </c>
      <c r="C8717">
        <v>3.2919999999999998</v>
      </c>
      <c r="F8717">
        <v>818.52800000000002</v>
      </c>
      <c r="G8717">
        <f t="shared" si="136"/>
        <v>-246.64490255999999</v>
      </c>
      <c r="H8717">
        <v>3.2919999999999998</v>
      </c>
      <c r="T8717">
        <v>871.33399999999995</v>
      </c>
      <c r="U8717">
        <v>136.95509999999999</v>
      </c>
    </row>
    <row r="8718" spans="1:21" x14ac:dyDescent="0.35">
      <c r="A8718">
        <v>818.62699999999995</v>
      </c>
      <c r="B8718">
        <v>-55.448999999999998</v>
      </c>
      <c r="C8718">
        <v>3.2930000000000001</v>
      </c>
      <c r="F8718">
        <v>818.62699999999995</v>
      </c>
      <c r="G8718">
        <f t="shared" si="136"/>
        <v>-246.64935077999999</v>
      </c>
      <c r="H8718">
        <v>3.2930000000000001</v>
      </c>
      <c r="T8718">
        <v>871.43399999999997</v>
      </c>
      <c r="U8718">
        <v>136.82599999999999</v>
      </c>
    </row>
    <row r="8719" spans="1:21" x14ac:dyDescent="0.35">
      <c r="A8719">
        <v>818.72799999999995</v>
      </c>
      <c r="B8719">
        <v>-55.454000000000001</v>
      </c>
      <c r="C8719">
        <v>3.2919999999999998</v>
      </c>
      <c r="F8719">
        <v>818.72799999999995</v>
      </c>
      <c r="G8719">
        <f t="shared" si="136"/>
        <v>-246.67159187999999</v>
      </c>
      <c r="H8719">
        <v>3.2919999999999998</v>
      </c>
      <c r="T8719">
        <v>871.53399999999999</v>
      </c>
      <c r="U8719">
        <v>136.6952</v>
      </c>
    </row>
    <row r="8720" spans="1:21" x14ac:dyDescent="0.35">
      <c r="A8720">
        <v>818.83</v>
      </c>
      <c r="B8720">
        <v>-55.555</v>
      </c>
      <c r="C8720">
        <v>3.2919999999999998</v>
      </c>
      <c r="F8720">
        <v>818.83</v>
      </c>
      <c r="G8720">
        <f t="shared" si="136"/>
        <v>-247.12086210000001</v>
      </c>
      <c r="H8720">
        <v>3.2919999999999998</v>
      </c>
      <c r="T8720">
        <v>871.63400000000001</v>
      </c>
      <c r="U8720">
        <v>136.78219999999999</v>
      </c>
    </row>
    <row r="8721" spans="1:21" x14ac:dyDescent="0.35">
      <c r="A8721">
        <v>818.93</v>
      </c>
      <c r="B8721">
        <v>-55.375</v>
      </c>
      <c r="C8721">
        <v>3.2919999999999998</v>
      </c>
      <c r="F8721">
        <v>818.93</v>
      </c>
      <c r="G8721">
        <f t="shared" si="136"/>
        <v>-246.32018250000002</v>
      </c>
      <c r="H8721">
        <v>3.2919999999999998</v>
      </c>
      <c r="T8721">
        <v>871.73299999999995</v>
      </c>
      <c r="U8721">
        <v>136.8186</v>
      </c>
    </row>
    <row r="8722" spans="1:21" x14ac:dyDescent="0.35">
      <c r="A8722">
        <v>819.029</v>
      </c>
      <c r="B8722">
        <v>-55.302999999999997</v>
      </c>
      <c r="C8722">
        <v>3.2919999999999998</v>
      </c>
      <c r="F8722">
        <v>819.029</v>
      </c>
      <c r="G8722">
        <f t="shared" si="136"/>
        <v>-245.99991065999998</v>
      </c>
      <c r="H8722">
        <v>3.2919999999999998</v>
      </c>
      <c r="T8722">
        <v>871.83199999999999</v>
      </c>
      <c r="U8722">
        <v>136.8031</v>
      </c>
    </row>
    <row r="8723" spans="1:21" x14ac:dyDescent="0.35">
      <c r="A8723">
        <v>819.12900000000002</v>
      </c>
      <c r="B8723">
        <v>-55.302</v>
      </c>
      <c r="C8723">
        <v>3.2919999999999998</v>
      </c>
      <c r="F8723">
        <v>819.12900000000002</v>
      </c>
      <c r="G8723">
        <f t="shared" si="136"/>
        <v>-245.99546244000001</v>
      </c>
      <c r="H8723">
        <v>3.2919999999999998</v>
      </c>
      <c r="T8723">
        <v>871.93299999999999</v>
      </c>
      <c r="U8723">
        <v>136.6549</v>
      </c>
    </row>
    <row r="8724" spans="1:21" x14ac:dyDescent="0.35">
      <c r="A8724">
        <v>819.22799999999995</v>
      </c>
      <c r="B8724">
        <v>-55.436999999999998</v>
      </c>
      <c r="C8724">
        <v>3.2919999999999998</v>
      </c>
      <c r="F8724">
        <v>819.22799999999995</v>
      </c>
      <c r="G8724">
        <f t="shared" si="136"/>
        <v>-246.59597213999999</v>
      </c>
      <c r="H8724">
        <v>3.2919999999999998</v>
      </c>
      <c r="T8724">
        <v>872.03200000000004</v>
      </c>
      <c r="U8724">
        <v>136.60509999999999</v>
      </c>
    </row>
    <row r="8725" spans="1:21" x14ac:dyDescent="0.35">
      <c r="A8725">
        <v>819.32799999999997</v>
      </c>
      <c r="B8725">
        <v>-55.411000000000001</v>
      </c>
      <c r="C8725">
        <v>3.2919999999999998</v>
      </c>
      <c r="F8725">
        <v>819.32799999999997</v>
      </c>
      <c r="G8725">
        <f t="shared" si="136"/>
        <v>-246.48031842</v>
      </c>
      <c r="H8725">
        <v>3.2919999999999998</v>
      </c>
      <c r="T8725">
        <v>872.13400000000001</v>
      </c>
      <c r="U8725">
        <v>136.59270000000001</v>
      </c>
    </row>
    <row r="8726" spans="1:21" x14ac:dyDescent="0.35">
      <c r="A8726">
        <v>819.42899999999997</v>
      </c>
      <c r="B8726">
        <v>-55.274999999999999</v>
      </c>
      <c r="C8726">
        <v>3.2919999999999998</v>
      </c>
      <c r="F8726">
        <v>819.42899999999997</v>
      </c>
      <c r="G8726">
        <f t="shared" si="136"/>
        <v>-245.8753605</v>
      </c>
      <c r="H8726">
        <v>3.2919999999999998</v>
      </c>
      <c r="T8726">
        <v>872.23299999999995</v>
      </c>
      <c r="U8726">
        <v>136.59200000000001</v>
      </c>
    </row>
    <row r="8727" spans="1:21" x14ac:dyDescent="0.35">
      <c r="A8727">
        <v>819.529</v>
      </c>
      <c r="B8727">
        <v>-55.463000000000001</v>
      </c>
      <c r="C8727">
        <v>3.2930000000000001</v>
      </c>
      <c r="F8727">
        <v>819.529</v>
      </c>
      <c r="G8727">
        <f t="shared" si="136"/>
        <v>-246.71162586</v>
      </c>
      <c r="H8727">
        <v>3.2930000000000001</v>
      </c>
      <c r="T8727">
        <v>872.33399999999995</v>
      </c>
      <c r="U8727">
        <v>136.56309999999999</v>
      </c>
    </row>
    <row r="8728" spans="1:21" x14ac:dyDescent="0.35">
      <c r="A8728">
        <v>819.62800000000004</v>
      </c>
      <c r="B8728">
        <v>-55.555</v>
      </c>
      <c r="C8728">
        <v>3.2919999999999998</v>
      </c>
      <c r="F8728">
        <v>819.62800000000004</v>
      </c>
      <c r="G8728">
        <f t="shared" si="136"/>
        <v>-247.12086210000001</v>
      </c>
      <c r="H8728">
        <v>3.2919999999999998</v>
      </c>
      <c r="T8728">
        <v>872.43399999999997</v>
      </c>
      <c r="U8728">
        <v>136.53270000000001</v>
      </c>
    </row>
    <row r="8729" spans="1:21" x14ac:dyDescent="0.35">
      <c r="A8729">
        <v>819.74099999999999</v>
      </c>
      <c r="B8729">
        <v>-55.363</v>
      </c>
      <c r="C8729">
        <v>3.2909999999999999</v>
      </c>
      <c r="F8729">
        <v>819.74099999999999</v>
      </c>
      <c r="G8729">
        <f t="shared" si="136"/>
        <v>-246.26680386000001</v>
      </c>
      <c r="H8729">
        <v>3.2909999999999999</v>
      </c>
      <c r="T8729">
        <v>872.53399999999999</v>
      </c>
      <c r="U8729">
        <v>136.55799999999999</v>
      </c>
    </row>
    <row r="8730" spans="1:21" x14ac:dyDescent="0.35">
      <c r="A8730">
        <v>819.82899999999995</v>
      </c>
      <c r="B8730">
        <v>-55.374000000000002</v>
      </c>
      <c r="C8730">
        <v>3.2919999999999998</v>
      </c>
      <c r="F8730">
        <v>819.82899999999995</v>
      </c>
      <c r="G8730">
        <f t="shared" si="136"/>
        <v>-246.31573428000002</v>
      </c>
      <c r="H8730">
        <v>3.2919999999999998</v>
      </c>
      <c r="T8730">
        <v>872.63400000000001</v>
      </c>
      <c r="U8730">
        <v>136.54150000000001</v>
      </c>
    </row>
    <row r="8731" spans="1:21" x14ac:dyDescent="0.35">
      <c r="A8731">
        <v>819.98400000000004</v>
      </c>
      <c r="B8731">
        <v>-55.314</v>
      </c>
      <c r="C8731">
        <v>3.2919999999999998</v>
      </c>
      <c r="F8731">
        <v>819.98400000000004</v>
      </c>
      <c r="G8731">
        <f t="shared" si="136"/>
        <v>-246.04884108000002</v>
      </c>
      <c r="H8731">
        <v>3.2919999999999998</v>
      </c>
      <c r="T8731">
        <v>872.73299999999995</v>
      </c>
      <c r="U8731">
        <v>136.53559999999999</v>
      </c>
    </row>
    <row r="8732" spans="1:21" x14ac:dyDescent="0.35">
      <c r="A8732">
        <v>820.03499999999997</v>
      </c>
      <c r="B8732">
        <v>-55.305999999999997</v>
      </c>
      <c r="C8732">
        <v>3.2919999999999998</v>
      </c>
      <c r="F8732">
        <v>820.03499999999997</v>
      </c>
      <c r="G8732">
        <f t="shared" si="136"/>
        <v>-246.01325531999998</v>
      </c>
      <c r="H8732">
        <v>3.2919999999999998</v>
      </c>
      <c r="T8732">
        <v>872.83299999999997</v>
      </c>
      <c r="U8732">
        <v>136.4699</v>
      </c>
    </row>
    <row r="8733" spans="1:21" x14ac:dyDescent="0.35">
      <c r="A8733">
        <v>820.12800000000004</v>
      </c>
      <c r="B8733">
        <v>-55.485999999999997</v>
      </c>
      <c r="C8733">
        <v>3.2919999999999998</v>
      </c>
      <c r="F8733">
        <v>820.12800000000004</v>
      </c>
      <c r="G8733">
        <f t="shared" si="136"/>
        <v>-246.81393491999998</v>
      </c>
      <c r="H8733">
        <v>3.2919999999999998</v>
      </c>
      <c r="T8733">
        <v>872.93200000000002</v>
      </c>
      <c r="U8733">
        <v>136.45859999999999</v>
      </c>
    </row>
    <row r="8734" spans="1:21" x14ac:dyDescent="0.35">
      <c r="A8734">
        <v>820.22900000000004</v>
      </c>
      <c r="B8734">
        <v>-55.128999999999998</v>
      </c>
      <c r="C8734">
        <v>3.2919999999999998</v>
      </c>
      <c r="F8734">
        <v>820.22900000000004</v>
      </c>
      <c r="G8734">
        <f t="shared" si="136"/>
        <v>-245.22592037999999</v>
      </c>
      <c r="H8734">
        <v>3.2919999999999998</v>
      </c>
      <c r="T8734">
        <v>873.03200000000004</v>
      </c>
      <c r="U8734">
        <v>136.4734</v>
      </c>
    </row>
    <row r="8735" spans="1:21" x14ac:dyDescent="0.35">
      <c r="A8735">
        <v>820.32799999999997</v>
      </c>
      <c r="B8735">
        <v>-55.177999999999997</v>
      </c>
      <c r="C8735">
        <v>3.2919999999999998</v>
      </c>
      <c r="F8735">
        <v>820.32799999999997</v>
      </c>
      <c r="G8735">
        <f t="shared" si="136"/>
        <v>-245.44388315999998</v>
      </c>
      <c r="H8735">
        <v>3.2919999999999998</v>
      </c>
      <c r="T8735">
        <v>873.13199999999995</v>
      </c>
      <c r="U8735">
        <v>136.51089999999999</v>
      </c>
    </row>
    <row r="8736" spans="1:21" x14ac:dyDescent="0.35">
      <c r="A8736">
        <v>820.428</v>
      </c>
      <c r="B8736">
        <v>-55.344000000000001</v>
      </c>
      <c r="C8736">
        <v>3.2930000000000001</v>
      </c>
      <c r="F8736">
        <v>820.428</v>
      </c>
      <c r="G8736">
        <f t="shared" si="136"/>
        <v>-246.18228768</v>
      </c>
      <c r="H8736">
        <v>3.2930000000000001</v>
      </c>
      <c r="T8736">
        <v>873.23199999999997</v>
      </c>
      <c r="U8736">
        <v>136.46360000000001</v>
      </c>
    </row>
    <row r="8737" spans="1:21" x14ac:dyDescent="0.35">
      <c r="A8737">
        <v>820.529</v>
      </c>
      <c r="B8737">
        <v>-55.262</v>
      </c>
      <c r="C8737">
        <v>3.294</v>
      </c>
      <c r="F8737">
        <v>820.529</v>
      </c>
      <c r="G8737">
        <f t="shared" si="136"/>
        <v>-245.81753363999999</v>
      </c>
      <c r="H8737">
        <v>3.294</v>
      </c>
      <c r="T8737">
        <v>873.33299999999997</v>
      </c>
      <c r="U8737">
        <v>136.4512</v>
      </c>
    </row>
    <row r="8738" spans="1:21" x14ac:dyDescent="0.35">
      <c r="A8738">
        <v>820.64099999999996</v>
      </c>
      <c r="B8738">
        <v>-55.402999999999999</v>
      </c>
      <c r="C8738">
        <v>3.2930000000000001</v>
      </c>
      <c r="F8738">
        <v>820.64099999999996</v>
      </c>
      <c r="G8738">
        <f t="shared" si="136"/>
        <v>-246.44473266</v>
      </c>
      <c r="H8738">
        <v>3.2930000000000001</v>
      </c>
      <c r="T8738">
        <v>873.43200000000002</v>
      </c>
      <c r="U8738">
        <v>136.43809999999999</v>
      </c>
    </row>
    <row r="8739" spans="1:21" x14ac:dyDescent="0.35">
      <c r="A8739">
        <v>820.72900000000004</v>
      </c>
      <c r="B8739">
        <v>-55.468000000000004</v>
      </c>
      <c r="C8739">
        <v>3.2919999999999998</v>
      </c>
      <c r="F8739">
        <v>820.72900000000004</v>
      </c>
      <c r="G8739">
        <f t="shared" si="136"/>
        <v>-246.73386696000003</v>
      </c>
      <c r="H8739">
        <v>3.2919999999999998</v>
      </c>
      <c r="T8739">
        <v>873.53300000000002</v>
      </c>
      <c r="U8739">
        <v>136.41999999999999</v>
      </c>
    </row>
    <row r="8740" spans="1:21" x14ac:dyDescent="0.35">
      <c r="A8740">
        <v>820.82899999999995</v>
      </c>
      <c r="B8740">
        <v>-55.234000000000002</v>
      </c>
      <c r="C8740">
        <v>3.2919999999999998</v>
      </c>
      <c r="F8740">
        <v>820.82899999999995</v>
      </c>
      <c r="G8740">
        <f t="shared" si="136"/>
        <v>-245.69298348000001</v>
      </c>
      <c r="H8740">
        <v>3.2919999999999998</v>
      </c>
      <c r="T8740">
        <v>873.63300000000004</v>
      </c>
      <c r="U8740">
        <v>136.3939</v>
      </c>
    </row>
    <row r="8741" spans="1:21" x14ac:dyDescent="0.35">
      <c r="A8741">
        <v>820.928</v>
      </c>
      <c r="B8741">
        <v>-55.149000000000001</v>
      </c>
      <c r="C8741">
        <v>3.2909999999999999</v>
      </c>
      <c r="F8741">
        <v>820.928</v>
      </c>
      <c r="G8741">
        <f t="shared" si="136"/>
        <v>-245.31488478</v>
      </c>
      <c r="H8741">
        <v>3.2909999999999999</v>
      </c>
      <c r="T8741">
        <v>873.73299999999995</v>
      </c>
      <c r="U8741">
        <v>136.34739999999999</v>
      </c>
    </row>
    <row r="8742" spans="1:21" x14ac:dyDescent="0.35">
      <c r="A8742">
        <v>821.029</v>
      </c>
      <c r="B8742">
        <v>-55.112000000000002</v>
      </c>
      <c r="C8742">
        <v>3.2909999999999999</v>
      </c>
      <c r="F8742">
        <v>821.029</v>
      </c>
      <c r="G8742">
        <f t="shared" si="136"/>
        <v>-245.15030064000001</v>
      </c>
      <c r="H8742">
        <v>3.2909999999999999</v>
      </c>
      <c r="T8742">
        <v>873.83399999999995</v>
      </c>
      <c r="U8742">
        <v>136.3278</v>
      </c>
    </row>
    <row r="8743" spans="1:21" x14ac:dyDescent="0.35">
      <c r="A8743">
        <v>821.12800000000004</v>
      </c>
      <c r="B8743">
        <v>-55.095999999999997</v>
      </c>
      <c r="C8743">
        <v>3.2919999999999998</v>
      </c>
      <c r="F8743">
        <v>821.12800000000004</v>
      </c>
      <c r="G8743">
        <f t="shared" si="136"/>
        <v>-245.07912911999998</v>
      </c>
      <c r="H8743">
        <v>3.2919999999999998</v>
      </c>
      <c r="T8743">
        <v>873.93399999999997</v>
      </c>
      <c r="U8743">
        <v>136.30600000000001</v>
      </c>
    </row>
    <row r="8744" spans="1:21" x14ac:dyDescent="0.35">
      <c r="A8744">
        <v>821.22799999999995</v>
      </c>
      <c r="B8744">
        <v>-55.018000000000001</v>
      </c>
      <c r="C8744">
        <v>3.2930000000000001</v>
      </c>
      <c r="F8744">
        <v>821.22799999999995</v>
      </c>
      <c r="G8744">
        <f t="shared" si="136"/>
        <v>-244.73216796</v>
      </c>
      <c r="H8744">
        <v>3.2930000000000001</v>
      </c>
      <c r="T8744">
        <v>874.03399999999999</v>
      </c>
      <c r="U8744">
        <v>136.31540000000001</v>
      </c>
    </row>
    <row r="8745" spans="1:21" x14ac:dyDescent="0.35">
      <c r="A8745">
        <v>821.32899999999995</v>
      </c>
      <c r="B8745">
        <v>-55.106999999999999</v>
      </c>
      <c r="C8745">
        <v>3.2930000000000001</v>
      </c>
      <c r="F8745">
        <v>821.32899999999995</v>
      </c>
      <c r="G8745">
        <f t="shared" si="136"/>
        <v>-245.12805954000001</v>
      </c>
      <c r="H8745">
        <v>3.2930000000000001</v>
      </c>
      <c r="T8745">
        <v>874.13300000000004</v>
      </c>
      <c r="U8745">
        <v>136.30510000000001</v>
      </c>
    </row>
    <row r="8746" spans="1:21" x14ac:dyDescent="0.35">
      <c r="A8746">
        <v>821.428</v>
      </c>
      <c r="B8746">
        <v>-55.155000000000001</v>
      </c>
      <c r="C8746">
        <v>3.2919999999999998</v>
      </c>
      <c r="F8746">
        <v>821.428</v>
      </c>
      <c r="G8746">
        <f t="shared" si="136"/>
        <v>-245.3415741</v>
      </c>
      <c r="H8746">
        <v>3.2919999999999998</v>
      </c>
      <c r="T8746">
        <v>874.23299999999995</v>
      </c>
      <c r="U8746">
        <v>136.1978</v>
      </c>
    </row>
    <row r="8747" spans="1:21" x14ac:dyDescent="0.35">
      <c r="A8747">
        <v>821.529</v>
      </c>
      <c r="B8747">
        <v>-55.095999999999997</v>
      </c>
      <c r="C8747">
        <v>3.294</v>
      </c>
      <c r="F8747">
        <v>821.529</v>
      </c>
      <c r="G8747">
        <f t="shared" si="136"/>
        <v>-245.07912911999998</v>
      </c>
      <c r="H8747">
        <v>3.294</v>
      </c>
      <c r="T8747">
        <v>874.33299999999997</v>
      </c>
      <c r="U8747">
        <v>136.12309999999999</v>
      </c>
    </row>
    <row r="8748" spans="1:21" x14ac:dyDescent="0.35">
      <c r="A8748">
        <v>821.63400000000001</v>
      </c>
      <c r="B8748">
        <v>-55.195999999999998</v>
      </c>
      <c r="C8748">
        <v>3.2919999999999998</v>
      </c>
      <c r="F8748">
        <v>821.63400000000001</v>
      </c>
      <c r="G8748">
        <f t="shared" si="136"/>
        <v>-245.52395111999999</v>
      </c>
      <c r="H8748">
        <v>3.2919999999999998</v>
      </c>
      <c r="T8748">
        <v>874.43299999999999</v>
      </c>
      <c r="U8748">
        <v>136.10339999999999</v>
      </c>
    </row>
    <row r="8749" spans="1:21" x14ac:dyDescent="0.35">
      <c r="A8749">
        <v>821.72799999999995</v>
      </c>
      <c r="B8749">
        <v>-54.985999999999997</v>
      </c>
      <c r="C8749">
        <v>3.294</v>
      </c>
      <c r="F8749">
        <v>821.72799999999995</v>
      </c>
      <c r="G8749">
        <f t="shared" si="136"/>
        <v>-244.58982491999998</v>
      </c>
      <c r="H8749">
        <v>3.294</v>
      </c>
      <c r="T8749">
        <v>874.53300000000002</v>
      </c>
      <c r="U8749">
        <v>136.12389999999999</v>
      </c>
    </row>
    <row r="8750" spans="1:21" x14ac:dyDescent="0.35">
      <c r="A8750">
        <v>821.83900000000006</v>
      </c>
      <c r="B8750">
        <v>-55.055</v>
      </c>
      <c r="C8750">
        <v>3.2919999999999998</v>
      </c>
      <c r="F8750">
        <v>821.83900000000006</v>
      </c>
      <c r="G8750">
        <f t="shared" si="136"/>
        <v>-244.89675210000001</v>
      </c>
      <c r="H8750">
        <v>3.2919999999999998</v>
      </c>
      <c r="T8750">
        <v>874.63199999999995</v>
      </c>
      <c r="U8750">
        <v>136.11869999999999</v>
      </c>
    </row>
    <row r="8751" spans="1:21" x14ac:dyDescent="0.35">
      <c r="A8751">
        <v>821.93399999999997</v>
      </c>
      <c r="B8751">
        <v>-54.883000000000003</v>
      </c>
      <c r="C8751">
        <v>3.2930000000000001</v>
      </c>
      <c r="F8751">
        <v>821.93399999999997</v>
      </c>
      <c r="G8751">
        <f t="shared" si="136"/>
        <v>-244.13165826000002</v>
      </c>
      <c r="H8751">
        <v>3.2930000000000001</v>
      </c>
      <c r="T8751">
        <v>874.73199999999997</v>
      </c>
      <c r="U8751">
        <v>136.10579999999999</v>
      </c>
    </row>
    <row r="8752" spans="1:21" x14ac:dyDescent="0.35">
      <c r="A8752">
        <v>822.02800000000002</v>
      </c>
      <c r="B8752">
        <v>-54.948999999999998</v>
      </c>
      <c r="C8752">
        <v>3.2919999999999998</v>
      </c>
      <c r="F8752">
        <v>822.02800000000002</v>
      </c>
      <c r="G8752">
        <f t="shared" si="136"/>
        <v>-244.42524078</v>
      </c>
      <c r="H8752">
        <v>3.2919999999999998</v>
      </c>
      <c r="T8752">
        <v>874.83199999999999</v>
      </c>
      <c r="U8752">
        <v>136.08439999999999</v>
      </c>
    </row>
    <row r="8753" spans="1:21" x14ac:dyDescent="0.35">
      <c r="A8753">
        <v>822.12699999999995</v>
      </c>
      <c r="B8753">
        <v>-54.811</v>
      </c>
      <c r="C8753">
        <v>3.2930000000000001</v>
      </c>
      <c r="F8753">
        <v>822.12699999999995</v>
      </c>
      <c r="G8753">
        <f t="shared" si="136"/>
        <v>-243.81138641999999</v>
      </c>
      <c r="H8753">
        <v>3.2930000000000001</v>
      </c>
      <c r="T8753">
        <v>874.93200000000002</v>
      </c>
      <c r="U8753">
        <v>136.08179999999999</v>
      </c>
    </row>
    <row r="8754" spans="1:21" x14ac:dyDescent="0.35">
      <c r="A8754">
        <v>822.22900000000004</v>
      </c>
      <c r="B8754">
        <v>-54.933999999999997</v>
      </c>
      <c r="C8754">
        <v>3.2930000000000001</v>
      </c>
      <c r="F8754">
        <v>822.22900000000004</v>
      </c>
      <c r="G8754">
        <f t="shared" si="136"/>
        <v>-244.35851747999999</v>
      </c>
      <c r="H8754">
        <v>3.2930000000000001</v>
      </c>
      <c r="T8754">
        <v>875.03300000000002</v>
      </c>
      <c r="U8754">
        <v>136.04519999999999</v>
      </c>
    </row>
    <row r="8755" spans="1:21" x14ac:dyDescent="0.35">
      <c r="A8755">
        <v>822.32799999999997</v>
      </c>
      <c r="B8755">
        <v>-54.831000000000003</v>
      </c>
      <c r="C8755">
        <v>3.2930000000000001</v>
      </c>
      <c r="F8755">
        <v>822.32799999999997</v>
      </c>
      <c r="G8755">
        <f t="shared" si="136"/>
        <v>-243.90035082000003</v>
      </c>
      <c r="H8755">
        <v>3.2930000000000001</v>
      </c>
      <c r="T8755">
        <v>875.13300000000004</v>
      </c>
      <c r="U8755">
        <v>136.0239</v>
      </c>
    </row>
    <row r="8756" spans="1:21" x14ac:dyDescent="0.35">
      <c r="A8756">
        <v>822.42899999999997</v>
      </c>
      <c r="B8756">
        <v>-54.832999999999998</v>
      </c>
      <c r="C8756">
        <v>3.2930000000000001</v>
      </c>
      <c r="F8756">
        <v>822.42899999999997</v>
      </c>
      <c r="G8756">
        <f t="shared" si="136"/>
        <v>-243.90924726</v>
      </c>
      <c r="H8756">
        <v>3.2930000000000001</v>
      </c>
      <c r="T8756">
        <v>875.23199999999997</v>
      </c>
      <c r="U8756">
        <v>136.0377</v>
      </c>
    </row>
    <row r="8757" spans="1:21" x14ac:dyDescent="0.35">
      <c r="A8757">
        <v>822.52800000000002</v>
      </c>
      <c r="B8757">
        <v>-54.746000000000002</v>
      </c>
      <c r="C8757">
        <v>3.29</v>
      </c>
      <c r="F8757">
        <v>822.52800000000002</v>
      </c>
      <c r="G8757">
        <f t="shared" si="136"/>
        <v>-243.52225212000002</v>
      </c>
      <c r="H8757">
        <v>3.29</v>
      </c>
      <c r="T8757">
        <v>875.33199999999999</v>
      </c>
      <c r="U8757">
        <v>136.05350000000001</v>
      </c>
    </row>
    <row r="8758" spans="1:21" x14ac:dyDescent="0.35">
      <c r="A8758">
        <v>822.62800000000004</v>
      </c>
      <c r="B8758">
        <v>-54.73</v>
      </c>
      <c r="C8758">
        <v>3.2930000000000001</v>
      </c>
      <c r="F8758">
        <v>822.62800000000004</v>
      </c>
      <c r="G8758">
        <f t="shared" si="136"/>
        <v>-243.45108059999998</v>
      </c>
      <c r="H8758">
        <v>3.2930000000000001</v>
      </c>
      <c r="T8758">
        <v>875.43200000000002</v>
      </c>
      <c r="U8758">
        <v>136.03909999999999</v>
      </c>
    </row>
    <row r="8759" spans="1:21" x14ac:dyDescent="0.35">
      <c r="A8759">
        <v>822.72900000000004</v>
      </c>
      <c r="B8759">
        <v>-54.738</v>
      </c>
      <c r="C8759">
        <v>3.2919999999999998</v>
      </c>
      <c r="F8759">
        <v>822.72900000000004</v>
      </c>
      <c r="G8759">
        <f t="shared" si="136"/>
        <v>-243.48666636000002</v>
      </c>
      <c r="H8759">
        <v>3.2919999999999998</v>
      </c>
      <c r="T8759">
        <v>875.53200000000004</v>
      </c>
      <c r="U8759">
        <v>135.98779999999999</v>
      </c>
    </row>
    <row r="8760" spans="1:21" x14ac:dyDescent="0.35">
      <c r="A8760">
        <v>822.82799999999997</v>
      </c>
      <c r="B8760">
        <v>-54.747</v>
      </c>
      <c r="C8760">
        <v>3.2919999999999998</v>
      </c>
      <c r="F8760">
        <v>822.82799999999997</v>
      </c>
      <c r="G8760">
        <f t="shared" si="136"/>
        <v>-243.52670033999999</v>
      </c>
      <c r="H8760">
        <v>3.2919999999999998</v>
      </c>
      <c r="T8760">
        <v>875.63199999999995</v>
      </c>
      <c r="U8760">
        <v>135.94460000000001</v>
      </c>
    </row>
    <row r="8761" spans="1:21" x14ac:dyDescent="0.35">
      <c r="A8761">
        <v>822.94100000000003</v>
      </c>
      <c r="B8761">
        <v>-54.811</v>
      </c>
      <c r="C8761">
        <v>3.2919999999999998</v>
      </c>
      <c r="F8761">
        <v>822.94100000000003</v>
      </c>
      <c r="G8761">
        <f t="shared" si="136"/>
        <v>-243.81138641999999</v>
      </c>
      <c r="H8761">
        <v>3.2919999999999998</v>
      </c>
      <c r="T8761">
        <v>875.73199999999997</v>
      </c>
      <c r="U8761">
        <v>135.8999</v>
      </c>
    </row>
    <row r="8762" spans="1:21" x14ac:dyDescent="0.35">
      <c r="A8762">
        <v>823.02800000000002</v>
      </c>
      <c r="B8762">
        <v>-54.92</v>
      </c>
      <c r="C8762">
        <v>3.2909999999999999</v>
      </c>
      <c r="F8762">
        <v>823.02800000000002</v>
      </c>
      <c r="G8762">
        <f t="shared" si="136"/>
        <v>-244.29624240000001</v>
      </c>
      <c r="H8762">
        <v>3.2909999999999999</v>
      </c>
      <c r="T8762">
        <v>875.83199999999999</v>
      </c>
      <c r="U8762">
        <v>135.92339999999999</v>
      </c>
    </row>
    <row r="8763" spans="1:21" x14ac:dyDescent="0.35">
      <c r="A8763">
        <v>823.12800000000004</v>
      </c>
      <c r="B8763">
        <v>-54.643999999999998</v>
      </c>
      <c r="C8763">
        <v>3.2909999999999999</v>
      </c>
      <c r="F8763">
        <v>823.12800000000004</v>
      </c>
      <c r="G8763">
        <f t="shared" si="136"/>
        <v>-243.06853368</v>
      </c>
      <c r="H8763">
        <v>3.2909999999999999</v>
      </c>
      <c r="T8763">
        <v>875.93200000000002</v>
      </c>
      <c r="U8763">
        <v>135.9479</v>
      </c>
    </row>
    <row r="8764" spans="1:21" x14ac:dyDescent="0.35">
      <c r="A8764">
        <v>823.22799999999995</v>
      </c>
      <c r="B8764">
        <v>-54.668999999999997</v>
      </c>
      <c r="C8764">
        <v>3.2909999999999999</v>
      </c>
      <c r="F8764">
        <v>823.22799999999995</v>
      </c>
      <c r="G8764">
        <f t="shared" si="136"/>
        <v>-243.17973917999998</v>
      </c>
      <c r="H8764">
        <v>3.2909999999999999</v>
      </c>
      <c r="T8764">
        <v>876.03300000000002</v>
      </c>
      <c r="U8764">
        <v>135.82589999999999</v>
      </c>
    </row>
    <row r="8765" spans="1:21" x14ac:dyDescent="0.35">
      <c r="A8765">
        <v>823.327</v>
      </c>
      <c r="B8765">
        <v>-54.655000000000001</v>
      </c>
      <c r="C8765">
        <v>3.2909999999999999</v>
      </c>
      <c r="F8765">
        <v>823.327</v>
      </c>
      <c r="G8765">
        <f t="shared" si="136"/>
        <v>-243.11746410000001</v>
      </c>
      <c r="H8765">
        <v>3.2909999999999999</v>
      </c>
      <c r="T8765">
        <v>876.13300000000004</v>
      </c>
      <c r="U8765">
        <v>135.8954</v>
      </c>
    </row>
    <row r="8766" spans="1:21" x14ac:dyDescent="0.35">
      <c r="A8766">
        <v>823.42700000000002</v>
      </c>
      <c r="B8766">
        <v>-54.719000000000001</v>
      </c>
      <c r="C8766">
        <v>3.29</v>
      </c>
      <c r="F8766">
        <v>823.42700000000002</v>
      </c>
      <c r="G8766">
        <f t="shared" si="136"/>
        <v>-243.40215018000001</v>
      </c>
      <c r="H8766">
        <v>3.29</v>
      </c>
      <c r="T8766">
        <v>876.23299999999995</v>
      </c>
      <c r="U8766">
        <v>135.87979999999999</v>
      </c>
    </row>
    <row r="8767" spans="1:21" x14ac:dyDescent="0.35">
      <c r="A8767">
        <v>823.529</v>
      </c>
      <c r="B8767">
        <v>-54.718000000000004</v>
      </c>
      <c r="C8767">
        <v>3.2909999999999999</v>
      </c>
      <c r="F8767">
        <v>823.529</v>
      </c>
      <c r="G8767">
        <f t="shared" si="136"/>
        <v>-243.39770196000001</v>
      </c>
      <c r="H8767">
        <v>3.2909999999999999</v>
      </c>
      <c r="T8767">
        <v>876.33199999999999</v>
      </c>
      <c r="U8767">
        <v>135.8442</v>
      </c>
    </row>
    <row r="8768" spans="1:21" x14ac:dyDescent="0.35">
      <c r="A8768">
        <v>823.62900000000002</v>
      </c>
      <c r="B8768">
        <v>-54.606000000000002</v>
      </c>
      <c r="C8768">
        <v>3.2909999999999999</v>
      </c>
      <c r="F8768">
        <v>823.62900000000002</v>
      </c>
      <c r="G8768">
        <f t="shared" si="136"/>
        <v>-242.89950132000001</v>
      </c>
      <c r="H8768">
        <v>3.2909999999999999</v>
      </c>
      <c r="T8768">
        <v>876.43200000000002</v>
      </c>
      <c r="U8768">
        <v>135.84399999999999</v>
      </c>
    </row>
    <row r="8769" spans="1:21" x14ac:dyDescent="0.35">
      <c r="A8769">
        <v>823.72900000000004</v>
      </c>
      <c r="B8769">
        <v>-54.710999999999999</v>
      </c>
      <c r="C8769">
        <v>3.2909999999999999</v>
      </c>
      <c r="F8769">
        <v>823.72900000000004</v>
      </c>
      <c r="G8769">
        <f t="shared" si="136"/>
        <v>-243.36656442</v>
      </c>
      <c r="H8769">
        <v>3.2909999999999999</v>
      </c>
      <c r="T8769">
        <v>876.53200000000004</v>
      </c>
      <c r="U8769">
        <v>135.8331</v>
      </c>
    </row>
    <row r="8770" spans="1:21" x14ac:dyDescent="0.35">
      <c r="A8770">
        <v>823.82899999999995</v>
      </c>
      <c r="B8770">
        <v>-54.656999999999996</v>
      </c>
      <c r="C8770">
        <v>3.2909999999999999</v>
      </c>
      <c r="F8770">
        <v>823.82899999999995</v>
      </c>
      <c r="G8770">
        <f t="shared" si="136"/>
        <v>-243.12636053999998</v>
      </c>
      <c r="H8770">
        <v>3.2909999999999999</v>
      </c>
      <c r="T8770">
        <v>876.63199999999995</v>
      </c>
      <c r="U8770">
        <v>135.79060000000001</v>
      </c>
    </row>
    <row r="8771" spans="1:21" x14ac:dyDescent="0.35">
      <c r="A8771">
        <v>823.92899999999997</v>
      </c>
      <c r="B8771">
        <v>-54.692</v>
      </c>
      <c r="C8771">
        <v>3.2909999999999999</v>
      </c>
      <c r="F8771">
        <v>823.92899999999997</v>
      </c>
      <c r="G8771">
        <f t="shared" ref="G8771:G8834" si="137">B8771*4.44822</f>
        <v>-243.28204823999999</v>
      </c>
      <c r="H8771">
        <v>3.2909999999999999</v>
      </c>
      <c r="T8771">
        <v>876.73199999999997</v>
      </c>
      <c r="U8771">
        <v>135.77699999999999</v>
      </c>
    </row>
    <row r="8772" spans="1:21" x14ac:dyDescent="0.35">
      <c r="A8772">
        <v>824.029</v>
      </c>
      <c r="B8772">
        <v>-54.485999999999997</v>
      </c>
      <c r="C8772">
        <v>3.2909999999999999</v>
      </c>
      <c r="F8772">
        <v>824.029</v>
      </c>
      <c r="G8772">
        <f t="shared" si="137"/>
        <v>-242.36571491999999</v>
      </c>
      <c r="H8772">
        <v>3.2909999999999999</v>
      </c>
      <c r="T8772">
        <v>876.83199999999999</v>
      </c>
      <c r="U8772">
        <v>135.82679999999999</v>
      </c>
    </row>
    <row r="8773" spans="1:21" x14ac:dyDescent="0.35">
      <c r="A8773">
        <v>824.13800000000003</v>
      </c>
      <c r="B8773">
        <v>-54.359000000000002</v>
      </c>
      <c r="C8773">
        <v>3.2909999999999999</v>
      </c>
      <c r="F8773">
        <v>824.13800000000003</v>
      </c>
      <c r="G8773">
        <f t="shared" si="137"/>
        <v>-241.80079098000002</v>
      </c>
      <c r="H8773">
        <v>3.2909999999999999</v>
      </c>
      <c r="T8773">
        <v>876.93100000000004</v>
      </c>
      <c r="U8773">
        <v>135.77629999999999</v>
      </c>
    </row>
    <row r="8774" spans="1:21" x14ac:dyDescent="0.35">
      <c r="A8774">
        <v>824.22900000000004</v>
      </c>
      <c r="B8774">
        <v>-54.598999999999997</v>
      </c>
      <c r="C8774">
        <v>3.2909999999999999</v>
      </c>
      <c r="F8774">
        <v>824.22900000000004</v>
      </c>
      <c r="G8774">
        <f t="shared" si="137"/>
        <v>-242.86836377999998</v>
      </c>
      <c r="H8774">
        <v>3.2909999999999999</v>
      </c>
      <c r="T8774">
        <v>877.03200000000004</v>
      </c>
      <c r="U8774">
        <v>135.79589999999999</v>
      </c>
    </row>
    <row r="8775" spans="1:21" x14ac:dyDescent="0.35">
      <c r="A8775">
        <v>824.33900000000006</v>
      </c>
      <c r="B8775">
        <v>-54.420999999999999</v>
      </c>
      <c r="C8775">
        <v>3.2909999999999999</v>
      </c>
      <c r="F8775">
        <v>824.33900000000006</v>
      </c>
      <c r="G8775">
        <f t="shared" si="137"/>
        <v>-242.07658061999999</v>
      </c>
      <c r="H8775">
        <v>3.2909999999999999</v>
      </c>
      <c r="T8775">
        <v>877.13099999999997</v>
      </c>
      <c r="U8775">
        <v>135.7997</v>
      </c>
    </row>
    <row r="8776" spans="1:21" x14ac:dyDescent="0.35">
      <c r="A8776">
        <v>824.43</v>
      </c>
      <c r="B8776">
        <v>-54.445999999999998</v>
      </c>
      <c r="C8776">
        <v>3.2930000000000001</v>
      </c>
      <c r="F8776">
        <v>824.43</v>
      </c>
      <c r="G8776">
        <f t="shared" si="137"/>
        <v>-242.18778612</v>
      </c>
      <c r="H8776">
        <v>3.2930000000000001</v>
      </c>
      <c r="T8776">
        <v>877.23199999999997</v>
      </c>
      <c r="U8776">
        <v>135.71719999999999</v>
      </c>
    </row>
    <row r="8777" spans="1:21" x14ac:dyDescent="0.35">
      <c r="A8777">
        <v>824.529</v>
      </c>
      <c r="B8777">
        <v>-54.423999999999999</v>
      </c>
      <c r="C8777">
        <v>3.2890000000000001</v>
      </c>
      <c r="F8777">
        <v>824.529</v>
      </c>
      <c r="G8777">
        <f t="shared" si="137"/>
        <v>-242.08992527999999</v>
      </c>
      <c r="H8777">
        <v>3.2890000000000001</v>
      </c>
      <c r="T8777">
        <v>877.33299999999997</v>
      </c>
      <c r="U8777">
        <v>135.7304</v>
      </c>
    </row>
    <row r="8778" spans="1:21" x14ac:dyDescent="0.35">
      <c r="A8778">
        <v>824.63199999999995</v>
      </c>
      <c r="B8778">
        <v>-54.484999999999999</v>
      </c>
      <c r="C8778">
        <v>3.29</v>
      </c>
      <c r="F8778">
        <v>824.63199999999995</v>
      </c>
      <c r="G8778">
        <f t="shared" si="137"/>
        <v>-242.36126669999999</v>
      </c>
      <c r="H8778">
        <v>3.29</v>
      </c>
      <c r="T8778">
        <v>877.43299999999999</v>
      </c>
      <c r="U8778">
        <v>135.76660000000001</v>
      </c>
    </row>
    <row r="8779" spans="1:21" x14ac:dyDescent="0.35">
      <c r="A8779">
        <v>824.72900000000004</v>
      </c>
      <c r="B8779">
        <v>-54.509</v>
      </c>
      <c r="C8779">
        <v>3.29</v>
      </c>
      <c r="F8779">
        <v>824.72900000000004</v>
      </c>
      <c r="G8779">
        <f t="shared" si="137"/>
        <v>-242.46802398</v>
      </c>
      <c r="H8779">
        <v>3.29</v>
      </c>
      <c r="T8779">
        <v>877.53399999999999</v>
      </c>
      <c r="U8779">
        <v>135.77770000000001</v>
      </c>
    </row>
    <row r="8780" spans="1:21" x14ac:dyDescent="0.35">
      <c r="A8780">
        <v>824.82899999999995</v>
      </c>
      <c r="B8780">
        <v>-54.451999999999998</v>
      </c>
      <c r="C8780">
        <v>3.29</v>
      </c>
      <c r="F8780">
        <v>824.82899999999995</v>
      </c>
      <c r="G8780">
        <f t="shared" si="137"/>
        <v>-242.21447544</v>
      </c>
      <c r="H8780">
        <v>3.29</v>
      </c>
      <c r="T8780">
        <v>877.63300000000004</v>
      </c>
      <c r="U8780">
        <v>135.75720000000001</v>
      </c>
    </row>
    <row r="8781" spans="1:21" x14ac:dyDescent="0.35">
      <c r="A8781">
        <v>824.92899999999997</v>
      </c>
      <c r="B8781">
        <v>-54.468000000000004</v>
      </c>
      <c r="C8781">
        <v>3.29</v>
      </c>
      <c r="F8781">
        <v>824.92899999999997</v>
      </c>
      <c r="G8781">
        <f t="shared" si="137"/>
        <v>-242.28564696000001</v>
      </c>
      <c r="H8781">
        <v>3.29</v>
      </c>
      <c r="T8781">
        <v>877.73400000000004</v>
      </c>
      <c r="U8781">
        <v>135.75</v>
      </c>
    </row>
    <row r="8782" spans="1:21" x14ac:dyDescent="0.35">
      <c r="A8782">
        <v>825.03</v>
      </c>
      <c r="B8782">
        <v>-54.390999999999998</v>
      </c>
      <c r="C8782">
        <v>3.29</v>
      </c>
      <c r="F8782">
        <v>825.03</v>
      </c>
      <c r="G8782">
        <f t="shared" si="137"/>
        <v>-241.94313402</v>
      </c>
      <c r="H8782">
        <v>3.29</v>
      </c>
      <c r="T8782">
        <v>877.83299999999997</v>
      </c>
      <c r="U8782">
        <v>135.80119999999999</v>
      </c>
    </row>
    <row r="8783" spans="1:21" x14ac:dyDescent="0.35">
      <c r="A8783">
        <v>825.12800000000004</v>
      </c>
      <c r="B8783">
        <v>-54.546999999999997</v>
      </c>
      <c r="C8783">
        <v>3.29</v>
      </c>
      <c r="F8783">
        <v>825.12800000000004</v>
      </c>
      <c r="G8783">
        <f t="shared" si="137"/>
        <v>-242.63705633999999</v>
      </c>
      <c r="H8783">
        <v>3.29</v>
      </c>
      <c r="T8783">
        <v>877.93299999999999</v>
      </c>
      <c r="U8783">
        <v>135.7998</v>
      </c>
    </row>
    <row r="8784" spans="1:21" x14ac:dyDescent="0.35">
      <c r="A8784">
        <v>825.25300000000004</v>
      </c>
      <c r="B8784">
        <v>-54.439</v>
      </c>
      <c r="C8784">
        <v>3.29</v>
      </c>
      <c r="F8784">
        <v>825.25300000000004</v>
      </c>
      <c r="G8784">
        <f t="shared" si="137"/>
        <v>-242.15664858</v>
      </c>
      <c r="H8784">
        <v>3.29</v>
      </c>
      <c r="T8784">
        <v>878.03300000000002</v>
      </c>
      <c r="U8784">
        <v>135.82400000000001</v>
      </c>
    </row>
    <row r="8785" spans="1:21" x14ac:dyDescent="0.35">
      <c r="A8785">
        <v>825.327</v>
      </c>
      <c r="B8785">
        <v>-54.624000000000002</v>
      </c>
      <c r="C8785">
        <v>3.2909999999999999</v>
      </c>
      <c r="F8785">
        <v>825.327</v>
      </c>
      <c r="G8785">
        <f t="shared" si="137"/>
        <v>-242.97956928000002</v>
      </c>
      <c r="H8785">
        <v>3.2909999999999999</v>
      </c>
      <c r="T8785">
        <v>878.13199999999995</v>
      </c>
      <c r="U8785">
        <v>135.8167</v>
      </c>
    </row>
    <row r="8786" spans="1:21" x14ac:dyDescent="0.35">
      <c r="A8786">
        <v>825.42899999999997</v>
      </c>
      <c r="B8786">
        <v>-54.536000000000001</v>
      </c>
      <c r="C8786">
        <v>3.2879999999999998</v>
      </c>
      <c r="F8786">
        <v>825.42899999999997</v>
      </c>
      <c r="G8786">
        <f t="shared" si="137"/>
        <v>-242.58812592000001</v>
      </c>
      <c r="H8786">
        <v>3.2879999999999998</v>
      </c>
      <c r="T8786">
        <v>878.23199999999997</v>
      </c>
      <c r="U8786">
        <v>135.85169999999999</v>
      </c>
    </row>
    <row r="8787" spans="1:21" x14ac:dyDescent="0.35">
      <c r="A8787">
        <v>825.53200000000004</v>
      </c>
      <c r="B8787">
        <v>-54.511000000000003</v>
      </c>
      <c r="C8787">
        <v>3.2890000000000001</v>
      </c>
      <c r="F8787">
        <v>825.53200000000004</v>
      </c>
      <c r="G8787">
        <f t="shared" si="137"/>
        <v>-242.47692042000003</v>
      </c>
      <c r="H8787">
        <v>3.2890000000000001</v>
      </c>
      <c r="T8787">
        <v>878.33199999999999</v>
      </c>
      <c r="U8787">
        <v>135.8536</v>
      </c>
    </row>
    <row r="8788" spans="1:21" x14ac:dyDescent="0.35">
      <c r="A8788">
        <v>825.62900000000002</v>
      </c>
      <c r="B8788">
        <v>-54.497999999999998</v>
      </c>
      <c r="C8788">
        <v>3.2879999999999998</v>
      </c>
      <c r="F8788">
        <v>825.62900000000002</v>
      </c>
      <c r="G8788">
        <f t="shared" si="137"/>
        <v>-242.41909355999999</v>
      </c>
      <c r="H8788">
        <v>3.2879999999999998</v>
      </c>
      <c r="T8788">
        <v>878.43299999999999</v>
      </c>
      <c r="U8788">
        <v>135.77670000000001</v>
      </c>
    </row>
    <row r="8789" spans="1:21" x14ac:dyDescent="0.35">
      <c r="A8789">
        <v>825.72799999999995</v>
      </c>
      <c r="B8789">
        <v>-54.561999999999998</v>
      </c>
      <c r="C8789">
        <v>3.2909999999999999</v>
      </c>
      <c r="F8789">
        <v>825.72799999999995</v>
      </c>
      <c r="G8789">
        <f t="shared" si="137"/>
        <v>-242.70377963999999</v>
      </c>
      <c r="H8789">
        <v>3.2909999999999999</v>
      </c>
      <c r="T8789">
        <v>878.53300000000002</v>
      </c>
      <c r="U8789">
        <v>135.73679999999999</v>
      </c>
    </row>
    <row r="8790" spans="1:21" x14ac:dyDescent="0.35">
      <c r="A8790">
        <v>825.82899999999995</v>
      </c>
      <c r="B8790">
        <v>-54.582999999999998</v>
      </c>
      <c r="C8790">
        <v>3.29</v>
      </c>
      <c r="F8790">
        <v>825.82899999999995</v>
      </c>
      <c r="G8790">
        <f t="shared" si="137"/>
        <v>-242.79719226</v>
      </c>
      <c r="H8790">
        <v>3.29</v>
      </c>
      <c r="T8790">
        <v>878.63199999999995</v>
      </c>
      <c r="U8790">
        <v>135.77019999999999</v>
      </c>
    </row>
    <row r="8791" spans="1:21" x14ac:dyDescent="0.35">
      <c r="A8791">
        <v>825.928</v>
      </c>
      <c r="B8791">
        <v>-54.615000000000002</v>
      </c>
      <c r="C8791">
        <v>3.29</v>
      </c>
      <c r="F8791">
        <v>825.928</v>
      </c>
      <c r="G8791">
        <f t="shared" si="137"/>
        <v>-242.93953530000002</v>
      </c>
      <c r="H8791">
        <v>3.29</v>
      </c>
      <c r="T8791">
        <v>878.73199999999997</v>
      </c>
      <c r="U8791">
        <v>135.72790000000001</v>
      </c>
    </row>
    <row r="8792" spans="1:21" x14ac:dyDescent="0.35">
      <c r="A8792">
        <v>826.029</v>
      </c>
      <c r="B8792">
        <v>-54.415999999999997</v>
      </c>
      <c r="C8792">
        <v>3.29</v>
      </c>
      <c r="F8792">
        <v>826.029</v>
      </c>
      <c r="G8792">
        <f t="shared" si="137"/>
        <v>-242.05433951999998</v>
      </c>
      <c r="H8792">
        <v>3.29</v>
      </c>
      <c r="T8792">
        <v>878.83199999999999</v>
      </c>
      <c r="U8792">
        <v>135.72800000000001</v>
      </c>
    </row>
    <row r="8793" spans="1:21" x14ac:dyDescent="0.35">
      <c r="A8793">
        <v>826.13</v>
      </c>
      <c r="B8793">
        <v>-54.225000000000001</v>
      </c>
      <c r="C8793">
        <v>3.29</v>
      </c>
      <c r="F8793">
        <v>826.13</v>
      </c>
      <c r="G8793">
        <f t="shared" si="137"/>
        <v>-241.20472950000001</v>
      </c>
      <c r="H8793">
        <v>3.29</v>
      </c>
      <c r="T8793">
        <v>878.93200000000002</v>
      </c>
      <c r="U8793">
        <v>135.7364</v>
      </c>
    </row>
    <row r="8794" spans="1:21" x14ac:dyDescent="0.35">
      <c r="A8794">
        <v>826.23</v>
      </c>
      <c r="B8794">
        <v>-54.554000000000002</v>
      </c>
      <c r="C8794">
        <v>3.29</v>
      </c>
      <c r="F8794">
        <v>826.23</v>
      </c>
      <c r="G8794">
        <f t="shared" si="137"/>
        <v>-242.66819388000002</v>
      </c>
      <c r="H8794">
        <v>3.29</v>
      </c>
      <c r="T8794">
        <v>879.03200000000004</v>
      </c>
      <c r="U8794">
        <v>135.74350000000001</v>
      </c>
    </row>
    <row r="8795" spans="1:21" x14ac:dyDescent="0.35">
      <c r="A8795">
        <v>826.33</v>
      </c>
      <c r="B8795">
        <v>-54.341000000000001</v>
      </c>
      <c r="C8795">
        <v>3.2909999999999999</v>
      </c>
      <c r="F8795">
        <v>826.33</v>
      </c>
      <c r="G8795">
        <f t="shared" si="137"/>
        <v>-241.72072302000001</v>
      </c>
      <c r="H8795">
        <v>3.2909999999999999</v>
      </c>
      <c r="T8795">
        <v>879.13099999999997</v>
      </c>
      <c r="U8795">
        <v>135.7927</v>
      </c>
    </row>
    <row r="8796" spans="1:21" x14ac:dyDescent="0.35">
      <c r="A8796">
        <v>826.42700000000002</v>
      </c>
      <c r="B8796">
        <v>-54.423000000000002</v>
      </c>
      <c r="C8796">
        <v>3.2919999999999998</v>
      </c>
      <c r="F8796">
        <v>826.42700000000002</v>
      </c>
      <c r="G8796">
        <f t="shared" si="137"/>
        <v>-242.08547706000002</v>
      </c>
      <c r="H8796">
        <v>3.2919999999999998</v>
      </c>
      <c r="T8796">
        <v>879.23099999999999</v>
      </c>
      <c r="U8796">
        <v>135.7535</v>
      </c>
    </row>
    <row r="8797" spans="1:21" x14ac:dyDescent="0.35">
      <c r="A8797">
        <v>826.53</v>
      </c>
      <c r="B8797">
        <v>-54.624000000000002</v>
      </c>
      <c r="C8797">
        <v>3.2890000000000001</v>
      </c>
      <c r="F8797">
        <v>826.53</v>
      </c>
      <c r="G8797">
        <f t="shared" si="137"/>
        <v>-242.97956928000002</v>
      </c>
      <c r="H8797">
        <v>3.2890000000000001</v>
      </c>
      <c r="T8797">
        <v>879.33100000000002</v>
      </c>
      <c r="U8797">
        <v>135.7157</v>
      </c>
    </row>
    <row r="8798" spans="1:21" x14ac:dyDescent="0.35">
      <c r="A8798">
        <v>826.63</v>
      </c>
      <c r="B8798">
        <v>-54.4</v>
      </c>
      <c r="C8798">
        <v>3.2890000000000001</v>
      </c>
      <c r="F8798">
        <v>826.63</v>
      </c>
      <c r="G8798">
        <f t="shared" si="137"/>
        <v>-241.98316800000001</v>
      </c>
      <c r="H8798">
        <v>3.2890000000000001</v>
      </c>
      <c r="T8798">
        <v>879.43100000000004</v>
      </c>
      <c r="U8798">
        <v>135.62880000000001</v>
      </c>
    </row>
    <row r="8799" spans="1:21" x14ac:dyDescent="0.35">
      <c r="A8799">
        <v>826.73</v>
      </c>
      <c r="B8799">
        <v>-54.405999999999999</v>
      </c>
      <c r="C8799">
        <v>3.29</v>
      </c>
      <c r="F8799">
        <v>826.73</v>
      </c>
      <c r="G8799">
        <f t="shared" si="137"/>
        <v>-242.00985732000001</v>
      </c>
      <c r="H8799">
        <v>3.29</v>
      </c>
      <c r="T8799">
        <v>879.53099999999995</v>
      </c>
      <c r="U8799">
        <v>135.6182</v>
      </c>
    </row>
    <row r="8800" spans="1:21" x14ac:dyDescent="0.35">
      <c r="A8800">
        <v>826.83600000000001</v>
      </c>
      <c r="B8800">
        <v>-54.478000000000002</v>
      </c>
      <c r="C8800">
        <v>3.29</v>
      </c>
      <c r="F8800">
        <v>826.83600000000001</v>
      </c>
      <c r="G8800">
        <f t="shared" si="137"/>
        <v>-242.33012916000001</v>
      </c>
      <c r="H8800">
        <v>3.29</v>
      </c>
      <c r="T8800">
        <v>879.63099999999997</v>
      </c>
      <c r="U8800">
        <v>135.60560000000001</v>
      </c>
    </row>
    <row r="8801" spans="1:21" x14ac:dyDescent="0.35">
      <c r="A8801">
        <v>826.928</v>
      </c>
      <c r="B8801">
        <v>-54.392000000000003</v>
      </c>
      <c r="C8801">
        <v>3.29</v>
      </c>
      <c r="F8801">
        <v>826.928</v>
      </c>
      <c r="G8801">
        <f t="shared" si="137"/>
        <v>-241.94758224</v>
      </c>
      <c r="H8801">
        <v>3.29</v>
      </c>
      <c r="T8801">
        <v>879.73199999999997</v>
      </c>
      <c r="U8801">
        <v>135.5975</v>
      </c>
    </row>
    <row r="8802" spans="1:21" x14ac:dyDescent="0.35">
      <c r="A8802">
        <v>827.02800000000002</v>
      </c>
      <c r="B8802">
        <v>-54.552999999999997</v>
      </c>
      <c r="C8802">
        <v>3.2890000000000001</v>
      </c>
      <c r="F8802">
        <v>827.02800000000002</v>
      </c>
      <c r="G8802">
        <f t="shared" si="137"/>
        <v>-242.66374565999999</v>
      </c>
      <c r="H8802">
        <v>3.2890000000000001</v>
      </c>
      <c r="T8802">
        <v>879.83100000000002</v>
      </c>
      <c r="U8802">
        <v>135.70419999999999</v>
      </c>
    </row>
    <row r="8803" spans="1:21" x14ac:dyDescent="0.35">
      <c r="A8803">
        <v>827.13</v>
      </c>
      <c r="B8803">
        <v>-54.296999999999997</v>
      </c>
      <c r="C8803">
        <v>3.29</v>
      </c>
      <c r="F8803">
        <v>827.13</v>
      </c>
      <c r="G8803">
        <f t="shared" si="137"/>
        <v>-241.52500133999999</v>
      </c>
      <c r="H8803">
        <v>3.29</v>
      </c>
      <c r="T8803">
        <v>879.93200000000002</v>
      </c>
      <c r="U8803">
        <v>135.71879999999999</v>
      </c>
    </row>
    <row r="8804" spans="1:21" x14ac:dyDescent="0.35">
      <c r="A8804">
        <v>827.22900000000004</v>
      </c>
      <c r="B8804">
        <v>-54.29</v>
      </c>
      <c r="C8804">
        <v>3.29</v>
      </c>
      <c r="F8804">
        <v>827.22900000000004</v>
      </c>
      <c r="G8804">
        <f t="shared" si="137"/>
        <v>-241.49386379999999</v>
      </c>
      <c r="H8804">
        <v>3.29</v>
      </c>
      <c r="T8804">
        <v>880.03200000000004</v>
      </c>
      <c r="U8804">
        <v>135.77969999999999</v>
      </c>
    </row>
    <row r="8805" spans="1:21" x14ac:dyDescent="0.35">
      <c r="A8805">
        <v>827.32799999999997</v>
      </c>
      <c r="B8805">
        <v>-54.35</v>
      </c>
      <c r="C8805">
        <v>3.29</v>
      </c>
      <c r="F8805">
        <v>827.32799999999997</v>
      </c>
      <c r="G8805">
        <f t="shared" si="137"/>
        <v>-241.76075700000001</v>
      </c>
      <c r="H8805">
        <v>3.29</v>
      </c>
      <c r="T8805">
        <v>880.13300000000004</v>
      </c>
      <c r="U8805">
        <v>135.8706</v>
      </c>
    </row>
    <row r="8806" spans="1:21" x14ac:dyDescent="0.35">
      <c r="A8806">
        <v>827.42899999999997</v>
      </c>
      <c r="B8806">
        <v>-54.314999999999998</v>
      </c>
      <c r="C8806">
        <v>3.2909999999999999</v>
      </c>
      <c r="F8806">
        <v>827.42899999999997</v>
      </c>
      <c r="G8806">
        <f t="shared" si="137"/>
        <v>-241.6050693</v>
      </c>
      <c r="H8806">
        <v>3.2909999999999999</v>
      </c>
      <c r="T8806">
        <v>880.23299999999995</v>
      </c>
      <c r="U8806">
        <v>135.84270000000001</v>
      </c>
    </row>
    <row r="8807" spans="1:21" x14ac:dyDescent="0.35">
      <c r="A8807">
        <v>827.53899999999999</v>
      </c>
      <c r="B8807">
        <v>-54.287999999999997</v>
      </c>
      <c r="C8807">
        <v>3.2890000000000001</v>
      </c>
      <c r="F8807">
        <v>827.53899999999999</v>
      </c>
      <c r="G8807">
        <f t="shared" si="137"/>
        <v>-241.48496735999998</v>
      </c>
      <c r="H8807">
        <v>3.2890000000000001</v>
      </c>
      <c r="T8807">
        <v>880.33199999999999</v>
      </c>
      <c r="U8807">
        <v>135.80420000000001</v>
      </c>
    </row>
    <row r="8808" spans="1:21" x14ac:dyDescent="0.35">
      <c r="A8808">
        <v>827.62900000000002</v>
      </c>
      <c r="B8808">
        <v>-54.329000000000001</v>
      </c>
      <c r="C8808">
        <v>3.2919999999999998</v>
      </c>
      <c r="F8808">
        <v>827.62900000000002</v>
      </c>
      <c r="G8808">
        <f t="shared" si="137"/>
        <v>-241.66734438</v>
      </c>
      <c r="H8808">
        <v>3.2919999999999998</v>
      </c>
      <c r="T8808">
        <v>880.43200000000002</v>
      </c>
      <c r="U8808">
        <v>135.81469999999999</v>
      </c>
    </row>
    <row r="8809" spans="1:21" x14ac:dyDescent="0.35">
      <c r="A8809">
        <v>827.72799999999995</v>
      </c>
      <c r="B8809">
        <v>-54.259</v>
      </c>
      <c r="C8809">
        <v>3.2890000000000001</v>
      </c>
      <c r="F8809">
        <v>827.72799999999995</v>
      </c>
      <c r="G8809">
        <f t="shared" si="137"/>
        <v>-241.35596898</v>
      </c>
      <c r="H8809">
        <v>3.2890000000000001</v>
      </c>
      <c r="T8809">
        <v>880.53200000000004</v>
      </c>
      <c r="U8809">
        <v>135.76660000000001</v>
      </c>
    </row>
    <row r="8810" spans="1:21" x14ac:dyDescent="0.35">
      <c r="A8810">
        <v>827.82799999999997</v>
      </c>
      <c r="B8810">
        <v>-54.231999999999999</v>
      </c>
      <c r="C8810">
        <v>3.2890000000000001</v>
      </c>
      <c r="F8810">
        <v>827.82799999999997</v>
      </c>
      <c r="G8810">
        <f t="shared" si="137"/>
        <v>-241.23586703999999</v>
      </c>
      <c r="H8810">
        <v>3.2890000000000001</v>
      </c>
      <c r="T8810">
        <v>880.63199999999995</v>
      </c>
      <c r="U8810">
        <v>135.75200000000001</v>
      </c>
    </row>
    <row r="8811" spans="1:21" x14ac:dyDescent="0.35">
      <c r="A8811">
        <v>827.92899999999997</v>
      </c>
      <c r="B8811">
        <v>-54.180999999999997</v>
      </c>
      <c r="C8811">
        <v>3.2890000000000001</v>
      </c>
      <c r="F8811">
        <v>827.92899999999997</v>
      </c>
      <c r="G8811">
        <f t="shared" si="137"/>
        <v>-241.00900781999999</v>
      </c>
      <c r="H8811">
        <v>3.2890000000000001</v>
      </c>
      <c r="T8811">
        <v>880.73199999999997</v>
      </c>
      <c r="U8811">
        <v>135.7989</v>
      </c>
    </row>
    <row r="8812" spans="1:21" x14ac:dyDescent="0.35">
      <c r="A8812">
        <v>828.029</v>
      </c>
      <c r="B8812">
        <v>-54.280999999999999</v>
      </c>
      <c r="C8812">
        <v>3.2890000000000001</v>
      </c>
      <c r="F8812">
        <v>828.029</v>
      </c>
      <c r="G8812">
        <f t="shared" si="137"/>
        <v>-241.45382982000001</v>
      </c>
      <c r="H8812">
        <v>3.2890000000000001</v>
      </c>
      <c r="T8812">
        <v>880.83100000000002</v>
      </c>
      <c r="U8812">
        <v>135.82839999999999</v>
      </c>
    </row>
    <row r="8813" spans="1:21" x14ac:dyDescent="0.35">
      <c r="A8813">
        <v>828.13199999999995</v>
      </c>
      <c r="B8813">
        <v>-54.151000000000003</v>
      </c>
      <c r="C8813">
        <v>3.2890000000000001</v>
      </c>
      <c r="F8813">
        <v>828.13199999999995</v>
      </c>
      <c r="G8813">
        <f t="shared" si="137"/>
        <v>-240.87556122000001</v>
      </c>
      <c r="H8813">
        <v>3.2890000000000001</v>
      </c>
      <c r="T8813">
        <v>880.93200000000002</v>
      </c>
      <c r="U8813">
        <v>135.8306</v>
      </c>
    </row>
    <row r="8814" spans="1:21" x14ac:dyDescent="0.35">
      <c r="A8814">
        <v>828.22799999999995</v>
      </c>
      <c r="B8814">
        <v>-54.267000000000003</v>
      </c>
      <c r="C8814">
        <v>3.2890000000000001</v>
      </c>
      <c r="F8814">
        <v>828.22799999999995</v>
      </c>
      <c r="G8814">
        <f t="shared" si="137"/>
        <v>-241.39155474</v>
      </c>
      <c r="H8814">
        <v>3.2890000000000001</v>
      </c>
      <c r="T8814">
        <v>881.03099999999995</v>
      </c>
      <c r="U8814">
        <v>135.84379999999999</v>
      </c>
    </row>
    <row r="8815" spans="1:21" x14ac:dyDescent="0.35">
      <c r="A8815">
        <v>828.32799999999997</v>
      </c>
      <c r="B8815">
        <v>-54.185000000000002</v>
      </c>
      <c r="C8815">
        <v>3.2890000000000001</v>
      </c>
      <c r="F8815">
        <v>828.32799999999997</v>
      </c>
      <c r="G8815">
        <f t="shared" si="137"/>
        <v>-241.02680070000002</v>
      </c>
      <c r="H8815">
        <v>3.2890000000000001</v>
      </c>
      <c r="T8815">
        <v>881.13199999999995</v>
      </c>
      <c r="U8815">
        <v>135.876</v>
      </c>
    </row>
    <row r="8816" spans="1:21" x14ac:dyDescent="0.35">
      <c r="A8816">
        <v>828.42899999999997</v>
      </c>
      <c r="B8816">
        <v>-54.180999999999997</v>
      </c>
      <c r="C8816">
        <v>3.29</v>
      </c>
      <c r="F8816">
        <v>828.42899999999997</v>
      </c>
      <c r="G8816">
        <f t="shared" si="137"/>
        <v>-241.00900781999999</v>
      </c>
      <c r="H8816">
        <v>3.29</v>
      </c>
      <c r="T8816">
        <v>881.23099999999999</v>
      </c>
      <c r="U8816">
        <v>135.86920000000001</v>
      </c>
    </row>
    <row r="8817" spans="1:21" x14ac:dyDescent="0.35">
      <c r="A8817">
        <v>828.529</v>
      </c>
      <c r="B8817">
        <v>-54.188000000000002</v>
      </c>
      <c r="C8817">
        <v>3.2869999999999999</v>
      </c>
      <c r="F8817">
        <v>828.529</v>
      </c>
      <c r="G8817">
        <f t="shared" si="137"/>
        <v>-241.04014536000003</v>
      </c>
      <c r="H8817">
        <v>3.2869999999999999</v>
      </c>
      <c r="T8817">
        <v>881.33100000000002</v>
      </c>
      <c r="U8817">
        <v>135.83090000000001</v>
      </c>
    </row>
    <row r="8818" spans="1:21" x14ac:dyDescent="0.35">
      <c r="A8818">
        <v>828.63199999999995</v>
      </c>
      <c r="B8818">
        <v>-54.191000000000003</v>
      </c>
      <c r="C8818">
        <v>3.29</v>
      </c>
      <c r="F8818">
        <v>828.63199999999995</v>
      </c>
      <c r="G8818">
        <f t="shared" si="137"/>
        <v>-241.05349002000003</v>
      </c>
      <c r="H8818">
        <v>3.29</v>
      </c>
      <c r="T8818">
        <v>881.43200000000002</v>
      </c>
      <c r="U8818">
        <v>135.85550000000001</v>
      </c>
    </row>
    <row r="8819" spans="1:21" x14ac:dyDescent="0.35">
      <c r="A8819">
        <v>828.74</v>
      </c>
      <c r="B8819">
        <v>-54.271999999999998</v>
      </c>
      <c r="C8819">
        <v>3.2879999999999998</v>
      </c>
      <c r="F8819">
        <v>828.74</v>
      </c>
      <c r="G8819">
        <f t="shared" si="137"/>
        <v>-241.41379584000001</v>
      </c>
      <c r="H8819">
        <v>3.2879999999999998</v>
      </c>
      <c r="T8819">
        <v>881.53099999999995</v>
      </c>
      <c r="U8819">
        <v>135.8929</v>
      </c>
    </row>
    <row r="8820" spans="1:21" x14ac:dyDescent="0.35">
      <c r="A8820">
        <v>828.83600000000001</v>
      </c>
      <c r="B8820">
        <v>-54.27</v>
      </c>
      <c r="C8820">
        <v>3.2879999999999998</v>
      </c>
      <c r="F8820">
        <v>828.83600000000001</v>
      </c>
      <c r="G8820">
        <f t="shared" si="137"/>
        <v>-241.40489940000001</v>
      </c>
      <c r="H8820">
        <v>3.2879999999999998</v>
      </c>
      <c r="T8820">
        <v>881.63199999999995</v>
      </c>
      <c r="U8820">
        <v>135.86340000000001</v>
      </c>
    </row>
    <row r="8821" spans="1:21" x14ac:dyDescent="0.35">
      <c r="A8821">
        <v>828.93100000000004</v>
      </c>
      <c r="B8821">
        <v>-54.207999999999998</v>
      </c>
      <c r="C8821">
        <v>3.2879999999999998</v>
      </c>
      <c r="F8821">
        <v>828.93100000000004</v>
      </c>
      <c r="G8821">
        <f t="shared" si="137"/>
        <v>-241.12910976000001</v>
      </c>
      <c r="H8821">
        <v>3.2879999999999998</v>
      </c>
      <c r="T8821">
        <v>881.73099999999999</v>
      </c>
      <c r="U8821">
        <v>135.8707</v>
      </c>
    </row>
    <row r="8822" spans="1:21" x14ac:dyDescent="0.35">
      <c r="A8822">
        <v>829.029</v>
      </c>
      <c r="B8822">
        <v>-54.082000000000001</v>
      </c>
      <c r="C8822">
        <v>3.2879999999999998</v>
      </c>
      <c r="F8822">
        <v>829.029</v>
      </c>
      <c r="G8822">
        <f t="shared" si="137"/>
        <v>-240.56863404000001</v>
      </c>
      <c r="H8822">
        <v>3.2879999999999998</v>
      </c>
      <c r="T8822">
        <v>881.83100000000002</v>
      </c>
      <c r="U8822">
        <v>135.9306</v>
      </c>
    </row>
    <row r="8823" spans="1:21" x14ac:dyDescent="0.35">
      <c r="A8823">
        <v>829.12800000000004</v>
      </c>
      <c r="B8823">
        <v>-54.145000000000003</v>
      </c>
      <c r="C8823">
        <v>3.2879999999999998</v>
      </c>
      <c r="F8823">
        <v>829.12800000000004</v>
      </c>
      <c r="G8823">
        <f t="shared" si="137"/>
        <v>-240.84887190000001</v>
      </c>
      <c r="H8823">
        <v>3.2879999999999998</v>
      </c>
      <c r="T8823">
        <v>881.93100000000004</v>
      </c>
      <c r="U8823">
        <v>135.9384</v>
      </c>
    </row>
    <row r="8824" spans="1:21" x14ac:dyDescent="0.35">
      <c r="A8824">
        <v>829.22900000000004</v>
      </c>
      <c r="B8824">
        <v>-54.359000000000002</v>
      </c>
      <c r="C8824">
        <v>3.2879999999999998</v>
      </c>
      <c r="F8824">
        <v>829.22900000000004</v>
      </c>
      <c r="G8824">
        <f t="shared" si="137"/>
        <v>-241.80079098000002</v>
      </c>
      <c r="H8824">
        <v>3.2879999999999998</v>
      </c>
      <c r="T8824">
        <v>882.03</v>
      </c>
      <c r="U8824">
        <v>135.88210000000001</v>
      </c>
    </row>
    <row r="8825" spans="1:21" x14ac:dyDescent="0.35">
      <c r="A8825">
        <v>829.32799999999997</v>
      </c>
      <c r="B8825">
        <v>-54.145000000000003</v>
      </c>
      <c r="C8825">
        <v>3.2879999999999998</v>
      </c>
      <c r="F8825">
        <v>829.32799999999997</v>
      </c>
      <c r="G8825">
        <f t="shared" si="137"/>
        <v>-240.84887190000001</v>
      </c>
      <c r="H8825">
        <v>3.2879999999999998</v>
      </c>
      <c r="T8825">
        <v>882.13199999999995</v>
      </c>
      <c r="U8825">
        <v>135.9195</v>
      </c>
    </row>
    <row r="8826" spans="1:21" x14ac:dyDescent="0.35">
      <c r="A8826">
        <v>829.42899999999997</v>
      </c>
      <c r="B8826">
        <v>-54.107999999999997</v>
      </c>
      <c r="C8826">
        <v>3.2869999999999999</v>
      </c>
      <c r="F8826">
        <v>829.42899999999997</v>
      </c>
      <c r="G8826">
        <f t="shared" si="137"/>
        <v>-240.68428775999999</v>
      </c>
      <c r="H8826">
        <v>3.2869999999999999</v>
      </c>
      <c r="T8826">
        <v>882.23099999999999</v>
      </c>
      <c r="U8826">
        <v>135.93289999999999</v>
      </c>
    </row>
    <row r="8827" spans="1:21" x14ac:dyDescent="0.35">
      <c r="A8827">
        <v>829.53</v>
      </c>
      <c r="B8827">
        <v>-54.247</v>
      </c>
      <c r="C8827">
        <v>3.2869999999999999</v>
      </c>
      <c r="F8827">
        <v>829.53</v>
      </c>
      <c r="G8827">
        <f t="shared" si="137"/>
        <v>-241.30259033999999</v>
      </c>
      <c r="H8827">
        <v>3.2869999999999999</v>
      </c>
      <c r="T8827">
        <v>882.33199999999999</v>
      </c>
      <c r="U8827">
        <v>135.94560000000001</v>
      </c>
    </row>
    <row r="8828" spans="1:21" x14ac:dyDescent="0.35">
      <c r="A8828">
        <v>829.63</v>
      </c>
      <c r="B8828">
        <v>-54.081000000000003</v>
      </c>
      <c r="C8828">
        <v>3.2879999999999998</v>
      </c>
      <c r="F8828">
        <v>829.63</v>
      </c>
      <c r="G8828">
        <f t="shared" si="137"/>
        <v>-240.56418582000001</v>
      </c>
      <c r="H8828">
        <v>3.2879999999999998</v>
      </c>
      <c r="T8828">
        <v>882.43200000000002</v>
      </c>
      <c r="U8828">
        <v>135.93979999999999</v>
      </c>
    </row>
    <row r="8829" spans="1:21" x14ac:dyDescent="0.35">
      <c r="A8829">
        <v>829.73</v>
      </c>
      <c r="B8829">
        <v>-54.03</v>
      </c>
      <c r="C8829">
        <v>3.2879999999999998</v>
      </c>
      <c r="F8829">
        <v>829.73</v>
      </c>
      <c r="G8829">
        <f t="shared" si="137"/>
        <v>-240.33732660000001</v>
      </c>
      <c r="H8829">
        <v>3.2879999999999998</v>
      </c>
      <c r="T8829">
        <v>882.53099999999995</v>
      </c>
      <c r="U8829">
        <v>135.94829999999999</v>
      </c>
    </row>
    <row r="8830" spans="1:21" x14ac:dyDescent="0.35">
      <c r="A8830">
        <v>829.83</v>
      </c>
      <c r="B8830">
        <v>-54.238</v>
      </c>
      <c r="C8830">
        <v>3.2869999999999999</v>
      </c>
      <c r="F8830">
        <v>829.83</v>
      </c>
      <c r="G8830">
        <f t="shared" si="137"/>
        <v>-241.26255635999999</v>
      </c>
      <c r="H8830">
        <v>3.2869999999999999</v>
      </c>
      <c r="T8830">
        <v>882.63199999999995</v>
      </c>
      <c r="U8830">
        <v>135.9991</v>
      </c>
    </row>
    <row r="8831" spans="1:21" x14ac:dyDescent="0.35">
      <c r="A8831">
        <v>829.92899999999997</v>
      </c>
      <c r="B8831">
        <v>-54.104999999999997</v>
      </c>
      <c r="C8831">
        <v>3.2869999999999999</v>
      </c>
      <c r="F8831">
        <v>829.92899999999997</v>
      </c>
      <c r="G8831">
        <f t="shared" si="137"/>
        <v>-240.67094309999999</v>
      </c>
      <c r="H8831">
        <v>3.2869999999999999</v>
      </c>
      <c r="T8831">
        <v>882.73099999999999</v>
      </c>
      <c r="U8831">
        <v>136.00210000000001</v>
      </c>
    </row>
    <row r="8832" spans="1:21" x14ac:dyDescent="0.35">
      <c r="A8832">
        <v>830.03</v>
      </c>
      <c r="B8832">
        <v>-54.024999999999999</v>
      </c>
      <c r="C8832">
        <v>3.2869999999999999</v>
      </c>
      <c r="F8832">
        <v>830.03</v>
      </c>
      <c r="G8832">
        <f t="shared" si="137"/>
        <v>-240.31508550000001</v>
      </c>
      <c r="H8832">
        <v>3.2869999999999999</v>
      </c>
      <c r="T8832">
        <v>882.83100000000002</v>
      </c>
      <c r="U8832">
        <v>135.94829999999999</v>
      </c>
    </row>
    <row r="8833" spans="1:21" x14ac:dyDescent="0.35">
      <c r="A8833">
        <v>830.13599999999997</v>
      </c>
      <c r="B8833">
        <v>-53.984000000000002</v>
      </c>
      <c r="C8833">
        <v>3.2869999999999999</v>
      </c>
      <c r="F8833">
        <v>830.13599999999997</v>
      </c>
      <c r="G8833">
        <f t="shared" si="137"/>
        <v>-240.13270848000002</v>
      </c>
      <c r="H8833">
        <v>3.2869999999999999</v>
      </c>
      <c r="T8833">
        <v>882.93100000000004</v>
      </c>
      <c r="U8833">
        <v>135.9487</v>
      </c>
    </row>
    <row r="8834" spans="1:21" x14ac:dyDescent="0.35">
      <c r="A8834">
        <v>830.23599999999999</v>
      </c>
      <c r="B8834">
        <v>-53.996000000000002</v>
      </c>
      <c r="C8834">
        <v>3.286</v>
      </c>
      <c r="F8834">
        <v>830.23599999999999</v>
      </c>
      <c r="G8834">
        <f t="shared" si="137"/>
        <v>-240.18608712000002</v>
      </c>
      <c r="H8834">
        <v>3.286</v>
      </c>
      <c r="T8834">
        <v>883.03</v>
      </c>
      <c r="U8834">
        <v>135.9478</v>
      </c>
    </row>
    <row r="8835" spans="1:21" x14ac:dyDescent="0.35">
      <c r="A8835">
        <v>830.32899999999995</v>
      </c>
      <c r="B8835">
        <v>-54.158999999999999</v>
      </c>
      <c r="C8835">
        <v>3.2890000000000001</v>
      </c>
      <c r="F8835">
        <v>830.32899999999995</v>
      </c>
      <c r="G8835">
        <f t="shared" ref="G8835:G8898" si="138">B8835*4.44822</f>
        <v>-240.91114698000001</v>
      </c>
      <c r="H8835">
        <v>3.2890000000000001</v>
      </c>
      <c r="T8835">
        <v>883.13099999999997</v>
      </c>
      <c r="U8835">
        <v>136.01390000000001</v>
      </c>
    </row>
    <row r="8836" spans="1:21" x14ac:dyDescent="0.35">
      <c r="A8836">
        <v>830.428</v>
      </c>
      <c r="B8836">
        <v>-54.173999999999999</v>
      </c>
      <c r="C8836">
        <v>3.286</v>
      </c>
      <c r="F8836">
        <v>830.428</v>
      </c>
      <c r="G8836">
        <f t="shared" si="138"/>
        <v>-240.97787027999999</v>
      </c>
      <c r="H8836">
        <v>3.286</v>
      </c>
      <c r="T8836">
        <v>883.23</v>
      </c>
      <c r="U8836">
        <v>136.13640000000001</v>
      </c>
    </row>
    <row r="8837" spans="1:21" x14ac:dyDescent="0.35">
      <c r="A8837">
        <v>830.53399999999999</v>
      </c>
      <c r="B8837">
        <v>-54.177999999999997</v>
      </c>
      <c r="C8837">
        <v>3.286</v>
      </c>
      <c r="F8837">
        <v>830.53399999999999</v>
      </c>
      <c r="G8837">
        <f t="shared" si="138"/>
        <v>-240.99566315999999</v>
      </c>
      <c r="H8837">
        <v>3.286</v>
      </c>
      <c r="T8837">
        <v>883.33</v>
      </c>
      <c r="U8837">
        <v>136.12719999999999</v>
      </c>
    </row>
    <row r="8838" spans="1:21" x14ac:dyDescent="0.35">
      <c r="A8838">
        <v>830.62900000000002</v>
      </c>
      <c r="B8838">
        <v>-54.244</v>
      </c>
      <c r="C8838">
        <v>3.2850000000000001</v>
      </c>
      <c r="F8838">
        <v>830.62900000000002</v>
      </c>
      <c r="G8838">
        <f t="shared" si="138"/>
        <v>-241.28924567999999</v>
      </c>
      <c r="H8838">
        <v>3.2850000000000001</v>
      </c>
      <c r="T8838">
        <v>883.43</v>
      </c>
      <c r="U8838">
        <v>135.92910000000001</v>
      </c>
    </row>
    <row r="8839" spans="1:21" x14ac:dyDescent="0.35">
      <c r="A8839">
        <v>830.73</v>
      </c>
      <c r="B8839">
        <v>-54.19</v>
      </c>
      <c r="C8839">
        <v>3.286</v>
      </c>
      <c r="F8839">
        <v>830.73</v>
      </c>
      <c r="G8839">
        <f t="shared" si="138"/>
        <v>-241.0490418</v>
      </c>
      <c r="H8839">
        <v>3.286</v>
      </c>
      <c r="T8839">
        <v>883.53</v>
      </c>
      <c r="U8839">
        <v>135.98310000000001</v>
      </c>
    </row>
    <row r="8840" spans="1:21" x14ac:dyDescent="0.35">
      <c r="A8840">
        <v>830.84699999999998</v>
      </c>
      <c r="B8840">
        <v>-54.191000000000003</v>
      </c>
      <c r="C8840">
        <v>3.286</v>
      </c>
      <c r="F8840">
        <v>830.84699999999998</v>
      </c>
      <c r="G8840">
        <f t="shared" si="138"/>
        <v>-241.05349002000003</v>
      </c>
      <c r="H8840">
        <v>3.286</v>
      </c>
      <c r="T8840">
        <v>883.63099999999997</v>
      </c>
      <c r="U8840">
        <v>136.0591</v>
      </c>
    </row>
    <row r="8841" spans="1:21" x14ac:dyDescent="0.35">
      <c r="A8841">
        <v>830.92899999999997</v>
      </c>
      <c r="B8841">
        <v>-54.29</v>
      </c>
      <c r="C8841">
        <v>3.286</v>
      </c>
      <c r="F8841">
        <v>830.92899999999997</v>
      </c>
      <c r="G8841">
        <f t="shared" si="138"/>
        <v>-241.49386379999999</v>
      </c>
      <c r="H8841">
        <v>3.286</v>
      </c>
      <c r="T8841">
        <v>883.73</v>
      </c>
      <c r="U8841">
        <v>135.99350000000001</v>
      </c>
    </row>
    <row r="8842" spans="1:21" x14ac:dyDescent="0.35">
      <c r="A8842">
        <v>831.03</v>
      </c>
      <c r="B8842">
        <v>-54.2</v>
      </c>
      <c r="C8842">
        <v>3.2850000000000001</v>
      </c>
      <c r="F8842">
        <v>831.03</v>
      </c>
      <c r="G8842">
        <f t="shared" si="138"/>
        <v>-241.093524</v>
      </c>
      <c r="H8842">
        <v>3.2850000000000001</v>
      </c>
      <c r="T8842">
        <v>883.83199999999999</v>
      </c>
      <c r="U8842">
        <v>135.87790000000001</v>
      </c>
    </row>
    <row r="8843" spans="1:21" x14ac:dyDescent="0.35">
      <c r="A8843">
        <v>831.13099999999997</v>
      </c>
      <c r="B8843">
        <v>-54.194000000000003</v>
      </c>
      <c r="C8843">
        <v>3.2850000000000001</v>
      </c>
      <c r="F8843">
        <v>831.13099999999997</v>
      </c>
      <c r="G8843">
        <f t="shared" si="138"/>
        <v>-241.06683468000003</v>
      </c>
      <c r="H8843">
        <v>3.2850000000000001</v>
      </c>
      <c r="T8843">
        <v>883.93100000000004</v>
      </c>
      <c r="U8843">
        <v>135.8974</v>
      </c>
    </row>
    <row r="8844" spans="1:21" x14ac:dyDescent="0.35">
      <c r="A8844">
        <v>831.23</v>
      </c>
      <c r="B8844">
        <v>-54.280999999999999</v>
      </c>
      <c r="C8844">
        <v>3.2869999999999999</v>
      </c>
      <c r="F8844">
        <v>831.23</v>
      </c>
      <c r="G8844">
        <f t="shared" si="138"/>
        <v>-241.45382982000001</v>
      </c>
      <c r="H8844">
        <v>3.2869999999999999</v>
      </c>
      <c r="T8844">
        <v>884.03200000000004</v>
      </c>
      <c r="U8844">
        <v>135.86770000000001</v>
      </c>
    </row>
    <row r="8845" spans="1:21" x14ac:dyDescent="0.35">
      <c r="A8845">
        <v>831.33</v>
      </c>
      <c r="B8845">
        <v>-54.433</v>
      </c>
      <c r="C8845">
        <v>3.2850000000000001</v>
      </c>
      <c r="F8845">
        <v>831.33</v>
      </c>
      <c r="G8845">
        <f t="shared" si="138"/>
        <v>-242.12995925999999</v>
      </c>
      <c r="H8845">
        <v>3.2850000000000001</v>
      </c>
      <c r="T8845">
        <v>884.13199999999995</v>
      </c>
      <c r="U8845">
        <v>135.7664</v>
      </c>
    </row>
    <row r="8846" spans="1:21" x14ac:dyDescent="0.35">
      <c r="A8846">
        <v>831.43299999999999</v>
      </c>
      <c r="B8846">
        <v>-54.232999999999997</v>
      </c>
      <c r="C8846">
        <v>3.2839999999999998</v>
      </c>
      <c r="F8846">
        <v>831.43299999999999</v>
      </c>
      <c r="G8846">
        <f t="shared" si="138"/>
        <v>-241.24031525999999</v>
      </c>
      <c r="H8846">
        <v>3.2839999999999998</v>
      </c>
      <c r="T8846">
        <v>884.23099999999999</v>
      </c>
      <c r="U8846">
        <v>135.7182</v>
      </c>
    </row>
    <row r="8847" spans="1:21" x14ac:dyDescent="0.35">
      <c r="A8847">
        <v>831.53099999999995</v>
      </c>
      <c r="B8847">
        <v>-54.204999999999998</v>
      </c>
      <c r="C8847">
        <v>3.2829999999999999</v>
      </c>
      <c r="F8847">
        <v>831.53099999999995</v>
      </c>
      <c r="G8847">
        <f t="shared" si="138"/>
        <v>-241.1157651</v>
      </c>
      <c r="H8847">
        <v>3.2829999999999999</v>
      </c>
      <c r="T8847">
        <v>884.33199999999999</v>
      </c>
      <c r="U8847">
        <v>135.70060000000001</v>
      </c>
    </row>
    <row r="8848" spans="1:21" x14ac:dyDescent="0.35">
      <c r="A8848">
        <v>831.63300000000004</v>
      </c>
      <c r="B8848">
        <v>-54.341000000000001</v>
      </c>
      <c r="C8848">
        <v>3.2850000000000001</v>
      </c>
      <c r="F8848">
        <v>831.63300000000004</v>
      </c>
      <c r="G8848">
        <f t="shared" si="138"/>
        <v>-241.72072302000001</v>
      </c>
      <c r="H8848">
        <v>3.2850000000000001</v>
      </c>
      <c r="T8848">
        <v>884.43100000000004</v>
      </c>
      <c r="U8848">
        <v>135.71680000000001</v>
      </c>
    </row>
    <row r="8849" spans="1:21" x14ac:dyDescent="0.35">
      <c r="A8849">
        <v>831.73099999999999</v>
      </c>
      <c r="B8849">
        <v>-54.293999999999997</v>
      </c>
      <c r="C8849">
        <v>3.2839999999999998</v>
      </c>
      <c r="F8849">
        <v>831.73099999999999</v>
      </c>
      <c r="G8849">
        <f t="shared" si="138"/>
        <v>-241.51165667999999</v>
      </c>
      <c r="H8849">
        <v>3.2839999999999998</v>
      </c>
      <c r="T8849">
        <v>884.53200000000004</v>
      </c>
      <c r="U8849">
        <v>135.76840000000001</v>
      </c>
    </row>
    <row r="8850" spans="1:21" x14ac:dyDescent="0.35">
      <c r="A8850">
        <v>831.83299999999997</v>
      </c>
      <c r="B8850">
        <v>-54.183</v>
      </c>
      <c r="C8850">
        <v>3.2839999999999998</v>
      </c>
      <c r="F8850">
        <v>831.83299999999997</v>
      </c>
      <c r="G8850">
        <f t="shared" si="138"/>
        <v>-241.01790425999999</v>
      </c>
      <c r="H8850">
        <v>3.2839999999999998</v>
      </c>
      <c r="T8850">
        <v>884.63099999999997</v>
      </c>
      <c r="U8850">
        <v>135.7449</v>
      </c>
    </row>
    <row r="8851" spans="1:21" x14ac:dyDescent="0.35">
      <c r="A8851">
        <v>831.93</v>
      </c>
      <c r="B8851">
        <v>-54.433</v>
      </c>
      <c r="C8851">
        <v>3.2839999999999998</v>
      </c>
      <c r="F8851">
        <v>831.93</v>
      </c>
      <c r="G8851">
        <f t="shared" si="138"/>
        <v>-242.12995925999999</v>
      </c>
      <c r="H8851">
        <v>3.2839999999999998</v>
      </c>
      <c r="T8851">
        <v>884.73099999999999</v>
      </c>
      <c r="U8851">
        <v>135.78299999999999</v>
      </c>
    </row>
    <row r="8852" spans="1:21" x14ac:dyDescent="0.35">
      <c r="A8852">
        <v>832.03099999999995</v>
      </c>
      <c r="B8852">
        <v>-54.481999999999999</v>
      </c>
      <c r="C8852">
        <v>3.2839999999999998</v>
      </c>
      <c r="F8852">
        <v>832.03099999999995</v>
      </c>
      <c r="G8852">
        <f t="shared" si="138"/>
        <v>-242.34792204000001</v>
      </c>
      <c r="H8852">
        <v>3.2839999999999998</v>
      </c>
      <c r="T8852">
        <v>884.83100000000002</v>
      </c>
      <c r="U8852">
        <v>135.7962</v>
      </c>
    </row>
    <row r="8853" spans="1:21" x14ac:dyDescent="0.35">
      <c r="A8853">
        <v>832.13</v>
      </c>
      <c r="B8853">
        <v>-54.286000000000001</v>
      </c>
      <c r="C8853">
        <v>3.2850000000000001</v>
      </c>
      <c r="F8853">
        <v>832.13</v>
      </c>
      <c r="G8853">
        <f t="shared" si="138"/>
        <v>-241.47607092000001</v>
      </c>
      <c r="H8853">
        <v>3.2850000000000001</v>
      </c>
      <c r="T8853">
        <v>884.93</v>
      </c>
      <c r="U8853">
        <v>135.7679</v>
      </c>
    </row>
    <row r="8854" spans="1:21" x14ac:dyDescent="0.35">
      <c r="A8854">
        <v>832.23</v>
      </c>
      <c r="B8854">
        <v>-54.219000000000001</v>
      </c>
      <c r="C8854">
        <v>3.2839999999999998</v>
      </c>
      <c r="F8854">
        <v>832.23</v>
      </c>
      <c r="G8854">
        <f t="shared" si="138"/>
        <v>-241.17804018000001</v>
      </c>
      <c r="H8854">
        <v>3.2839999999999998</v>
      </c>
      <c r="T8854">
        <v>885.03099999999995</v>
      </c>
      <c r="U8854">
        <v>135.73410000000001</v>
      </c>
    </row>
    <row r="8855" spans="1:21" x14ac:dyDescent="0.35">
      <c r="A8855">
        <v>832.33</v>
      </c>
      <c r="B8855">
        <v>-54.411999999999999</v>
      </c>
      <c r="C8855">
        <v>3.2839999999999998</v>
      </c>
      <c r="F8855">
        <v>832.33</v>
      </c>
      <c r="G8855">
        <f t="shared" si="138"/>
        <v>-242.03654664000001</v>
      </c>
      <c r="H8855">
        <v>3.2839999999999998</v>
      </c>
      <c r="T8855">
        <v>885.13</v>
      </c>
      <c r="U8855">
        <v>135.69820000000001</v>
      </c>
    </row>
    <row r="8856" spans="1:21" x14ac:dyDescent="0.35">
      <c r="A8856">
        <v>832.43</v>
      </c>
      <c r="B8856">
        <v>-54.332000000000001</v>
      </c>
      <c r="C8856">
        <v>3.2850000000000001</v>
      </c>
      <c r="F8856">
        <v>832.43</v>
      </c>
      <c r="G8856">
        <f t="shared" si="138"/>
        <v>-241.68068904</v>
      </c>
      <c r="H8856">
        <v>3.2850000000000001</v>
      </c>
      <c r="T8856">
        <v>885.23</v>
      </c>
      <c r="U8856">
        <v>135.6816</v>
      </c>
    </row>
    <row r="8857" spans="1:21" x14ac:dyDescent="0.35">
      <c r="A8857">
        <v>832.53</v>
      </c>
      <c r="B8857">
        <v>-54.317</v>
      </c>
      <c r="C8857">
        <v>3.2829999999999999</v>
      </c>
      <c r="F8857">
        <v>832.53</v>
      </c>
      <c r="G8857">
        <f t="shared" si="138"/>
        <v>-241.61396574</v>
      </c>
      <c r="H8857">
        <v>3.2829999999999999</v>
      </c>
      <c r="T8857">
        <v>885.33100000000002</v>
      </c>
      <c r="U8857">
        <v>135.60339999999999</v>
      </c>
    </row>
    <row r="8858" spans="1:21" x14ac:dyDescent="0.35">
      <c r="A8858">
        <v>832.63</v>
      </c>
      <c r="B8858">
        <v>-54.280999999999999</v>
      </c>
      <c r="C8858">
        <v>3.2839999999999998</v>
      </c>
      <c r="F8858">
        <v>832.63</v>
      </c>
      <c r="G8858">
        <f t="shared" si="138"/>
        <v>-241.45382982000001</v>
      </c>
      <c r="H8858">
        <v>3.2839999999999998</v>
      </c>
      <c r="T8858">
        <v>885.43</v>
      </c>
      <c r="U8858">
        <v>135.64529999999999</v>
      </c>
    </row>
    <row r="8859" spans="1:21" x14ac:dyDescent="0.35">
      <c r="A8859">
        <v>832.74300000000005</v>
      </c>
      <c r="B8859">
        <v>-54.286999999999999</v>
      </c>
      <c r="C8859">
        <v>3.2839999999999998</v>
      </c>
      <c r="F8859">
        <v>832.74300000000005</v>
      </c>
      <c r="G8859">
        <f t="shared" si="138"/>
        <v>-241.48051914000001</v>
      </c>
      <c r="H8859">
        <v>3.2839999999999998</v>
      </c>
      <c r="T8859">
        <v>885.53099999999995</v>
      </c>
      <c r="U8859">
        <v>135.6874</v>
      </c>
    </row>
    <row r="8860" spans="1:21" x14ac:dyDescent="0.35">
      <c r="A8860">
        <v>832.83299999999997</v>
      </c>
      <c r="B8860">
        <v>-54.161000000000001</v>
      </c>
      <c r="C8860">
        <v>3.2839999999999998</v>
      </c>
      <c r="F8860">
        <v>832.83299999999997</v>
      </c>
      <c r="G8860">
        <f t="shared" si="138"/>
        <v>-240.92004342000001</v>
      </c>
      <c r="H8860">
        <v>3.2839999999999998</v>
      </c>
      <c r="T8860">
        <v>885.63</v>
      </c>
      <c r="U8860">
        <v>135.67269999999999</v>
      </c>
    </row>
    <row r="8861" spans="1:21" x14ac:dyDescent="0.35">
      <c r="A8861">
        <v>832.93</v>
      </c>
      <c r="B8861">
        <v>-54.097999999999999</v>
      </c>
      <c r="C8861">
        <v>3.2839999999999998</v>
      </c>
      <c r="F8861">
        <v>832.93</v>
      </c>
      <c r="G8861">
        <f t="shared" si="138"/>
        <v>-240.63980555999999</v>
      </c>
      <c r="H8861">
        <v>3.2839999999999998</v>
      </c>
      <c r="T8861">
        <v>885.73</v>
      </c>
      <c r="U8861">
        <v>135.67140000000001</v>
      </c>
    </row>
    <row r="8862" spans="1:21" x14ac:dyDescent="0.35">
      <c r="A8862">
        <v>833.03099999999995</v>
      </c>
      <c r="B8862">
        <v>-54.122999999999998</v>
      </c>
      <c r="C8862">
        <v>3.2829999999999999</v>
      </c>
      <c r="F8862">
        <v>833.03099999999995</v>
      </c>
      <c r="G8862">
        <f t="shared" si="138"/>
        <v>-240.75101106</v>
      </c>
      <c r="H8862">
        <v>3.2829999999999999</v>
      </c>
      <c r="T8862">
        <v>885.798</v>
      </c>
      <c r="U8862">
        <v>135.7467</v>
      </c>
    </row>
    <row r="8863" spans="1:21" x14ac:dyDescent="0.35">
      <c r="A8863">
        <v>833.13</v>
      </c>
      <c r="B8863">
        <v>-54.256</v>
      </c>
      <c r="C8863">
        <v>3.2829999999999999</v>
      </c>
      <c r="F8863">
        <v>833.13</v>
      </c>
      <c r="G8863">
        <f t="shared" si="138"/>
        <v>-241.34262432</v>
      </c>
      <c r="H8863">
        <v>3.2829999999999999</v>
      </c>
      <c r="T8863">
        <v>885.93100000000004</v>
      </c>
      <c r="U8863">
        <v>135.8656</v>
      </c>
    </row>
    <row r="8864" spans="1:21" x14ac:dyDescent="0.35">
      <c r="A8864">
        <v>833.23299999999995</v>
      </c>
      <c r="B8864">
        <v>-54.417000000000002</v>
      </c>
      <c r="C8864">
        <v>3.2810000000000001</v>
      </c>
      <c r="F8864">
        <v>833.23299999999995</v>
      </c>
      <c r="G8864">
        <f t="shared" si="138"/>
        <v>-242.05878774000001</v>
      </c>
      <c r="H8864">
        <v>3.2810000000000001</v>
      </c>
      <c r="T8864">
        <v>886.03200000000004</v>
      </c>
      <c r="U8864">
        <v>135.86250000000001</v>
      </c>
    </row>
    <row r="8865" spans="1:21" x14ac:dyDescent="0.35">
      <c r="A8865">
        <v>833.34100000000001</v>
      </c>
      <c r="B8865">
        <v>-54.387</v>
      </c>
      <c r="C8865">
        <v>3.2839999999999998</v>
      </c>
      <c r="F8865">
        <v>833.34100000000001</v>
      </c>
      <c r="G8865">
        <f t="shared" si="138"/>
        <v>-241.92534114</v>
      </c>
      <c r="H8865">
        <v>3.2839999999999998</v>
      </c>
      <c r="T8865">
        <v>886.13099999999997</v>
      </c>
      <c r="U8865">
        <v>135.88900000000001</v>
      </c>
    </row>
    <row r="8866" spans="1:21" x14ac:dyDescent="0.35">
      <c r="A8866">
        <v>833.43100000000004</v>
      </c>
      <c r="B8866">
        <v>-54.345999999999997</v>
      </c>
      <c r="C8866">
        <v>3.286</v>
      </c>
      <c r="F8866">
        <v>833.43100000000004</v>
      </c>
      <c r="G8866">
        <f t="shared" si="138"/>
        <v>-241.74296411999998</v>
      </c>
      <c r="H8866">
        <v>3.286</v>
      </c>
      <c r="T8866">
        <v>886.23199999999997</v>
      </c>
      <c r="U8866">
        <v>135.82599999999999</v>
      </c>
    </row>
    <row r="8867" spans="1:21" x14ac:dyDescent="0.35">
      <c r="A8867">
        <v>833.53099999999995</v>
      </c>
      <c r="B8867">
        <v>-54.195999999999998</v>
      </c>
      <c r="C8867">
        <v>3.2810000000000001</v>
      </c>
      <c r="F8867">
        <v>833.53099999999995</v>
      </c>
      <c r="G8867">
        <f t="shared" si="138"/>
        <v>-241.07573112</v>
      </c>
      <c r="H8867">
        <v>3.2810000000000001</v>
      </c>
      <c r="T8867">
        <v>886.33100000000002</v>
      </c>
      <c r="U8867">
        <v>135.87710000000001</v>
      </c>
    </row>
    <row r="8868" spans="1:21" x14ac:dyDescent="0.35">
      <c r="A8868">
        <v>833.63</v>
      </c>
      <c r="B8868">
        <v>-54.25</v>
      </c>
      <c r="C8868">
        <v>3.2829999999999999</v>
      </c>
      <c r="F8868">
        <v>833.63</v>
      </c>
      <c r="G8868">
        <f t="shared" si="138"/>
        <v>-241.315935</v>
      </c>
      <c r="H8868">
        <v>3.2829999999999999</v>
      </c>
      <c r="T8868">
        <v>886.43100000000004</v>
      </c>
      <c r="U8868">
        <v>135.9263</v>
      </c>
    </row>
    <row r="8869" spans="1:21" x14ac:dyDescent="0.35">
      <c r="A8869">
        <v>833.73099999999999</v>
      </c>
      <c r="B8869">
        <v>-54.322000000000003</v>
      </c>
      <c r="C8869">
        <v>3.2829999999999999</v>
      </c>
      <c r="F8869">
        <v>833.73099999999999</v>
      </c>
      <c r="G8869">
        <f t="shared" si="138"/>
        <v>-241.63620684000003</v>
      </c>
      <c r="H8869">
        <v>3.2829999999999999</v>
      </c>
      <c r="T8869">
        <v>886.53099999999995</v>
      </c>
      <c r="U8869">
        <v>135.9187</v>
      </c>
    </row>
    <row r="8870" spans="1:21" x14ac:dyDescent="0.35">
      <c r="A8870">
        <v>833.84400000000005</v>
      </c>
      <c r="B8870">
        <v>-54.357999999999997</v>
      </c>
      <c r="C8870">
        <v>3.2829999999999999</v>
      </c>
      <c r="F8870">
        <v>833.84400000000005</v>
      </c>
      <c r="G8870">
        <f t="shared" si="138"/>
        <v>-241.79634275999999</v>
      </c>
      <c r="H8870">
        <v>3.2829999999999999</v>
      </c>
      <c r="T8870">
        <v>886.63</v>
      </c>
      <c r="U8870">
        <v>135.96619999999999</v>
      </c>
    </row>
    <row r="8871" spans="1:21" x14ac:dyDescent="0.35">
      <c r="A8871">
        <v>833.93</v>
      </c>
      <c r="B8871">
        <v>-54.37</v>
      </c>
      <c r="C8871">
        <v>3.2829999999999999</v>
      </c>
      <c r="F8871">
        <v>833.93</v>
      </c>
      <c r="G8871">
        <f t="shared" si="138"/>
        <v>-241.84972139999999</v>
      </c>
      <c r="H8871">
        <v>3.2829999999999999</v>
      </c>
      <c r="T8871">
        <v>886.73099999999999</v>
      </c>
      <c r="U8871">
        <v>136.02930000000001</v>
      </c>
    </row>
    <row r="8872" spans="1:21" x14ac:dyDescent="0.35">
      <c r="A8872">
        <v>834.03</v>
      </c>
      <c r="B8872">
        <v>-54.320999999999998</v>
      </c>
      <c r="C8872">
        <v>3.282</v>
      </c>
      <c r="F8872">
        <v>834.03</v>
      </c>
      <c r="G8872">
        <f t="shared" si="138"/>
        <v>-241.63175862</v>
      </c>
      <c r="H8872">
        <v>3.282</v>
      </c>
      <c r="T8872">
        <v>886.83</v>
      </c>
      <c r="U8872">
        <v>136.07490000000001</v>
      </c>
    </row>
    <row r="8873" spans="1:21" x14ac:dyDescent="0.35">
      <c r="A8873">
        <v>834.13099999999997</v>
      </c>
      <c r="B8873">
        <v>-54.348999999999997</v>
      </c>
      <c r="C8873">
        <v>3.2829999999999999</v>
      </c>
      <c r="F8873">
        <v>834.13099999999997</v>
      </c>
      <c r="G8873">
        <f t="shared" si="138"/>
        <v>-241.75630877999998</v>
      </c>
      <c r="H8873">
        <v>3.2829999999999999</v>
      </c>
      <c r="T8873">
        <v>886.93</v>
      </c>
      <c r="U8873">
        <v>135.99770000000001</v>
      </c>
    </row>
    <row r="8874" spans="1:21" x14ac:dyDescent="0.35">
      <c r="A8874">
        <v>834.23400000000004</v>
      </c>
      <c r="B8874">
        <v>-54.292000000000002</v>
      </c>
      <c r="C8874">
        <v>3.2829999999999999</v>
      </c>
      <c r="F8874">
        <v>834.23400000000004</v>
      </c>
      <c r="G8874">
        <f t="shared" si="138"/>
        <v>-241.50276024000001</v>
      </c>
      <c r="H8874">
        <v>3.2829999999999999</v>
      </c>
      <c r="T8874">
        <v>887.03</v>
      </c>
      <c r="U8874">
        <v>135.90620000000001</v>
      </c>
    </row>
    <row r="8875" spans="1:21" x14ac:dyDescent="0.35">
      <c r="A8875">
        <v>834.33900000000006</v>
      </c>
      <c r="B8875">
        <v>-54.262999999999998</v>
      </c>
      <c r="C8875">
        <v>3.2829999999999999</v>
      </c>
      <c r="F8875">
        <v>834.33900000000006</v>
      </c>
      <c r="G8875">
        <f t="shared" si="138"/>
        <v>-241.37376186</v>
      </c>
      <c r="H8875">
        <v>3.2829999999999999</v>
      </c>
      <c r="T8875">
        <v>887.12900000000002</v>
      </c>
      <c r="U8875">
        <v>135.7654</v>
      </c>
    </row>
    <row r="8876" spans="1:21" x14ac:dyDescent="0.35">
      <c r="A8876">
        <v>834.42899999999997</v>
      </c>
      <c r="B8876">
        <v>-54.265000000000001</v>
      </c>
      <c r="C8876">
        <v>3.2829999999999999</v>
      </c>
      <c r="F8876">
        <v>834.42899999999997</v>
      </c>
      <c r="G8876">
        <f t="shared" si="138"/>
        <v>-241.3826583</v>
      </c>
      <c r="H8876">
        <v>3.2829999999999999</v>
      </c>
      <c r="T8876">
        <v>887.23</v>
      </c>
      <c r="U8876">
        <v>135.82820000000001</v>
      </c>
    </row>
    <row r="8877" spans="1:21" x14ac:dyDescent="0.35">
      <c r="A8877">
        <v>834.53</v>
      </c>
      <c r="B8877">
        <v>-54.201000000000001</v>
      </c>
      <c r="C8877">
        <v>3.282</v>
      </c>
      <c r="F8877">
        <v>834.53</v>
      </c>
      <c r="G8877">
        <f t="shared" si="138"/>
        <v>-241.09797222</v>
      </c>
      <c r="H8877">
        <v>3.282</v>
      </c>
      <c r="T8877">
        <v>887.33</v>
      </c>
      <c r="U8877">
        <v>135.94560000000001</v>
      </c>
    </row>
    <row r="8878" spans="1:21" x14ac:dyDescent="0.35">
      <c r="A8878">
        <v>834.62900000000002</v>
      </c>
      <c r="B8878">
        <v>-54.363</v>
      </c>
      <c r="C8878">
        <v>3.282</v>
      </c>
      <c r="F8878">
        <v>834.62900000000002</v>
      </c>
      <c r="G8878">
        <f t="shared" si="138"/>
        <v>-241.81858385999999</v>
      </c>
      <c r="H8878">
        <v>3.282</v>
      </c>
      <c r="T8878">
        <v>887.43</v>
      </c>
      <c r="U8878">
        <v>135.99</v>
      </c>
    </row>
    <row r="8879" spans="1:21" x14ac:dyDescent="0.35">
      <c r="A8879">
        <v>834.72900000000004</v>
      </c>
      <c r="B8879">
        <v>-54.311</v>
      </c>
      <c r="C8879">
        <v>3.282</v>
      </c>
      <c r="F8879">
        <v>834.72900000000004</v>
      </c>
      <c r="G8879">
        <f t="shared" si="138"/>
        <v>-241.58727641999999</v>
      </c>
      <c r="H8879">
        <v>3.282</v>
      </c>
      <c r="T8879">
        <v>887.53099999999995</v>
      </c>
      <c r="U8879">
        <v>135.97890000000001</v>
      </c>
    </row>
    <row r="8880" spans="1:21" x14ac:dyDescent="0.35">
      <c r="A8880">
        <v>834.82899999999995</v>
      </c>
      <c r="B8880">
        <v>-54.264000000000003</v>
      </c>
      <c r="C8880">
        <v>3.282</v>
      </c>
      <c r="F8880">
        <v>834.82899999999995</v>
      </c>
      <c r="G8880">
        <f t="shared" si="138"/>
        <v>-241.37821008</v>
      </c>
      <c r="H8880">
        <v>3.282</v>
      </c>
      <c r="T8880">
        <v>887.63</v>
      </c>
      <c r="U8880">
        <v>135.96129999999999</v>
      </c>
    </row>
    <row r="8881" spans="1:21" x14ac:dyDescent="0.35">
      <c r="A8881">
        <v>834.928</v>
      </c>
      <c r="B8881">
        <v>-54.268000000000001</v>
      </c>
      <c r="C8881">
        <v>3.282</v>
      </c>
      <c r="F8881">
        <v>834.928</v>
      </c>
      <c r="G8881">
        <f t="shared" si="138"/>
        <v>-241.39600296</v>
      </c>
      <c r="H8881">
        <v>3.282</v>
      </c>
      <c r="T8881">
        <v>887.73199999999997</v>
      </c>
      <c r="U8881">
        <v>135.86750000000001</v>
      </c>
    </row>
    <row r="8882" spans="1:21" x14ac:dyDescent="0.35">
      <c r="A8882">
        <v>835.03</v>
      </c>
      <c r="B8882">
        <v>-54.475999999999999</v>
      </c>
      <c r="C8882">
        <v>3.282</v>
      </c>
      <c r="F8882">
        <v>835.03</v>
      </c>
      <c r="G8882">
        <f t="shared" si="138"/>
        <v>-242.32123272000001</v>
      </c>
      <c r="H8882">
        <v>3.282</v>
      </c>
      <c r="T8882">
        <v>887.83100000000002</v>
      </c>
      <c r="U8882">
        <v>135.91679999999999</v>
      </c>
    </row>
    <row r="8883" spans="1:21" x14ac:dyDescent="0.35">
      <c r="A8883">
        <v>835.12900000000002</v>
      </c>
      <c r="B8883">
        <v>-54.350999999999999</v>
      </c>
      <c r="C8883">
        <v>3.2810000000000001</v>
      </c>
      <c r="F8883">
        <v>835.12900000000002</v>
      </c>
      <c r="G8883">
        <f t="shared" si="138"/>
        <v>-241.76520522000001</v>
      </c>
      <c r="H8883">
        <v>3.2810000000000001</v>
      </c>
      <c r="T8883">
        <v>887.93200000000002</v>
      </c>
      <c r="U8883">
        <v>135.99610000000001</v>
      </c>
    </row>
    <row r="8884" spans="1:21" x14ac:dyDescent="0.35">
      <c r="A8884">
        <v>835.23099999999999</v>
      </c>
      <c r="B8884">
        <v>-54.408999999999999</v>
      </c>
      <c r="C8884">
        <v>3.2789999999999999</v>
      </c>
      <c r="F8884">
        <v>835.23099999999999</v>
      </c>
      <c r="G8884">
        <f t="shared" si="138"/>
        <v>-242.02320198000001</v>
      </c>
      <c r="H8884">
        <v>3.2789999999999999</v>
      </c>
      <c r="T8884">
        <v>888.03200000000004</v>
      </c>
      <c r="U8884">
        <v>135.98570000000001</v>
      </c>
    </row>
    <row r="8885" spans="1:21" x14ac:dyDescent="0.35">
      <c r="A8885">
        <v>835.33600000000001</v>
      </c>
      <c r="B8885">
        <v>-54.347999999999999</v>
      </c>
      <c r="C8885">
        <v>3.282</v>
      </c>
      <c r="F8885">
        <v>835.33600000000001</v>
      </c>
      <c r="G8885">
        <f t="shared" si="138"/>
        <v>-241.75186056000001</v>
      </c>
      <c r="H8885">
        <v>3.282</v>
      </c>
      <c r="T8885">
        <v>888.13099999999997</v>
      </c>
      <c r="U8885">
        <v>136.05969999999999</v>
      </c>
    </row>
    <row r="8886" spans="1:21" x14ac:dyDescent="0.35">
      <c r="A8886">
        <v>835.42899999999997</v>
      </c>
      <c r="B8886">
        <v>-54.307000000000002</v>
      </c>
      <c r="C8886">
        <v>3.2789999999999999</v>
      </c>
      <c r="F8886">
        <v>835.42899999999997</v>
      </c>
      <c r="G8886">
        <f t="shared" si="138"/>
        <v>-241.56948354000002</v>
      </c>
      <c r="H8886">
        <v>3.2789999999999999</v>
      </c>
      <c r="T8886">
        <v>888.23199999999997</v>
      </c>
      <c r="U8886">
        <v>136.00370000000001</v>
      </c>
    </row>
    <row r="8887" spans="1:21" x14ac:dyDescent="0.35">
      <c r="A8887">
        <v>835.53</v>
      </c>
      <c r="B8887">
        <v>-54.405999999999999</v>
      </c>
      <c r="C8887">
        <v>3.28</v>
      </c>
      <c r="F8887">
        <v>835.53</v>
      </c>
      <c r="G8887">
        <f t="shared" si="138"/>
        <v>-242.00985732000001</v>
      </c>
      <c r="H8887">
        <v>3.28</v>
      </c>
      <c r="T8887">
        <v>888.33100000000002</v>
      </c>
      <c r="U8887">
        <v>135.9836</v>
      </c>
    </row>
    <row r="8888" spans="1:21" x14ac:dyDescent="0.35">
      <c r="A8888">
        <v>835.63</v>
      </c>
      <c r="B8888">
        <v>-54.378999999999998</v>
      </c>
      <c r="C8888">
        <v>3.2810000000000001</v>
      </c>
      <c r="F8888">
        <v>835.63</v>
      </c>
      <c r="G8888">
        <f t="shared" si="138"/>
        <v>-241.88975538</v>
      </c>
      <c r="H8888">
        <v>3.2810000000000001</v>
      </c>
      <c r="T8888">
        <v>888.43100000000004</v>
      </c>
      <c r="U8888">
        <v>136.04689999999999</v>
      </c>
    </row>
    <row r="8889" spans="1:21" x14ac:dyDescent="0.35">
      <c r="A8889">
        <v>835.72900000000004</v>
      </c>
      <c r="B8889">
        <v>-54.363999999999997</v>
      </c>
      <c r="C8889">
        <v>3.2810000000000001</v>
      </c>
      <c r="F8889">
        <v>835.72900000000004</v>
      </c>
      <c r="G8889">
        <f t="shared" si="138"/>
        <v>-241.82303207999999</v>
      </c>
      <c r="H8889">
        <v>3.2810000000000001</v>
      </c>
      <c r="T8889">
        <v>888.53</v>
      </c>
      <c r="U8889">
        <v>136.11600000000001</v>
      </c>
    </row>
    <row r="8890" spans="1:21" x14ac:dyDescent="0.35">
      <c r="A8890">
        <v>835.83100000000002</v>
      </c>
      <c r="B8890">
        <v>-54.31</v>
      </c>
      <c r="C8890">
        <v>3.2810000000000001</v>
      </c>
      <c r="F8890">
        <v>835.83100000000002</v>
      </c>
      <c r="G8890">
        <f t="shared" si="138"/>
        <v>-241.58282820000002</v>
      </c>
      <c r="H8890">
        <v>3.2810000000000001</v>
      </c>
      <c r="T8890">
        <v>888.63</v>
      </c>
      <c r="U8890">
        <v>136.11660000000001</v>
      </c>
    </row>
    <row r="8891" spans="1:21" x14ac:dyDescent="0.35">
      <c r="A8891">
        <v>835.93</v>
      </c>
      <c r="B8891">
        <v>-54.371000000000002</v>
      </c>
      <c r="C8891">
        <v>3.2810000000000001</v>
      </c>
      <c r="F8891">
        <v>835.93</v>
      </c>
      <c r="G8891">
        <f t="shared" si="138"/>
        <v>-241.85416962000002</v>
      </c>
      <c r="H8891">
        <v>3.2810000000000001</v>
      </c>
      <c r="T8891">
        <v>888.73</v>
      </c>
      <c r="U8891">
        <v>136.10509999999999</v>
      </c>
    </row>
    <row r="8892" spans="1:21" x14ac:dyDescent="0.35">
      <c r="A8892">
        <v>836.03</v>
      </c>
      <c r="B8892">
        <v>-54.36</v>
      </c>
      <c r="C8892">
        <v>3.28</v>
      </c>
      <c r="F8892">
        <v>836.03</v>
      </c>
      <c r="G8892">
        <f t="shared" si="138"/>
        <v>-241.80523919999999</v>
      </c>
      <c r="H8892">
        <v>3.28</v>
      </c>
      <c r="T8892">
        <v>888.83</v>
      </c>
      <c r="U8892">
        <v>136.06630000000001</v>
      </c>
    </row>
    <row r="8893" spans="1:21" x14ac:dyDescent="0.35">
      <c r="A8893">
        <v>836.13699999999994</v>
      </c>
      <c r="B8893">
        <v>-54.481999999999999</v>
      </c>
      <c r="C8893">
        <v>3.2810000000000001</v>
      </c>
      <c r="F8893">
        <v>836.13699999999994</v>
      </c>
      <c r="G8893">
        <f t="shared" si="138"/>
        <v>-242.34792204000001</v>
      </c>
      <c r="H8893">
        <v>3.2810000000000001</v>
      </c>
      <c r="T8893">
        <v>888.93</v>
      </c>
      <c r="U8893">
        <v>135.91669999999999</v>
      </c>
    </row>
    <row r="8894" spans="1:21" x14ac:dyDescent="0.35">
      <c r="A8894">
        <v>836.24599999999998</v>
      </c>
      <c r="B8894">
        <v>-54.363999999999997</v>
      </c>
      <c r="C8894">
        <v>3.28</v>
      </c>
      <c r="F8894">
        <v>836.24599999999998</v>
      </c>
      <c r="G8894">
        <f t="shared" si="138"/>
        <v>-241.82303207999999</v>
      </c>
      <c r="H8894">
        <v>3.28</v>
      </c>
      <c r="T8894">
        <v>889.029</v>
      </c>
      <c r="U8894">
        <v>135.87530000000001</v>
      </c>
    </row>
    <row r="8895" spans="1:21" x14ac:dyDescent="0.35">
      <c r="A8895">
        <v>836.34199999999998</v>
      </c>
      <c r="B8895">
        <v>-54.41</v>
      </c>
      <c r="C8895">
        <v>3.28</v>
      </c>
      <c r="F8895">
        <v>836.34199999999998</v>
      </c>
      <c r="G8895">
        <f t="shared" si="138"/>
        <v>-242.02765019999998</v>
      </c>
      <c r="H8895">
        <v>3.28</v>
      </c>
      <c r="T8895">
        <v>889.13</v>
      </c>
      <c r="U8895">
        <v>135.94290000000001</v>
      </c>
    </row>
    <row r="8896" spans="1:21" x14ac:dyDescent="0.35">
      <c r="A8896">
        <v>836.43100000000004</v>
      </c>
      <c r="B8896">
        <v>-54.335999999999999</v>
      </c>
      <c r="C8896">
        <v>3.2789999999999999</v>
      </c>
      <c r="F8896">
        <v>836.43100000000004</v>
      </c>
      <c r="G8896">
        <f t="shared" si="138"/>
        <v>-241.69848192000001</v>
      </c>
      <c r="H8896">
        <v>3.2789999999999999</v>
      </c>
      <c r="T8896">
        <v>889.23</v>
      </c>
      <c r="U8896">
        <v>135.88839999999999</v>
      </c>
    </row>
    <row r="8897" spans="1:21" x14ac:dyDescent="0.35">
      <c r="A8897">
        <v>836.53099999999995</v>
      </c>
      <c r="B8897">
        <v>-54.359000000000002</v>
      </c>
      <c r="C8897">
        <v>3.2789999999999999</v>
      </c>
      <c r="F8897">
        <v>836.53099999999995</v>
      </c>
      <c r="G8897">
        <f t="shared" si="138"/>
        <v>-241.80079098000002</v>
      </c>
      <c r="H8897">
        <v>3.2789999999999999</v>
      </c>
      <c r="T8897">
        <v>889.33</v>
      </c>
      <c r="U8897">
        <v>135.77619999999999</v>
      </c>
    </row>
    <row r="8898" spans="1:21" x14ac:dyDescent="0.35">
      <c r="A8898">
        <v>836.63099999999997</v>
      </c>
      <c r="B8898">
        <v>-54.326000000000001</v>
      </c>
      <c r="C8898">
        <v>3.2789999999999999</v>
      </c>
      <c r="F8898">
        <v>836.63099999999997</v>
      </c>
      <c r="G8898">
        <f t="shared" si="138"/>
        <v>-241.65399972</v>
      </c>
      <c r="H8898">
        <v>3.2789999999999999</v>
      </c>
      <c r="T8898">
        <v>889.43</v>
      </c>
      <c r="U8898">
        <v>135.81020000000001</v>
      </c>
    </row>
    <row r="8899" spans="1:21" x14ac:dyDescent="0.35">
      <c r="A8899">
        <v>836.73199999999997</v>
      </c>
      <c r="B8899">
        <v>-54.392000000000003</v>
      </c>
      <c r="C8899">
        <v>3.2789999999999999</v>
      </c>
      <c r="F8899">
        <v>836.73199999999997</v>
      </c>
      <c r="G8899">
        <f t="shared" ref="G8899:G8962" si="139">B8899*4.44822</f>
        <v>-241.94758224</v>
      </c>
      <c r="H8899">
        <v>3.2789999999999999</v>
      </c>
      <c r="T8899">
        <v>889.53</v>
      </c>
      <c r="U8899">
        <v>135.80670000000001</v>
      </c>
    </row>
    <row r="8900" spans="1:21" x14ac:dyDescent="0.35">
      <c r="A8900">
        <v>836.82899999999995</v>
      </c>
      <c r="B8900">
        <v>-54.356999999999999</v>
      </c>
      <c r="C8900">
        <v>3.2789999999999999</v>
      </c>
      <c r="F8900">
        <v>836.82899999999995</v>
      </c>
      <c r="G8900">
        <f t="shared" si="139"/>
        <v>-241.79189453999999</v>
      </c>
      <c r="H8900">
        <v>3.2789999999999999</v>
      </c>
      <c r="T8900">
        <v>889.63</v>
      </c>
      <c r="U8900">
        <v>135.80279999999999</v>
      </c>
    </row>
    <row r="8901" spans="1:21" x14ac:dyDescent="0.35">
      <c r="A8901">
        <v>836.94399999999996</v>
      </c>
      <c r="B8901">
        <v>-54.353999999999999</v>
      </c>
      <c r="C8901">
        <v>3.2789999999999999</v>
      </c>
      <c r="F8901">
        <v>836.94399999999996</v>
      </c>
      <c r="G8901">
        <f t="shared" si="139"/>
        <v>-241.77854987999999</v>
      </c>
      <c r="H8901">
        <v>3.2789999999999999</v>
      </c>
      <c r="T8901">
        <v>889.72900000000004</v>
      </c>
      <c r="U8901">
        <v>135.7971</v>
      </c>
    </row>
    <row r="8902" spans="1:21" x14ac:dyDescent="0.35">
      <c r="A8902">
        <v>837.029</v>
      </c>
      <c r="B8902">
        <v>-54.338000000000001</v>
      </c>
      <c r="C8902">
        <v>3.2789999999999999</v>
      </c>
      <c r="F8902">
        <v>837.029</v>
      </c>
      <c r="G8902">
        <f t="shared" si="139"/>
        <v>-241.70737836000001</v>
      </c>
      <c r="H8902">
        <v>3.2789999999999999</v>
      </c>
      <c r="T8902">
        <v>889.82899999999995</v>
      </c>
      <c r="U8902">
        <v>135.8415</v>
      </c>
    </row>
    <row r="8903" spans="1:21" x14ac:dyDescent="0.35">
      <c r="A8903">
        <v>837.13599999999997</v>
      </c>
      <c r="B8903">
        <v>-54.302999999999997</v>
      </c>
      <c r="C8903">
        <v>3.278</v>
      </c>
      <c r="F8903">
        <v>837.13599999999997</v>
      </c>
      <c r="G8903">
        <f t="shared" si="139"/>
        <v>-241.55169065999999</v>
      </c>
      <c r="H8903">
        <v>3.278</v>
      </c>
      <c r="T8903">
        <v>889.93</v>
      </c>
      <c r="U8903">
        <v>135.8503</v>
      </c>
    </row>
    <row r="8904" spans="1:21" x14ac:dyDescent="0.35">
      <c r="A8904">
        <v>837.23900000000003</v>
      </c>
      <c r="B8904">
        <v>-54.421999999999997</v>
      </c>
      <c r="C8904">
        <v>3.2789999999999999</v>
      </c>
      <c r="F8904">
        <v>837.23900000000003</v>
      </c>
      <c r="G8904">
        <f t="shared" si="139"/>
        <v>-242.08102883999999</v>
      </c>
      <c r="H8904">
        <v>3.2789999999999999</v>
      </c>
      <c r="T8904">
        <v>890.03</v>
      </c>
      <c r="U8904">
        <v>135.76949999999999</v>
      </c>
    </row>
    <row r="8905" spans="1:21" x14ac:dyDescent="0.35">
      <c r="A8905">
        <v>837.32899999999995</v>
      </c>
      <c r="B8905">
        <v>-54.429000000000002</v>
      </c>
      <c r="C8905">
        <v>3.2759999999999998</v>
      </c>
      <c r="F8905">
        <v>837.32899999999995</v>
      </c>
      <c r="G8905">
        <f t="shared" si="139"/>
        <v>-242.11216638000002</v>
      </c>
      <c r="H8905">
        <v>3.2759999999999998</v>
      </c>
      <c r="T8905">
        <v>890.13099999999997</v>
      </c>
      <c r="U8905">
        <v>135.73660000000001</v>
      </c>
    </row>
    <row r="8906" spans="1:21" x14ac:dyDescent="0.35">
      <c r="A8906">
        <v>837.43399999999997</v>
      </c>
      <c r="B8906">
        <v>-54.44</v>
      </c>
      <c r="C8906">
        <v>3.2789999999999999</v>
      </c>
      <c r="F8906">
        <v>837.43399999999997</v>
      </c>
      <c r="G8906">
        <f t="shared" si="139"/>
        <v>-242.1610968</v>
      </c>
      <c r="H8906">
        <v>3.2789999999999999</v>
      </c>
      <c r="T8906">
        <v>890.23</v>
      </c>
      <c r="U8906">
        <v>135.7474</v>
      </c>
    </row>
    <row r="8907" spans="1:21" x14ac:dyDescent="0.35">
      <c r="A8907">
        <v>837.53</v>
      </c>
      <c r="B8907">
        <v>-54.35</v>
      </c>
      <c r="C8907">
        <v>3.278</v>
      </c>
      <c r="F8907">
        <v>837.53</v>
      </c>
      <c r="G8907">
        <f t="shared" si="139"/>
        <v>-241.76075700000001</v>
      </c>
      <c r="H8907">
        <v>3.278</v>
      </c>
      <c r="T8907">
        <v>890.33</v>
      </c>
      <c r="U8907">
        <v>135.77260000000001</v>
      </c>
    </row>
    <row r="8908" spans="1:21" x14ac:dyDescent="0.35">
      <c r="A8908">
        <v>837.63099999999997</v>
      </c>
      <c r="B8908">
        <v>-54.496000000000002</v>
      </c>
      <c r="C8908">
        <v>3.278</v>
      </c>
      <c r="F8908">
        <v>837.63099999999997</v>
      </c>
      <c r="G8908">
        <f t="shared" si="139"/>
        <v>-242.41019712000002</v>
      </c>
      <c r="H8908">
        <v>3.278</v>
      </c>
      <c r="T8908">
        <v>890.43</v>
      </c>
      <c r="U8908">
        <v>135.73439999999999</v>
      </c>
    </row>
    <row r="8909" spans="1:21" x14ac:dyDescent="0.35">
      <c r="A8909">
        <v>837.73</v>
      </c>
      <c r="B8909">
        <v>-54.378</v>
      </c>
      <c r="C8909">
        <v>3.278</v>
      </c>
      <c r="F8909">
        <v>837.73</v>
      </c>
      <c r="G8909">
        <f t="shared" si="139"/>
        <v>-241.88530716</v>
      </c>
      <c r="H8909">
        <v>3.278</v>
      </c>
      <c r="T8909">
        <v>890.53</v>
      </c>
      <c r="U8909">
        <v>135.6772</v>
      </c>
    </row>
    <row r="8910" spans="1:21" x14ac:dyDescent="0.35">
      <c r="A8910">
        <v>837.82799999999997</v>
      </c>
      <c r="B8910">
        <v>-54.451000000000001</v>
      </c>
      <c r="C8910">
        <v>3.278</v>
      </c>
      <c r="F8910">
        <v>837.82799999999997</v>
      </c>
      <c r="G8910">
        <f t="shared" si="139"/>
        <v>-242.21002722</v>
      </c>
      <c r="H8910">
        <v>3.278</v>
      </c>
      <c r="T8910">
        <v>890.63</v>
      </c>
      <c r="U8910">
        <v>135.7501</v>
      </c>
    </row>
    <row r="8911" spans="1:21" x14ac:dyDescent="0.35">
      <c r="A8911">
        <v>837.93399999999997</v>
      </c>
      <c r="B8911">
        <v>-54.335000000000001</v>
      </c>
      <c r="C8911">
        <v>3.278</v>
      </c>
      <c r="F8911">
        <v>837.93399999999997</v>
      </c>
      <c r="G8911">
        <f t="shared" si="139"/>
        <v>-241.69403370000001</v>
      </c>
      <c r="H8911">
        <v>3.278</v>
      </c>
      <c r="T8911">
        <v>890.73</v>
      </c>
      <c r="U8911">
        <v>135.77670000000001</v>
      </c>
    </row>
    <row r="8912" spans="1:21" x14ac:dyDescent="0.35">
      <c r="A8912">
        <v>838.03700000000003</v>
      </c>
      <c r="B8912">
        <v>-54.393999999999998</v>
      </c>
      <c r="C8912">
        <v>3.278</v>
      </c>
      <c r="F8912">
        <v>838.03700000000003</v>
      </c>
      <c r="G8912">
        <f t="shared" si="139"/>
        <v>-241.95647868</v>
      </c>
      <c r="H8912">
        <v>3.278</v>
      </c>
      <c r="T8912">
        <v>890.82899999999995</v>
      </c>
      <c r="U8912">
        <v>135.70699999999999</v>
      </c>
    </row>
    <row r="8913" spans="1:21" x14ac:dyDescent="0.35">
      <c r="A8913">
        <v>838.13</v>
      </c>
      <c r="B8913">
        <v>-54.652999999999999</v>
      </c>
      <c r="C8913">
        <v>3.278</v>
      </c>
      <c r="F8913">
        <v>838.13</v>
      </c>
      <c r="G8913">
        <f t="shared" si="139"/>
        <v>-243.10856766000001</v>
      </c>
      <c r="H8913">
        <v>3.278</v>
      </c>
      <c r="T8913">
        <v>890.92899999999997</v>
      </c>
      <c r="U8913">
        <v>135.76480000000001</v>
      </c>
    </row>
    <row r="8914" spans="1:21" x14ac:dyDescent="0.35">
      <c r="A8914">
        <v>838.23400000000004</v>
      </c>
      <c r="B8914">
        <v>-54.613999999999997</v>
      </c>
      <c r="C8914">
        <v>3.2789999999999999</v>
      </c>
      <c r="F8914">
        <v>838.23400000000004</v>
      </c>
      <c r="G8914">
        <f t="shared" si="139"/>
        <v>-242.93508707999999</v>
      </c>
      <c r="H8914">
        <v>3.2789999999999999</v>
      </c>
      <c r="T8914">
        <v>891.029</v>
      </c>
      <c r="U8914">
        <v>135.74959999999999</v>
      </c>
    </row>
    <row r="8915" spans="1:21" x14ac:dyDescent="0.35">
      <c r="A8915">
        <v>838.33799999999997</v>
      </c>
      <c r="B8915">
        <v>-54.494999999999997</v>
      </c>
      <c r="C8915">
        <v>3.278</v>
      </c>
      <c r="F8915">
        <v>838.33799999999997</v>
      </c>
      <c r="G8915">
        <f t="shared" si="139"/>
        <v>-242.40574889999999</v>
      </c>
      <c r="H8915">
        <v>3.278</v>
      </c>
      <c r="T8915">
        <v>891.12900000000002</v>
      </c>
      <c r="U8915">
        <v>135.72929999999999</v>
      </c>
    </row>
    <row r="8916" spans="1:21" x14ac:dyDescent="0.35">
      <c r="A8916">
        <v>838.43100000000004</v>
      </c>
      <c r="B8916">
        <v>-54.393999999999998</v>
      </c>
      <c r="C8916">
        <v>3.278</v>
      </c>
      <c r="F8916">
        <v>838.43100000000004</v>
      </c>
      <c r="G8916">
        <f t="shared" si="139"/>
        <v>-241.95647868</v>
      </c>
      <c r="H8916">
        <v>3.278</v>
      </c>
      <c r="T8916">
        <v>891.22900000000004</v>
      </c>
      <c r="U8916">
        <v>135.67189999999999</v>
      </c>
    </row>
    <row r="8917" spans="1:21" x14ac:dyDescent="0.35">
      <c r="A8917">
        <v>838.53099999999995</v>
      </c>
      <c r="B8917">
        <v>-54.508000000000003</v>
      </c>
      <c r="C8917">
        <v>3.2770000000000001</v>
      </c>
      <c r="F8917">
        <v>838.53099999999995</v>
      </c>
      <c r="G8917">
        <f t="shared" si="139"/>
        <v>-242.46357576000003</v>
      </c>
      <c r="H8917">
        <v>3.2770000000000001</v>
      </c>
      <c r="T8917">
        <v>891.32899999999995</v>
      </c>
      <c r="U8917">
        <v>135.71629999999999</v>
      </c>
    </row>
    <row r="8918" spans="1:21" x14ac:dyDescent="0.35">
      <c r="A8918">
        <v>838.63099999999997</v>
      </c>
      <c r="B8918">
        <v>-54.53</v>
      </c>
      <c r="C8918">
        <v>3.2770000000000001</v>
      </c>
      <c r="F8918">
        <v>838.63099999999997</v>
      </c>
      <c r="G8918">
        <f t="shared" si="139"/>
        <v>-242.56143660000001</v>
      </c>
      <c r="H8918">
        <v>3.2770000000000001</v>
      </c>
      <c r="T8918">
        <v>891.43</v>
      </c>
      <c r="U8918">
        <v>135.75819999999999</v>
      </c>
    </row>
    <row r="8919" spans="1:21" x14ac:dyDescent="0.35">
      <c r="A8919">
        <v>838.73</v>
      </c>
      <c r="B8919">
        <v>-54.563000000000002</v>
      </c>
      <c r="C8919">
        <v>3.2770000000000001</v>
      </c>
      <c r="F8919">
        <v>838.73</v>
      </c>
      <c r="G8919">
        <f t="shared" si="139"/>
        <v>-242.70822786000002</v>
      </c>
      <c r="H8919">
        <v>3.2770000000000001</v>
      </c>
      <c r="T8919">
        <v>891.529</v>
      </c>
      <c r="U8919">
        <v>135.7569</v>
      </c>
    </row>
    <row r="8920" spans="1:21" x14ac:dyDescent="0.35">
      <c r="A8920">
        <v>838.83100000000002</v>
      </c>
      <c r="B8920">
        <v>-54.423000000000002</v>
      </c>
      <c r="C8920">
        <v>3.2770000000000001</v>
      </c>
      <c r="F8920">
        <v>838.83100000000002</v>
      </c>
      <c r="G8920">
        <f t="shared" si="139"/>
        <v>-242.08547706000002</v>
      </c>
      <c r="H8920">
        <v>3.2770000000000001</v>
      </c>
      <c r="T8920">
        <v>891.63</v>
      </c>
      <c r="U8920">
        <v>135.70269999999999</v>
      </c>
    </row>
    <row r="8921" spans="1:21" x14ac:dyDescent="0.35">
      <c r="A8921">
        <v>838.93399999999997</v>
      </c>
      <c r="B8921">
        <v>-54.537999999999997</v>
      </c>
      <c r="C8921">
        <v>3.2770000000000001</v>
      </c>
      <c r="F8921">
        <v>838.93399999999997</v>
      </c>
      <c r="G8921">
        <f t="shared" si="139"/>
        <v>-242.59702235999998</v>
      </c>
      <c r="H8921">
        <v>3.2770000000000001</v>
      </c>
      <c r="T8921">
        <v>891.73</v>
      </c>
      <c r="U8921">
        <v>135.7182</v>
      </c>
    </row>
    <row r="8922" spans="1:21" x14ac:dyDescent="0.35">
      <c r="A8922">
        <v>839.03099999999995</v>
      </c>
      <c r="B8922">
        <v>-54.548999999999999</v>
      </c>
      <c r="C8922">
        <v>3.2759999999999998</v>
      </c>
      <c r="F8922">
        <v>839.03099999999995</v>
      </c>
      <c r="G8922">
        <f t="shared" si="139"/>
        <v>-242.64595277999999</v>
      </c>
      <c r="H8922">
        <v>3.2759999999999998</v>
      </c>
      <c r="T8922">
        <v>891.83100000000002</v>
      </c>
      <c r="U8922">
        <v>135.75829999999999</v>
      </c>
    </row>
    <row r="8923" spans="1:21" x14ac:dyDescent="0.35">
      <c r="A8923">
        <v>839.13099999999997</v>
      </c>
      <c r="B8923">
        <v>-54.521000000000001</v>
      </c>
      <c r="C8923">
        <v>3.2759999999999998</v>
      </c>
      <c r="F8923">
        <v>839.13099999999997</v>
      </c>
      <c r="G8923">
        <f t="shared" si="139"/>
        <v>-242.52140262</v>
      </c>
      <c r="H8923">
        <v>3.2759999999999998</v>
      </c>
      <c r="T8923">
        <v>891.93100000000004</v>
      </c>
      <c r="U8923">
        <v>135.77869999999999</v>
      </c>
    </row>
    <row r="8924" spans="1:21" x14ac:dyDescent="0.35">
      <c r="A8924">
        <v>839.23099999999999</v>
      </c>
      <c r="B8924">
        <v>-54.546999999999997</v>
      </c>
      <c r="C8924">
        <v>3.2749999999999999</v>
      </c>
      <c r="F8924">
        <v>839.23099999999999</v>
      </c>
      <c r="G8924">
        <f t="shared" si="139"/>
        <v>-242.63705633999999</v>
      </c>
      <c r="H8924">
        <v>3.2749999999999999</v>
      </c>
      <c r="T8924">
        <v>892.03</v>
      </c>
      <c r="U8924">
        <v>135.75579999999999</v>
      </c>
    </row>
    <row r="8925" spans="1:21" x14ac:dyDescent="0.35">
      <c r="A8925">
        <v>839.33100000000002</v>
      </c>
      <c r="B8925">
        <v>-54.356999999999999</v>
      </c>
      <c r="C8925">
        <v>3.2749999999999999</v>
      </c>
      <c r="F8925">
        <v>839.33100000000002</v>
      </c>
      <c r="G8925">
        <f t="shared" si="139"/>
        <v>-241.79189453999999</v>
      </c>
      <c r="H8925">
        <v>3.2749999999999999</v>
      </c>
      <c r="T8925">
        <v>892.13</v>
      </c>
      <c r="U8925">
        <v>135.78200000000001</v>
      </c>
    </row>
    <row r="8926" spans="1:21" x14ac:dyDescent="0.35">
      <c r="A8926">
        <v>839.43100000000004</v>
      </c>
      <c r="B8926">
        <v>-54.345999999999997</v>
      </c>
      <c r="C8926">
        <v>3.2759999999999998</v>
      </c>
      <c r="F8926">
        <v>839.43100000000004</v>
      </c>
      <c r="G8926">
        <f t="shared" si="139"/>
        <v>-241.74296411999998</v>
      </c>
      <c r="H8926">
        <v>3.2759999999999998</v>
      </c>
      <c r="T8926">
        <v>892.23</v>
      </c>
      <c r="U8926">
        <v>135.75</v>
      </c>
    </row>
    <row r="8927" spans="1:21" x14ac:dyDescent="0.35">
      <c r="A8927">
        <v>839.54600000000005</v>
      </c>
      <c r="B8927">
        <v>-54.478999999999999</v>
      </c>
      <c r="C8927">
        <v>3.2759999999999998</v>
      </c>
      <c r="F8927">
        <v>839.54600000000005</v>
      </c>
      <c r="G8927">
        <f t="shared" si="139"/>
        <v>-242.33457738000001</v>
      </c>
      <c r="H8927">
        <v>3.2759999999999998</v>
      </c>
      <c r="T8927">
        <v>892.33</v>
      </c>
      <c r="U8927">
        <v>135.7457</v>
      </c>
    </row>
    <row r="8928" spans="1:21" x14ac:dyDescent="0.35">
      <c r="A8928">
        <v>839.63</v>
      </c>
      <c r="B8928">
        <v>-54.561999999999998</v>
      </c>
      <c r="C8928">
        <v>3.2759999999999998</v>
      </c>
      <c r="F8928">
        <v>839.63</v>
      </c>
      <c r="G8928">
        <f t="shared" si="139"/>
        <v>-242.70377963999999</v>
      </c>
      <c r="H8928">
        <v>3.2759999999999998</v>
      </c>
      <c r="T8928">
        <v>892.43</v>
      </c>
      <c r="U8928">
        <v>135.7516</v>
      </c>
    </row>
    <row r="8929" spans="1:21" x14ac:dyDescent="0.35">
      <c r="A8929">
        <v>839.73699999999997</v>
      </c>
      <c r="B8929">
        <v>-54.423999999999999</v>
      </c>
      <c r="C8929">
        <v>3.2759999999999998</v>
      </c>
      <c r="F8929">
        <v>839.73699999999997</v>
      </c>
      <c r="G8929">
        <f t="shared" si="139"/>
        <v>-242.08992527999999</v>
      </c>
      <c r="H8929">
        <v>3.2759999999999998</v>
      </c>
      <c r="T8929">
        <v>892.529</v>
      </c>
      <c r="U8929">
        <v>135.70949999999999</v>
      </c>
    </row>
    <row r="8930" spans="1:21" x14ac:dyDescent="0.35">
      <c r="A8930">
        <v>839.83</v>
      </c>
      <c r="B8930">
        <v>-54.515000000000001</v>
      </c>
      <c r="C8930">
        <v>3.2759999999999998</v>
      </c>
      <c r="F8930">
        <v>839.83</v>
      </c>
      <c r="G8930">
        <f t="shared" si="139"/>
        <v>-242.4947133</v>
      </c>
      <c r="H8930">
        <v>3.2759999999999998</v>
      </c>
      <c r="T8930">
        <v>892.63</v>
      </c>
      <c r="U8930">
        <v>135.69880000000001</v>
      </c>
    </row>
    <row r="8931" spans="1:21" x14ac:dyDescent="0.35">
      <c r="A8931">
        <v>839.93</v>
      </c>
      <c r="B8931">
        <v>-54.436999999999998</v>
      </c>
      <c r="C8931">
        <v>3.2749999999999999</v>
      </c>
      <c r="F8931">
        <v>839.93</v>
      </c>
      <c r="G8931">
        <f t="shared" si="139"/>
        <v>-242.14775213999999</v>
      </c>
      <c r="H8931">
        <v>3.2749999999999999</v>
      </c>
      <c r="T8931">
        <v>892.72900000000004</v>
      </c>
      <c r="U8931">
        <v>135.70050000000001</v>
      </c>
    </row>
    <row r="8932" spans="1:21" x14ac:dyDescent="0.35">
      <c r="A8932">
        <v>840.03399999999999</v>
      </c>
      <c r="B8932">
        <v>-54.662999999999997</v>
      </c>
      <c r="C8932">
        <v>3.274</v>
      </c>
      <c r="F8932">
        <v>840.03399999999999</v>
      </c>
      <c r="G8932">
        <f t="shared" si="139"/>
        <v>-243.15304985999998</v>
      </c>
      <c r="H8932">
        <v>3.274</v>
      </c>
      <c r="T8932">
        <v>892.82899999999995</v>
      </c>
      <c r="U8932">
        <v>135.66059999999999</v>
      </c>
    </row>
    <row r="8933" spans="1:21" x14ac:dyDescent="0.35">
      <c r="A8933">
        <v>840.14200000000005</v>
      </c>
      <c r="B8933">
        <v>-54.667999999999999</v>
      </c>
      <c r="C8933">
        <v>3.274</v>
      </c>
      <c r="F8933">
        <v>840.14200000000005</v>
      </c>
      <c r="G8933">
        <f t="shared" si="139"/>
        <v>-243.17529096000001</v>
      </c>
      <c r="H8933">
        <v>3.274</v>
      </c>
      <c r="T8933">
        <v>892.92899999999997</v>
      </c>
      <c r="U8933">
        <v>135.58850000000001</v>
      </c>
    </row>
    <row r="8934" spans="1:21" x14ac:dyDescent="0.35">
      <c r="A8934">
        <v>840.22799999999995</v>
      </c>
      <c r="B8934">
        <v>-54.71</v>
      </c>
      <c r="C8934">
        <v>3.274</v>
      </c>
      <c r="F8934">
        <v>840.22799999999995</v>
      </c>
      <c r="G8934">
        <f t="shared" si="139"/>
        <v>-243.3621162</v>
      </c>
      <c r="H8934">
        <v>3.274</v>
      </c>
      <c r="T8934">
        <v>893.029</v>
      </c>
      <c r="U8934">
        <v>135.5684</v>
      </c>
    </row>
    <row r="8935" spans="1:21" x14ac:dyDescent="0.35">
      <c r="A8935">
        <v>840.33</v>
      </c>
      <c r="B8935">
        <v>-54.573999999999998</v>
      </c>
      <c r="C8935">
        <v>3.2759999999999998</v>
      </c>
      <c r="F8935">
        <v>840.33</v>
      </c>
      <c r="G8935">
        <f t="shared" si="139"/>
        <v>-242.75715828</v>
      </c>
      <c r="H8935">
        <v>3.2759999999999998</v>
      </c>
      <c r="T8935">
        <v>893.13</v>
      </c>
      <c r="U8935">
        <v>135.56540000000001</v>
      </c>
    </row>
    <row r="8936" spans="1:21" x14ac:dyDescent="0.35">
      <c r="A8936">
        <v>840.43100000000004</v>
      </c>
      <c r="B8936">
        <v>-54.55</v>
      </c>
      <c r="C8936">
        <v>3.2749999999999999</v>
      </c>
      <c r="F8936">
        <v>840.43100000000004</v>
      </c>
      <c r="G8936">
        <f t="shared" si="139"/>
        <v>-242.65040099999999</v>
      </c>
      <c r="H8936">
        <v>3.2749999999999999</v>
      </c>
      <c r="T8936">
        <v>893.22900000000004</v>
      </c>
      <c r="U8936">
        <v>135.6337</v>
      </c>
    </row>
    <row r="8937" spans="1:21" x14ac:dyDescent="0.35">
      <c r="A8937">
        <v>840.529</v>
      </c>
      <c r="B8937">
        <v>-54.646000000000001</v>
      </c>
      <c r="C8937">
        <v>3.274</v>
      </c>
      <c r="F8937">
        <v>840.529</v>
      </c>
      <c r="G8937">
        <f t="shared" si="139"/>
        <v>-243.07743012</v>
      </c>
      <c r="H8937">
        <v>3.274</v>
      </c>
      <c r="T8937">
        <v>893.32899999999995</v>
      </c>
      <c r="U8937">
        <v>135.60810000000001</v>
      </c>
    </row>
    <row r="8938" spans="1:21" x14ac:dyDescent="0.35">
      <c r="A8938">
        <v>840.63400000000001</v>
      </c>
      <c r="B8938">
        <v>-54.527000000000001</v>
      </c>
      <c r="C8938">
        <v>3.274</v>
      </c>
      <c r="F8938">
        <v>840.63400000000001</v>
      </c>
      <c r="G8938">
        <f t="shared" si="139"/>
        <v>-242.54809194000001</v>
      </c>
      <c r="H8938">
        <v>3.274</v>
      </c>
      <c r="T8938">
        <v>893.42899999999997</v>
      </c>
      <c r="U8938">
        <v>135.6293</v>
      </c>
    </row>
    <row r="8939" spans="1:21" x14ac:dyDescent="0.35">
      <c r="A8939">
        <v>840.73099999999999</v>
      </c>
      <c r="B8939">
        <v>-54.610999999999997</v>
      </c>
      <c r="C8939">
        <v>3.274</v>
      </c>
      <c r="F8939">
        <v>840.73099999999999</v>
      </c>
      <c r="G8939">
        <f t="shared" si="139"/>
        <v>-242.92174241999999</v>
      </c>
      <c r="H8939">
        <v>3.274</v>
      </c>
      <c r="T8939">
        <v>893.529</v>
      </c>
      <c r="U8939">
        <v>135.61109999999999</v>
      </c>
    </row>
    <row r="8940" spans="1:21" x14ac:dyDescent="0.35">
      <c r="A8940">
        <v>840.83100000000002</v>
      </c>
      <c r="B8940">
        <v>-54.506</v>
      </c>
      <c r="C8940">
        <v>3.274</v>
      </c>
      <c r="F8940">
        <v>840.83100000000002</v>
      </c>
      <c r="G8940">
        <f t="shared" si="139"/>
        <v>-242.45467932</v>
      </c>
      <c r="H8940">
        <v>3.274</v>
      </c>
      <c r="T8940">
        <v>893.62900000000002</v>
      </c>
      <c r="U8940">
        <v>135.64750000000001</v>
      </c>
    </row>
    <row r="8941" spans="1:21" x14ac:dyDescent="0.35">
      <c r="A8941">
        <v>840.95600000000002</v>
      </c>
      <c r="B8941">
        <v>-54.518999999999998</v>
      </c>
      <c r="C8941">
        <v>3.274</v>
      </c>
      <c r="F8941">
        <v>840.95600000000002</v>
      </c>
      <c r="G8941">
        <f t="shared" si="139"/>
        <v>-242.51250618</v>
      </c>
      <c r="H8941">
        <v>3.274</v>
      </c>
      <c r="T8941">
        <v>893.72799999999995</v>
      </c>
      <c r="U8941">
        <v>135.67230000000001</v>
      </c>
    </row>
    <row r="8942" spans="1:21" x14ac:dyDescent="0.35">
      <c r="A8942">
        <v>841.03</v>
      </c>
      <c r="B8942">
        <v>-54.62</v>
      </c>
      <c r="C8942">
        <v>3.274</v>
      </c>
      <c r="F8942">
        <v>841.03</v>
      </c>
      <c r="G8942">
        <f t="shared" si="139"/>
        <v>-242.96177639999999</v>
      </c>
      <c r="H8942">
        <v>3.274</v>
      </c>
      <c r="T8942">
        <v>893.82899999999995</v>
      </c>
      <c r="U8942">
        <v>135.64510000000001</v>
      </c>
    </row>
    <row r="8943" spans="1:21" x14ac:dyDescent="0.35">
      <c r="A8943">
        <v>841.13</v>
      </c>
      <c r="B8943">
        <v>-54.651000000000003</v>
      </c>
      <c r="C8943">
        <v>3.274</v>
      </c>
      <c r="F8943">
        <v>841.13</v>
      </c>
      <c r="G8943">
        <f t="shared" si="139"/>
        <v>-243.09967122</v>
      </c>
      <c r="H8943">
        <v>3.274</v>
      </c>
      <c r="T8943">
        <v>893.92899999999997</v>
      </c>
      <c r="U8943">
        <v>135.6866</v>
      </c>
    </row>
    <row r="8944" spans="1:21" x14ac:dyDescent="0.35">
      <c r="A8944">
        <v>841.23</v>
      </c>
      <c r="B8944">
        <v>-54.744999999999997</v>
      </c>
      <c r="C8944">
        <v>3.2719999999999998</v>
      </c>
      <c r="F8944">
        <v>841.23</v>
      </c>
      <c r="G8944">
        <f t="shared" si="139"/>
        <v>-243.51780389999999</v>
      </c>
      <c r="H8944">
        <v>3.2719999999999998</v>
      </c>
      <c r="T8944">
        <v>894.03</v>
      </c>
      <c r="U8944">
        <v>135.6645</v>
      </c>
    </row>
    <row r="8945" spans="1:21" x14ac:dyDescent="0.35">
      <c r="A8945">
        <v>841.33199999999999</v>
      </c>
      <c r="B8945">
        <v>-54.622</v>
      </c>
      <c r="C8945">
        <v>3.2730000000000001</v>
      </c>
      <c r="F8945">
        <v>841.33199999999999</v>
      </c>
      <c r="G8945">
        <f t="shared" si="139"/>
        <v>-242.97067283999999</v>
      </c>
      <c r="H8945">
        <v>3.2730000000000001</v>
      </c>
      <c r="T8945">
        <v>894.13</v>
      </c>
      <c r="U8945">
        <v>135.596</v>
      </c>
    </row>
    <row r="8946" spans="1:21" x14ac:dyDescent="0.35">
      <c r="A8946">
        <v>841.43</v>
      </c>
      <c r="B8946">
        <v>-54.558999999999997</v>
      </c>
      <c r="C8946">
        <v>3.2730000000000001</v>
      </c>
      <c r="F8946">
        <v>841.43</v>
      </c>
      <c r="G8946">
        <f t="shared" si="139"/>
        <v>-242.69043497999999</v>
      </c>
      <c r="H8946">
        <v>3.2730000000000001</v>
      </c>
      <c r="T8946">
        <v>894.22900000000004</v>
      </c>
      <c r="U8946">
        <v>135.63730000000001</v>
      </c>
    </row>
    <row r="8947" spans="1:21" x14ac:dyDescent="0.35">
      <c r="A8947">
        <v>841.53300000000002</v>
      </c>
      <c r="B8947">
        <v>-54.6</v>
      </c>
      <c r="C8947">
        <v>3.2730000000000001</v>
      </c>
      <c r="F8947">
        <v>841.53300000000002</v>
      </c>
      <c r="G8947">
        <f t="shared" si="139"/>
        <v>-242.87281200000001</v>
      </c>
      <c r="H8947">
        <v>3.2730000000000001</v>
      </c>
      <c r="T8947">
        <v>894.32899999999995</v>
      </c>
      <c r="U8947">
        <v>135.6414</v>
      </c>
    </row>
    <row r="8948" spans="1:21" x14ac:dyDescent="0.35">
      <c r="A8948">
        <v>841.63</v>
      </c>
      <c r="B8948">
        <v>-54.628</v>
      </c>
      <c r="C8948">
        <v>3.2730000000000001</v>
      </c>
      <c r="F8948">
        <v>841.63</v>
      </c>
      <c r="G8948">
        <f t="shared" si="139"/>
        <v>-242.99736215999999</v>
      </c>
      <c r="H8948">
        <v>3.2730000000000001</v>
      </c>
      <c r="T8948">
        <v>894.42899999999997</v>
      </c>
      <c r="U8948">
        <v>135.5599</v>
      </c>
    </row>
    <row r="8949" spans="1:21" x14ac:dyDescent="0.35">
      <c r="A8949">
        <v>841.73800000000006</v>
      </c>
      <c r="B8949">
        <v>-54.616999999999997</v>
      </c>
      <c r="C8949">
        <v>3.2730000000000001</v>
      </c>
      <c r="F8949">
        <v>841.73800000000006</v>
      </c>
      <c r="G8949">
        <f t="shared" si="139"/>
        <v>-242.94843173999999</v>
      </c>
      <c r="H8949">
        <v>3.2730000000000001</v>
      </c>
      <c r="T8949">
        <v>894.529</v>
      </c>
      <c r="U8949">
        <v>135.51349999999999</v>
      </c>
    </row>
    <row r="8950" spans="1:21" x14ac:dyDescent="0.35">
      <c r="A8950">
        <v>841.83</v>
      </c>
      <c r="B8950">
        <v>-54.603999999999999</v>
      </c>
      <c r="C8950">
        <v>3.274</v>
      </c>
      <c r="F8950">
        <v>841.83</v>
      </c>
      <c r="G8950">
        <f t="shared" si="139"/>
        <v>-242.89060488000001</v>
      </c>
      <c r="H8950">
        <v>3.274</v>
      </c>
      <c r="T8950">
        <v>894.62900000000002</v>
      </c>
      <c r="U8950">
        <v>135.56190000000001</v>
      </c>
    </row>
    <row r="8951" spans="1:21" x14ac:dyDescent="0.35">
      <c r="A8951">
        <v>841.93200000000002</v>
      </c>
      <c r="B8951">
        <v>-54.643999999999998</v>
      </c>
      <c r="C8951">
        <v>3.2730000000000001</v>
      </c>
      <c r="F8951">
        <v>841.93200000000002</v>
      </c>
      <c r="G8951">
        <f t="shared" si="139"/>
        <v>-243.06853368</v>
      </c>
      <c r="H8951">
        <v>3.2730000000000001</v>
      </c>
      <c r="T8951">
        <v>894.72799999999995</v>
      </c>
      <c r="U8951">
        <v>135.5455</v>
      </c>
    </row>
    <row r="8952" spans="1:21" x14ac:dyDescent="0.35">
      <c r="A8952">
        <v>842.029</v>
      </c>
      <c r="B8952">
        <v>-54.668999999999997</v>
      </c>
      <c r="C8952">
        <v>3.2719999999999998</v>
      </c>
      <c r="F8952">
        <v>842.029</v>
      </c>
      <c r="G8952">
        <f t="shared" si="139"/>
        <v>-243.17973917999998</v>
      </c>
      <c r="H8952">
        <v>3.2719999999999998</v>
      </c>
      <c r="T8952">
        <v>894.82899999999995</v>
      </c>
      <c r="U8952">
        <v>135.60640000000001</v>
      </c>
    </row>
    <row r="8953" spans="1:21" x14ac:dyDescent="0.35">
      <c r="A8953">
        <v>842.12900000000002</v>
      </c>
      <c r="B8953">
        <v>-54.610999999999997</v>
      </c>
      <c r="C8953">
        <v>3.2730000000000001</v>
      </c>
      <c r="F8953">
        <v>842.12900000000002</v>
      </c>
      <c r="G8953">
        <f t="shared" si="139"/>
        <v>-242.92174241999999</v>
      </c>
      <c r="H8953">
        <v>3.2730000000000001</v>
      </c>
      <c r="T8953">
        <v>894.928</v>
      </c>
      <c r="U8953">
        <v>135.6533</v>
      </c>
    </row>
    <row r="8954" spans="1:21" x14ac:dyDescent="0.35">
      <c r="A8954">
        <v>842.23</v>
      </c>
      <c r="B8954">
        <v>-54.615000000000002</v>
      </c>
      <c r="C8954">
        <v>3.2749999999999999</v>
      </c>
      <c r="F8954">
        <v>842.23</v>
      </c>
      <c r="G8954">
        <f t="shared" si="139"/>
        <v>-242.93953530000002</v>
      </c>
      <c r="H8954">
        <v>3.2749999999999999</v>
      </c>
      <c r="T8954">
        <v>895.02800000000002</v>
      </c>
      <c r="U8954">
        <v>135.67490000000001</v>
      </c>
    </row>
    <row r="8955" spans="1:21" x14ac:dyDescent="0.35">
      <c r="A8955">
        <v>842.33</v>
      </c>
      <c r="B8955">
        <v>-54.481999999999999</v>
      </c>
      <c r="C8955">
        <v>3.2730000000000001</v>
      </c>
      <c r="F8955">
        <v>842.33</v>
      </c>
      <c r="G8955">
        <f t="shared" si="139"/>
        <v>-242.34792204000001</v>
      </c>
      <c r="H8955">
        <v>3.2730000000000001</v>
      </c>
      <c r="T8955">
        <v>895.12800000000004</v>
      </c>
      <c r="U8955">
        <v>135.72559999999999</v>
      </c>
    </row>
    <row r="8956" spans="1:21" x14ac:dyDescent="0.35">
      <c r="A8956">
        <v>842.43</v>
      </c>
      <c r="B8956">
        <v>-54.48</v>
      </c>
      <c r="C8956">
        <v>3.274</v>
      </c>
      <c r="F8956">
        <v>842.43</v>
      </c>
      <c r="G8956">
        <f t="shared" si="139"/>
        <v>-242.33902559999999</v>
      </c>
      <c r="H8956">
        <v>3.274</v>
      </c>
      <c r="T8956">
        <v>895.22799999999995</v>
      </c>
      <c r="U8956">
        <v>135.62549999999999</v>
      </c>
    </row>
    <row r="8957" spans="1:21" x14ac:dyDescent="0.35">
      <c r="A8957">
        <v>842.529</v>
      </c>
      <c r="B8957">
        <v>-54.43</v>
      </c>
      <c r="C8957">
        <v>3.274</v>
      </c>
      <c r="F8957">
        <v>842.529</v>
      </c>
      <c r="G8957">
        <f t="shared" si="139"/>
        <v>-242.11661459999999</v>
      </c>
      <c r="H8957">
        <v>3.274</v>
      </c>
      <c r="T8957">
        <v>895.32899999999995</v>
      </c>
      <c r="U8957">
        <v>135.58789999999999</v>
      </c>
    </row>
    <row r="8958" spans="1:21" x14ac:dyDescent="0.35">
      <c r="A8958">
        <v>842.64200000000005</v>
      </c>
      <c r="B8958">
        <v>-54.457000000000001</v>
      </c>
      <c r="C8958">
        <v>3.274</v>
      </c>
      <c r="F8958">
        <v>842.64200000000005</v>
      </c>
      <c r="G8958">
        <f t="shared" si="139"/>
        <v>-242.23671654</v>
      </c>
      <c r="H8958">
        <v>3.274</v>
      </c>
      <c r="T8958">
        <v>895.428</v>
      </c>
      <c r="U8958">
        <v>135.6276</v>
      </c>
    </row>
    <row r="8959" spans="1:21" x14ac:dyDescent="0.35">
      <c r="A8959">
        <v>842.73</v>
      </c>
      <c r="B8959">
        <v>-54.628</v>
      </c>
      <c r="C8959">
        <v>3.274</v>
      </c>
      <c r="F8959">
        <v>842.73</v>
      </c>
      <c r="G8959">
        <f t="shared" si="139"/>
        <v>-242.99736215999999</v>
      </c>
      <c r="H8959">
        <v>3.274</v>
      </c>
      <c r="T8959">
        <v>895.53</v>
      </c>
      <c r="U8959">
        <v>135.56639999999999</v>
      </c>
    </row>
    <row r="8960" spans="1:21" x14ac:dyDescent="0.35">
      <c r="A8960">
        <v>842.83</v>
      </c>
      <c r="B8960">
        <v>-54.561999999999998</v>
      </c>
      <c r="C8960">
        <v>3.2730000000000001</v>
      </c>
      <c r="F8960">
        <v>842.83</v>
      </c>
      <c r="G8960">
        <f t="shared" si="139"/>
        <v>-242.70377963999999</v>
      </c>
      <c r="H8960">
        <v>3.2730000000000001</v>
      </c>
      <c r="T8960">
        <v>895.62900000000002</v>
      </c>
      <c r="U8960">
        <v>135.54150000000001</v>
      </c>
    </row>
    <row r="8961" spans="1:21" x14ac:dyDescent="0.35">
      <c r="A8961">
        <v>842.92899999999997</v>
      </c>
      <c r="B8961">
        <v>-54.552999999999997</v>
      </c>
      <c r="C8961">
        <v>3.274</v>
      </c>
      <c r="F8961">
        <v>842.92899999999997</v>
      </c>
      <c r="G8961">
        <f t="shared" si="139"/>
        <v>-242.66374565999999</v>
      </c>
      <c r="H8961">
        <v>3.274</v>
      </c>
      <c r="T8961">
        <v>895.73</v>
      </c>
      <c r="U8961">
        <v>135.5514</v>
      </c>
    </row>
    <row r="8962" spans="1:21" x14ac:dyDescent="0.35">
      <c r="A8962">
        <v>843.03099999999995</v>
      </c>
      <c r="B8962">
        <v>-54.619</v>
      </c>
      <c r="C8962">
        <v>3.2749999999999999</v>
      </c>
      <c r="F8962">
        <v>843.03099999999995</v>
      </c>
      <c r="G8962">
        <f t="shared" si="139"/>
        <v>-242.95732817999999</v>
      </c>
      <c r="H8962">
        <v>3.2749999999999999</v>
      </c>
      <c r="T8962">
        <v>895.83</v>
      </c>
      <c r="U8962">
        <v>135.53620000000001</v>
      </c>
    </row>
    <row r="8963" spans="1:21" x14ac:dyDescent="0.35">
      <c r="A8963">
        <v>843.13</v>
      </c>
      <c r="B8963">
        <v>-54.646000000000001</v>
      </c>
      <c r="C8963">
        <v>3.274</v>
      </c>
      <c r="F8963">
        <v>843.13</v>
      </c>
      <c r="G8963">
        <f t="shared" ref="G8963:G9026" si="140">B8963*4.44822</f>
        <v>-243.07743012</v>
      </c>
      <c r="H8963">
        <v>3.274</v>
      </c>
      <c r="T8963">
        <v>895.92899999999997</v>
      </c>
      <c r="U8963">
        <v>135.5196</v>
      </c>
    </row>
    <row r="8964" spans="1:21" x14ac:dyDescent="0.35">
      <c r="A8964">
        <v>843.23</v>
      </c>
      <c r="B8964">
        <v>-54.656999999999996</v>
      </c>
      <c r="C8964">
        <v>3.2759999999999998</v>
      </c>
      <c r="F8964">
        <v>843.23</v>
      </c>
      <c r="G8964">
        <f t="shared" si="140"/>
        <v>-243.12636053999998</v>
      </c>
      <c r="H8964">
        <v>3.2759999999999998</v>
      </c>
      <c r="T8964">
        <v>896.03</v>
      </c>
      <c r="U8964">
        <v>135.51679999999999</v>
      </c>
    </row>
    <row r="8965" spans="1:21" x14ac:dyDescent="0.35">
      <c r="A8965">
        <v>843.33600000000001</v>
      </c>
      <c r="B8965">
        <v>-54.587000000000003</v>
      </c>
      <c r="C8965">
        <v>3.2730000000000001</v>
      </c>
      <c r="F8965">
        <v>843.33600000000001</v>
      </c>
      <c r="G8965">
        <f t="shared" si="140"/>
        <v>-242.81498514</v>
      </c>
      <c r="H8965">
        <v>3.2730000000000001</v>
      </c>
      <c r="T8965">
        <v>896.12900000000002</v>
      </c>
      <c r="U8965">
        <v>135.51240000000001</v>
      </c>
    </row>
    <row r="8966" spans="1:21" x14ac:dyDescent="0.35">
      <c r="A8966">
        <v>843.43</v>
      </c>
      <c r="B8966">
        <v>-54.59</v>
      </c>
      <c r="C8966">
        <v>3.2730000000000001</v>
      </c>
      <c r="F8966">
        <v>843.43</v>
      </c>
      <c r="G8966">
        <f t="shared" si="140"/>
        <v>-242.82832980000001</v>
      </c>
      <c r="H8966">
        <v>3.2730000000000001</v>
      </c>
      <c r="T8966">
        <v>896.23</v>
      </c>
      <c r="U8966">
        <v>135.60159999999999</v>
      </c>
    </row>
    <row r="8967" spans="1:21" x14ac:dyDescent="0.35">
      <c r="A8967">
        <v>843.53499999999997</v>
      </c>
      <c r="B8967">
        <v>-54.436999999999998</v>
      </c>
      <c r="C8967">
        <v>3.2730000000000001</v>
      </c>
      <c r="F8967">
        <v>843.53499999999997</v>
      </c>
      <c r="G8967">
        <f t="shared" si="140"/>
        <v>-242.14775213999999</v>
      </c>
      <c r="H8967">
        <v>3.2730000000000001</v>
      </c>
      <c r="T8967">
        <v>896.29700000000003</v>
      </c>
      <c r="U8967">
        <v>135.6729</v>
      </c>
    </row>
    <row r="8968" spans="1:21" x14ac:dyDescent="0.35">
      <c r="A8968">
        <v>843.63</v>
      </c>
      <c r="B8968">
        <v>-54.445999999999998</v>
      </c>
      <c r="C8968">
        <v>3.2730000000000001</v>
      </c>
      <c r="F8968">
        <v>843.63</v>
      </c>
      <c r="G8968">
        <f t="shared" si="140"/>
        <v>-242.18778612</v>
      </c>
      <c r="H8968">
        <v>3.2730000000000001</v>
      </c>
      <c r="T8968">
        <v>896.42899999999997</v>
      </c>
      <c r="U8968">
        <v>135.6069</v>
      </c>
    </row>
    <row r="8969" spans="1:21" x14ac:dyDescent="0.35">
      <c r="A8969">
        <v>843.73299999999995</v>
      </c>
      <c r="B8969">
        <v>-54.613</v>
      </c>
      <c r="C8969">
        <v>3.2730000000000001</v>
      </c>
      <c r="F8969">
        <v>843.73299999999995</v>
      </c>
      <c r="G8969">
        <f t="shared" si="140"/>
        <v>-242.93063885999999</v>
      </c>
      <c r="H8969">
        <v>3.2730000000000001</v>
      </c>
      <c r="T8969">
        <v>896.53</v>
      </c>
      <c r="U8969">
        <v>135.62799999999999</v>
      </c>
    </row>
    <row r="8970" spans="1:21" x14ac:dyDescent="0.35">
      <c r="A8970">
        <v>843.82899999999995</v>
      </c>
      <c r="B8970">
        <v>-54.45</v>
      </c>
      <c r="C8970">
        <v>3.2730000000000001</v>
      </c>
      <c r="F8970">
        <v>843.82899999999995</v>
      </c>
      <c r="G8970">
        <f t="shared" si="140"/>
        <v>-242.20557900000003</v>
      </c>
      <c r="H8970">
        <v>3.2730000000000001</v>
      </c>
      <c r="T8970">
        <v>896.62900000000002</v>
      </c>
      <c r="U8970">
        <v>135.72989999999999</v>
      </c>
    </row>
    <row r="8971" spans="1:21" x14ac:dyDescent="0.35">
      <c r="A8971">
        <v>843.93100000000004</v>
      </c>
      <c r="B8971">
        <v>-54.418999999999997</v>
      </c>
      <c r="C8971">
        <v>3.2719999999999998</v>
      </c>
      <c r="F8971">
        <v>843.93100000000004</v>
      </c>
      <c r="G8971">
        <f t="shared" si="140"/>
        <v>-242.06768417999999</v>
      </c>
      <c r="H8971">
        <v>3.2719999999999998</v>
      </c>
      <c r="T8971">
        <v>896.73</v>
      </c>
      <c r="U8971">
        <v>135.69</v>
      </c>
    </row>
    <row r="8972" spans="1:21" x14ac:dyDescent="0.35">
      <c r="A8972">
        <v>844.03099999999995</v>
      </c>
      <c r="B8972">
        <v>-54.651000000000003</v>
      </c>
      <c r="C8972">
        <v>3.274</v>
      </c>
      <c r="F8972">
        <v>844.03099999999995</v>
      </c>
      <c r="G8972">
        <f t="shared" si="140"/>
        <v>-243.09967122</v>
      </c>
      <c r="H8972">
        <v>3.274</v>
      </c>
      <c r="T8972">
        <v>896.82799999999997</v>
      </c>
      <c r="U8972">
        <v>135.66309999999999</v>
      </c>
    </row>
    <row r="8973" spans="1:21" x14ac:dyDescent="0.35">
      <c r="A8973">
        <v>844.13099999999997</v>
      </c>
      <c r="B8973">
        <v>-54.51</v>
      </c>
      <c r="C8973">
        <v>3.2719999999999998</v>
      </c>
      <c r="F8973">
        <v>844.13099999999997</v>
      </c>
      <c r="G8973">
        <f t="shared" si="140"/>
        <v>-242.4724722</v>
      </c>
      <c r="H8973">
        <v>3.2719999999999998</v>
      </c>
      <c r="T8973">
        <v>896.928</v>
      </c>
      <c r="U8973">
        <v>135.6978</v>
      </c>
    </row>
    <row r="8974" spans="1:21" x14ac:dyDescent="0.35">
      <c r="A8974">
        <v>844.23099999999999</v>
      </c>
      <c r="B8974">
        <v>-54.548000000000002</v>
      </c>
      <c r="C8974">
        <v>3.2719999999999998</v>
      </c>
      <c r="F8974">
        <v>844.23099999999999</v>
      </c>
      <c r="G8974">
        <f t="shared" si="140"/>
        <v>-242.64150456000002</v>
      </c>
      <c r="H8974">
        <v>3.2719999999999998</v>
      </c>
      <c r="T8974">
        <v>897.029</v>
      </c>
      <c r="U8974">
        <v>135.74100000000001</v>
      </c>
    </row>
    <row r="8975" spans="1:21" x14ac:dyDescent="0.35">
      <c r="A8975">
        <v>844.33100000000002</v>
      </c>
      <c r="B8975">
        <v>-54.499000000000002</v>
      </c>
      <c r="C8975">
        <v>3.2719999999999998</v>
      </c>
      <c r="F8975">
        <v>844.33100000000002</v>
      </c>
      <c r="G8975">
        <f t="shared" si="140"/>
        <v>-242.42354178000002</v>
      </c>
      <c r="H8975">
        <v>3.2719999999999998</v>
      </c>
      <c r="T8975">
        <v>897.12800000000004</v>
      </c>
      <c r="U8975">
        <v>135.77289999999999</v>
      </c>
    </row>
    <row r="8976" spans="1:21" x14ac:dyDescent="0.35">
      <c r="A8976">
        <v>844.43</v>
      </c>
      <c r="B8976">
        <v>-54.572000000000003</v>
      </c>
      <c r="C8976">
        <v>3.2719999999999998</v>
      </c>
      <c r="F8976">
        <v>844.43</v>
      </c>
      <c r="G8976">
        <f t="shared" si="140"/>
        <v>-242.74826184000003</v>
      </c>
      <c r="H8976">
        <v>3.2719999999999998</v>
      </c>
      <c r="T8976">
        <v>897.22900000000004</v>
      </c>
      <c r="U8976">
        <v>135.74809999999999</v>
      </c>
    </row>
    <row r="8977" spans="1:21" x14ac:dyDescent="0.35">
      <c r="A8977">
        <v>844.54300000000001</v>
      </c>
      <c r="B8977">
        <v>-54.472000000000001</v>
      </c>
      <c r="C8977">
        <v>3.2709999999999999</v>
      </c>
      <c r="F8977">
        <v>844.54300000000001</v>
      </c>
      <c r="G8977">
        <f t="shared" si="140"/>
        <v>-242.30343984000001</v>
      </c>
      <c r="H8977">
        <v>3.2709999999999999</v>
      </c>
      <c r="T8977">
        <v>897.32799999999997</v>
      </c>
      <c r="U8977">
        <v>135.73750000000001</v>
      </c>
    </row>
    <row r="8978" spans="1:21" x14ac:dyDescent="0.35">
      <c r="A8978">
        <v>844.63</v>
      </c>
      <c r="B8978">
        <v>-54.487000000000002</v>
      </c>
      <c r="C8978">
        <v>3.2709999999999999</v>
      </c>
      <c r="F8978">
        <v>844.63</v>
      </c>
      <c r="G8978">
        <f t="shared" si="140"/>
        <v>-242.37016314000002</v>
      </c>
      <c r="H8978">
        <v>3.2709999999999999</v>
      </c>
      <c r="T8978">
        <v>897.428</v>
      </c>
      <c r="U8978">
        <v>135.78139999999999</v>
      </c>
    </row>
    <row r="8979" spans="1:21" x14ac:dyDescent="0.35">
      <c r="A8979">
        <v>844.72900000000004</v>
      </c>
      <c r="B8979">
        <v>-54.494999999999997</v>
      </c>
      <c r="C8979">
        <v>3.2709999999999999</v>
      </c>
      <c r="F8979">
        <v>844.72900000000004</v>
      </c>
      <c r="G8979">
        <f t="shared" si="140"/>
        <v>-242.40574889999999</v>
      </c>
      <c r="H8979">
        <v>3.2709999999999999</v>
      </c>
      <c r="T8979">
        <v>897.52800000000002</v>
      </c>
      <c r="U8979">
        <v>135.79159999999999</v>
      </c>
    </row>
    <row r="8980" spans="1:21" x14ac:dyDescent="0.35">
      <c r="A8980">
        <v>844.82899999999995</v>
      </c>
      <c r="B8980">
        <v>-54.54</v>
      </c>
      <c r="C8980">
        <v>3.2709999999999999</v>
      </c>
      <c r="F8980">
        <v>844.82899999999995</v>
      </c>
      <c r="G8980">
        <f t="shared" si="140"/>
        <v>-242.60591880000001</v>
      </c>
      <c r="H8980">
        <v>3.2709999999999999</v>
      </c>
      <c r="T8980">
        <v>897.62699999999995</v>
      </c>
      <c r="U8980">
        <v>135.8203</v>
      </c>
    </row>
    <row r="8981" spans="1:21" x14ac:dyDescent="0.35">
      <c r="A8981">
        <v>844.93</v>
      </c>
      <c r="B8981">
        <v>-54.62</v>
      </c>
      <c r="C8981">
        <v>3.2690000000000001</v>
      </c>
      <c r="F8981">
        <v>844.93</v>
      </c>
      <c r="G8981">
        <f t="shared" si="140"/>
        <v>-242.96177639999999</v>
      </c>
      <c r="H8981">
        <v>3.2690000000000001</v>
      </c>
      <c r="T8981">
        <v>897.72900000000004</v>
      </c>
      <c r="U8981">
        <v>135.8091</v>
      </c>
    </row>
    <row r="8982" spans="1:21" x14ac:dyDescent="0.35">
      <c r="A8982">
        <v>845.03200000000004</v>
      </c>
      <c r="B8982">
        <v>-54.485999999999997</v>
      </c>
      <c r="C8982">
        <v>3.27</v>
      </c>
      <c r="F8982">
        <v>845.03200000000004</v>
      </c>
      <c r="G8982">
        <f t="shared" si="140"/>
        <v>-242.36571491999999</v>
      </c>
      <c r="H8982">
        <v>3.27</v>
      </c>
      <c r="T8982">
        <v>897.82899999999995</v>
      </c>
      <c r="U8982">
        <v>135.77549999999999</v>
      </c>
    </row>
    <row r="8983" spans="1:21" x14ac:dyDescent="0.35">
      <c r="A8983">
        <v>845.13</v>
      </c>
      <c r="B8983">
        <v>-54.411999999999999</v>
      </c>
      <c r="C8983">
        <v>3.27</v>
      </c>
      <c r="F8983">
        <v>845.13</v>
      </c>
      <c r="G8983">
        <f t="shared" si="140"/>
        <v>-242.03654664000001</v>
      </c>
      <c r="H8983">
        <v>3.27</v>
      </c>
      <c r="T8983">
        <v>897.93</v>
      </c>
      <c r="U8983">
        <v>135.76609999999999</v>
      </c>
    </row>
    <row r="8984" spans="1:21" x14ac:dyDescent="0.35">
      <c r="A8984">
        <v>845.22799999999995</v>
      </c>
      <c r="B8984">
        <v>-54.648000000000003</v>
      </c>
      <c r="C8984">
        <v>3.2690000000000001</v>
      </c>
      <c r="F8984">
        <v>845.22799999999995</v>
      </c>
      <c r="G8984">
        <f t="shared" si="140"/>
        <v>-243.08632656000003</v>
      </c>
      <c r="H8984">
        <v>3.2690000000000001</v>
      </c>
      <c r="T8984">
        <v>898.03</v>
      </c>
      <c r="U8984">
        <v>135.84129999999999</v>
      </c>
    </row>
    <row r="8985" spans="1:21" x14ac:dyDescent="0.35">
      <c r="A8985">
        <v>845.32799999999997</v>
      </c>
      <c r="B8985">
        <v>-54.57</v>
      </c>
      <c r="C8985">
        <v>3.27</v>
      </c>
      <c r="F8985">
        <v>845.32799999999997</v>
      </c>
      <c r="G8985">
        <f t="shared" si="140"/>
        <v>-242.7393654</v>
      </c>
      <c r="H8985">
        <v>3.27</v>
      </c>
      <c r="T8985">
        <v>898.12900000000002</v>
      </c>
      <c r="U8985">
        <v>135.81039999999999</v>
      </c>
    </row>
    <row r="8986" spans="1:21" x14ac:dyDescent="0.35">
      <c r="A8986">
        <v>845.42899999999997</v>
      </c>
      <c r="B8986">
        <v>-54.497</v>
      </c>
      <c r="C8986">
        <v>3.27</v>
      </c>
      <c r="F8986">
        <v>845.42899999999997</v>
      </c>
      <c r="G8986">
        <f t="shared" si="140"/>
        <v>-242.41464533999999</v>
      </c>
      <c r="H8986">
        <v>3.27</v>
      </c>
      <c r="T8986">
        <v>898.23</v>
      </c>
      <c r="U8986">
        <v>135.7595</v>
      </c>
    </row>
    <row r="8987" spans="1:21" x14ac:dyDescent="0.35">
      <c r="A8987">
        <v>845.529</v>
      </c>
      <c r="B8987">
        <v>-54.485999999999997</v>
      </c>
      <c r="C8987">
        <v>3.27</v>
      </c>
      <c r="F8987">
        <v>845.529</v>
      </c>
      <c r="G8987">
        <f t="shared" si="140"/>
        <v>-242.36571491999999</v>
      </c>
      <c r="H8987">
        <v>3.27</v>
      </c>
      <c r="T8987">
        <v>898.32899999999995</v>
      </c>
      <c r="U8987">
        <v>135.82660000000001</v>
      </c>
    </row>
    <row r="8988" spans="1:21" x14ac:dyDescent="0.35">
      <c r="A8988">
        <v>845.63199999999995</v>
      </c>
      <c r="B8988">
        <v>-54.570999999999998</v>
      </c>
      <c r="C8988">
        <v>3.27</v>
      </c>
      <c r="F8988">
        <v>845.63199999999995</v>
      </c>
      <c r="G8988">
        <f t="shared" si="140"/>
        <v>-242.74381362</v>
      </c>
      <c r="H8988">
        <v>3.27</v>
      </c>
      <c r="T8988">
        <v>898.42899999999997</v>
      </c>
      <c r="U8988">
        <v>135.92349999999999</v>
      </c>
    </row>
    <row r="8989" spans="1:21" x14ac:dyDescent="0.35">
      <c r="A8989">
        <v>845.72799999999995</v>
      </c>
      <c r="B8989">
        <v>-54.601999999999997</v>
      </c>
      <c r="C8989">
        <v>3.27</v>
      </c>
      <c r="F8989">
        <v>845.72799999999995</v>
      </c>
      <c r="G8989">
        <f t="shared" si="140"/>
        <v>-242.88170843999998</v>
      </c>
      <c r="H8989">
        <v>3.27</v>
      </c>
      <c r="T8989">
        <v>898.529</v>
      </c>
      <c r="U8989">
        <v>135.91720000000001</v>
      </c>
    </row>
    <row r="8990" spans="1:21" x14ac:dyDescent="0.35">
      <c r="A8990">
        <v>845.82899999999995</v>
      </c>
      <c r="B8990">
        <v>-54.484000000000002</v>
      </c>
      <c r="C8990">
        <v>3.27</v>
      </c>
      <c r="F8990">
        <v>845.82899999999995</v>
      </c>
      <c r="G8990">
        <f t="shared" si="140"/>
        <v>-242.35681848000002</v>
      </c>
      <c r="H8990">
        <v>3.27</v>
      </c>
      <c r="T8990">
        <v>898.62800000000004</v>
      </c>
      <c r="U8990">
        <v>135.875</v>
      </c>
    </row>
    <row r="8991" spans="1:21" x14ac:dyDescent="0.35">
      <c r="A8991">
        <v>845.92899999999997</v>
      </c>
      <c r="B8991">
        <v>-54.715000000000003</v>
      </c>
      <c r="C8991">
        <v>3.2690000000000001</v>
      </c>
      <c r="F8991">
        <v>845.92899999999997</v>
      </c>
      <c r="G8991">
        <f t="shared" si="140"/>
        <v>-243.3843573</v>
      </c>
      <c r="H8991">
        <v>3.2690000000000001</v>
      </c>
      <c r="T8991">
        <v>898.72900000000004</v>
      </c>
      <c r="U8991">
        <v>135.82210000000001</v>
      </c>
    </row>
    <row r="8992" spans="1:21" x14ac:dyDescent="0.35">
      <c r="A8992">
        <v>846.02800000000002</v>
      </c>
      <c r="B8992">
        <v>-54.613999999999997</v>
      </c>
      <c r="C8992">
        <v>3.2719999999999998</v>
      </c>
      <c r="F8992">
        <v>846.02800000000002</v>
      </c>
      <c r="G8992">
        <f t="shared" si="140"/>
        <v>-242.93508707999999</v>
      </c>
      <c r="H8992">
        <v>3.2719999999999998</v>
      </c>
      <c r="T8992">
        <v>898.827</v>
      </c>
      <c r="U8992">
        <v>135.76779999999999</v>
      </c>
    </row>
    <row r="8993" spans="1:21" x14ac:dyDescent="0.35">
      <c r="A8993">
        <v>846.14300000000003</v>
      </c>
      <c r="B8993">
        <v>-54.73</v>
      </c>
      <c r="C8993">
        <v>3.2669999999999999</v>
      </c>
      <c r="F8993">
        <v>846.14300000000003</v>
      </c>
      <c r="G8993">
        <f t="shared" si="140"/>
        <v>-243.45108059999998</v>
      </c>
      <c r="H8993">
        <v>3.2669999999999999</v>
      </c>
      <c r="T8993">
        <v>898.928</v>
      </c>
      <c r="U8993">
        <v>135.79409999999999</v>
      </c>
    </row>
    <row r="8994" spans="1:21" x14ac:dyDescent="0.35">
      <c r="A8994">
        <v>846.23199999999997</v>
      </c>
      <c r="B8994">
        <v>-54.7</v>
      </c>
      <c r="C8994">
        <v>3.2679999999999998</v>
      </c>
      <c r="F8994">
        <v>846.23199999999997</v>
      </c>
      <c r="G8994">
        <f t="shared" si="140"/>
        <v>-243.31763400000003</v>
      </c>
      <c r="H8994">
        <v>3.2679999999999998</v>
      </c>
      <c r="T8994">
        <v>899.02700000000004</v>
      </c>
      <c r="U8994">
        <v>135.80099999999999</v>
      </c>
    </row>
    <row r="8995" spans="1:21" x14ac:dyDescent="0.35">
      <c r="A8995">
        <v>846.32899999999995</v>
      </c>
      <c r="B8995">
        <v>-54.661000000000001</v>
      </c>
      <c r="C8995">
        <v>3.2690000000000001</v>
      </c>
      <c r="F8995">
        <v>846.32899999999995</v>
      </c>
      <c r="G8995">
        <f t="shared" si="140"/>
        <v>-243.14415342000001</v>
      </c>
      <c r="H8995">
        <v>3.2690000000000001</v>
      </c>
      <c r="T8995">
        <v>899.12699999999995</v>
      </c>
      <c r="U8995">
        <v>135.7218</v>
      </c>
    </row>
    <row r="8996" spans="1:21" x14ac:dyDescent="0.35">
      <c r="A8996">
        <v>846.42899999999997</v>
      </c>
      <c r="B8996">
        <v>-54.689</v>
      </c>
      <c r="C8996">
        <v>3.2690000000000001</v>
      </c>
      <c r="F8996">
        <v>846.42899999999997</v>
      </c>
      <c r="G8996">
        <f t="shared" si="140"/>
        <v>-243.26870357999999</v>
      </c>
      <c r="H8996">
        <v>3.2690000000000001</v>
      </c>
      <c r="T8996">
        <v>899.22799999999995</v>
      </c>
      <c r="U8996">
        <v>135.81970000000001</v>
      </c>
    </row>
    <row r="8997" spans="1:21" x14ac:dyDescent="0.35">
      <c r="A8997">
        <v>846.53099999999995</v>
      </c>
      <c r="B8997">
        <v>-54.776000000000003</v>
      </c>
      <c r="C8997">
        <v>3.2679999999999998</v>
      </c>
      <c r="F8997">
        <v>846.53099999999995</v>
      </c>
      <c r="G8997">
        <f t="shared" si="140"/>
        <v>-243.65569872000003</v>
      </c>
      <c r="H8997">
        <v>3.2679999999999998</v>
      </c>
      <c r="T8997">
        <v>899.327</v>
      </c>
      <c r="U8997">
        <v>135.7902</v>
      </c>
    </row>
    <row r="8998" spans="1:21" x14ac:dyDescent="0.35">
      <c r="A8998">
        <v>846.62900000000002</v>
      </c>
      <c r="B8998">
        <v>-54.658999999999999</v>
      </c>
      <c r="C8998">
        <v>3.2679999999999998</v>
      </c>
      <c r="F8998">
        <v>846.62900000000002</v>
      </c>
      <c r="G8998">
        <f t="shared" si="140"/>
        <v>-243.13525698000001</v>
      </c>
      <c r="H8998">
        <v>3.2679999999999998</v>
      </c>
      <c r="T8998">
        <v>899.42899999999997</v>
      </c>
      <c r="U8998">
        <v>135.7594</v>
      </c>
    </row>
    <row r="8999" spans="1:21" x14ac:dyDescent="0.35">
      <c r="A8999">
        <v>846.72799999999995</v>
      </c>
      <c r="B8999">
        <v>-54.609000000000002</v>
      </c>
      <c r="C8999">
        <v>3.2679999999999998</v>
      </c>
      <c r="F8999">
        <v>846.72799999999995</v>
      </c>
      <c r="G8999">
        <f t="shared" si="140"/>
        <v>-242.91284598000001</v>
      </c>
      <c r="H8999">
        <v>3.2679999999999998</v>
      </c>
      <c r="T8999">
        <v>899.52800000000002</v>
      </c>
      <c r="U8999">
        <v>135.75389999999999</v>
      </c>
    </row>
    <row r="9000" spans="1:21" x14ac:dyDescent="0.35">
      <c r="A9000">
        <v>846.82899999999995</v>
      </c>
      <c r="B9000">
        <v>-54.703000000000003</v>
      </c>
      <c r="C9000">
        <v>3.2690000000000001</v>
      </c>
      <c r="F9000">
        <v>846.82899999999995</v>
      </c>
      <c r="G9000">
        <f t="shared" si="140"/>
        <v>-243.33097866000003</v>
      </c>
      <c r="H9000">
        <v>3.2690000000000001</v>
      </c>
      <c r="T9000">
        <v>899.62900000000002</v>
      </c>
      <c r="U9000">
        <v>135.7422</v>
      </c>
    </row>
    <row r="9001" spans="1:21" x14ac:dyDescent="0.35">
      <c r="A9001">
        <v>846.92899999999997</v>
      </c>
      <c r="B9001">
        <v>-54.804000000000002</v>
      </c>
      <c r="C9001">
        <v>3.2679999999999998</v>
      </c>
      <c r="F9001">
        <v>846.92899999999997</v>
      </c>
      <c r="G9001">
        <f t="shared" si="140"/>
        <v>-243.78024888000002</v>
      </c>
      <c r="H9001">
        <v>3.2679999999999998</v>
      </c>
      <c r="T9001">
        <v>899.72900000000004</v>
      </c>
      <c r="U9001">
        <v>135.7482</v>
      </c>
    </row>
    <row r="9002" spans="1:21" x14ac:dyDescent="0.35">
      <c r="A9002">
        <v>847.029</v>
      </c>
      <c r="B9002">
        <v>-54.633000000000003</v>
      </c>
      <c r="C9002">
        <v>3.266</v>
      </c>
      <c r="F9002">
        <v>847.029</v>
      </c>
      <c r="G9002">
        <f t="shared" si="140"/>
        <v>-243.01960326000003</v>
      </c>
      <c r="H9002">
        <v>3.266</v>
      </c>
      <c r="T9002">
        <v>899.82899999999995</v>
      </c>
      <c r="U9002">
        <v>135.8663</v>
      </c>
    </row>
    <row r="9003" spans="1:21" x14ac:dyDescent="0.35">
      <c r="A9003">
        <v>847.12900000000002</v>
      </c>
      <c r="B9003">
        <v>-54.838000000000001</v>
      </c>
      <c r="C9003">
        <v>3.2719999999999998</v>
      </c>
      <c r="F9003">
        <v>847.12900000000002</v>
      </c>
      <c r="G9003">
        <f t="shared" si="140"/>
        <v>-243.93148836</v>
      </c>
      <c r="H9003">
        <v>3.2719999999999998</v>
      </c>
      <c r="T9003">
        <v>899.93</v>
      </c>
      <c r="U9003">
        <v>135.87909999999999</v>
      </c>
    </row>
    <row r="9004" spans="1:21" x14ac:dyDescent="0.35">
      <c r="A9004">
        <v>847.23</v>
      </c>
      <c r="B9004">
        <v>-54.805999999999997</v>
      </c>
      <c r="C9004">
        <v>3.2669999999999999</v>
      </c>
      <c r="F9004">
        <v>847.23</v>
      </c>
      <c r="G9004">
        <f t="shared" si="140"/>
        <v>-243.78914531999999</v>
      </c>
      <c r="H9004">
        <v>3.2669999999999999</v>
      </c>
      <c r="T9004">
        <v>900.029</v>
      </c>
      <c r="U9004">
        <v>135.85380000000001</v>
      </c>
    </row>
    <row r="9005" spans="1:21" x14ac:dyDescent="0.35">
      <c r="A9005">
        <v>847.33</v>
      </c>
      <c r="B9005">
        <v>-54.753</v>
      </c>
      <c r="C9005">
        <v>3.2679999999999998</v>
      </c>
      <c r="F9005">
        <v>847.33</v>
      </c>
      <c r="G9005">
        <f t="shared" si="140"/>
        <v>-243.55338965999999</v>
      </c>
      <c r="H9005">
        <v>3.2679999999999998</v>
      </c>
      <c r="T9005">
        <v>900.13</v>
      </c>
      <c r="U9005">
        <v>135.85980000000001</v>
      </c>
    </row>
    <row r="9006" spans="1:21" x14ac:dyDescent="0.35">
      <c r="A9006">
        <v>847.42899999999997</v>
      </c>
      <c r="B9006">
        <v>-54.805999999999997</v>
      </c>
      <c r="C9006">
        <v>3.2679999999999998</v>
      </c>
      <c r="F9006">
        <v>847.42899999999997</v>
      </c>
      <c r="G9006">
        <f t="shared" si="140"/>
        <v>-243.78914531999999</v>
      </c>
      <c r="H9006">
        <v>3.2679999999999998</v>
      </c>
      <c r="T9006">
        <v>900.22900000000004</v>
      </c>
      <c r="U9006">
        <v>135.8767</v>
      </c>
    </row>
    <row r="9007" spans="1:21" x14ac:dyDescent="0.35">
      <c r="A9007">
        <v>847.53</v>
      </c>
      <c r="B9007">
        <v>-54.896000000000001</v>
      </c>
      <c r="C9007">
        <v>3.2669999999999999</v>
      </c>
      <c r="F9007">
        <v>847.53</v>
      </c>
      <c r="G9007">
        <f t="shared" si="140"/>
        <v>-244.18948512</v>
      </c>
      <c r="H9007">
        <v>3.2669999999999999</v>
      </c>
      <c r="T9007">
        <v>900.32899999999995</v>
      </c>
      <c r="U9007">
        <v>135.87360000000001</v>
      </c>
    </row>
    <row r="9008" spans="1:21" x14ac:dyDescent="0.35">
      <c r="A9008">
        <v>847.62900000000002</v>
      </c>
      <c r="B9008">
        <v>-54.758000000000003</v>
      </c>
      <c r="C9008">
        <v>3.2679999999999998</v>
      </c>
      <c r="F9008">
        <v>847.62900000000002</v>
      </c>
      <c r="G9008">
        <f t="shared" si="140"/>
        <v>-243.57563076000002</v>
      </c>
      <c r="H9008">
        <v>3.2679999999999998</v>
      </c>
      <c r="T9008">
        <v>900.42899999999997</v>
      </c>
      <c r="U9008">
        <v>135.87989999999999</v>
      </c>
    </row>
    <row r="9009" spans="1:21" x14ac:dyDescent="0.35">
      <c r="A9009">
        <v>847.73</v>
      </c>
      <c r="B9009">
        <v>-54.645000000000003</v>
      </c>
      <c r="C9009">
        <v>3.2669999999999999</v>
      </c>
      <c r="F9009">
        <v>847.73</v>
      </c>
      <c r="G9009">
        <f t="shared" si="140"/>
        <v>-243.07298190000003</v>
      </c>
      <c r="H9009">
        <v>3.2669999999999999</v>
      </c>
      <c r="T9009">
        <v>900.52800000000002</v>
      </c>
      <c r="U9009">
        <v>135.90309999999999</v>
      </c>
    </row>
    <row r="9010" spans="1:21" x14ac:dyDescent="0.35">
      <c r="A9010">
        <v>847.82899999999995</v>
      </c>
      <c r="B9010">
        <v>-54.9</v>
      </c>
      <c r="C9010">
        <v>3.2669999999999999</v>
      </c>
      <c r="F9010">
        <v>847.82899999999995</v>
      </c>
      <c r="G9010">
        <f t="shared" si="140"/>
        <v>-244.207278</v>
      </c>
      <c r="H9010">
        <v>3.2669999999999999</v>
      </c>
      <c r="T9010">
        <v>900.62900000000002</v>
      </c>
      <c r="U9010">
        <v>135.88319999999999</v>
      </c>
    </row>
    <row r="9011" spans="1:21" x14ac:dyDescent="0.35">
      <c r="A9011">
        <v>847.93600000000004</v>
      </c>
      <c r="B9011">
        <v>-54.965000000000003</v>
      </c>
      <c r="C9011">
        <v>3.266</v>
      </c>
      <c r="F9011">
        <v>847.93600000000004</v>
      </c>
      <c r="G9011">
        <f t="shared" si="140"/>
        <v>-244.49641230000003</v>
      </c>
      <c r="H9011">
        <v>3.266</v>
      </c>
      <c r="T9011">
        <v>900.72799999999995</v>
      </c>
      <c r="U9011">
        <v>135.87010000000001</v>
      </c>
    </row>
    <row r="9012" spans="1:21" x14ac:dyDescent="0.35">
      <c r="A9012">
        <v>848.03300000000002</v>
      </c>
      <c r="B9012">
        <v>-54.765000000000001</v>
      </c>
      <c r="C9012">
        <v>3.266</v>
      </c>
      <c r="F9012">
        <v>848.03300000000002</v>
      </c>
      <c r="G9012">
        <f t="shared" si="140"/>
        <v>-243.6067683</v>
      </c>
      <c r="H9012">
        <v>3.266</v>
      </c>
      <c r="T9012">
        <v>900.82799999999997</v>
      </c>
      <c r="U9012">
        <v>135.83359999999999</v>
      </c>
    </row>
    <row r="9013" spans="1:21" x14ac:dyDescent="0.35">
      <c r="A9013">
        <v>848.13</v>
      </c>
      <c r="B9013">
        <v>-54.716999999999999</v>
      </c>
      <c r="C9013">
        <v>3.2669999999999999</v>
      </c>
      <c r="F9013">
        <v>848.13</v>
      </c>
      <c r="G9013">
        <f t="shared" si="140"/>
        <v>-243.39325374000001</v>
      </c>
      <c r="H9013">
        <v>3.2669999999999999</v>
      </c>
      <c r="T9013">
        <v>900.928</v>
      </c>
      <c r="U9013">
        <v>135.81049999999999</v>
      </c>
    </row>
    <row r="9014" spans="1:21" x14ac:dyDescent="0.35">
      <c r="A9014">
        <v>848.22900000000004</v>
      </c>
      <c r="B9014">
        <v>-54.692</v>
      </c>
      <c r="C9014">
        <v>3.2690000000000001</v>
      </c>
      <c r="F9014">
        <v>848.22900000000004</v>
      </c>
      <c r="G9014">
        <f t="shared" si="140"/>
        <v>-243.28204823999999</v>
      </c>
      <c r="H9014">
        <v>3.2690000000000001</v>
      </c>
      <c r="T9014">
        <v>901.02700000000004</v>
      </c>
      <c r="U9014">
        <v>135.86160000000001</v>
      </c>
    </row>
    <row r="9015" spans="1:21" x14ac:dyDescent="0.35">
      <c r="A9015">
        <v>848.33100000000002</v>
      </c>
      <c r="B9015">
        <v>-54.649000000000001</v>
      </c>
      <c r="C9015">
        <v>3.2679999999999998</v>
      </c>
      <c r="F9015">
        <v>848.33100000000002</v>
      </c>
      <c r="G9015">
        <f t="shared" si="140"/>
        <v>-243.09077478</v>
      </c>
      <c r="H9015">
        <v>3.2679999999999998</v>
      </c>
      <c r="T9015">
        <v>901.12800000000004</v>
      </c>
      <c r="U9015">
        <v>135.7929</v>
      </c>
    </row>
    <row r="9016" spans="1:21" x14ac:dyDescent="0.35">
      <c r="A9016">
        <v>848.43</v>
      </c>
      <c r="B9016">
        <v>-54.670999999999999</v>
      </c>
      <c r="C9016">
        <v>3.2690000000000001</v>
      </c>
      <c r="F9016">
        <v>848.43</v>
      </c>
      <c r="G9016">
        <f t="shared" si="140"/>
        <v>-243.18863562000001</v>
      </c>
      <c r="H9016">
        <v>3.2690000000000001</v>
      </c>
      <c r="T9016">
        <v>901.22699999999998</v>
      </c>
      <c r="U9016">
        <v>135.8211</v>
      </c>
    </row>
    <row r="9017" spans="1:21" x14ac:dyDescent="0.35">
      <c r="A9017">
        <v>848.52800000000002</v>
      </c>
      <c r="B9017">
        <v>-54.728000000000002</v>
      </c>
      <c r="C9017">
        <v>3.2679999999999998</v>
      </c>
      <c r="F9017">
        <v>848.52800000000002</v>
      </c>
      <c r="G9017">
        <f t="shared" si="140"/>
        <v>-243.44218416000001</v>
      </c>
      <c r="H9017">
        <v>3.2679999999999998</v>
      </c>
      <c r="T9017">
        <v>901.32799999999997</v>
      </c>
      <c r="U9017">
        <v>135.83699999999999</v>
      </c>
    </row>
    <row r="9018" spans="1:21" x14ac:dyDescent="0.35">
      <c r="A9018">
        <v>848.63</v>
      </c>
      <c r="B9018">
        <v>-54.558999999999997</v>
      </c>
      <c r="C9018">
        <v>3.2679999999999998</v>
      </c>
      <c r="F9018">
        <v>848.63</v>
      </c>
      <c r="G9018">
        <f t="shared" si="140"/>
        <v>-242.69043497999999</v>
      </c>
      <c r="H9018">
        <v>3.2679999999999998</v>
      </c>
      <c r="T9018">
        <v>901.428</v>
      </c>
      <c r="U9018">
        <v>135.8126</v>
      </c>
    </row>
    <row r="9019" spans="1:21" x14ac:dyDescent="0.35">
      <c r="A9019">
        <v>848.73299999999995</v>
      </c>
      <c r="B9019">
        <v>-54.575000000000003</v>
      </c>
      <c r="C9019">
        <v>3.2679999999999998</v>
      </c>
      <c r="F9019">
        <v>848.73299999999995</v>
      </c>
      <c r="G9019">
        <f t="shared" si="140"/>
        <v>-242.76160650000003</v>
      </c>
      <c r="H9019">
        <v>3.2679999999999998</v>
      </c>
      <c r="T9019">
        <v>901.52700000000004</v>
      </c>
      <c r="U9019">
        <v>135.8511</v>
      </c>
    </row>
    <row r="9020" spans="1:21" x14ac:dyDescent="0.35">
      <c r="A9020">
        <v>848.83100000000002</v>
      </c>
      <c r="B9020">
        <v>-54.720999999999997</v>
      </c>
      <c r="C9020">
        <v>3.27</v>
      </c>
      <c r="F9020">
        <v>848.83100000000002</v>
      </c>
      <c r="G9020">
        <f t="shared" si="140"/>
        <v>-243.41104661999998</v>
      </c>
      <c r="H9020">
        <v>3.27</v>
      </c>
      <c r="T9020">
        <v>901.62900000000002</v>
      </c>
      <c r="U9020">
        <v>135.79140000000001</v>
      </c>
    </row>
    <row r="9021" spans="1:21" x14ac:dyDescent="0.35">
      <c r="A9021">
        <v>848.95100000000002</v>
      </c>
      <c r="B9021">
        <v>-54.664000000000001</v>
      </c>
      <c r="C9021">
        <v>3.2669999999999999</v>
      </c>
      <c r="F9021">
        <v>848.95100000000002</v>
      </c>
      <c r="G9021">
        <f t="shared" si="140"/>
        <v>-243.15749808000001</v>
      </c>
      <c r="H9021">
        <v>3.2669999999999999</v>
      </c>
      <c r="T9021">
        <v>901.72799999999995</v>
      </c>
      <c r="U9021">
        <v>135.7825</v>
      </c>
    </row>
    <row r="9022" spans="1:21" x14ac:dyDescent="0.35">
      <c r="A9022">
        <v>849.03</v>
      </c>
      <c r="B9022">
        <v>-54.698999999999998</v>
      </c>
      <c r="C9022">
        <v>3.27</v>
      </c>
      <c r="F9022">
        <v>849.03</v>
      </c>
      <c r="G9022">
        <f t="shared" si="140"/>
        <v>-243.31318578</v>
      </c>
      <c r="H9022">
        <v>3.27</v>
      </c>
      <c r="T9022">
        <v>901.82899999999995</v>
      </c>
      <c r="U9022">
        <v>135.83580000000001</v>
      </c>
    </row>
    <row r="9023" spans="1:21" x14ac:dyDescent="0.35">
      <c r="A9023">
        <v>849.13099999999997</v>
      </c>
      <c r="B9023">
        <v>-54.682000000000002</v>
      </c>
      <c r="C9023">
        <v>3.2679999999999998</v>
      </c>
      <c r="F9023">
        <v>849.13099999999997</v>
      </c>
      <c r="G9023">
        <f t="shared" si="140"/>
        <v>-243.23756604000002</v>
      </c>
      <c r="H9023">
        <v>3.2679999999999998</v>
      </c>
      <c r="T9023">
        <v>901.928</v>
      </c>
      <c r="U9023">
        <v>135.86449999999999</v>
      </c>
    </row>
    <row r="9024" spans="1:21" x14ac:dyDescent="0.35">
      <c r="A9024">
        <v>849.23</v>
      </c>
      <c r="B9024">
        <v>-54.542999999999999</v>
      </c>
      <c r="C9024">
        <v>3.2679999999999998</v>
      </c>
      <c r="F9024">
        <v>849.23</v>
      </c>
      <c r="G9024">
        <f t="shared" si="140"/>
        <v>-242.61926346000001</v>
      </c>
      <c r="H9024">
        <v>3.2679999999999998</v>
      </c>
      <c r="T9024">
        <v>902.02800000000002</v>
      </c>
      <c r="U9024">
        <v>135.78139999999999</v>
      </c>
    </row>
    <row r="9025" spans="1:21" x14ac:dyDescent="0.35">
      <c r="A9025">
        <v>849.33699999999999</v>
      </c>
      <c r="B9025">
        <v>-54.603999999999999</v>
      </c>
      <c r="C9025">
        <v>3.2679999999999998</v>
      </c>
      <c r="F9025">
        <v>849.33699999999999</v>
      </c>
      <c r="G9025">
        <f t="shared" si="140"/>
        <v>-242.89060488000001</v>
      </c>
      <c r="H9025">
        <v>3.2679999999999998</v>
      </c>
      <c r="T9025">
        <v>902.12800000000004</v>
      </c>
      <c r="U9025">
        <v>135.79920000000001</v>
      </c>
    </row>
    <row r="9026" spans="1:21" x14ac:dyDescent="0.35">
      <c r="A9026">
        <v>849.43</v>
      </c>
      <c r="B9026">
        <v>-54.54</v>
      </c>
      <c r="C9026">
        <v>3.2679999999999998</v>
      </c>
      <c r="F9026">
        <v>849.43</v>
      </c>
      <c r="G9026">
        <f t="shared" si="140"/>
        <v>-242.60591880000001</v>
      </c>
      <c r="H9026">
        <v>3.2679999999999998</v>
      </c>
      <c r="T9026">
        <v>902.22699999999998</v>
      </c>
      <c r="U9026">
        <v>135.85079999999999</v>
      </c>
    </row>
    <row r="9027" spans="1:21" x14ac:dyDescent="0.35">
      <c r="A9027">
        <v>849.529</v>
      </c>
      <c r="B9027">
        <v>-54.603999999999999</v>
      </c>
      <c r="C9027">
        <v>3.2679999999999998</v>
      </c>
      <c r="F9027">
        <v>849.529</v>
      </c>
      <c r="G9027">
        <f t="shared" ref="G9027:G9090" si="141">B9027*4.44822</f>
        <v>-242.89060488000001</v>
      </c>
      <c r="H9027">
        <v>3.2679999999999998</v>
      </c>
      <c r="T9027">
        <v>902.32799999999997</v>
      </c>
      <c r="U9027">
        <v>135.8783</v>
      </c>
    </row>
    <row r="9028" spans="1:21" x14ac:dyDescent="0.35">
      <c r="A9028">
        <v>849.63</v>
      </c>
      <c r="B9028">
        <v>-54.384</v>
      </c>
      <c r="C9028">
        <v>3.2679999999999998</v>
      </c>
      <c r="F9028">
        <v>849.63</v>
      </c>
      <c r="G9028">
        <f t="shared" si="141"/>
        <v>-241.91199648</v>
      </c>
      <c r="H9028">
        <v>3.2679999999999998</v>
      </c>
      <c r="T9028">
        <v>902.42700000000002</v>
      </c>
      <c r="U9028">
        <v>135.94460000000001</v>
      </c>
    </row>
    <row r="9029" spans="1:21" x14ac:dyDescent="0.35">
      <c r="A9029">
        <v>849.73099999999999</v>
      </c>
      <c r="B9029">
        <v>-54.497999999999998</v>
      </c>
      <c r="C9029">
        <v>3.2679999999999998</v>
      </c>
      <c r="F9029">
        <v>849.73099999999999</v>
      </c>
      <c r="G9029">
        <f t="shared" si="141"/>
        <v>-242.41909355999999</v>
      </c>
      <c r="H9029">
        <v>3.2679999999999998</v>
      </c>
      <c r="T9029">
        <v>902.52700000000004</v>
      </c>
      <c r="U9029">
        <v>135.9958</v>
      </c>
    </row>
    <row r="9030" spans="1:21" x14ac:dyDescent="0.35">
      <c r="A9030">
        <v>849.83</v>
      </c>
      <c r="B9030">
        <v>-54.508000000000003</v>
      </c>
      <c r="C9030">
        <v>3.2669999999999999</v>
      </c>
      <c r="F9030">
        <v>849.83</v>
      </c>
      <c r="G9030">
        <f t="shared" si="141"/>
        <v>-242.46357576000003</v>
      </c>
      <c r="H9030">
        <v>3.2669999999999999</v>
      </c>
      <c r="T9030">
        <v>902.62699999999995</v>
      </c>
      <c r="U9030">
        <v>136.06569999999999</v>
      </c>
    </row>
    <row r="9031" spans="1:21" x14ac:dyDescent="0.35">
      <c r="A9031">
        <v>849.93100000000004</v>
      </c>
      <c r="B9031">
        <v>-54.652999999999999</v>
      </c>
      <c r="C9031">
        <v>3.266</v>
      </c>
      <c r="F9031">
        <v>849.93100000000004</v>
      </c>
      <c r="G9031">
        <f t="shared" si="141"/>
        <v>-243.10856766000001</v>
      </c>
      <c r="H9031">
        <v>3.266</v>
      </c>
      <c r="T9031">
        <v>902.726</v>
      </c>
      <c r="U9031">
        <v>136.09819999999999</v>
      </c>
    </row>
    <row r="9032" spans="1:21" x14ac:dyDescent="0.35">
      <c r="A9032">
        <v>850.029</v>
      </c>
      <c r="B9032">
        <v>-54.515999999999998</v>
      </c>
      <c r="C9032">
        <v>3.2669999999999999</v>
      </c>
      <c r="F9032">
        <v>850.029</v>
      </c>
      <c r="G9032">
        <f t="shared" si="141"/>
        <v>-242.49916152</v>
      </c>
      <c r="H9032">
        <v>3.2669999999999999</v>
      </c>
      <c r="T9032">
        <v>902.827</v>
      </c>
      <c r="U9032">
        <v>136.1174</v>
      </c>
    </row>
    <row r="9033" spans="1:21" x14ac:dyDescent="0.35">
      <c r="A9033">
        <v>850.14099999999996</v>
      </c>
      <c r="B9033">
        <v>-54.444000000000003</v>
      </c>
      <c r="C9033">
        <v>3.2690000000000001</v>
      </c>
      <c r="F9033">
        <v>850.14099999999996</v>
      </c>
      <c r="G9033">
        <f t="shared" si="141"/>
        <v>-242.17888968000003</v>
      </c>
      <c r="H9033">
        <v>3.2690000000000001</v>
      </c>
      <c r="T9033">
        <v>902.92600000000004</v>
      </c>
      <c r="U9033">
        <v>136.07660000000001</v>
      </c>
    </row>
    <row r="9034" spans="1:21" x14ac:dyDescent="0.35">
      <c r="A9034">
        <v>850.22900000000004</v>
      </c>
      <c r="B9034">
        <v>-54.468000000000004</v>
      </c>
      <c r="C9034">
        <v>3.2669999999999999</v>
      </c>
      <c r="F9034">
        <v>850.22900000000004</v>
      </c>
      <c r="G9034">
        <f t="shared" si="141"/>
        <v>-242.28564696000001</v>
      </c>
      <c r="H9034">
        <v>3.2669999999999999</v>
      </c>
      <c r="T9034">
        <v>903.02599999999995</v>
      </c>
      <c r="U9034">
        <v>136.0907</v>
      </c>
    </row>
    <row r="9035" spans="1:21" x14ac:dyDescent="0.35">
      <c r="A9035">
        <v>850.33</v>
      </c>
      <c r="B9035">
        <v>-54.473999999999997</v>
      </c>
      <c r="C9035">
        <v>3.2669999999999999</v>
      </c>
      <c r="F9035">
        <v>850.33</v>
      </c>
      <c r="G9035">
        <f t="shared" si="141"/>
        <v>-242.31233627999998</v>
      </c>
      <c r="H9035">
        <v>3.2669999999999999</v>
      </c>
      <c r="T9035">
        <v>903.12699999999995</v>
      </c>
      <c r="U9035">
        <v>136.0642</v>
      </c>
    </row>
    <row r="9036" spans="1:21" x14ac:dyDescent="0.35">
      <c r="A9036">
        <v>850.43</v>
      </c>
      <c r="B9036">
        <v>-54.360999999999997</v>
      </c>
      <c r="C9036">
        <v>3.2669999999999999</v>
      </c>
      <c r="F9036">
        <v>850.43</v>
      </c>
      <c r="G9036">
        <f t="shared" si="141"/>
        <v>-241.80968741999999</v>
      </c>
      <c r="H9036">
        <v>3.2669999999999999</v>
      </c>
      <c r="T9036">
        <v>903.22699999999998</v>
      </c>
      <c r="U9036">
        <v>135.96520000000001</v>
      </c>
    </row>
    <row r="9037" spans="1:21" x14ac:dyDescent="0.35">
      <c r="A9037">
        <v>850.53</v>
      </c>
      <c r="B9037">
        <v>-54.534999999999997</v>
      </c>
      <c r="C9037">
        <v>3.2669999999999999</v>
      </c>
      <c r="F9037">
        <v>850.53</v>
      </c>
      <c r="G9037">
        <f t="shared" si="141"/>
        <v>-242.58367769999998</v>
      </c>
      <c r="H9037">
        <v>3.2669999999999999</v>
      </c>
      <c r="T9037">
        <v>903.32799999999997</v>
      </c>
      <c r="U9037">
        <v>135.97020000000001</v>
      </c>
    </row>
    <row r="9038" spans="1:21" x14ac:dyDescent="0.35">
      <c r="A9038">
        <v>850.63300000000004</v>
      </c>
      <c r="B9038">
        <v>-54.406999999999996</v>
      </c>
      <c r="C9038">
        <v>3.266</v>
      </c>
      <c r="F9038">
        <v>850.63300000000004</v>
      </c>
      <c r="G9038">
        <f t="shared" si="141"/>
        <v>-242.01430553999998</v>
      </c>
      <c r="H9038">
        <v>3.266</v>
      </c>
      <c r="T9038">
        <v>903.42700000000002</v>
      </c>
      <c r="U9038">
        <v>135.93690000000001</v>
      </c>
    </row>
    <row r="9039" spans="1:21" x14ac:dyDescent="0.35">
      <c r="A9039">
        <v>850.73</v>
      </c>
      <c r="B9039">
        <v>-54.451999999999998</v>
      </c>
      <c r="C9039">
        <v>3.266</v>
      </c>
      <c r="F9039">
        <v>850.73</v>
      </c>
      <c r="G9039">
        <f t="shared" si="141"/>
        <v>-242.21447544</v>
      </c>
      <c r="H9039">
        <v>3.266</v>
      </c>
      <c r="T9039">
        <v>903.52800000000002</v>
      </c>
      <c r="U9039">
        <v>135.9229</v>
      </c>
    </row>
    <row r="9040" spans="1:21" x14ac:dyDescent="0.35">
      <c r="A9040">
        <v>850.83</v>
      </c>
      <c r="B9040">
        <v>-54.658999999999999</v>
      </c>
      <c r="C9040">
        <v>3.2650000000000001</v>
      </c>
      <c r="F9040">
        <v>850.83</v>
      </c>
      <c r="G9040">
        <f t="shared" si="141"/>
        <v>-243.13525698000001</v>
      </c>
      <c r="H9040">
        <v>3.2650000000000001</v>
      </c>
      <c r="T9040">
        <v>903.62699999999995</v>
      </c>
      <c r="U9040">
        <v>135.95070000000001</v>
      </c>
    </row>
    <row r="9041" spans="1:21" x14ac:dyDescent="0.35">
      <c r="A9041">
        <v>850.976</v>
      </c>
      <c r="B9041">
        <v>-54.691000000000003</v>
      </c>
      <c r="C9041">
        <v>3.2650000000000001</v>
      </c>
      <c r="F9041">
        <v>850.976</v>
      </c>
      <c r="G9041">
        <f t="shared" si="141"/>
        <v>-243.27760002000002</v>
      </c>
      <c r="H9041">
        <v>3.2650000000000001</v>
      </c>
      <c r="T9041">
        <v>903.72699999999998</v>
      </c>
      <c r="U9041">
        <v>135.97640000000001</v>
      </c>
    </row>
    <row r="9042" spans="1:21" x14ac:dyDescent="0.35">
      <c r="A9042">
        <v>851.03</v>
      </c>
      <c r="B9042">
        <v>-54.6</v>
      </c>
      <c r="C9042">
        <v>3.2669999999999999</v>
      </c>
      <c r="F9042">
        <v>851.03</v>
      </c>
      <c r="G9042">
        <f t="shared" si="141"/>
        <v>-242.87281200000001</v>
      </c>
      <c r="H9042">
        <v>3.2669999999999999</v>
      </c>
      <c r="T9042">
        <v>903.827</v>
      </c>
      <c r="U9042">
        <v>135.97239999999999</v>
      </c>
    </row>
    <row r="9043" spans="1:21" x14ac:dyDescent="0.35">
      <c r="A9043">
        <v>851.13099999999997</v>
      </c>
      <c r="B9043">
        <v>-54.673000000000002</v>
      </c>
      <c r="C9043">
        <v>3.2669999999999999</v>
      </c>
      <c r="F9043">
        <v>851.13099999999997</v>
      </c>
      <c r="G9043">
        <f t="shared" si="141"/>
        <v>-243.19753206000001</v>
      </c>
      <c r="H9043">
        <v>3.2669999999999999</v>
      </c>
      <c r="T9043">
        <v>903.92700000000002</v>
      </c>
      <c r="U9043">
        <v>136.0145</v>
      </c>
    </row>
    <row r="9044" spans="1:21" x14ac:dyDescent="0.35">
      <c r="A9044">
        <v>851.23</v>
      </c>
      <c r="B9044">
        <v>-54.759</v>
      </c>
      <c r="C9044">
        <v>3.2650000000000001</v>
      </c>
      <c r="F9044">
        <v>851.23</v>
      </c>
      <c r="G9044">
        <f t="shared" si="141"/>
        <v>-243.58007898</v>
      </c>
      <c r="H9044">
        <v>3.2650000000000001</v>
      </c>
      <c r="T9044">
        <v>904.02800000000002</v>
      </c>
      <c r="U9044">
        <v>136.02170000000001</v>
      </c>
    </row>
    <row r="9045" spans="1:21" x14ac:dyDescent="0.35">
      <c r="A9045">
        <v>851.33</v>
      </c>
      <c r="B9045">
        <v>-54.792999999999999</v>
      </c>
      <c r="C9045">
        <v>3.2650000000000001</v>
      </c>
      <c r="F9045">
        <v>851.33</v>
      </c>
      <c r="G9045">
        <f t="shared" si="141"/>
        <v>-243.73131846000001</v>
      </c>
      <c r="H9045">
        <v>3.2650000000000001</v>
      </c>
      <c r="T9045">
        <v>904.12699999999995</v>
      </c>
      <c r="U9045">
        <v>136.00899999999999</v>
      </c>
    </row>
    <row r="9046" spans="1:21" x14ac:dyDescent="0.35">
      <c r="A9046">
        <v>851.43</v>
      </c>
      <c r="B9046">
        <v>-54.726999999999997</v>
      </c>
      <c r="C9046">
        <v>3.2650000000000001</v>
      </c>
      <c r="F9046">
        <v>851.43</v>
      </c>
      <c r="G9046">
        <f t="shared" si="141"/>
        <v>-243.43773593999998</v>
      </c>
      <c r="H9046">
        <v>3.2650000000000001</v>
      </c>
      <c r="T9046">
        <v>904.22699999999998</v>
      </c>
      <c r="U9046">
        <v>136.04910000000001</v>
      </c>
    </row>
    <row r="9047" spans="1:21" x14ac:dyDescent="0.35">
      <c r="A9047">
        <v>851.53</v>
      </c>
      <c r="B9047">
        <v>-54.728000000000002</v>
      </c>
      <c r="C9047">
        <v>3.2650000000000001</v>
      </c>
      <c r="F9047">
        <v>851.53</v>
      </c>
      <c r="G9047">
        <f t="shared" si="141"/>
        <v>-243.44218416000001</v>
      </c>
      <c r="H9047">
        <v>3.2650000000000001</v>
      </c>
      <c r="T9047">
        <v>904.327</v>
      </c>
      <c r="U9047">
        <v>136.05119999999999</v>
      </c>
    </row>
    <row r="9048" spans="1:21" x14ac:dyDescent="0.35">
      <c r="A9048">
        <v>851.63</v>
      </c>
      <c r="B9048">
        <v>-54.692999999999998</v>
      </c>
      <c r="C9048">
        <v>3.2639999999999998</v>
      </c>
      <c r="F9048">
        <v>851.63</v>
      </c>
      <c r="G9048">
        <f t="shared" si="141"/>
        <v>-243.28649646</v>
      </c>
      <c r="H9048">
        <v>3.2639999999999998</v>
      </c>
      <c r="T9048">
        <v>904.42700000000002</v>
      </c>
      <c r="U9048">
        <v>136.07640000000001</v>
      </c>
    </row>
    <row r="9049" spans="1:21" x14ac:dyDescent="0.35">
      <c r="A9049">
        <v>851.73</v>
      </c>
      <c r="B9049">
        <v>-54.593000000000004</v>
      </c>
      <c r="C9049">
        <v>3.2650000000000001</v>
      </c>
      <c r="F9049">
        <v>851.73</v>
      </c>
      <c r="G9049">
        <f t="shared" si="141"/>
        <v>-242.84167446000001</v>
      </c>
      <c r="H9049">
        <v>3.2650000000000001</v>
      </c>
      <c r="T9049">
        <v>904.52700000000004</v>
      </c>
      <c r="U9049">
        <v>136.09360000000001</v>
      </c>
    </row>
    <row r="9050" spans="1:21" x14ac:dyDescent="0.35">
      <c r="A9050">
        <v>851.83</v>
      </c>
      <c r="B9050">
        <v>-54.616</v>
      </c>
      <c r="C9050">
        <v>3.2629999999999999</v>
      </c>
      <c r="F9050">
        <v>851.83</v>
      </c>
      <c r="G9050">
        <f t="shared" si="141"/>
        <v>-242.94398351999999</v>
      </c>
      <c r="H9050">
        <v>3.2629999999999999</v>
      </c>
      <c r="T9050">
        <v>904.62599999999998</v>
      </c>
      <c r="U9050">
        <v>136.06110000000001</v>
      </c>
    </row>
    <row r="9051" spans="1:21" x14ac:dyDescent="0.35">
      <c r="A9051">
        <v>851.93399999999997</v>
      </c>
      <c r="B9051">
        <v>-54.713000000000001</v>
      </c>
      <c r="C9051">
        <v>3.2650000000000001</v>
      </c>
      <c r="F9051">
        <v>851.93399999999997</v>
      </c>
      <c r="G9051">
        <f t="shared" si="141"/>
        <v>-243.37546086</v>
      </c>
      <c r="H9051">
        <v>3.2650000000000001</v>
      </c>
      <c r="T9051">
        <v>904.72699999999998</v>
      </c>
      <c r="U9051">
        <v>136.0401</v>
      </c>
    </row>
    <row r="9052" spans="1:21" x14ac:dyDescent="0.35">
      <c r="A9052">
        <v>852.03</v>
      </c>
      <c r="B9052">
        <v>-54.597999999999999</v>
      </c>
      <c r="C9052">
        <v>3.2650000000000001</v>
      </c>
      <c r="F9052">
        <v>852.03</v>
      </c>
      <c r="G9052">
        <f t="shared" si="141"/>
        <v>-242.86391556000001</v>
      </c>
      <c r="H9052">
        <v>3.2650000000000001</v>
      </c>
      <c r="T9052">
        <v>904.827</v>
      </c>
      <c r="U9052">
        <v>135.91640000000001</v>
      </c>
    </row>
    <row r="9053" spans="1:21" x14ac:dyDescent="0.35">
      <c r="A9053">
        <v>852.13099999999997</v>
      </c>
      <c r="B9053">
        <v>-54.600999999999999</v>
      </c>
      <c r="C9053">
        <v>3.266</v>
      </c>
      <c r="F9053">
        <v>852.13099999999997</v>
      </c>
      <c r="G9053">
        <f t="shared" si="141"/>
        <v>-242.87726022000001</v>
      </c>
      <c r="H9053">
        <v>3.266</v>
      </c>
      <c r="T9053">
        <v>904.92700000000002</v>
      </c>
      <c r="U9053">
        <v>135.87379999999999</v>
      </c>
    </row>
    <row r="9054" spans="1:21" x14ac:dyDescent="0.35">
      <c r="A9054">
        <v>852.23099999999999</v>
      </c>
      <c r="B9054">
        <v>-54.593000000000004</v>
      </c>
      <c r="C9054">
        <v>3.2650000000000001</v>
      </c>
      <c r="F9054">
        <v>852.23099999999999</v>
      </c>
      <c r="G9054">
        <f t="shared" si="141"/>
        <v>-242.84167446000001</v>
      </c>
      <c r="H9054">
        <v>3.2650000000000001</v>
      </c>
      <c r="T9054">
        <v>905.02700000000004</v>
      </c>
      <c r="U9054">
        <v>135.92930000000001</v>
      </c>
    </row>
    <row r="9055" spans="1:21" x14ac:dyDescent="0.35">
      <c r="A9055">
        <v>852.33100000000002</v>
      </c>
      <c r="B9055">
        <v>-54.66</v>
      </c>
      <c r="C9055">
        <v>3.2650000000000001</v>
      </c>
      <c r="F9055">
        <v>852.33100000000002</v>
      </c>
      <c r="G9055">
        <f t="shared" si="141"/>
        <v>-243.13970519999998</v>
      </c>
      <c r="H9055">
        <v>3.2650000000000001</v>
      </c>
      <c r="T9055">
        <v>905.12599999999998</v>
      </c>
      <c r="U9055">
        <v>135.9521</v>
      </c>
    </row>
    <row r="9056" spans="1:21" x14ac:dyDescent="0.35">
      <c r="A9056">
        <v>852.43100000000004</v>
      </c>
      <c r="B9056">
        <v>-54.765999999999998</v>
      </c>
      <c r="C9056">
        <v>3.2650000000000001</v>
      </c>
      <c r="F9056">
        <v>852.43100000000004</v>
      </c>
      <c r="G9056">
        <f t="shared" si="141"/>
        <v>-243.61121652</v>
      </c>
      <c r="H9056">
        <v>3.2650000000000001</v>
      </c>
      <c r="T9056">
        <v>905.22699999999998</v>
      </c>
      <c r="U9056">
        <v>135.96109999999999</v>
      </c>
    </row>
    <row r="9057" spans="1:21" x14ac:dyDescent="0.35">
      <c r="A9057">
        <v>852.53200000000004</v>
      </c>
      <c r="B9057">
        <v>-54.728000000000002</v>
      </c>
      <c r="C9057">
        <v>3.2650000000000001</v>
      </c>
      <c r="F9057">
        <v>852.53200000000004</v>
      </c>
      <c r="G9057">
        <f t="shared" si="141"/>
        <v>-243.44218416000001</v>
      </c>
      <c r="H9057">
        <v>3.2650000000000001</v>
      </c>
      <c r="T9057">
        <v>905.32600000000002</v>
      </c>
      <c r="U9057">
        <v>135.96119999999999</v>
      </c>
    </row>
    <row r="9058" spans="1:21" x14ac:dyDescent="0.35">
      <c r="A9058">
        <v>852.63</v>
      </c>
      <c r="B9058">
        <v>-54.715000000000003</v>
      </c>
      <c r="C9058">
        <v>3.2650000000000001</v>
      </c>
      <c r="F9058">
        <v>852.63</v>
      </c>
      <c r="G9058">
        <f t="shared" si="141"/>
        <v>-243.3843573</v>
      </c>
      <c r="H9058">
        <v>3.2650000000000001</v>
      </c>
      <c r="T9058">
        <v>905.42600000000004</v>
      </c>
      <c r="U9058">
        <v>135.97640000000001</v>
      </c>
    </row>
    <row r="9059" spans="1:21" x14ac:dyDescent="0.35">
      <c r="A9059">
        <v>852.73</v>
      </c>
      <c r="B9059">
        <v>-54.6</v>
      </c>
      <c r="C9059">
        <v>3.266</v>
      </c>
      <c r="F9059">
        <v>852.73</v>
      </c>
      <c r="G9059">
        <f t="shared" si="141"/>
        <v>-242.87281200000001</v>
      </c>
      <c r="H9059">
        <v>3.266</v>
      </c>
      <c r="T9059">
        <v>905.52700000000004</v>
      </c>
      <c r="U9059">
        <v>135.93430000000001</v>
      </c>
    </row>
    <row r="9060" spans="1:21" x14ac:dyDescent="0.35">
      <c r="A9060">
        <v>852.84</v>
      </c>
      <c r="B9060">
        <v>-54.631999999999998</v>
      </c>
      <c r="C9060">
        <v>3.2629999999999999</v>
      </c>
      <c r="F9060">
        <v>852.84</v>
      </c>
      <c r="G9060">
        <f t="shared" si="141"/>
        <v>-243.01515504</v>
      </c>
      <c r="H9060">
        <v>3.2629999999999999</v>
      </c>
      <c r="T9060">
        <v>905.62699999999995</v>
      </c>
      <c r="U9060">
        <v>135.8509</v>
      </c>
    </row>
    <row r="9061" spans="1:21" x14ac:dyDescent="0.35">
      <c r="A9061">
        <v>852.92899999999997</v>
      </c>
      <c r="B9061">
        <v>-54.738999999999997</v>
      </c>
      <c r="C9061">
        <v>3.2639999999999998</v>
      </c>
      <c r="F9061">
        <v>852.92899999999997</v>
      </c>
      <c r="G9061">
        <f t="shared" si="141"/>
        <v>-243.49111457999999</v>
      </c>
      <c r="H9061">
        <v>3.2639999999999998</v>
      </c>
      <c r="T9061">
        <v>905.72799999999995</v>
      </c>
      <c r="U9061">
        <v>135.7689</v>
      </c>
    </row>
    <row r="9062" spans="1:21" x14ac:dyDescent="0.35">
      <c r="A9062">
        <v>853.03</v>
      </c>
      <c r="B9062">
        <v>-54.646000000000001</v>
      </c>
      <c r="C9062">
        <v>3.2639999999999998</v>
      </c>
      <c r="F9062">
        <v>853.03</v>
      </c>
      <c r="G9062">
        <f t="shared" si="141"/>
        <v>-243.07743012</v>
      </c>
      <c r="H9062">
        <v>3.2639999999999998</v>
      </c>
      <c r="T9062">
        <v>905.827</v>
      </c>
      <c r="U9062">
        <v>135.79679999999999</v>
      </c>
    </row>
    <row r="9063" spans="1:21" x14ac:dyDescent="0.35">
      <c r="A9063">
        <v>853.13</v>
      </c>
      <c r="B9063">
        <v>-54.457999999999998</v>
      </c>
      <c r="C9063">
        <v>3.2639999999999998</v>
      </c>
      <c r="F9063">
        <v>853.13</v>
      </c>
      <c r="G9063">
        <f t="shared" si="141"/>
        <v>-242.24116476</v>
      </c>
      <c r="H9063">
        <v>3.2639999999999998</v>
      </c>
      <c r="T9063">
        <v>905.92700000000002</v>
      </c>
      <c r="U9063">
        <v>135.7919</v>
      </c>
    </row>
    <row r="9064" spans="1:21" x14ac:dyDescent="0.35">
      <c r="A9064">
        <v>853.23099999999999</v>
      </c>
      <c r="B9064">
        <v>-54.502000000000002</v>
      </c>
      <c r="C9064">
        <v>3.2639999999999998</v>
      </c>
      <c r="F9064">
        <v>853.23099999999999</v>
      </c>
      <c r="G9064">
        <f t="shared" si="141"/>
        <v>-242.43688644000002</v>
      </c>
      <c r="H9064">
        <v>3.2639999999999998</v>
      </c>
      <c r="T9064">
        <v>906.02700000000004</v>
      </c>
      <c r="U9064">
        <v>135.7715</v>
      </c>
    </row>
    <row r="9065" spans="1:21" x14ac:dyDescent="0.35">
      <c r="A9065">
        <v>853.33100000000002</v>
      </c>
      <c r="B9065">
        <v>-54.542000000000002</v>
      </c>
      <c r="C9065">
        <v>3.2639999999999998</v>
      </c>
      <c r="F9065">
        <v>853.33100000000002</v>
      </c>
      <c r="G9065">
        <f t="shared" si="141"/>
        <v>-242.61481524000001</v>
      </c>
      <c r="H9065">
        <v>3.2639999999999998</v>
      </c>
      <c r="T9065">
        <v>906.12699999999995</v>
      </c>
      <c r="U9065">
        <v>135.75550000000001</v>
      </c>
    </row>
    <row r="9066" spans="1:21" x14ac:dyDescent="0.35">
      <c r="A9066">
        <v>853.43100000000004</v>
      </c>
      <c r="B9066">
        <v>-54.527999999999999</v>
      </c>
      <c r="C9066">
        <v>3.2639999999999998</v>
      </c>
      <c r="F9066">
        <v>853.43100000000004</v>
      </c>
      <c r="G9066">
        <f t="shared" si="141"/>
        <v>-242.55254016000001</v>
      </c>
      <c r="H9066">
        <v>3.2639999999999998</v>
      </c>
      <c r="T9066">
        <v>906.22699999999998</v>
      </c>
      <c r="U9066">
        <v>135.8245</v>
      </c>
    </row>
    <row r="9067" spans="1:21" x14ac:dyDescent="0.35">
      <c r="A9067">
        <v>853.53399999999999</v>
      </c>
      <c r="B9067">
        <v>-54.603999999999999</v>
      </c>
      <c r="C9067">
        <v>3.2639999999999998</v>
      </c>
      <c r="F9067">
        <v>853.53399999999999</v>
      </c>
      <c r="G9067">
        <f t="shared" si="141"/>
        <v>-242.89060488000001</v>
      </c>
      <c r="H9067">
        <v>3.2639999999999998</v>
      </c>
      <c r="T9067">
        <v>906.32600000000002</v>
      </c>
      <c r="U9067">
        <v>135.8184</v>
      </c>
    </row>
    <row r="9068" spans="1:21" x14ac:dyDescent="0.35">
      <c r="A9068">
        <v>853.63199999999995</v>
      </c>
      <c r="B9068">
        <v>-54.701999999999998</v>
      </c>
      <c r="C9068">
        <v>3.2639999999999998</v>
      </c>
      <c r="F9068">
        <v>853.63199999999995</v>
      </c>
      <c r="G9068">
        <f t="shared" si="141"/>
        <v>-243.32653044</v>
      </c>
      <c r="H9068">
        <v>3.2639999999999998</v>
      </c>
      <c r="T9068">
        <v>906.42600000000004</v>
      </c>
      <c r="U9068">
        <v>135.79249999999999</v>
      </c>
    </row>
    <row r="9069" spans="1:21" x14ac:dyDescent="0.35">
      <c r="A9069">
        <v>853.73</v>
      </c>
      <c r="B9069">
        <v>-54.57</v>
      </c>
      <c r="C9069">
        <v>3.2650000000000001</v>
      </c>
      <c r="F9069">
        <v>853.73</v>
      </c>
      <c r="G9069">
        <f t="shared" si="141"/>
        <v>-242.7393654</v>
      </c>
      <c r="H9069">
        <v>3.2650000000000001</v>
      </c>
      <c r="T9069">
        <v>906.52599999999995</v>
      </c>
      <c r="U9069">
        <v>135.86009999999999</v>
      </c>
    </row>
    <row r="9070" spans="1:21" x14ac:dyDescent="0.35">
      <c r="A9070">
        <v>853.83</v>
      </c>
      <c r="B9070">
        <v>-54.521000000000001</v>
      </c>
      <c r="C9070">
        <v>3.262</v>
      </c>
      <c r="F9070">
        <v>853.83</v>
      </c>
      <c r="G9070">
        <f t="shared" si="141"/>
        <v>-242.52140262</v>
      </c>
      <c r="H9070">
        <v>3.262</v>
      </c>
      <c r="T9070">
        <v>906.62599999999998</v>
      </c>
      <c r="U9070">
        <v>135.84719999999999</v>
      </c>
    </row>
    <row r="9071" spans="1:21" x14ac:dyDescent="0.35">
      <c r="A9071">
        <v>853.93200000000002</v>
      </c>
      <c r="B9071">
        <v>-54.54</v>
      </c>
      <c r="C9071">
        <v>3.262</v>
      </c>
      <c r="F9071">
        <v>853.93200000000002</v>
      </c>
      <c r="G9071">
        <f t="shared" si="141"/>
        <v>-242.60591880000001</v>
      </c>
      <c r="H9071">
        <v>3.262</v>
      </c>
      <c r="T9071">
        <v>906.726</v>
      </c>
      <c r="U9071">
        <v>135.90880000000001</v>
      </c>
    </row>
    <row r="9072" spans="1:21" x14ac:dyDescent="0.35">
      <c r="A9072">
        <v>854.09</v>
      </c>
      <c r="B9072">
        <v>-54.460999999999999</v>
      </c>
      <c r="C9072">
        <v>3.2650000000000001</v>
      </c>
      <c r="F9072">
        <v>854.09</v>
      </c>
      <c r="G9072">
        <f t="shared" si="141"/>
        <v>-242.25450942000001</v>
      </c>
      <c r="H9072">
        <v>3.2650000000000001</v>
      </c>
      <c r="T9072">
        <v>906.82600000000002</v>
      </c>
      <c r="U9072">
        <v>135.92679999999999</v>
      </c>
    </row>
    <row r="9073" spans="1:21" x14ac:dyDescent="0.35">
      <c r="A9073">
        <v>854.14099999999996</v>
      </c>
      <c r="B9073">
        <v>-54.472000000000001</v>
      </c>
      <c r="C9073">
        <v>3.2629999999999999</v>
      </c>
      <c r="F9073">
        <v>854.14099999999996</v>
      </c>
      <c r="G9073">
        <f t="shared" si="141"/>
        <v>-242.30343984000001</v>
      </c>
      <c r="H9073">
        <v>3.2629999999999999</v>
      </c>
      <c r="T9073">
        <v>906.92600000000004</v>
      </c>
      <c r="U9073">
        <v>135.8947</v>
      </c>
    </row>
    <row r="9074" spans="1:21" x14ac:dyDescent="0.35">
      <c r="A9074">
        <v>854.23599999999999</v>
      </c>
      <c r="B9074">
        <v>-54.540999999999997</v>
      </c>
      <c r="C9074">
        <v>3.2629999999999999</v>
      </c>
      <c r="F9074">
        <v>854.23599999999999</v>
      </c>
      <c r="G9074">
        <f t="shared" si="141"/>
        <v>-242.61036701999998</v>
      </c>
      <c r="H9074">
        <v>3.2629999999999999</v>
      </c>
      <c r="T9074">
        <v>907.02599999999995</v>
      </c>
      <c r="U9074">
        <v>135.9007</v>
      </c>
    </row>
    <row r="9075" spans="1:21" x14ac:dyDescent="0.35">
      <c r="A9075">
        <v>854.32899999999995</v>
      </c>
      <c r="B9075">
        <v>-54.53</v>
      </c>
      <c r="C9075">
        <v>3.262</v>
      </c>
      <c r="F9075">
        <v>854.32899999999995</v>
      </c>
      <c r="G9075">
        <f t="shared" si="141"/>
        <v>-242.56143660000001</v>
      </c>
      <c r="H9075">
        <v>3.262</v>
      </c>
      <c r="T9075">
        <v>907.12599999999998</v>
      </c>
      <c r="U9075">
        <v>135.91569999999999</v>
      </c>
    </row>
    <row r="9076" spans="1:21" x14ac:dyDescent="0.35">
      <c r="A9076">
        <v>854.46500000000003</v>
      </c>
      <c r="B9076">
        <v>-54.466000000000001</v>
      </c>
      <c r="C9076">
        <v>3.262</v>
      </c>
      <c r="F9076">
        <v>854.46500000000003</v>
      </c>
      <c r="G9076">
        <f t="shared" si="141"/>
        <v>-242.27675052000001</v>
      </c>
      <c r="H9076">
        <v>3.262</v>
      </c>
      <c r="T9076">
        <v>907.22699999999998</v>
      </c>
      <c r="U9076">
        <v>135.8997</v>
      </c>
    </row>
    <row r="9077" spans="1:21" x14ac:dyDescent="0.35">
      <c r="A9077">
        <v>854.53300000000002</v>
      </c>
      <c r="B9077">
        <v>-54.57</v>
      </c>
      <c r="C9077">
        <v>3.262</v>
      </c>
      <c r="F9077">
        <v>854.53300000000002</v>
      </c>
      <c r="G9077">
        <f t="shared" si="141"/>
        <v>-242.7393654</v>
      </c>
      <c r="H9077">
        <v>3.262</v>
      </c>
      <c r="T9077">
        <v>907.327</v>
      </c>
      <c r="U9077">
        <v>135.8733</v>
      </c>
    </row>
    <row r="9078" spans="1:21" x14ac:dyDescent="0.35">
      <c r="A9078">
        <v>854.73599999999999</v>
      </c>
      <c r="B9078">
        <v>-54.625</v>
      </c>
      <c r="C9078">
        <v>3.262</v>
      </c>
      <c r="F9078">
        <v>854.73599999999999</v>
      </c>
      <c r="G9078">
        <f t="shared" si="141"/>
        <v>-242.98401749999999</v>
      </c>
      <c r="H9078">
        <v>3.262</v>
      </c>
      <c r="T9078">
        <v>907.42700000000002</v>
      </c>
      <c r="U9078">
        <v>135.92089999999999</v>
      </c>
    </row>
    <row r="9079" spans="1:21" x14ac:dyDescent="0.35">
      <c r="A9079">
        <v>854.78700000000003</v>
      </c>
      <c r="B9079">
        <v>-54.49</v>
      </c>
      <c r="C9079">
        <v>3.2610000000000001</v>
      </c>
      <c r="F9079">
        <v>854.78700000000003</v>
      </c>
      <c r="G9079">
        <f t="shared" si="141"/>
        <v>-242.38350780000002</v>
      </c>
      <c r="H9079">
        <v>3.2610000000000001</v>
      </c>
      <c r="T9079">
        <v>907.52599999999995</v>
      </c>
      <c r="U9079">
        <v>135.88210000000001</v>
      </c>
    </row>
    <row r="9080" spans="1:21" x14ac:dyDescent="0.35">
      <c r="A9080">
        <v>854.84199999999998</v>
      </c>
      <c r="B9080">
        <v>-54.557000000000002</v>
      </c>
      <c r="C9080">
        <v>3.2610000000000001</v>
      </c>
      <c r="F9080">
        <v>854.84199999999998</v>
      </c>
      <c r="G9080">
        <f t="shared" si="141"/>
        <v>-242.68153854000002</v>
      </c>
      <c r="H9080">
        <v>3.2610000000000001</v>
      </c>
      <c r="T9080">
        <v>907.62599999999998</v>
      </c>
      <c r="U9080">
        <v>135.9427</v>
      </c>
    </row>
    <row r="9081" spans="1:21" x14ac:dyDescent="0.35">
      <c r="A9081">
        <v>854.93600000000004</v>
      </c>
      <c r="B9081">
        <v>-54.798000000000002</v>
      </c>
      <c r="C9081">
        <v>3.26</v>
      </c>
      <c r="F9081">
        <v>854.93600000000004</v>
      </c>
      <c r="G9081">
        <f t="shared" si="141"/>
        <v>-243.75355956000001</v>
      </c>
      <c r="H9081">
        <v>3.26</v>
      </c>
      <c r="T9081">
        <v>907.726</v>
      </c>
      <c r="U9081">
        <v>136.0087</v>
      </c>
    </row>
    <row r="9082" spans="1:21" x14ac:dyDescent="0.35">
      <c r="A9082">
        <v>855.029</v>
      </c>
      <c r="B9082">
        <v>-54.555999999999997</v>
      </c>
      <c r="C9082">
        <v>3.2629999999999999</v>
      </c>
      <c r="F9082">
        <v>855.029</v>
      </c>
      <c r="G9082">
        <f t="shared" si="141"/>
        <v>-242.67709031999999</v>
      </c>
      <c r="H9082">
        <v>3.2629999999999999</v>
      </c>
      <c r="T9082">
        <v>907.82600000000002</v>
      </c>
      <c r="U9082">
        <v>136.08000000000001</v>
      </c>
    </row>
    <row r="9083" spans="1:21" x14ac:dyDescent="0.35">
      <c r="A9083">
        <v>855.12800000000004</v>
      </c>
      <c r="B9083">
        <v>-54.530999999999999</v>
      </c>
      <c r="C9083">
        <v>3.2610000000000001</v>
      </c>
      <c r="F9083">
        <v>855.12800000000004</v>
      </c>
      <c r="G9083">
        <f t="shared" si="141"/>
        <v>-242.56588482000001</v>
      </c>
      <c r="H9083">
        <v>3.2610000000000001</v>
      </c>
      <c r="T9083">
        <v>907.92700000000002</v>
      </c>
      <c r="U9083">
        <v>135.97479999999999</v>
      </c>
    </row>
    <row r="9084" spans="1:21" x14ac:dyDescent="0.35">
      <c r="A9084">
        <v>855.22799999999995</v>
      </c>
      <c r="B9084">
        <v>-54.712000000000003</v>
      </c>
      <c r="C9084">
        <v>3.26</v>
      </c>
      <c r="F9084">
        <v>855.22799999999995</v>
      </c>
      <c r="G9084">
        <f t="shared" si="141"/>
        <v>-243.37101264000003</v>
      </c>
      <c r="H9084">
        <v>3.26</v>
      </c>
      <c r="T9084">
        <v>908.02700000000004</v>
      </c>
      <c r="U9084">
        <v>135.9365</v>
      </c>
    </row>
    <row r="9085" spans="1:21" x14ac:dyDescent="0.35">
      <c r="A9085">
        <v>855.34400000000005</v>
      </c>
      <c r="B9085">
        <v>-54.796999999999997</v>
      </c>
      <c r="C9085">
        <v>3.26</v>
      </c>
      <c r="F9085">
        <v>855.34400000000005</v>
      </c>
      <c r="G9085">
        <f t="shared" si="141"/>
        <v>-243.74911133999998</v>
      </c>
      <c r="H9085">
        <v>3.26</v>
      </c>
      <c r="T9085">
        <v>908.12599999999998</v>
      </c>
      <c r="U9085">
        <v>136.0094</v>
      </c>
    </row>
    <row r="9086" spans="1:21" x14ac:dyDescent="0.35">
      <c r="A9086">
        <v>855.43899999999996</v>
      </c>
      <c r="B9086">
        <v>-54.563000000000002</v>
      </c>
      <c r="C9086">
        <v>3.258</v>
      </c>
      <c r="F9086">
        <v>855.43899999999996</v>
      </c>
      <c r="G9086">
        <f t="shared" si="141"/>
        <v>-242.70822786000002</v>
      </c>
      <c r="H9086">
        <v>3.258</v>
      </c>
      <c r="T9086">
        <v>908.226</v>
      </c>
      <c r="U9086">
        <v>136.06780000000001</v>
      </c>
    </row>
    <row r="9087" spans="1:21" x14ac:dyDescent="0.35">
      <c r="A9087">
        <v>855.52800000000002</v>
      </c>
      <c r="B9087">
        <v>-54.871000000000002</v>
      </c>
      <c r="C9087">
        <v>3.2559999999999998</v>
      </c>
      <c r="F9087">
        <v>855.52800000000002</v>
      </c>
      <c r="G9087">
        <f t="shared" si="141"/>
        <v>-244.07827962000002</v>
      </c>
      <c r="H9087">
        <v>3.2559999999999998</v>
      </c>
      <c r="T9087">
        <v>908.32600000000002</v>
      </c>
      <c r="U9087">
        <v>136.101</v>
      </c>
    </row>
    <row r="9088" spans="1:21" x14ac:dyDescent="0.35">
      <c r="A9088">
        <v>855.62699999999995</v>
      </c>
      <c r="B9088">
        <v>-54.898000000000003</v>
      </c>
      <c r="C9088">
        <v>3.2549999999999999</v>
      </c>
      <c r="F9088">
        <v>855.62699999999995</v>
      </c>
      <c r="G9088">
        <f t="shared" si="141"/>
        <v>-244.19838156000003</v>
      </c>
      <c r="H9088">
        <v>3.2549999999999999</v>
      </c>
      <c r="T9088">
        <v>908.42600000000004</v>
      </c>
      <c r="U9088">
        <v>136.1317</v>
      </c>
    </row>
    <row r="9089" spans="1:21" x14ac:dyDescent="0.35">
      <c r="A9089">
        <v>855.72799999999995</v>
      </c>
      <c r="B9089">
        <v>-54.8</v>
      </c>
      <c r="C9089">
        <v>3.2559999999999998</v>
      </c>
      <c r="F9089">
        <v>855.72799999999995</v>
      </c>
      <c r="G9089">
        <f t="shared" si="141"/>
        <v>-243.76245599999999</v>
      </c>
      <c r="H9089">
        <v>3.2559999999999998</v>
      </c>
      <c r="T9089">
        <v>908.52599999999995</v>
      </c>
      <c r="U9089">
        <v>136.19479999999999</v>
      </c>
    </row>
    <row r="9090" spans="1:21" x14ac:dyDescent="0.35">
      <c r="A9090">
        <v>855.827</v>
      </c>
      <c r="B9090">
        <v>-54.874000000000002</v>
      </c>
      <c r="C9090">
        <v>3.2570000000000001</v>
      </c>
      <c r="F9090">
        <v>855.827</v>
      </c>
      <c r="G9090">
        <f t="shared" si="141"/>
        <v>-244.09162428000002</v>
      </c>
      <c r="H9090">
        <v>3.2570000000000001</v>
      </c>
      <c r="T9090">
        <v>908.62599999999998</v>
      </c>
      <c r="U9090">
        <v>136.1516</v>
      </c>
    </row>
    <row r="9091" spans="1:21" x14ac:dyDescent="0.35">
      <c r="A9091">
        <v>855.93</v>
      </c>
      <c r="B9091">
        <v>-55.063000000000002</v>
      </c>
      <c r="C9091">
        <v>3.2570000000000001</v>
      </c>
      <c r="F9091">
        <v>855.93</v>
      </c>
      <c r="G9091">
        <f t="shared" ref="G9091:G9154" si="142">B9091*4.44822</f>
        <v>-244.93233786000002</v>
      </c>
      <c r="H9091">
        <v>3.2570000000000001</v>
      </c>
      <c r="T9091">
        <v>908.726</v>
      </c>
      <c r="U9091">
        <v>136.18129999999999</v>
      </c>
    </row>
    <row r="9092" spans="1:21" x14ac:dyDescent="0.35">
      <c r="A9092">
        <v>856.03099999999995</v>
      </c>
      <c r="B9092">
        <v>-54.954999999999998</v>
      </c>
      <c r="C9092">
        <v>3.2570000000000001</v>
      </c>
      <c r="F9092">
        <v>856.03099999999995</v>
      </c>
      <c r="G9092">
        <f t="shared" si="142"/>
        <v>-244.4519301</v>
      </c>
      <c r="H9092">
        <v>3.2570000000000001</v>
      </c>
      <c r="T9092">
        <v>908.82600000000002</v>
      </c>
      <c r="U9092">
        <v>136.1849</v>
      </c>
    </row>
    <row r="9093" spans="1:21" x14ac:dyDescent="0.35">
      <c r="A9093">
        <v>856.12900000000002</v>
      </c>
      <c r="B9093">
        <v>-54.896999999999998</v>
      </c>
      <c r="C9093">
        <v>3.258</v>
      </c>
      <c r="F9093">
        <v>856.12900000000002</v>
      </c>
      <c r="G9093">
        <f t="shared" si="142"/>
        <v>-244.19393334</v>
      </c>
      <c r="H9093">
        <v>3.258</v>
      </c>
      <c r="T9093">
        <v>908.92600000000004</v>
      </c>
      <c r="U9093">
        <v>136.12700000000001</v>
      </c>
    </row>
    <row r="9094" spans="1:21" x14ac:dyDescent="0.35">
      <c r="A9094">
        <v>856.23099999999999</v>
      </c>
      <c r="B9094">
        <v>-54.908999999999999</v>
      </c>
      <c r="C9094">
        <v>3.258</v>
      </c>
      <c r="F9094">
        <v>856.23099999999999</v>
      </c>
      <c r="G9094">
        <f t="shared" si="142"/>
        <v>-244.24731198000001</v>
      </c>
      <c r="H9094">
        <v>3.258</v>
      </c>
      <c r="T9094">
        <v>909.02599999999995</v>
      </c>
      <c r="U9094">
        <v>136.09520000000001</v>
      </c>
    </row>
    <row r="9095" spans="1:21" x14ac:dyDescent="0.35">
      <c r="A9095">
        <v>856.33</v>
      </c>
      <c r="B9095">
        <v>-54.911999999999999</v>
      </c>
      <c r="C9095">
        <v>3.258</v>
      </c>
      <c r="F9095">
        <v>856.33</v>
      </c>
      <c r="G9095">
        <f t="shared" si="142"/>
        <v>-244.26065664000001</v>
      </c>
      <c r="H9095">
        <v>3.258</v>
      </c>
      <c r="T9095">
        <v>909.12599999999998</v>
      </c>
      <c r="U9095">
        <v>136.1241</v>
      </c>
    </row>
    <row r="9096" spans="1:21" x14ac:dyDescent="0.35">
      <c r="A9096">
        <v>856.44299999999998</v>
      </c>
      <c r="B9096">
        <v>-55.04</v>
      </c>
      <c r="C9096">
        <v>3.258</v>
      </c>
      <c r="F9096">
        <v>856.44299999999998</v>
      </c>
      <c r="G9096">
        <f t="shared" si="142"/>
        <v>-244.83002880000001</v>
      </c>
      <c r="H9096">
        <v>3.258</v>
      </c>
      <c r="T9096">
        <v>909.226</v>
      </c>
      <c r="U9096">
        <v>136.0984</v>
      </c>
    </row>
    <row r="9097" spans="1:21" x14ac:dyDescent="0.35">
      <c r="A9097">
        <v>856.52700000000004</v>
      </c>
      <c r="B9097">
        <v>-54.924999999999997</v>
      </c>
      <c r="C9097">
        <v>3.258</v>
      </c>
      <c r="F9097">
        <v>856.52700000000004</v>
      </c>
      <c r="G9097">
        <f t="shared" si="142"/>
        <v>-244.31848349999999</v>
      </c>
      <c r="H9097">
        <v>3.258</v>
      </c>
      <c r="T9097">
        <v>909.32500000000005</v>
      </c>
      <c r="U9097">
        <v>136.08199999999999</v>
      </c>
    </row>
    <row r="9098" spans="1:21" x14ac:dyDescent="0.35">
      <c r="A9098">
        <v>856.62699999999995</v>
      </c>
      <c r="B9098">
        <v>-54.947000000000003</v>
      </c>
      <c r="C9098">
        <v>3.258</v>
      </c>
      <c r="F9098">
        <v>856.62699999999995</v>
      </c>
      <c r="G9098">
        <f t="shared" si="142"/>
        <v>-244.41634434000002</v>
      </c>
      <c r="H9098">
        <v>3.258</v>
      </c>
      <c r="T9098">
        <v>909.42600000000004</v>
      </c>
      <c r="U9098">
        <v>136.12459999999999</v>
      </c>
    </row>
    <row r="9099" spans="1:21" x14ac:dyDescent="0.35">
      <c r="A9099">
        <v>856.72699999999998</v>
      </c>
      <c r="B9099">
        <v>-54.817999999999998</v>
      </c>
      <c r="C9099">
        <v>3.2589999999999999</v>
      </c>
      <c r="F9099">
        <v>856.72699999999998</v>
      </c>
      <c r="G9099">
        <f t="shared" si="142"/>
        <v>-243.84252395999999</v>
      </c>
      <c r="H9099">
        <v>3.2589999999999999</v>
      </c>
      <c r="T9099">
        <v>909.52599999999995</v>
      </c>
      <c r="U9099">
        <v>136.1172</v>
      </c>
    </row>
    <row r="9100" spans="1:21" x14ac:dyDescent="0.35">
      <c r="A9100">
        <v>856.84799999999996</v>
      </c>
      <c r="B9100">
        <v>-54.981000000000002</v>
      </c>
      <c r="C9100">
        <v>3.26</v>
      </c>
      <c r="F9100">
        <v>856.84799999999996</v>
      </c>
      <c r="G9100">
        <f t="shared" si="142"/>
        <v>-244.56758382000001</v>
      </c>
      <c r="H9100">
        <v>3.26</v>
      </c>
      <c r="T9100">
        <v>909.62699999999995</v>
      </c>
      <c r="U9100">
        <v>136.07169999999999</v>
      </c>
    </row>
    <row r="9101" spans="1:21" x14ac:dyDescent="0.35">
      <c r="A9101">
        <v>856.94</v>
      </c>
      <c r="B9101">
        <v>-54.88</v>
      </c>
      <c r="C9101">
        <v>3.26</v>
      </c>
      <c r="F9101">
        <v>856.94</v>
      </c>
      <c r="G9101">
        <f t="shared" si="142"/>
        <v>-244.11831360000002</v>
      </c>
      <c r="H9101">
        <v>3.26</v>
      </c>
      <c r="T9101">
        <v>909.72699999999998</v>
      </c>
      <c r="U9101">
        <v>136.04390000000001</v>
      </c>
    </row>
    <row r="9102" spans="1:21" x14ac:dyDescent="0.35">
      <c r="A9102">
        <v>857.02800000000002</v>
      </c>
      <c r="B9102">
        <v>-54.914000000000001</v>
      </c>
      <c r="C9102">
        <v>3.258</v>
      </c>
      <c r="F9102">
        <v>857.02800000000002</v>
      </c>
      <c r="G9102">
        <f t="shared" si="142"/>
        <v>-244.26955308000001</v>
      </c>
      <c r="H9102">
        <v>3.258</v>
      </c>
      <c r="T9102">
        <v>909.82600000000002</v>
      </c>
      <c r="U9102">
        <v>136.06440000000001</v>
      </c>
    </row>
    <row r="9103" spans="1:21" x14ac:dyDescent="0.35">
      <c r="A9103">
        <v>857.12800000000004</v>
      </c>
      <c r="B9103">
        <v>-54.884999999999998</v>
      </c>
      <c r="C9103">
        <v>3.2589999999999999</v>
      </c>
      <c r="F9103">
        <v>857.12800000000004</v>
      </c>
      <c r="G9103">
        <f t="shared" si="142"/>
        <v>-244.1405547</v>
      </c>
      <c r="H9103">
        <v>3.2589999999999999</v>
      </c>
      <c r="T9103">
        <v>909.92600000000004</v>
      </c>
      <c r="U9103">
        <v>136.03579999999999</v>
      </c>
    </row>
    <row r="9104" spans="1:21" x14ac:dyDescent="0.35">
      <c r="A9104">
        <v>857.26099999999997</v>
      </c>
      <c r="B9104">
        <v>-54.790999999999997</v>
      </c>
      <c r="C9104">
        <v>3.2589999999999999</v>
      </c>
      <c r="F9104">
        <v>857.26099999999997</v>
      </c>
      <c r="G9104">
        <f t="shared" si="142"/>
        <v>-243.72242201999998</v>
      </c>
      <c r="H9104">
        <v>3.2589999999999999</v>
      </c>
      <c r="T9104">
        <v>910.02599999999995</v>
      </c>
      <c r="U9104">
        <v>135.97559999999999</v>
      </c>
    </row>
    <row r="9105" spans="1:21" x14ac:dyDescent="0.35">
      <c r="A9105">
        <v>857.32799999999997</v>
      </c>
      <c r="B9105">
        <v>-54.838000000000001</v>
      </c>
      <c r="C9105">
        <v>3.2589999999999999</v>
      </c>
      <c r="F9105">
        <v>857.32799999999997</v>
      </c>
      <c r="G9105">
        <f t="shared" si="142"/>
        <v>-243.93148836</v>
      </c>
      <c r="H9105">
        <v>3.2589999999999999</v>
      </c>
      <c r="T9105">
        <v>910.12599999999998</v>
      </c>
      <c r="U9105">
        <v>136.0692</v>
      </c>
    </row>
    <row r="9106" spans="1:21" x14ac:dyDescent="0.35">
      <c r="A9106">
        <v>857.45699999999999</v>
      </c>
      <c r="B9106">
        <v>-54.731000000000002</v>
      </c>
      <c r="C9106">
        <v>3.2589999999999999</v>
      </c>
      <c r="F9106">
        <v>857.45699999999999</v>
      </c>
      <c r="G9106">
        <f t="shared" si="142"/>
        <v>-243.45552882000001</v>
      </c>
      <c r="H9106">
        <v>3.2589999999999999</v>
      </c>
      <c r="T9106">
        <v>910.226</v>
      </c>
      <c r="U9106">
        <v>136.1114</v>
      </c>
    </row>
    <row r="9107" spans="1:21" x14ac:dyDescent="0.35">
      <c r="A9107">
        <v>857.55200000000002</v>
      </c>
      <c r="B9107">
        <v>-54.582000000000001</v>
      </c>
      <c r="C9107">
        <v>3.2589999999999999</v>
      </c>
      <c r="F9107">
        <v>857.55200000000002</v>
      </c>
      <c r="G9107">
        <f t="shared" si="142"/>
        <v>-242.79274404</v>
      </c>
      <c r="H9107">
        <v>3.2589999999999999</v>
      </c>
      <c r="T9107">
        <v>910.32500000000005</v>
      </c>
      <c r="U9107">
        <v>136.12110000000001</v>
      </c>
    </row>
    <row r="9108" spans="1:21" x14ac:dyDescent="0.35">
      <c r="A9108">
        <v>857.62699999999995</v>
      </c>
      <c r="B9108">
        <v>-54.665999999999997</v>
      </c>
      <c r="C9108">
        <v>3.26</v>
      </c>
      <c r="F9108">
        <v>857.62699999999995</v>
      </c>
      <c r="G9108">
        <f t="shared" si="142"/>
        <v>-243.16639451999998</v>
      </c>
      <c r="H9108">
        <v>3.26</v>
      </c>
      <c r="T9108">
        <v>910.42499999999995</v>
      </c>
      <c r="U9108">
        <v>136.09559999999999</v>
      </c>
    </row>
    <row r="9109" spans="1:21" x14ac:dyDescent="0.35">
      <c r="A9109">
        <v>857.72799999999995</v>
      </c>
      <c r="B9109">
        <v>-54.856000000000002</v>
      </c>
      <c r="C9109">
        <v>3.2570000000000001</v>
      </c>
      <c r="F9109">
        <v>857.72799999999995</v>
      </c>
      <c r="G9109">
        <f t="shared" si="142"/>
        <v>-244.01155632000001</v>
      </c>
      <c r="H9109">
        <v>3.2570000000000001</v>
      </c>
      <c r="T9109">
        <v>910.52499999999998</v>
      </c>
      <c r="U9109">
        <v>135.97980000000001</v>
      </c>
    </row>
    <row r="9110" spans="1:21" x14ac:dyDescent="0.35">
      <c r="A9110">
        <v>857.84799999999996</v>
      </c>
      <c r="B9110">
        <v>-54.866</v>
      </c>
      <c r="C9110">
        <v>3.26</v>
      </c>
      <c r="F9110">
        <v>857.84799999999996</v>
      </c>
      <c r="G9110">
        <f t="shared" si="142"/>
        <v>-244.05603852000002</v>
      </c>
      <c r="H9110">
        <v>3.26</v>
      </c>
      <c r="T9110">
        <v>910.625</v>
      </c>
      <c r="U9110">
        <v>135.94300000000001</v>
      </c>
    </row>
    <row r="9111" spans="1:21" x14ac:dyDescent="0.35">
      <c r="A9111">
        <v>857.94399999999996</v>
      </c>
      <c r="B9111">
        <v>-54.844999999999999</v>
      </c>
      <c r="C9111">
        <v>3.258</v>
      </c>
      <c r="F9111">
        <v>857.94399999999996</v>
      </c>
      <c r="G9111">
        <f t="shared" si="142"/>
        <v>-243.96262590000001</v>
      </c>
      <c r="H9111">
        <v>3.258</v>
      </c>
      <c r="T9111">
        <v>910.72500000000002</v>
      </c>
      <c r="U9111">
        <v>135.95249999999999</v>
      </c>
    </row>
    <row r="9112" spans="1:21" x14ac:dyDescent="0.35">
      <c r="A9112">
        <v>858.03</v>
      </c>
      <c r="B9112">
        <v>-54.594999999999999</v>
      </c>
      <c r="C9112">
        <v>3.2589999999999999</v>
      </c>
      <c r="F9112">
        <v>858.03</v>
      </c>
      <c r="G9112">
        <f t="shared" si="142"/>
        <v>-242.85057090000001</v>
      </c>
      <c r="H9112">
        <v>3.2589999999999999</v>
      </c>
      <c r="T9112">
        <v>910.82500000000005</v>
      </c>
      <c r="U9112">
        <v>135.90889999999999</v>
      </c>
    </row>
    <row r="9113" spans="1:21" x14ac:dyDescent="0.35">
      <c r="A9113">
        <v>858.12800000000004</v>
      </c>
      <c r="B9113">
        <v>-54.716000000000001</v>
      </c>
      <c r="C9113">
        <v>3.2589999999999999</v>
      </c>
      <c r="F9113">
        <v>858.12800000000004</v>
      </c>
      <c r="G9113">
        <f t="shared" si="142"/>
        <v>-243.38880552000001</v>
      </c>
      <c r="H9113">
        <v>3.2589999999999999</v>
      </c>
      <c r="T9113">
        <v>910.92600000000004</v>
      </c>
      <c r="U9113">
        <v>135.95249999999999</v>
      </c>
    </row>
    <row r="9114" spans="1:21" x14ac:dyDescent="0.35">
      <c r="A9114">
        <v>858.22799999999995</v>
      </c>
      <c r="B9114">
        <v>-54.771999999999998</v>
      </c>
      <c r="C9114">
        <v>3.258</v>
      </c>
      <c r="F9114">
        <v>858.22799999999995</v>
      </c>
      <c r="G9114">
        <f t="shared" si="142"/>
        <v>-243.63790584</v>
      </c>
      <c r="H9114">
        <v>3.258</v>
      </c>
      <c r="T9114">
        <v>911.02499999999998</v>
      </c>
      <c r="U9114">
        <v>136.03380000000001</v>
      </c>
    </row>
    <row r="9115" spans="1:21" x14ac:dyDescent="0.35">
      <c r="A9115">
        <v>858.32799999999997</v>
      </c>
      <c r="B9115">
        <v>-54.673999999999999</v>
      </c>
      <c r="C9115">
        <v>3.258</v>
      </c>
      <c r="F9115">
        <v>858.32799999999997</v>
      </c>
      <c r="G9115">
        <f t="shared" si="142"/>
        <v>-243.20198028000002</v>
      </c>
      <c r="H9115">
        <v>3.258</v>
      </c>
      <c r="T9115">
        <v>911.12599999999998</v>
      </c>
      <c r="U9115">
        <v>136.04249999999999</v>
      </c>
    </row>
    <row r="9116" spans="1:21" x14ac:dyDescent="0.35">
      <c r="A9116">
        <v>858.45100000000002</v>
      </c>
      <c r="B9116">
        <v>-54.713000000000001</v>
      </c>
      <c r="C9116">
        <v>3.258</v>
      </c>
      <c r="F9116">
        <v>858.45100000000002</v>
      </c>
      <c r="G9116">
        <f t="shared" si="142"/>
        <v>-243.37546086</v>
      </c>
      <c r="H9116">
        <v>3.258</v>
      </c>
      <c r="T9116">
        <v>911.226</v>
      </c>
      <c r="U9116">
        <v>136.0299</v>
      </c>
    </row>
    <row r="9117" spans="1:21" x14ac:dyDescent="0.35">
      <c r="A9117">
        <v>858.55899999999997</v>
      </c>
      <c r="B9117">
        <v>-54.511000000000003</v>
      </c>
      <c r="C9117">
        <v>3.258</v>
      </c>
      <c r="F9117">
        <v>858.55899999999997</v>
      </c>
      <c r="G9117">
        <f t="shared" si="142"/>
        <v>-242.47692042000003</v>
      </c>
      <c r="H9117">
        <v>3.258</v>
      </c>
      <c r="T9117">
        <v>911.32600000000002</v>
      </c>
      <c r="U9117">
        <v>135.9864</v>
      </c>
    </row>
    <row r="9118" spans="1:21" x14ac:dyDescent="0.35">
      <c r="A9118">
        <v>858.63699999999994</v>
      </c>
      <c r="B9118">
        <v>-54.643999999999998</v>
      </c>
      <c r="C9118">
        <v>3.2570000000000001</v>
      </c>
      <c r="F9118">
        <v>858.63699999999994</v>
      </c>
      <c r="G9118">
        <f t="shared" si="142"/>
        <v>-243.06853368</v>
      </c>
      <c r="H9118">
        <v>3.2570000000000001</v>
      </c>
      <c r="T9118">
        <v>911.42600000000004</v>
      </c>
      <c r="U9118">
        <v>135.97139999999999</v>
      </c>
    </row>
    <row r="9119" spans="1:21" x14ac:dyDescent="0.35">
      <c r="A9119">
        <v>858.74199999999996</v>
      </c>
      <c r="B9119">
        <v>-54.603000000000002</v>
      </c>
      <c r="C9119">
        <v>3.2589999999999999</v>
      </c>
      <c r="F9119">
        <v>858.74199999999996</v>
      </c>
      <c r="G9119">
        <f t="shared" si="142"/>
        <v>-242.88615666000001</v>
      </c>
      <c r="H9119">
        <v>3.2589999999999999</v>
      </c>
      <c r="T9119">
        <v>911.52499999999998</v>
      </c>
      <c r="U9119">
        <v>135.98249999999999</v>
      </c>
    </row>
    <row r="9120" spans="1:21" x14ac:dyDescent="0.35">
      <c r="A9120">
        <v>858.827</v>
      </c>
      <c r="B9120">
        <v>-54.521999999999998</v>
      </c>
      <c r="C9120">
        <v>3.2570000000000001</v>
      </c>
      <c r="F9120">
        <v>858.827</v>
      </c>
      <c r="G9120">
        <f t="shared" si="142"/>
        <v>-242.52585084</v>
      </c>
      <c r="H9120">
        <v>3.2570000000000001</v>
      </c>
      <c r="T9120">
        <v>911.62599999999998</v>
      </c>
      <c r="U9120">
        <v>136.0309</v>
      </c>
    </row>
    <row r="9121" spans="1:21" x14ac:dyDescent="0.35">
      <c r="A9121">
        <v>858.928</v>
      </c>
      <c r="B9121">
        <v>-54.527999999999999</v>
      </c>
      <c r="C9121">
        <v>3.258</v>
      </c>
      <c r="F9121">
        <v>858.928</v>
      </c>
      <c r="G9121">
        <f t="shared" si="142"/>
        <v>-242.55254016000001</v>
      </c>
      <c r="H9121">
        <v>3.258</v>
      </c>
      <c r="T9121">
        <v>911.72500000000002</v>
      </c>
      <c r="U9121">
        <v>136.09739999999999</v>
      </c>
    </row>
    <row r="9122" spans="1:21" x14ac:dyDescent="0.35">
      <c r="A9122">
        <v>859.029</v>
      </c>
      <c r="B9122">
        <v>-54.401000000000003</v>
      </c>
      <c r="C9122">
        <v>3.258</v>
      </c>
      <c r="F9122">
        <v>859.029</v>
      </c>
      <c r="G9122">
        <f t="shared" si="142"/>
        <v>-241.98761622000001</v>
      </c>
      <c r="H9122">
        <v>3.258</v>
      </c>
      <c r="T9122">
        <v>911.82600000000002</v>
      </c>
      <c r="U9122">
        <v>136.07599999999999</v>
      </c>
    </row>
    <row r="9123" spans="1:21" x14ac:dyDescent="0.35">
      <c r="A9123">
        <v>859.12900000000002</v>
      </c>
      <c r="B9123">
        <v>-54.677999999999997</v>
      </c>
      <c r="C9123">
        <v>3.258</v>
      </c>
      <c r="F9123">
        <v>859.12900000000002</v>
      </c>
      <c r="G9123">
        <f t="shared" si="142"/>
        <v>-243.21977315999999</v>
      </c>
      <c r="H9123">
        <v>3.258</v>
      </c>
      <c r="T9123">
        <v>911.92600000000004</v>
      </c>
      <c r="U9123">
        <v>136.14320000000001</v>
      </c>
    </row>
    <row r="9124" spans="1:21" x14ac:dyDescent="0.35">
      <c r="A9124">
        <v>859.22900000000004</v>
      </c>
      <c r="B9124">
        <v>-54.439</v>
      </c>
      <c r="C9124">
        <v>3.2570000000000001</v>
      </c>
      <c r="F9124">
        <v>859.22900000000004</v>
      </c>
      <c r="G9124">
        <f t="shared" si="142"/>
        <v>-242.15664858</v>
      </c>
      <c r="H9124">
        <v>3.2570000000000001</v>
      </c>
      <c r="T9124">
        <v>912.02499999999998</v>
      </c>
      <c r="U9124">
        <v>136.17760000000001</v>
      </c>
    </row>
    <row r="9125" spans="1:21" x14ac:dyDescent="0.35">
      <c r="A9125">
        <v>859.33</v>
      </c>
      <c r="B9125">
        <v>-54.372999999999998</v>
      </c>
      <c r="C9125">
        <v>3.2570000000000001</v>
      </c>
      <c r="F9125">
        <v>859.33</v>
      </c>
      <c r="G9125">
        <f t="shared" si="142"/>
        <v>-241.86306605999999</v>
      </c>
      <c r="H9125">
        <v>3.2570000000000001</v>
      </c>
      <c r="T9125">
        <v>912.12599999999998</v>
      </c>
      <c r="U9125">
        <v>136.2261</v>
      </c>
    </row>
    <row r="9126" spans="1:21" x14ac:dyDescent="0.35">
      <c r="A9126">
        <v>859.43100000000004</v>
      </c>
      <c r="B9126">
        <v>-54.381</v>
      </c>
      <c r="C9126">
        <v>3.2570000000000001</v>
      </c>
      <c r="F9126">
        <v>859.43100000000004</v>
      </c>
      <c r="G9126">
        <f t="shared" si="142"/>
        <v>-241.89865182</v>
      </c>
      <c r="H9126">
        <v>3.2570000000000001</v>
      </c>
      <c r="T9126">
        <v>912.22500000000002</v>
      </c>
      <c r="U9126">
        <v>136.24340000000001</v>
      </c>
    </row>
    <row r="9127" spans="1:21" x14ac:dyDescent="0.35">
      <c r="A9127">
        <v>859.529</v>
      </c>
      <c r="B9127">
        <v>-54.405999999999999</v>
      </c>
      <c r="C9127">
        <v>3.2570000000000001</v>
      </c>
      <c r="F9127">
        <v>859.529</v>
      </c>
      <c r="G9127">
        <f t="shared" si="142"/>
        <v>-242.00985732000001</v>
      </c>
      <c r="H9127">
        <v>3.2570000000000001</v>
      </c>
      <c r="T9127">
        <v>912.32500000000005</v>
      </c>
      <c r="U9127">
        <v>136.27529999999999</v>
      </c>
    </row>
    <row r="9128" spans="1:21" x14ac:dyDescent="0.35">
      <c r="A9128">
        <v>859.63400000000001</v>
      </c>
      <c r="B9128">
        <v>-54.405999999999999</v>
      </c>
      <c r="C9128">
        <v>3.2559999999999998</v>
      </c>
      <c r="F9128">
        <v>859.63400000000001</v>
      </c>
      <c r="G9128">
        <f t="shared" si="142"/>
        <v>-242.00985732000001</v>
      </c>
      <c r="H9128">
        <v>3.2559999999999998</v>
      </c>
      <c r="T9128">
        <v>912.42499999999995</v>
      </c>
      <c r="U9128">
        <v>136.3356</v>
      </c>
    </row>
    <row r="9129" spans="1:21" x14ac:dyDescent="0.35">
      <c r="A9129">
        <v>859.72900000000004</v>
      </c>
      <c r="B9129">
        <v>-54.423999999999999</v>
      </c>
      <c r="C9129">
        <v>3.254</v>
      </c>
      <c r="F9129">
        <v>859.72900000000004</v>
      </c>
      <c r="G9129">
        <f t="shared" si="142"/>
        <v>-242.08992527999999</v>
      </c>
      <c r="H9129">
        <v>3.254</v>
      </c>
      <c r="T9129">
        <v>912.52499999999998</v>
      </c>
      <c r="U9129">
        <v>136.36340000000001</v>
      </c>
    </row>
    <row r="9130" spans="1:21" x14ac:dyDescent="0.35">
      <c r="A9130">
        <v>859.82899999999995</v>
      </c>
      <c r="B9130">
        <v>-54.533000000000001</v>
      </c>
      <c r="C9130">
        <v>3.2570000000000001</v>
      </c>
      <c r="F9130">
        <v>859.82899999999995</v>
      </c>
      <c r="G9130">
        <f t="shared" si="142"/>
        <v>-242.57478126000001</v>
      </c>
      <c r="H9130">
        <v>3.2570000000000001</v>
      </c>
      <c r="T9130">
        <v>912.62599999999998</v>
      </c>
      <c r="U9130">
        <v>136.3759</v>
      </c>
    </row>
    <row r="9131" spans="1:21" x14ac:dyDescent="0.35">
      <c r="A9131">
        <v>859.92899999999997</v>
      </c>
      <c r="B9131">
        <v>-54.442</v>
      </c>
      <c r="C9131">
        <v>3.2549999999999999</v>
      </c>
      <c r="F9131">
        <v>859.92899999999997</v>
      </c>
      <c r="G9131">
        <f t="shared" si="142"/>
        <v>-242.16999324</v>
      </c>
      <c r="H9131">
        <v>3.2549999999999999</v>
      </c>
      <c r="T9131">
        <v>912.72500000000002</v>
      </c>
      <c r="U9131">
        <v>136.45179999999999</v>
      </c>
    </row>
    <row r="9132" spans="1:21" x14ac:dyDescent="0.35">
      <c r="A9132">
        <v>860.029</v>
      </c>
      <c r="B9132">
        <v>-54.337000000000003</v>
      </c>
      <c r="C9132">
        <v>3.2559999999999998</v>
      </c>
      <c r="F9132">
        <v>860.029</v>
      </c>
      <c r="G9132">
        <f t="shared" si="142"/>
        <v>-241.70293014000001</v>
      </c>
      <c r="H9132">
        <v>3.2559999999999998</v>
      </c>
      <c r="T9132">
        <v>912.82500000000005</v>
      </c>
      <c r="U9132">
        <v>136.4941</v>
      </c>
    </row>
    <row r="9133" spans="1:21" x14ac:dyDescent="0.35">
      <c r="A9133">
        <v>860.12800000000004</v>
      </c>
      <c r="B9133">
        <v>-54.610999999999997</v>
      </c>
      <c r="C9133">
        <v>3.2559999999999998</v>
      </c>
      <c r="F9133">
        <v>860.12800000000004</v>
      </c>
      <c r="G9133">
        <f t="shared" si="142"/>
        <v>-242.92174241999999</v>
      </c>
      <c r="H9133">
        <v>3.2559999999999998</v>
      </c>
      <c r="T9133">
        <v>912.92499999999995</v>
      </c>
      <c r="U9133">
        <v>136.53809999999999</v>
      </c>
    </row>
    <row r="9134" spans="1:21" x14ac:dyDescent="0.35">
      <c r="A9134">
        <v>860.22900000000004</v>
      </c>
      <c r="B9134">
        <v>-54.433</v>
      </c>
      <c r="C9134">
        <v>3.2559999999999998</v>
      </c>
      <c r="F9134">
        <v>860.22900000000004</v>
      </c>
      <c r="G9134">
        <f t="shared" si="142"/>
        <v>-242.12995925999999</v>
      </c>
      <c r="H9134">
        <v>3.2559999999999998</v>
      </c>
      <c r="T9134">
        <v>913.02499999999998</v>
      </c>
      <c r="U9134">
        <v>136.53270000000001</v>
      </c>
    </row>
    <row r="9135" spans="1:21" x14ac:dyDescent="0.35">
      <c r="A9135">
        <v>860.33</v>
      </c>
      <c r="B9135">
        <v>-54.314999999999998</v>
      </c>
      <c r="C9135">
        <v>3.2559999999999998</v>
      </c>
      <c r="F9135">
        <v>860.33</v>
      </c>
      <c r="G9135">
        <f t="shared" si="142"/>
        <v>-241.6050693</v>
      </c>
      <c r="H9135">
        <v>3.2559999999999998</v>
      </c>
      <c r="T9135">
        <v>913.125</v>
      </c>
      <c r="U9135">
        <v>136.50309999999999</v>
      </c>
    </row>
    <row r="9136" spans="1:21" x14ac:dyDescent="0.35">
      <c r="A9136">
        <v>860.43200000000002</v>
      </c>
      <c r="B9136">
        <v>-54.28</v>
      </c>
      <c r="C9136">
        <v>3.2549999999999999</v>
      </c>
      <c r="F9136">
        <v>860.43200000000002</v>
      </c>
      <c r="G9136">
        <f t="shared" si="142"/>
        <v>-241.44938160000001</v>
      </c>
      <c r="H9136">
        <v>3.2549999999999999</v>
      </c>
      <c r="T9136">
        <v>913.22400000000005</v>
      </c>
      <c r="U9136">
        <v>136.4151</v>
      </c>
    </row>
    <row r="9137" spans="1:21" x14ac:dyDescent="0.35">
      <c r="A9137">
        <v>860.53</v>
      </c>
      <c r="B9137">
        <v>-54.530999999999999</v>
      </c>
      <c r="C9137">
        <v>3.254</v>
      </c>
      <c r="F9137">
        <v>860.53</v>
      </c>
      <c r="G9137">
        <f t="shared" si="142"/>
        <v>-242.56588482000001</v>
      </c>
      <c r="H9137">
        <v>3.254</v>
      </c>
      <c r="T9137">
        <v>913.32500000000005</v>
      </c>
      <c r="U9137">
        <v>136.40029999999999</v>
      </c>
    </row>
    <row r="9138" spans="1:21" x14ac:dyDescent="0.35">
      <c r="A9138">
        <v>860.63</v>
      </c>
      <c r="B9138">
        <v>-54.654000000000003</v>
      </c>
      <c r="C9138">
        <v>3.2570000000000001</v>
      </c>
      <c r="F9138">
        <v>860.63</v>
      </c>
      <c r="G9138">
        <f t="shared" si="142"/>
        <v>-243.11301588000001</v>
      </c>
      <c r="H9138">
        <v>3.2570000000000001</v>
      </c>
      <c r="T9138">
        <v>913.42499999999995</v>
      </c>
      <c r="U9138">
        <v>136.31890000000001</v>
      </c>
    </row>
    <row r="9139" spans="1:21" x14ac:dyDescent="0.35">
      <c r="A9139">
        <v>860.72900000000004</v>
      </c>
      <c r="B9139">
        <v>-54.643000000000001</v>
      </c>
      <c r="C9139">
        <v>3.2570000000000001</v>
      </c>
      <c r="F9139">
        <v>860.72900000000004</v>
      </c>
      <c r="G9139">
        <f t="shared" si="142"/>
        <v>-243.06408546</v>
      </c>
      <c r="H9139">
        <v>3.2570000000000001</v>
      </c>
      <c r="T9139">
        <v>913.52599999999995</v>
      </c>
      <c r="U9139">
        <v>136.2251</v>
      </c>
    </row>
    <row r="9140" spans="1:21" x14ac:dyDescent="0.35">
      <c r="A9140">
        <v>860.82799999999997</v>
      </c>
      <c r="B9140">
        <v>-54.512999999999998</v>
      </c>
      <c r="C9140">
        <v>3.2530000000000001</v>
      </c>
      <c r="F9140">
        <v>860.82799999999997</v>
      </c>
      <c r="G9140">
        <f t="shared" si="142"/>
        <v>-242.48581686</v>
      </c>
      <c r="H9140">
        <v>3.2530000000000001</v>
      </c>
      <c r="T9140">
        <v>913.62599999999998</v>
      </c>
      <c r="U9140">
        <v>136.20570000000001</v>
      </c>
    </row>
    <row r="9141" spans="1:21" x14ac:dyDescent="0.35">
      <c r="A9141">
        <v>860.93100000000004</v>
      </c>
      <c r="B9141">
        <v>-54.686999999999998</v>
      </c>
      <c r="C9141">
        <v>3.254</v>
      </c>
      <c r="F9141">
        <v>860.93100000000004</v>
      </c>
      <c r="G9141">
        <f t="shared" si="142"/>
        <v>-243.25980713999999</v>
      </c>
      <c r="H9141">
        <v>3.254</v>
      </c>
      <c r="T9141">
        <v>913.72500000000002</v>
      </c>
      <c r="U9141">
        <v>136.16059999999999</v>
      </c>
    </row>
    <row r="9142" spans="1:21" x14ac:dyDescent="0.35">
      <c r="A9142">
        <v>861.029</v>
      </c>
      <c r="B9142">
        <v>-54.411999999999999</v>
      </c>
      <c r="C9142">
        <v>3.254</v>
      </c>
      <c r="F9142">
        <v>861.029</v>
      </c>
      <c r="G9142">
        <f t="shared" si="142"/>
        <v>-242.03654664000001</v>
      </c>
      <c r="H9142">
        <v>3.254</v>
      </c>
      <c r="T9142">
        <v>913.82600000000002</v>
      </c>
      <c r="U9142">
        <v>136.13030000000001</v>
      </c>
    </row>
    <row r="9143" spans="1:21" x14ac:dyDescent="0.35">
      <c r="A9143">
        <v>861.13099999999997</v>
      </c>
      <c r="B9143">
        <v>-54.473999999999997</v>
      </c>
      <c r="C9143">
        <v>3.254</v>
      </c>
      <c r="F9143">
        <v>861.13099999999997</v>
      </c>
      <c r="G9143">
        <f t="shared" si="142"/>
        <v>-242.31233627999998</v>
      </c>
      <c r="H9143">
        <v>3.254</v>
      </c>
      <c r="T9143">
        <v>913.92499999999995</v>
      </c>
      <c r="U9143">
        <v>136.07650000000001</v>
      </c>
    </row>
    <row r="9144" spans="1:21" x14ac:dyDescent="0.35">
      <c r="A9144">
        <v>861.22900000000004</v>
      </c>
      <c r="B9144">
        <v>-54.460999999999999</v>
      </c>
      <c r="C9144">
        <v>3.254</v>
      </c>
      <c r="F9144">
        <v>861.22900000000004</v>
      </c>
      <c r="G9144">
        <f t="shared" si="142"/>
        <v>-242.25450942000001</v>
      </c>
      <c r="H9144">
        <v>3.254</v>
      </c>
      <c r="T9144">
        <v>914.02499999999998</v>
      </c>
      <c r="U9144">
        <v>136.03720000000001</v>
      </c>
    </row>
    <row r="9145" spans="1:21" x14ac:dyDescent="0.35">
      <c r="A9145">
        <v>861.32899999999995</v>
      </c>
      <c r="B9145">
        <v>-54.445</v>
      </c>
      <c r="C9145">
        <v>3.254</v>
      </c>
      <c r="F9145">
        <v>861.32899999999995</v>
      </c>
      <c r="G9145">
        <f t="shared" si="142"/>
        <v>-242.1833379</v>
      </c>
      <c r="H9145">
        <v>3.254</v>
      </c>
      <c r="T9145">
        <v>914.125</v>
      </c>
      <c r="U9145">
        <v>135.89750000000001</v>
      </c>
    </row>
    <row r="9146" spans="1:21" x14ac:dyDescent="0.35">
      <c r="A9146">
        <v>861.428</v>
      </c>
      <c r="B9146">
        <v>-54.447000000000003</v>
      </c>
      <c r="C9146">
        <v>3.2530000000000001</v>
      </c>
      <c r="F9146">
        <v>861.428</v>
      </c>
      <c r="G9146">
        <f t="shared" si="142"/>
        <v>-242.19223434000003</v>
      </c>
      <c r="H9146">
        <v>3.2530000000000001</v>
      </c>
      <c r="T9146">
        <v>914.22400000000005</v>
      </c>
      <c r="U9146">
        <v>135.83869999999999</v>
      </c>
    </row>
    <row r="9147" spans="1:21" x14ac:dyDescent="0.35">
      <c r="A9147">
        <v>861.52800000000002</v>
      </c>
      <c r="B9147">
        <v>-54.57</v>
      </c>
      <c r="C9147">
        <v>3.2509999999999999</v>
      </c>
      <c r="F9147">
        <v>861.52800000000002</v>
      </c>
      <c r="G9147">
        <f t="shared" si="142"/>
        <v>-242.7393654</v>
      </c>
      <c r="H9147">
        <v>3.2509999999999999</v>
      </c>
      <c r="T9147">
        <v>914.32500000000005</v>
      </c>
      <c r="U9147">
        <v>135.7311</v>
      </c>
    </row>
    <row r="9148" spans="1:21" x14ac:dyDescent="0.35">
      <c r="A9148">
        <v>861.63199999999995</v>
      </c>
      <c r="B9148">
        <v>-54.545999999999999</v>
      </c>
      <c r="C9148">
        <v>3.2509999999999999</v>
      </c>
      <c r="F9148">
        <v>861.63199999999995</v>
      </c>
      <c r="G9148">
        <f t="shared" si="142"/>
        <v>-242.63260812000001</v>
      </c>
      <c r="H9148">
        <v>3.2509999999999999</v>
      </c>
      <c r="T9148">
        <v>914.42399999999998</v>
      </c>
      <c r="U9148">
        <v>135.61930000000001</v>
      </c>
    </row>
    <row r="9149" spans="1:21" x14ac:dyDescent="0.35">
      <c r="A9149">
        <v>861.72900000000004</v>
      </c>
      <c r="B9149">
        <v>-54.475999999999999</v>
      </c>
      <c r="C9149">
        <v>3.2509999999999999</v>
      </c>
      <c r="F9149">
        <v>861.72900000000004</v>
      </c>
      <c r="G9149">
        <f t="shared" si="142"/>
        <v>-242.32123272000001</v>
      </c>
      <c r="H9149">
        <v>3.2509999999999999</v>
      </c>
      <c r="T9149">
        <v>914.52499999999998</v>
      </c>
      <c r="U9149">
        <v>135.46270000000001</v>
      </c>
    </row>
    <row r="9150" spans="1:21" x14ac:dyDescent="0.35">
      <c r="A9150">
        <v>861.83</v>
      </c>
      <c r="B9150">
        <v>-54.593000000000004</v>
      </c>
      <c r="C9150">
        <v>3.2509999999999999</v>
      </c>
      <c r="F9150">
        <v>861.83</v>
      </c>
      <c r="G9150">
        <f t="shared" si="142"/>
        <v>-242.84167446000001</v>
      </c>
      <c r="H9150">
        <v>3.2509999999999999</v>
      </c>
      <c r="T9150">
        <v>914.62400000000002</v>
      </c>
      <c r="U9150">
        <v>135.37469999999999</v>
      </c>
    </row>
    <row r="9151" spans="1:21" x14ac:dyDescent="0.35">
      <c r="A9151">
        <v>861.928</v>
      </c>
      <c r="B9151">
        <v>-54.35</v>
      </c>
      <c r="C9151">
        <v>3.2530000000000001</v>
      </c>
      <c r="F9151">
        <v>861.928</v>
      </c>
      <c r="G9151">
        <f t="shared" si="142"/>
        <v>-241.76075700000001</v>
      </c>
      <c r="H9151">
        <v>3.2530000000000001</v>
      </c>
      <c r="T9151">
        <v>914.72400000000005</v>
      </c>
      <c r="U9151">
        <v>135.34549999999999</v>
      </c>
    </row>
    <row r="9152" spans="1:21" x14ac:dyDescent="0.35">
      <c r="A9152">
        <v>862.02800000000002</v>
      </c>
      <c r="B9152">
        <v>-54.621000000000002</v>
      </c>
      <c r="C9152">
        <v>3.254</v>
      </c>
      <c r="F9152">
        <v>862.02800000000002</v>
      </c>
      <c r="G9152">
        <f t="shared" si="142"/>
        <v>-242.96622462000002</v>
      </c>
      <c r="H9152">
        <v>3.254</v>
      </c>
      <c r="T9152">
        <v>914.82500000000005</v>
      </c>
      <c r="U9152">
        <v>135.2809</v>
      </c>
    </row>
    <row r="9153" spans="1:21" x14ac:dyDescent="0.35">
      <c r="A9153">
        <v>862.13</v>
      </c>
      <c r="B9153">
        <v>-54.597999999999999</v>
      </c>
      <c r="C9153">
        <v>3.2549999999999999</v>
      </c>
      <c r="F9153">
        <v>862.13</v>
      </c>
      <c r="G9153">
        <f t="shared" si="142"/>
        <v>-242.86391556000001</v>
      </c>
      <c r="H9153">
        <v>3.2549999999999999</v>
      </c>
      <c r="T9153">
        <v>914.92399999999998</v>
      </c>
      <c r="U9153">
        <v>135.227</v>
      </c>
    </row>
    <row r="9154" spans="1:21" x14ac:dyDescent="0.35">
      <c r="A9154">
        <v>862.23</v>
      </c>
      <c r="B9154">
        <v>-54.527999999999999</v>
      </c>
      <c r="C9154">
        <v>3.2559999999999998</v>
      </c>
      <c r="F9154">
        <v>862.23</v>
      </c>
      <c r="G9154">
        <f t="shared" si="142"/>
        <v>-242.55254016000001</v>
      </c>
      <c r="H9154">
        <v>3.2559999999999998</v>
      </c>
      <c r="T9154">
        <v>915.02599999999995</v>
      </c>
      <c r="U9154">
        <v>135.1694</v>
      </c>
    </row>
    <row r="9155" spans="1:21" x14ac:dyDescent="0.35">
      <c r="A9155">
        <v>862.33</v>
      </c>
      <c r="B9155">
        <v>-54.591000000000001</v>
      </c>
      <c r="C9155">
        <v>3.2559999999999998</v>
      </c>
      <c r="F9155">
        <v>862.33</v>
      </c>
      <c r="G9155">
        <f t="shared" ref="G9155:G9218" si="143">B9155*4.44822</f>
        <v>-242.83277802000001</v>
      </c>
      <c r="H9155">
        <v>3.2559999999999998</v>
      </c>
      <c r="T9155">
        <v>915.125</v>
      </c>
      <c r="U9155">
        <v>134.98840000000001</v>
      </c>
    </row>
    <row r="9156" spans="1:21" x14ac:dyDescent="0.35">
      <c r="A9156">
        <v>862.43100000000004</v>
      </c>
      <c r="B9156">
        <v>-54.552999999999997</v>
      </c>
      <c r="C9156">
        <v>3.2559999999999998</v>
      </c>
      <c r="F9156">
        <v>862.43100000000004</v>
      </c>
      <c r="G9156">
        <f t="shared" si="143"/>
        <v>-242.66374565999999</v>
      </c>
      <c r="H9156">
        <v>3.2559999999999998</v>
      </c>
      <c r="T9156">
        <v>915.22500000000002</v>
      </c>
      <c r="U9156">
        <v>134.86179999999999</v>
      </c>
    </row>
    <row r="9157" spans="1:21" x14ac:dyDescent="0.35">
      <c r="A9157">
        <v>862.529</v>
      </c>
      <c r="B9157">
        <v>-54.648000000000003</v>
      </c>
      <c r="C9157">
        <v>3.2559999999999998</v>
      </c>
      <c r="F9157">
        <v>862.529</v>
      </c>
      <c r="G9157">
        <f t="shared" si="143"/>
        <v>-243.08632656000003</v>
      </c>
      <c r="H9157">
        <v>3.2559999999999998</v>
      </c>
      <c r="T9157">
        <v>915.32500000000005</v>
      </c>
      <c r="U9157">
        <v>134.72999999999999</v>
      </c>
    </row>
    <row r="9158" spans="1:21" x14ac:dyDescent="0.35">
      <c r="A9158">
        <v>862.62800000000004</v>
      </c>
      <c r="B9158">
        <v>-54.552999999999997</v>
      </c>
      <c r="C9158">
        <v>3.258</v>
      </c>
      <c r="F9158">
        <v>862.62800000000004</v>
      </c>
      <c r="G9158">
        <f t="shared" si="143"/>
        <v>-242.66374565999999</v>
      </c>
      <c r="H9158">
        <v>3.258</v>
      </c>
      <c r="T9158">
        <v>915.42399999999998</v>
      </c>
      <c r="U9158">
        <v>134.61420000000001</v>
      </c>
    </row>
    <row r="9159" spans="1:21" x14ac:dyDescent="0.35">
      <c r="A9159">
        <v>862.73</v>
      </c>
      <c r="B9159">
        <v>-54.613</v>
      </c>
      <c r="C9159">
        <v>3.2570000000000001</v>
      </c>
      <c r="F9159">
        <v>862.73</v>
      </c>
      <c r="G9159">
        <f t="shared" si="143"/>
        <v>-242.93063885999999</v>
      </c>
      <c r="H9159">
        <v>3.2570000000000001</v>
      </c>
      <c r="T9159">
        <v>915.52499999999998</v>
      </c>
      <c r="U9159">
        <v>134.4888</v>
      </c>
    </row>
    <row r="9160" spans="1:21" x14ac:dyDescent="0.35">
      <c r="A9160">
        <v>862.82799999999997</v>
      </c>
      <c r="B9160">
        <v>-54.475000000000001</v>
      </c>
      <c r="C9160">
        <v>3.2570000000000001</v>
      </c>
      <c r="F9160">
        <v>862.82799999999997</v>
      </c>
      <c r="G9160">
        <f t="shared" si="143"/>
        <v>-242.31678450000001</v>
      </c>
      <c r="H9160">
        <v>3.2570000000000001</v>
      </c>
      <c r="T9160">
        <v>915.62400000000002</v>
      </c>
      <c r="U9160">
        <v>134.3717</v>
      </c>
    </row>
    <row r="9161" spans="1:21" x14ac:dyDescent="0.35">
      <c r="A9161">
        <v>862.93100000000004</v>
      </c>
      <c r="B9161">
        <v>-54.445</v>
      </c>
      <c r="C9161">
        <v>3.2559999999999998</v>
      </c>
      <c r="F9161">
        <v>862.93100000000004</v>
      </c>
      <c r="G9161">
        <f t="shared" si="143"/>
        <v>-242.1833379</v>
      </c>
      <c r="H9161">
        <v>3.2559999999999998</v>
      </c>
      <c r="T9161">
        <v>915.72500000000002</v>
      </c>
      <c r="U9161">
        <v>134.22989999999999</v>
      </c>
    </row>
    <row r="9162" spans="1:21" x14ac:dyDescent="0.35">
      <c r="A9162">
        <v>863.02800000000002</v>
      </c>
      <c r="B9162">
        <v>-54.414999999999999</v>
      </c>
      <c r="C9162">
        <v>3.2570000000000001</v>
      </c>
      <c r="F9162">
        <v>863.02800000000002</v>
      </c>
      <c r="G9162">
        <f t="shared" si="143"/>
        <v>-242.04989130000001</v>
      </c>
      <c r="H9162">
        <v>3.2570000000000001</v>
      </c>
      <c r="T9162">
        <v>915.82500000000005</v>
      </c>
      <c r="U9162">
        <v>134.1507</v>
      </c>
    </row>
    <row r="9163" spans="1:21" x14ac:dyDescent="0.35">
      <c r="A9163">
        <v>863.12800000000004</v>
      </c>
      <c r="B9163">
        <v>-54.296999999999997</v>
      </c>
      <c r="C9163">
        <v>3.2570000000000001</v>
      </c>
      <c r="F9163">
        <v>863.12800000000004</v>
      </c>
      <c r="G9163">
        <f t="shared" si="143"/>
        <v>-241.52500133999999</v>
      </c>
      <c r="H9163">
        <v>3.2570000000000001</v>
      </c>
      <c r="T9163">
        <v>915.92499999999995</v>
      </c>
      <c r="U9163">
        <v>134.006</v>
      </c>
    </row>
    <row r="9164" spans="1:21" x14ac:dyDescent="0.35">
      <c r="A9164">
        <v>863.24599999999998</v>
      </c>
      <c r="B9164">
        <v>-54.271999999999998</v>
      </c>
      <c r="C9164">
        <v>3.2570000000000001</v>
      </c>
      <c r="F9164">
        <v>863.24599999999998</v>
      </c>
      <c r="G9164">
        <f t="shared" si="143"/>
        <v>-241.41379584000001</v>
      </c>
      <c r="H9164">
        <v>3.2570000000000001</v>
      </c>
      <c r="T9164">
        <v>916.02499999999998</v>
      </c>
      <c r="U9164">
        <v>133.82169999999999</v>
      </c>
    </row>
    <row r="9165" spans="1:21" x14ac:dyDescent="0.35">
      <c r="A9165">
        <v>863.33500000000004</v>
      </c>
      <c r="B9165">
        <v>-54.180999999999997</v>
      </c>
      <c r="C9165">
        <v>3.2570000000000001</v>
      </c>
      <c r="F9165">
        <v>863.33500000000004</v>
      </c>
      <c r="G9165">
        <f t="shared" si="143"/>
        <v>-241.00900781999999</v>
      </c>
      <c r="H9165">
        <v>3.2570000000000001</v>
      </c>
      <c r="T9165">
        <v>916.12400000000002</v>
      </c>
      <c r="U9165">
        <v>133.7517</v>
      </c>
    </row>
    <row r="9166" spans="1:21" x14ac:dyDescent="0.35">
      <c r="A9166">
        <v>863.428</v>
      </c>
      <c r="B9166">
        <v>-54.204999999999998</v>
      </c>
      <c r="C9166">
        <v>3.2559999999999998</v>
      </c>
      <c r="F9166">
        <v>863.428</v>
      </c>
      <c r="G9166">
        <f t="shared" si="143"/>
        <v>-241.1157651</v>
      </c>
      <c r="H9166">
        <v>3.2559999999999998</v>
      </c>
      <c r="T9166">
        <v>916.22500000000002</v>
      </c>
      <c r="U9166">
        <v>133.69139999999999</v>
      </c>
    </row>
    <row r="9167" spans="1:21" x14ac:dyDescent="0.35">
      <c r="A9167">
        <v>863.529</v>
      </c>
      <c r="B9167">
        <v>-54.197000000000003</v>
      </c>
      <c r="C9167">
        <v>3.2570000000000001</v>
      </c>
      <c r="F9167">
        <v>863.529</v>
      </c>
      <c r="G9167">
        <f t="shared" si="143"/>
        <v>-241.08017934000003</v>
      </c>
      <c r="H9167">
        <v>3.2570000000000001</v>
      </c>
      <c r="T9167">
        <v>916.32500000000005</v>
      </c>
      <c r="U9167">
        <v>133.67080000000001</v>
      </c>
    </row>
    <row r="9168" spans="1:21" x14ac:dyDescent="0.35">
      <c r="A9168">
        <v>863.62800000000004</v>
      </c>
      <c r="B9168">
        <v>-54.19</v>
      </c>
      <c r="C9168">
        <v>3.2559999999999998</v>
      </c>
      <c r="F9168">
        <v>863.62800000000004</v>
      </c>
      <c r="G9168">
        <f t="shared" si="143"/>
        <v>-241.0490418</v>
      </c>
      <c r="H9168">
        <v>3.2559999999999998</v>
      </c>
      <c r="T9168">
        <v>916.42499999999995</v>
      </c>
      <c r="U9168">
        <v>133.60820000000001</v>
      </c>
    </row>
    <row r="9169" spans="1:21" x14ac:dyDescent="0.35">
      <c r="A9169">
        <v>863.73</v>
      </c>
      <c r="B9169">
        <v>-54.295000000000002</v>
      </c>
      <c r="C9169">
        <v>3.258</v>
      </c>
      <c r="F9169">
        <v>863.73</v>
      </c>
      <c r="G9169">
        <f t="shared" si="143"/>
        <v>-241.51610490000002</v>
      </c>
      <c r="H9169">
        <v>3.258</v>
      </c>
      <c r="T9169">
        <v>916.52599999999995</v>
      </c>
      <c r="U9169">
        <v>133.45859999999999</v>
      </c>
    </row>
    <row r="9170" spans="1:21" x14ac:dyDescent="0.35">
      <c r="A9170">
        <v>863.83</v>
      </c>
      <c r="B9170">
        <v>-54.177999999999997</v>
      </c>
      <c r="C9170">
        <v>3.258</v>
      </c>
      <c r="F9170">
        <v>863.83</v>
      </c>
      <c r="G9170">
        <f t="shared" si="143"/>
        <v>-240.99566315999999</v>
      </c>
      <c r="H9170">
        <v>3.258</v>
      </c>
      <c r="T9170">
        <v>916.625</v>
      </c>
      <c r="U9170">
        <v>133.3509</v>
      </c>
    </row>
    <row r="9171" spans="1:21" x14ac:dyDescent="0.35">
      <c r="A9171">
        <v>863.92899999999997</v>
      </c>
      <c r="B9171">
        <v>-54.296999999999997</v>
      </c>
      <c r="C9171">
        <v>3.2570000000000001</v>
      </c>
      <c r="F9171">
        <v>863.92899999999997</v>
      </c>
      <c r="G9171">
        <f t="shared" si="143"/>
        <v>-241.52500133999999</v>
      </c>
      <c r="H9171">
        <v>3.2570000000000001</v>
      </c>
      <c r="T9171">
        <v>916.726</v>
      </c>
      <c r="U9171">
        <v>133.25210000000001</v>
      </c>
    </row>
    <row r="9172" spans="1:21" x14ac:dyDescent="0.35">
      <c r="A9172">
        <v>864.029</v>
      </c>
      <c r="B9172">
        <v>-54.212000000000003</v>
      </c>
      <c r="C9172">
        <v>3.2559999999999998</v>
      </c>
      <c r="F9172">
        <v>864.029</v>
      </c>
      <c r="G9172">
        <f t="shared" si="143"/>
        <v>-241.14690264000001</v>
      </c>
      <c r="H9172">
        <v>3.2559999999999998</v>
      </c>
      <c r="T9172">
        <v>916.82399999999996</v>
      </c>
      <c r="U9172">
        <v>133.17179999999999</v>
      </c>
    </row>
    <row r="9173" spans="1:21" x14ac:dyDescent="0.35">
      <c r="A9173">
        <v>864.12900000000002</v>
      </c>
      <c r="B9173">
        <v>-54.167000000000002</v>
      </c>
      <c r="C9173">
        <v>3.2570000000000001</v>
      </c>
      <c r="F9173">
        <v>864.12900000000002</v>
      </c>
      <c r="G9173">
        <f t="shared" si="143"/>
        <v>-240.94673274000002</v>
      </c>
      <c r="H9173">
        <v>3.2570000000000001</v>
      </c>
      <c r="T9173">
        <v>916.92399999999998</v>
      </c>
      <c r="U9173">
        <v>133.1285</v>
      </c>
    </row>
    <row r="9174" spans="1:21" x14ac:dyDescent="0.35">
      <c r="A9174">
        <v>864.22900000000004</v>
      </c>
      <c r="B9174">
        <v>-54.084000000000003</v>
      </c>
      <c r="C9174">
        <v>3.2570000000000001</v>
      </c>
      <c r="F9174">
        <v>864.22900000000004</v>
      </c>
      <c r="G9174">
        <f t="shared" si="143"/>
        <v>-240.57753048000001</v>
      </c>
      <c r="H9174">
        <v>3.2570000000000001</v>
      </c>
      <c r="T9174">
        <v>917.024</v>
      </c>
      <c r="U9174">
        <v>133.0659</v>
      </c>
    </row>
    <row r="9175" spans="1:21" x14ac:dyDescent="0.35">
      <c r="A9175">
        <v>864.34</v>
      </c>
      <c r="B9175">
        <v>-54.005000000000003</v>
      </c>
      <c r="C9175">
        <v>3.2559999999999998</v>
      </c>
      <c r="F9175">
        <v>864.34</v>
      </c>
      <c r="G9175">
        <f t="shared" si="143"/>
        <v>-240.22612110000003</v>
      </c>
      <c r="H9175">
        <v>3.2559999999999998</v>
      </c>
      <c r="T9175">
        <v>917.12300000000005</v>
      </c>
      <c r="U9175">
        <v>133.0025</v>
      </c>
    </row>
    <row r="9176" spans="1:21" x14ac:dyDescent="0.35">
      <c r="A9176">
        <v>864.42899999999997</v>
      </c>
      <c r="B9176">
        <v>-53.905000000000001</v>
      </c>
      <c r="C9176">
        <v>3.2570000000000001</v>
      </c>
      <c r="F9176">
        <v>864.42899999999997</v>
      </c>
      <c r="G9176">
        <f t="shared" si="143"/>
        <v>-239.78129910000001</v>
      </c>
      <c r="H9176">
        <v>3.2570000000000001</v>
      </c>
      <c r="T9176">
        <v>917.22500000000002</v>
      </c>
      <c r="U9176">
        <v>132.9034</v>
      </c>
    </row>
    <row r="9177" spans="1:21" x14ac:dyDescent="0.35">
      <c r="A9177">
        <v>864.52800000000002</v>
      </c>
      <c r="B9177">
        <v>-53.978000000000002</v>
      </c>
      <c r="C9177">
        <v>3.258</v>
      </c>
      <c r="F9177">
        <v>864.52800000000002</v>
      </c>
      <c r="G9177">
        <f t="shared" si="143"/>
        <v>-240.10601916000002</v>
      </c>
      <c r="H9177">
        <v>3.258</v>
      </c>
      <c r="T9177">
        <v>917.32399999999996</v>
      </c>
      <c r="U9177">
        <v>132.85419999999999</v>
      </c>
    </row>
    <row r="9178" spans="1:21" x14ac:dyDescent="0.35">
      <c r="A9178">
        <v>864.62800000000004</v>
      </c>
      <c r="B9178">
        <v>-53.869</v>
      </c>
      <c r="C9178">
        <v>3.2570000000000001</v>
      </c>
      <c r="F9178">
        <v>864.62800000000004</v>
      </c>
      <c r="G9178">
        <f t="shared" si="143"/>
        <v>-239.62116318</v>
      </c>
      <c r="H9178">
        <v>3.2570000000000001</v>
      </c>
      <c r="T9178">
        <v>917.42499999999995</v>
      </c>
      <c r="U9178">
        <v>132.8005</v>
      </c>
    </row>
    <row r="9179" spans="1:21" x14ac:dyDescent="0.35">
      <c r="A9179">
        <v>864.72799999999995</v>
      </c>
      <c r="B9179">
        <v>-53.85</v>
      </c>
      <c r="C9179">
        <v>3.2570000000000001</v>
      </c>
      <c r="F9179">
        <v>864.72799999999995</v>
      </c>
      <c r="G9179">
        <f t="shared" si="143"/>
        <v>-239.53664700000002</v>
      </c>
      <c r="H9179">
        <v>3.2570000000000001</v>
      </c>
      <c r="T9179">
        <v>917.52499999999998</v>
      </c>
      <c r="U9179">
        <v>132.71109999999999</v>
      </c>
    </row>
    <row r="9180" spans="1:21" x14ac:dyDescent="0.35">
      <c r="A9180">
        <v>864.82799999999997</v>
      </c>
      <c r="B9180">
        <v>-53.773000000000003</v>
      </c>
      <c r="C9180">
        <v>3.258</v>
      </c>
      <c r="F9180">
        <v>864.82799999999997</v>
      </c>
      <c r="G9180">
        <f t="shared" si="143"/>
        <v>-239.19413406000001</v>
      </c>
      <c r="H9180">
        <v>3.258</v>
      </c>
      <c r="T9180">
        <v>917.625</v>
      </c>
      <c r="U9180">
        <v>132.50530000000001</v>
      </c>
    </row>
    <row r="9181" spans="1:21" x14ac:dyDescent="0.35">
      <c r="A9181">
        <v>864.93299999999999</v>
      </c>
      <c r="B9181">
        <v>-53.768000000000001</v>
      </c>
      <c r="C9181">
        <v>3.2559999999999998</v>
      </c>
      <c r="F9181">
        <v>864.93299999999999</v>
      </c>
      <c r="G9181">
        <f t="shared" si="143"/>
        <v>-239.17189296000001</v>
      </c>
      <c r="H9181">
        <v>3.2559999999999998</v>
      </c>
      <c r="T9181">
        <v>917.726</v>
      </c>
      <c r="U9181">
        <v>132.35380000000001</v>
      </c>
    </row>
    <row r="9182" spans="1:21" x14ac:dyDescent="0.35">
      <c r="A9182">
        <v>865.03300000000002</v>
      </c>
      <c r="B9182">
        <v>-53.850999999999999</v>
      </c>
      <c r="C9182">
        <v>3.2559999999999998</v>
      </c>
      <c r="F9182">
        <v>865.03300000000002</v>
      </c>
      <c r="G9182">
        <f t="shared" si="143"/>
        <v>-239.54109521999999</v>
      </c>
      <c r="H9182">
        <v>3.2559999999999998</v>
      </c>
      <c r="T9182">
        <v>917.82600000000002</v>
      </c>
      <c r="U9182">
        <v>132.29069999999999</v>
      </c>
    </row>
    <row r="9183" spans="1:21" x14ac:dyDescent="0.35">
      <c r="A9183">
        <v>865.12800000000004</v>
      </c>
      <c r="B9183">
        <v>-53.526000000000003</v>
      </c>
      <c r="C9183">
        <v>3.2559999999999998</v>
      </c>
      <c r="F9183">
        <v>865.12800000000004</v>
      </c>
      <c r="G9183">
        <f t="shared" si="143"/>
        <v>-238.09542372000001</v>
      </c>
      <c r="H9183">
        <v>3.2559999999999998</v>
      </c>
      <c r="T9183">
        <v>917.92600000000004</v>
      </c>
      <c r="U9183">
        <v>132.18020000000001</v>
      </c>
    </row>
    <row r="9184" spans="1:21" x14ac:dyDescent="0.35">
      <c r="A9184">
        <v>865.23500000000001</v>
      </c>
      <c r="B9184">
        <v>-53.743000000000002</v>
      </c>
      <c r="C9184">
        <v>3.2559999999999998</v>
      </c>
      <c r="F9184">
        <v>865.23500000000001</v>
      </c>
      <c r="G9184">
        <f t="shared" si="143"/>
        <v>-239.06068746000003</v>
      </c>
      <c r="H9184">
        <v>3.2559999999999998</v>
      </c>
      <c r="T9184">
        <v>918.02599999999995</v>
      </c>
      <c r="U9184">
        <v>132.08949999999999</v>
      </c>
    </row>
    <row r="9185" spans="1:21" x14ac:dyDescent="0.35">
      <c r="A9185">
        <v>865.34699999999998</v>
      </c>
      <c r="B9185">
        <v>-53.734999999999999</v>
      </c>
      <c r="C9185">
        <v>3.2549999999999999</v>
      </c>
      <c r="F9185">
        <v>865.34699999999998</v>
      </c>
      <c r="G9185">
        <f t="shared" si="143"/>
        <v>-239.02510169999999</v>
      </c>
      <c r="H9185">
        <v>3.2549999999999999</v>
      </c>
      <c r="T9185">
        <v>918.12599999999998</v>
      </c>
      <c r="U9185">
        <v>132.03579999999999</v>
      </c>
    </row>
    <row r="9186" spans="1:21" x14ac:dyDescent="0.35">
      <c r="A9186">
        <v>865.43100000000004</v>
      </c>
      <c r="B9186">
        <v>-53.822000000000003</v>
      </c>
      <c r="C9186">
        <v>3.2559999999999998</v>
      </c>
      <c r="F9186">
        <v>865.43100000000004</v>
      </c>
      <c r="G9186">
        <f t="shared" si="143"/>
        <v>-239.41209684</v>
      </c>
      <c r="H9186">
        <v>3.2559999999999998</v>
      </c>
      <c r="T9186">
        <v>918.226</v>
      </c>
      <c r="U9186">
        <v>131.95310000000001</v>
      </c>
    </row>
    <row r="9187" spans="1:21" x14ac:dyDescent="0.35">
      <c r="A9187">
        <v>865.53300000000002</v>
      </c>
      <c r="B9187">
        <v>-53.8</v>
      </c>
      <c r="C9187">
        <v>3.2570000000000001</v>
      </c>
      <c r="F9187">
        <v>865.53300000000002</v>
      </c>
      <c r="G9187">
        <f t="shared" si="143"/>
        <v>-239.31423599999999</v>
      </c>
      <c r="H9187">
        <v>3.2570000000000001</v>
      </c>
      <c r="T9187">
        <v>918.32399999999996</v>
      </c>
      <c r="U9187">
        <v>131.87979999999999</v>
      </c>
    </row>
    <row r="9188" spans="1:21" x14ac:dyDescent="0.35">
      <c r="A9188">
        <v>865.63699999999994</v>
      </c>
      <c r="B9188">
        <v>-53.920999999999999</v>
      </c>
      <c r="C9188">
        <v>3.2559999999999998</v>
      </c>
      <c r="F9188">
        <v>865.63699999999994</v>
      </c>
      <c r="G9188">
        <f t="shared" si="143"/>
        <v>-239.85247061999999</v>
      </c>
      <c r="H9188">
        <v>3.2559999999999998</v>
      </c>
      <c r="T9188">
        <v>918.42499999999995</v>
      </c>
      <c r="U9188">
        <v>131.815</v>
      </c>
    </row>
    <row r="9189" spans="1:21" x14ac:dyDescent="0.35">
      <c r="A9189">
        <v>865.72900000000004</v>
      </c>
      <c r="B9189">
        <v>-53.762</v>
      </c>
      <c r="C9189">
        <v>3.2559999999999998</v>
      </c>
      <c r="F9189">
        <v>865.72900000000004</v>
      </c>
      <c r="G9189">
        <f t="shared" si="143"/>
        <v>-239.14520364000001</v>
      </c>
      <c r="H9189">
        <v>3.2559999999999998</v>
      </c>
      <c r="T9189">
        <v>918.524</v>
      </c>
      <c r="U9189">
        <v>131.83410000000001</v>
      </c>
    </row>
    <row r="9190" spans="1:21" x14ac:dyDescent="0.35">
      <c r="A9190">
        <v>865.83</v>
      </c>
      <c r="B9190">
        <v>-53.631999999999998</v>
      </c>
      <c r="C9190">
        <v>3.2549999999999999</v>
      </c>
      <c r="F9190">
        <v>865.83</v>
      </c>
      <c r="G9190">
        <f t="shared" si="143"/>
        <v>-238.56693504</v>
      </c>
      <c r="H9190">
        <v>3.2549999999999999</v>
      </c>
      <c r="T9190">
        <v>918.62400000000002</v>
      </c>
      <c r="U9190">
        <v>131.81180000000001</v>
      </c>
    </row>
    <row r="9191" spans="1:21" x14ac:dyDescent="0.35">
      <c r="A9191">
        <v>865.93</v>
      </c>
      <c r="B9191">
        <v>-53.686</v>
      </c>
      <c r="C9191">
        <v>3.2559999999999998</v>
      </c>
      <c r="F9191">
        <v>865.93</v>
      </c>
      <c r="G9191">
        <f t="shared" si="143"/>
        <v>-238.80713892</v>
      </c>
      <c r="H9191">
        <v>3.2559999999999998</v>
      </c>
      <c r="T9191">
        <v>918.72400000000005</v>
      </c>
      <c r="U9191">
        <v>131.791</v>
      </c>
    </row>
    <row r="9192" spans="1:21" x14ac:dyDescent="0.35">
      <c r="A9192">
        <v>866.03099999999995</v>
      </c>
      <c r="B9192">
        <v>-53.667999999999999</v>
      </c>
      <c r="C9192">
        <v>3.2549999999999999</v>
      </c>
      <c r="F9192">
        <v>866.03099999999995</v>
      </c>
      <c r="G9192">
        <f t="shared" si="143"/>
        <v>-238.72707095999999</v>
      </c>
      <c r="H9192">
        <v>3.2549999999999999</v>
      </c>
      <c r="T9192">
        <v>918.82299999999998</v>
      </c>
      <c r="U9192">
        <v>131.6996</v>
      </c>
    </row>
    <row r="9193" spans="1:21" x14ac:dyDescent="0.35">
      <c r="A9193">
        <v>866.13099999999997</v>
      </c>
      <c r="B9193">
        <v>-53.683999999999997</v>
      </c>
      <c r="C9193">
        <v>3.2549999999999999</v>
      </c>
      <c r="F9193">
        <v>866.13099999999997</v>
      </c>
      <c r="G9193">
        <f t="shared" si="143"/>
        <v>-238.79824248</v>
      </c>
      <c r="H9193">
        <v>3.2549999999999999</v>
      </c>
      <c r="T9193">
        <v>918.92499999999995</v>
      </c>
      <c r="U9193">
        <v>131.6369</v>
      </c>
    </row>
    <row r="9194" spans="1:21" x14ac:dyDescent="0.35">
      <c r="A9194">
        <v>866.23099999999999</v>
      </c>
      <c r="B9194">
        <v>-53.784999999999997</v>
      </c>
      <c r="C9194">
        <v>3.254</v>
      </c>
      <c r="F9194">
        <v>866.23099999999999</v>
      </c>
      <c r="G9194">
        <f t="shared" si="143"/>
        <v>-239.24751269999999</v>
      </c>
      <c r="H9194">
        <v>3.254</v>
      </c>
      <c r="T9194">
        <v>919.024</v>
      </c>
      <c r="U9194">
        <v>131.5624</v>
      </c>
    </row>
    <row r="9195" spans="1:21" x14ac:dyDescent="0.35">
      <c r="A9195">
        <v>866.33</v>
      </c>
      <c r="B9195">
        <v>-53.887</v>
      </c>
      <c r="C9195">
        <v>3.2519999999999998</v>
      </c>
      <c r="F9195">
        <v>866.33</v>
      </c>
      <c r="G9195">
        <f t="shared" si="143"/>
        <v>-239.70123114</v>
      </c>
      <c r="H9195">
        <v>3.2519999999999998</v>
      </c>
      <c r="T9195">
        <v>919.12400000000002</v>
      </c>
      <c r="U9195">
        <v>131.5094</v>
      </c>
    </row>
    <row r="9196" spans="1:21" x14ac:dyDescent="0.35">
      <c r="A9196">
        <v>866.43100000000004</v>
      </c>
      <c r="B9196">
        <v>-53.902000000000001</v>
      </c>
      <c r="C9196">
        <v>3.2519999999999998</v>
      </c>
      <c r="F9196">
        <v>866.43100000000004</v>
      </c>
      <c r="G9196">
        <f t="shared" si="143"/>
        <v>-239.76795444000001</v>
      </c>
      <c r="H9196">
        <v>3.2519999999999998</v>
      </c>
      <c r="T9196">
        <v>919.22400000000005</v>
      </c>
      <c r="U9196">
        <v>131.4726</v>
      </c>
    </row>
    <row r="9197" spans="1:21" x14ac:dyDescent="0.35">
      <c r="A9197">
        <v>866.529</v>
      </c>
      <c r="B9197">
        <v>-53.954999999999998</v>
      </c>
      <c r="C9197">
        <v>3.2519999999999998</v>
      </c>
      <c r="F9197">
        <v>866.529</v>
      </c>
      <c r="G9197">
        <f t="shared" si="143"/>
        <v>-240.00371010000001</v>
      </c>
      <c r="H9197">
        <v>3.2519999999999998</v>
      </c>
      <c r="T9197">
        <v>919.32500000000005</v>
      </c>
      <c r="U9197">
        <v>131.3974</v>
      </c>
    </row>
    <row r="9198" spans="1:21" x14ac:dyDescent="0.35">
      <c r="A9198">
        <v>866.63</v>
      </c>
      <c r="B9198">
        <v>-54.012</v>
      </c>
      <c r="C9198">
        <v>3.25</v>
      </c>
      <c r="F9198">
        <v>866.63</v>
      </c>
      <c r="G9198">
        <f t="shared" si="143"/>
        <v>-240.25725864</v>
      </c>
      <c r="H9198">
        <v>3.25</v>
      </c>
      <c r="T9198">
        <v>919.42499999999995</v>
      </c>
      <c r="U9198">
        <v>131.29650000000001</v>
      </c>
    </row>
    <row r="9199" spans="1:21" x14ac:dyDescent="0.35">
      <c r="A9199">
        <v>866.73199999999997</v>
      </c>
      <c r="B9199">
        <v>-53.994</v>
      </c>
      <c r="C9199">
        <v>3.2509999999999999</v>
      </c>
      <c r="F9199">
        <v>866.73199999999997</v>
      </c>
      <c r="G9199">
        <f t="shared" si="143"/>
        <v>-240.17719068</v>
      </c>
      <c r="H9199">
        <v>3.2509999999999999</v>
      </c>
      <c r="T9199">
        <v>919.524</v>
      </c>
      <c r="U9199">
        <v>131.14930000000001</v>
      </c>
    </row>
    <row r="9200" spans="1:21" x14ac:dyDescent="0.35">
      <c r="A9200">
        <v>866.83100000000002</v>
      </c>
      <c r="B9200">
        <v>-53.954999999999998</v>
      </c>
      <c r="C9200">
        <v>3.2490000000000001</v>
      </c>
      <c r="F9200">
        <v>866.83100000000002</v>
      </c>
      <c r="G9200">
        <f t="shared" si="143"/>
        <v>-240.00371010000001</v>
      </c>
      <c r="H9200">
        <v>3.2490000000000001</v>
      </c>
      <c r="T9200">
        <v>919.62599999999998</v>
      </c>
      <c r="U9200">
        <v>131.09559999999999</v>
      </c>
    </row>
    <row r="9201" spans="1:21" x14ac:dyDescent="0.35">
      <c r="A9201">
        <v>866.93</v>
      </c>
      <c r="B9201">
        <v>-53.942</v>
      </c>
      <c r="C9201">
        <v>3.2490000000000001</v>
      </c>
      <c r="F9201">
        <v>866.93</v>
      </c>
      <c r="G9201">
        <f t="shared" si="143"/>
        <v>-239.94588324</v>
      </c>
      <c r="H9201">
        <v>3.2490000000000001</v>
      </c>
      <c r="T9201">
        <v>919.72500000000002</v>
      </c>
      <c r="U9201">
        <v>131.00219999999999</v>
      </c>
    </row>
    <row r="9202" spans="1:21" x14ac:dyDescent="0.35">
      <c r="A9202">
        <v>867.06</v>
      </c>
      <c r="B9202">
        <v>-54.036000000000001</v>
      </c>
      <c r="C9202">
        <v>3.25</v>
      </c>
      <c r="F9202">
        <v>867.06</v>
      </c>
      <c r="G9202">
        <f t="shared" si="143"/>
        <v>-240.36401592000001</v>
      </c>
      <c r="H9202">
        <v>3.25</v>
      </c>
      <c r="T9202">
        <v>919.82500000000005</v>
      </c>
      <c r="U9202">
        <v>130.93610000000001</v>
      </c>
    </row>
    <row r="9203" spans="1:21" x14ac:dyDescent="0.35">
      <c r="A9203">
        <v>867.12900000000002</v>
      </c>
      <c r="B9203">
        <v>-54.024000000000001</v>
      </c>
      <c r="C9203">
        <v>3.2509999999999999</v>
      </c>
      <c r="F9203">
        <v>867.12900000000002</v>
      </c>
      <c r="G9203">
        <f t="shared" si="143"/>
        <v>-240.31063728000001</v>
      </c>
      <c r="H9203">
        <v>3.2509999999999999</v>
      </c>
      <c r="T9203">
        <v>919.92600000000004</v>
      </c>
      <c r="U9203">
        <v>130.9023</v>
      </c>
    </row>
    <row r="9204" spans="1:21" x14ac:dyDescent="0.35">
      <c r="A9204">
        <v>867.22900000000004</v>
      </c>
      <c r="B9204">
        <v>-53.96</v>
      </c>
      <c r="C9204">
        <v>3.2519999999999998</v>
      </c>
      <c r="F9204">
        <v>867.22900000000004</v>
      </c>
      <c r="G9204">
        <f t="shared" si="143"/>
        <v>-240.02595120000001</v>
      </c>
      <c r="H9204">
        <v>3.2519999999999998</v>
      </c>
      <c r="T9204">
        <v>920.02499999999998</v>
      </c>
      <c r="U9204">
        <v>130.81319999999999</v>
      </c>
    </row>
    <row r="9205" spans="1:21" x14ac:dyDescent="0.35">
      <c r="A9205">
        <v>867.33</v>
      </c>
      <c r="B9205">
        <v>-53.921999999999997</v>
      </c>
      <c r="C9205">
        <v>3.2519999999999998</v>
      </c>
      <c r="F9205">
        <v>867.33</v>
      </c>
      <c r="G9205">
        <f t="shared" si="143"/>
        <v>-239.85691883999999</v>
      </c>
      <c r="H9205">
        <v>3.2519999999999998</v>
      </c>
      <c r="T9205">
        <v>920.12599999999998</v>
      </c>
      <c r="U9205">
        <v>130.70660000000001</v>
      </c>
    </row>
    <row r="9206" spans="1:21" x14ac:dyDescent="0.35">
      <c r="A9206">
        <v>867.43</v>
      </c>
      <c r="B9206">
        <v>-54.02</v>
      </c>
      <c r="C9206">
        <v>3.2519999999999998</v>
      </c>
      <c r="F9206">
        <v>867.43</v>
      </c>
      <c r="G9206">
        <f t="shared" si="143"/>
        <v>-240.29284440000001</v>
      </c>
      <c r="H9206">
        <v>3.2519999999999998</v>
      </c>
      <c r="T9206">
        <v>920.22500000000002</v>
      </c>
      <c r="U9206">
        <v>130.5899</v>
      </c>
    </row>
    <row r="9207" spans="1:21" x14ac:dyDescent="0.35">
      <c r="A9207">
        <v>867.53</v>
      </c>
      <c r="B9207">
        <v>-54.07</v>
      </c>
      <c r="C9207">
        <v>3.2509999999999999</v>
      </c>
      <c r="F9207">
        <v>867.53</v>
      </c>
      <c r="G9207">
        <f t="shared" si="143"/>
        <v>-240.5152554</v>
      </c>
      <c r="H9207">
        <v>3.2509999999999999</v>
      </c>
      <c r="T9207">
        <v>920.32399999999996</v>
      </c>
      <c r="U9207">
        <v>130.52780000000001</v>
      </c>
    </row>
    <row r="9208" spans="1:21" x14ac:dyDescent="0.35">
      <c r="A9208">
        <v>867.63</v>
      </c>
      <c r="B9208">
        <v>-54.017000000000003</v>
      </c>
      <c r="C9208">
        <v>3.2530000000000001</v>
      </c>
      <c r="F9208">
        <v>867.63</v>
      </c>
      <c r="G9208">
        <f t="shared" si="143"/>
        <v>-240.27949974000001</v>
      </c>
      <c r="H9208">
        <v>3.2530000000000001</v>
      </c>
      <c r="T9208">
        <v>920.42399999999998</v>
      </c>
      <c r="U9208">
        <v>130.5772</v>
      </c>
    </row>
    <row r="9209" spans="1:21" x14ac:dyDescent="0.35">
      <c r="A9209">
        <v>867.74300000000005</v>
      </c>
      <c r="B9209">
        <v>-53.981999999999999</v>
      </c>
      <c r="C9209">
        <v>3.254</v>
      </c>
      <c r="F9209">
        <v>867.74300000000005</v>
      </c>
      <c r="G9209">
        <f t="shared" si="143"/>
        <v>-240.12381203999999</v>
      </c>
      <c r="H9209">
        <v>3.254</v>
      </c>
      <c r="T9209">
        <v>920.524</v>
      </c>
      <c r="U9209">
        <v>130.6336</v>
      </c>
    </row>
    <row r="9210" spans="1:21" x14ac:dyDescent="0.35">
      <c r="A9210">
        <v>867.83</v>
      </c>
      <c r="B9210">
        <v>-53.845999999999997</v>
      </c>
      <c r="C9210">
        <v>3.2530000000000001</v>
      </c>
      <c r="F9210">
        <v>867.83</v>
      </c>
      <c r="G9210">
        <f t="shared" si="143"/>
        <v>-239.51885411999999</v>
      </c>
      <c r="H9210">
        <v>3.2530000000000001</v>
      </c>
      <c r="T9210">
        <v>920.62400000000002</v>
      </c>
      <c r="U9210">
        <v>130.67410000000001</v>
      </c>
    </row>
    <row r="9211" spans="1:21" x14ac:dyDescent="0.35">
      <c r="A9211">
        <v>867.93</v>
      </c>
      <c r="B9211">
        <v>-53.863999999999997</v>
      </c>
      <c r="C9211">
        <v>3.2519999999999998</v>
      </c>
      <c r="F9211">
        <v>867.93</v>
      </c>
      <c r="G9211">
        <f t="shared" si="143"/>
        <v>-239.59892207999999</v>
      </c>
      <c r="H9211">
        <v>3.2519999999999998</v>
      </c>
      <c r="T9211">
        <v>920.72299999999996</v>
      </c>
      <c r="U9211">
        <v>130.58629999999999</v>
      </c>
    </row>
    <row r="9212" spans="1:21" x14ac:dyDescent="0.35">
      <c r="A9212">
        <v>868.03099999999995</v>
      </c>
      <c r="B9212">
        <v>-53.807000000000002</v>
      </c>
      <c r="C9212">
        <v>3.2519999999999998</v>
      </c>
      <c r="F9212">
        <v>868.03099999999995</v>
      </c>
      <c r="G9212">
        <f t="shared" si="143"/>
        <v>-239.34537354000003</v>
      </c>
      <c r="H9212">
        <v>3.2519999999999998</v>
      </c>
      <c r="T9212">
        <v>920.82399999999996</v>
      </c>
      <c r="U9212">
        <v>130.52549999999999</v>
      </c>
    </row>
    <row r="9213" spans="1:21" x14ac:dyDescent="0.35">
      <c r="A9213">
        <v>868.14</v>
      </c>
      <c r="B9213">
        <v>-53.796999999999997</v>
      </c>
      <c r="C9213">
        <v>3.2530000000000001</v>
      </c>
      <c r="F9213">
        <v>868.14</v>
      </c>
      <c r="G9213">
        <f t="shared" si="143"/>
        <v>-239.30089133999999</v>
      </c>
      <c r="H9213">
        <v>3.2530000000000001</v>
      </c>
      <c r="T9213">
        <v>920.923</v>
      </c>
      <c r="U9213">
        <v>130.4778</v>
      </c>
    </row>
    <row r="9214" spans="1:21" x14ac:dyDescent="0.35">
      <c r="A9214">
        <v>868.23099999999999</v>
      </c>
      <c r="B9214">
        <v>-53.677</v>
      </c>
      <c r="C9214">
        <v>3.2530000000000001</v>
      </c>
      <c r="F9214">
        <v>868.23099999999999</v>
      </c>
      <c r="G9214">
        <f t="shared" si="143"/>
        <v>-238.76710494</v>
      </c>
      <c r="H9214">
        <v>3.2530000000000001</v>
      </c>
      <c r="T9214">
        <v>921.02300000000002</v>
      </c>
      <c r="U9214">
        <v>130.44759999999999</v>
      </c>
    </row>
    <row r="9215" spans="1:21" x14ac:dyDescent="0.35">
      <c r="A9215">
        <v>868.33100000000002</v>
      </c>
      <c r="B9215">
        <v>-53.850999999999999</v>
      </c>
      <c r="C9215">
        <v>3.2530000000000001</v>
      </c>
      <c r="F9215">
        <v>868.33100000000002</v>
      </c>
      <c r="G9215">
        <f t="shared" si="143"/>
        <v>-239.54109521999999</v>
      </c>
      <c r="H9215">
        <v>3.2530000000000001</v>
      </c>
      <c r="T9215">
        <v>921.12400000000002</v>
      </c>
      <c r="U9215">
        <v>130.37700000000001</v>
      </c>
    </row>
    <row r="9216" spans="1:21" x14ac:dyDescent="0.35">
      <c r="A9216">
        <v>868.43100000000004</v>
      </c>
      <c r="B9216">
        <v>-53.878999999999998</v>
      </c>
      <c r="C9216">
        <v>3.2530000000000001</v>
      </c>
      <c r="F9216">
        <v>868.43100000000004</v>
      </c>
      <c r="G9216">
        <f t="shared" si="143"/>
        <v>-239.66564538</v>
      </c>
      <c r="H9216">
        <v>3.2530000000000001</v>
      </c>
      <c r="T9216">
        <v>921.22299999999996</v>
      </c>
      <c r="U9216">
        <v>130.3904</v>
      </c>
    </row>
    <row r="9217" spans="1:21" x14ac:dyDescent="0.35">
      <c r="A9217">
        <v>868.53099999999995</v>
      </c>
      <c r="B9217">
        <v>-53.872999999999998</v>
      </c>
      <c r="C9217">
        <v>3.254</v>
      </c>
      <c r="F9217">
        <v>868.53099999999995</v>
      </c>
      <c r="G9217">
        <f t="shared" si="143"/>
        <v>-239.63895606</v>
      </c>
      <c r="H9217">
        <v>3.254</v>
      </c>
      <c r="T9217">
        <v>921.32399999999996</v>
      </c>
      <c r="U9217">
        <v>130.405</v>
      </c>
    </row>
    <row r="9218" spans="1:21" x14ac:dyDescent="0.35">
      <c r="A9218">
        <v>868.64800000000002</v>
      </c>
      <c r="B9218">
        <v>-53.847000000000001</v>
      </c>
      <c r="C9218">
        <v>3.2530000000000001</v>
      </c>
      <c r="F9218">
        <v>868.64800000000002</v>
      </c>
      <c r="G9218">
        <f t="shared" si="143"/>
        <v>-239.52330234000001</v>
      </c>
      <c r="H9218">
        <v>3.2530000000000001</v>
      </c>
      <c r="T9218">
        <v>921.42399999999998</v>
      </c>
      <c r="U9218">
        <v>130.33189999999999</v>
      </c>
    </row>
    <row r="9219" spans="1:21" x14ac:dyDescent="0.35">
      <c r="A9219">
        <v>868.73</v>
      </c>
      <c r="B9219">
        <v>-53.631</v>
      </c>
      <c r="C9219">
        <v>3.254</v>
      </c>
      <c r="F9219">
        <v>868.73</v>
      </c>
      <c r="G9219">
        <f t="shared" ref="G9219:G9282" si="144">B9219*4.44822</f>
        <v>-238.56248682</v>
      </c>
      <c r="H9219">
        <v>3.254</v>
      </c>
      <c r="T9219">
        <v>921.524</v>
      </c>
      <c r="U9219">
        <v>130.25110000000001</v>
      </c>
    </row>
    <row r="9220" spans="1:21" x14ac:dyDescent="0.35">
      <c r="A9220">
        <v>868.83</v>
      </c>
      <c r="B9220">
        <v>-53.665999999999997</v>
      </c>
      <c r="C9220">
        <v>3.254</v>
      </c>
      <c r="F9220">
        <v>868.83</v>
      </c>
      <c r="G9220">
        <f t="shared" si="144"/>
        <v>-238.71817451999999</v>
      </c>
      <c r="H9220">
        <v>3.254</v>
      </c>
      <c r="T9220">
        <v>921.625</v>
      </c>
      <c r="U9220">
        <v>130.25749999999999</v>
      </c>
    </row>
    <row r="9221" spans="1:21" x14ac:dyDescent="0.35">
      <c r="A9221">
        <v>868.92899999999997</v>
      </c>
      <c r="B9221">
        <v>-53.548000000000002</v>
      </c>
      <c r="C9221">
        <v>3.254</v>
      </c>
      <c r="F9221">
        <v>868.92899999999997</v>
      </c>
      <c r="G9221">
        <f t="shared" si="144"/>
        <v>-238.19328456000002</v>
      </c>
      <c r="H9221">
        <v>3.254</v>
      </c>
      <c r="T9221">
        <v>921.72400000000005</v>
      </c>
      <c r="U9221">
        <v>130.20590000000001</v>
      </c>
    </row>
    <row r="9222" spans="1:21" x14ac:dyDescent="0.35">
      <c r="A9222">
        <v>869.029</v>
      </c>
      <c r="B9222">
        <v>-53.570999999999998</v>
      </c>
      <c r="C9222">
        <v>3.2549999999999999</v>
      </c>
      <c r="F9222">
        <v>869.029</v>
      </c>
      <c r="G9222">
        <f t="shared" si="144"/>
        <v>-238.29559362000001</v>
      </c>
      <c r="H9222">
        <v>3.2549999999999999</v>
      </c>
      <c r="T9222">
        <v>921.82500000000005</v>
      </c>
      <c r="U9222">
        <v>130.2278</v>
      </c>
    </row>
    <row r="9223" spans="1:21" x14ac:dyDescent="0.35">
      <c r="A9223">
        <v>869.13</v>
      </c>
      <c r="B9223">
        <v>-53.613999999999997</v>
      </c>
      <c r="C9223">
        <v>3.2549999999999999</v>
      </c>
      <c r="F9223">
        <v>869.13</v>
      </c>
      <c r="G9223">
        <f t="shared" si="144"/>
        <v>-238.48686708</v>
      </c>
      <c r="H9223">
        <v>3.2549999999999999</v>
      </c>
      <c r="T9223">
        <v>921.92399999999998</v>
      </c>
      <c r="U9223">
        <v>130.2285</v>
      </c>
    </row>
    <row r="9224" spans="1:21" x14ac:dyDescent="0.35">
      <c r="A9224">
        <v>869.23</v>
      </c>
      <c r="B9224">
        <v>-53.612000000000002</v>
      </c>
      <c r="C9224">
        <v>3.2549999999999999</v>
      </c>
      <c r="F9224">
        <v>869.23</v>
      </c>
      <c r="G9224">
        <f t="shared" si="144"/>
        <v>-238.47797064000002</v>
      </c>
      <c r="H9224">
        <v>3.2549999999999999</v>
      </c>
      <c r="T9224">
        <v>922.02499999999998</v>
      </c>
      <c r="U9224">
        <v>130.18049999999999</v>
      </c>
    </row>
    <row r="9225" spans="1:21" x14ac:dyDescent="0.35">
      <c r="A9225">
        <v>869.33600000000001</v>
      </c>
      <c r="B9225">
        <v>-53.338999999999999</v>
      </c>
      <c r="C9225">
        <v>3.254</v>
      </c>
      <c r="F9225">
        <v>869.33600000000001</v>
      </c>
      <c r="G9225">
        <f t="shared" si="144"/>
        <v>-237.26360657999999</v>
      </c>
      <c r="H9225">
        <v>3.254</v>
      </c>
      <c r="T9225">
        <v>922.12400000000002</v>
      </c>
      <c r="U9225">
        <v>130.16159999999999</v>
      </c>
    </row>
    <row r="9226" spans="1:21" x14ac:dyDescent="0.35">
      <c r="A9226">
        <v>869.42899999999997</v>
      </c>
      <c r="B9226">
        <v>-53.610999999999997</v>
      </c>
      <c r="C9226">
        <v>3.2559999999999998</v>
      </c>
      <c r="F9226">
        <v>869.42899999999997</v>
      </c>
      <c r="G9226">
        <f t="shared" si="144"/>
        <v>-238.47352241999999</v>
      </c>
      <c r="H9226">
        <v>3.2559999999999998</v>
      </c>
      <c r="T9226">
        <v>922.22400000000005</v>
      </c>
      <c r="U9226">
        <v>130.14760000000001</v>
      </c>
    </row>
    <row r="9227" spans="1:21" x14ac:dyDescent="0.35">
      <c r="A9227">
        <v>869.53300000000002</v>
      </c>
      <c r="B9227">
        <v>-53.552999999999997</v>
      </c>
      <c r="C9227">
        <v>3.2559999999999998</v>
      </c>
      <c r="F9227">
        <v>869.53300000000002</v>
      </c>
      <c r="G9227">
        <f t="shared" si="144"/>
        <v>-238.21552566</v>
      </c>
      <c r="H9227">
        <v>3.2559999999999998</v>
      </c>
      <c r="T9227">
        <v>922.32399999999996</v>
      </c>
      <c r="U9227">
        <v>130.09129999999999</v>
      </c>
    </row>
    <row r="9228" spans="1:21" x14ac:dyDescent="0.35">
      <c r="A9228">
        <v>869.62900000000002</v>
      </c>
      <c r="B9228">
        <v>-53.481000000000002</v>
      </c>
      <c r="C9228">
        <v>3.2549999999999999</v>
      </c>
      <c r="F9228">
        <v>869.62900000000002</v>
      </c>
      <c r="G9228">
        <f t="shared" si="144"/>
        <v>-237.89525382000002</v>
      </c>
      <c r="H9228">
        <v>3.2549999999999999</v>
      </c>
      <c r="T9228">
        <v>922.42399999999998</v>
      </c>
      <c r="U9228">
        <v>130.04169999999999</v>
      </c>
    </row>
    <row r="9229" spans="1:21" x14ac:dyDescent="0.35">
      <c r="A9229">
        <v>869.72900000000004</v>
      </c>
      <c r="B9229">
        <v>-53.426000000000002</v>
      </c>
      <c r="C9229">
        <v>3.2549999999999999</v>
      </c>
      <c r="F9229">
        <v>869.72900000000004</v>
      </c>
      <c r="G9229">
        <f t="shared" si="144"/>
        <v>-237.65060172000003</v>
      </c>
      <c r="H9229">
        <v>3.2549999999999999</v>
      </c>
      <c r="T9229">
        <v>922.524</v>
      </c>
      <c r="U9229">
        <v>130.00540000000001</v>
      </c>
    </row>
    <row r="9230" spans="1:21" x14ac:dyDescent="0.35">
      <c r="A9230">
        <v>869.82899999999995</v>
      </c>
      <c r="B9230">
        <v>-53.433</v>
      </c>
      <c r="C9230">
        <v>3.2549999999999999</v>
      </c>
      <c r="F9230">
        <v>869.82899999999995</v>
      </c>
      <c r="G9230">
        <f t="shared" si="144"/>
        <v>-237.68173926</v>
      </c>
      <c r="H9230">
        <v>3.2549999999999999</v>
      </c>
      <c r="T9230">
        <v>922.62300000000005</v>
      </c>
      <c r="U9230">
        <v>129.98519999999999</v>
      </c>
    </row>
    <row r="9231" spans="1:21" x14ac:dyDescent="0.35">
      <c r="A9231">
        <v>869.93</v>
      </c>
      <c r="B9231">
        <v>-53.314</v>
      </c>
      <c r="C9231">
        <v>3.2549999999999999</v>
      </c>
      <c r="F9231">
        <v>869.93</v>
      </c>
      <c r="G9231">
        <f t="shared" si="144"/>
        <v>-237.15240108</v>
      </c>
      <c r="H9231">
        <v>3.2549999999999999</v>
      </c>
      <c r="T9231">
        <v>922.72299999999996</v>
      </c>
      <c r="U9231">
        <v>129.96250000000001</v>
      </c>
    </row>
    <row r="9232" spans="1:21" x14ac:dyDescent="0.35">
      <c r="A9232">
        <v>870.03</v>
      </c>
      <c r="B9232">
        <v>-53.317999999999998</v>
      </c>
      <c r="C9232">
        <v>3.2549999999999999</v>
      </c>
      <c r="F9232">
        <v>870.03</v>
      </c>
      <c r="G9232">
        <f t="shared" si="144"/>
        <v>-237.17019396000001</v>
      </c>
      <c r="H9232">
        <v>3.2549999999999999</v>
      </c>
      <c r="T9232">
        <v>922.82399999999996</v>
      </c>
      <c r="U9232">
        <v>129.83799999999999</v>
      </c>
    </row>
    <row r="9233" spans="1:21" x14ac:dyDescent="0.35">
      <c r="A9233">
        <v>870.12900000000002</v>
      </c>
      <c r="B9233">
        <v>-53.28</v>
      </c>
      <c r="C9233">
        <v>3.254</v>
      </c>
      <c r="F9233">
        <v>870.12900000000002</v>
      </c>
      <c r="G9233">
        <f t="shared" si="144"/>
        <v>-237.00116160000002</v>
      </c>
      <c r="H9233">
        <v>3.254</v>
      </c>
      <c r="T9233">
        <v>922.92399999999998</v>
      </c>
      <c r="U9233">
        <v>129.94710000000001</v>
      </c>
    </row>
    <row r="9234" spans="1:21" x14ac:dyDescent="0.35">
      <c r="A9234">
        <v>870.24300000000005</v>
      </c>
      <c r="B9234">
        <v>-53.256</v>
      </c>
      <c r="C9234">
        <v>3.254</v>
      </c>
      <c r="F9234">
        <v>870.24300000000005</v>
      </c>
      <c r="G9234">
        <f t="shared" si="144"/>
        <v>-236.89440432000001</v>
      </c>
      <c r="H9234">
        <v>3.254</v>
      </c>
      <c r="T9234">
        <v>923.024</v>
      </c>
      <c r="U9234">
        <v>129.9862</v>
      </c>
    </row>
    <row r="9235" spans="1:21" x14ac:dyDescent="0.35">
      <c r="A9235">
        <v>870.33</v>
      </c>
      <c r="B9235">
        <v>-53.116999999999997</v>
      </c>
      <c r="C9235">
        <v>3.254</v>
      </c>
      <c r="F9235">
        <v>870.33</v>
      </c>
      <c r="G9235">
        <f t="shared" si="144"/>
        <v>-236.27610174</v>
      </c>
      <c r="H9235">
        <v>3.254</v>
      </c>
      <c r="T9235">
        <v>923.12300000000005</v>
      </c>
      <c r="U9235">
        <v>129.94239999999999</v>
      </c>
    </row>
    <row r="9236" spans="1:21" x14ac:dyDescent="0.35">
      <c r="A9236">
        <v>870.42899999999997</v>
      </c>
      <c r="B9236">
        <v>-53.262999999999998</v>
      </c>
      <c r="C9236">
        <v>3.2570000000000001</v>
      </c>
      <c r="F9236">
        <v>870.42899999999997</v>
      </c>
      <c r="G9236">
        <f t="shared" si="144"/>
        <v>-236.92554185999998</v>
      </c>
      <c r="H9236">
        <v>3.2570000000000001</v>
      </c>
      <c r="T9236">
        <v>923.22299999999996</v>
      </c>
      <c r="U9236">
        <v>129.87860000000001</v>
      </c>
    </row>
    <row r="9237" spans="1:21" x14ac:dyDescent="0.35">
      <c r="A9237">
        <v>870.52800000000002</v>
      </c>
      <c r="B9237">
        <v>-53.188000000000002</v>
      </c>
      <c r="C9237">
        <v>3.2549999999999999</v>
      </c>
      <c r="F9237">
        <v>870.52800000000002</v>
      </c>
      <c r="G9237">
        <f t="shared" si="144"/>
        <v>-236.59192536</v>
      </c>
      <c r="H9237">
        <v>3.2549999999999999</v>
      </c>
      <c r="T9237">
        <v>923.32299999999998</v>
      </c>
      <c r="U9237">
        <v>129.80170000000001</v>
      </c>
    </row>
    <row r="9238" spans="1:21" x14ac:dyDescent="0.35">
      <c r="A9238">
        <v>870.62800000000004</v>
      </c>
      <c r="B9238">
        <v>-53.185000000000002</v>
      </c>
      <c r="C9238">
        <v>3.254</v>
      </c>
      <c r="F9238">
        <v>870.62800000000004</v>
      </c>
      <c r="G9238">
        <f t="shared" si="144"/>
        <v>-236.5785807</v>
      </c>
      <c r="H9238">
        <v>3.254</v>
      </c>
      <c r="T9238">
        <v>923.423</v>
      </c>
      <c r="U9238">
        <v>129.7259</v>
      </c>
    </row>
    <row r="9239" spans="1:21" x14ac:dyDescent="0.35">
      <c r="A9239">
        <v>870.73099999999999</v>
      </c>
      <c r="B9239">
        <v>-53.164000000000001</v>
      </c>
      <c r="C9239">
        <v>3.2530000000000001</v>
      </c>
      <c r="F9239">
        <v>870.73099999999999</v>
      </c>
      <c r="G9239">
        <f t="shared" si="144"/>
        <v>-236.48516808000002</v>
      </c>
      <c r="H9239">
        <v>3.2530000000000001</v>
      </c>
      <c r="T9239">
        <v>923.524</v>
      </c>
      <c r="U9239">
        <v>129.6694</v>
      </c>
    </row>
    <row r="9240" spans="1:21" x14ac:dyDescent="0.35">
      <c r="A9240">
        <v>870.83</v>
      </c>
      <c r="B9240">
        <v>-53.097000000000001</v>
      </c>
      <c r="C9240">
        <v>3.254</v>
      </c>
      <c r="F9240">
        <v>870.83</v>
      </c>
      <c r="G9240">
        <f t="shared" si="144"/>
        <v>-236.18713734000002</v>
      </c>
      <c r="H9240">
        <v>3.254</v>
      </c>
      <c r="T9240">
        <v>923.62400000000002</v>
      </c>
      <c r="U9240">
        <v>129.65870000000001</v>
      </c>
    </row>
    <row r="9241" spans="1:21" x14ac:dyDescent="0.35">
      <c r="A9241">
        <v>870.92899999999997</v>
      </c>
      <c r="B9241">
        <v>-53.174999999999997</v>
      </c>
      <c r="C9241">
        <v>3.254</v>
      </c>
      <c r="F9241">
        <v>870.92899999999997</v>
      </c>
      <c r="G9241">
        <f t="shared" si="144"/>
        <v>-236.5340985</v>
      </c>
      <c r="H9241">
        <v>3.254</v>
      </c>
      <c r="T9241">
        <v>923.72400000000005</v>
      </c>
      <c r="U9241">
        <v>129.6865</v>
      </c>
    </row>
    <row r="9242" spans="1:21" x14ac:dyDescent="0.35">
      <c r="A9242">
        <v>871.04499999999996</v>
      </c>
      <c r="B9242">
        <v>-53.167000000000002</v>
      </c>
      <c r="C9242">
        <v>3.254</v>
      </c>
      <c r="F9242">
        <v>871.04499999999996</v>
      </c>
      <c r="G9242">
        <f t="shared" si="144"/>
        <v>-236.49851274000002</v>
      </c>
      <c r="H9242">
        <v>3.254</v>
      </c>
      <c r="T9242">
        <v>923.82399999999996</v>
      </c>
      <c r="U9242">
        <v>129.7809</v>
      </c>
    </row>
    <row r="9243" spans="1:21" x14ac:dyDescent="0.35">
      <c r="A9243">
        <v>871.12900000000002</v>
      </c>
      <c r="B9243">
        <v>-53.210999999999999</v>
      </c>
      <c r="C9243">
        <v>3.254</v>
      </c>
      <c r="F9243">
        <v>871.12900000000002</v>
      </c>
      <c r="G9243">
        <f t="shared" si="144"/>
        <v>-236.69423441999999</v>
      </c>
      <c r="H9243">
        <v>3.254</v>
      </c>
      <c r="T9243">
        <v>923.92399999999998</v>
      </c>
      <c r="U9243">
        <v>129.874</v>
      </c>
    </row>
    <row r="9244" spans="1:21" x14ac:dyDescent="0.35">
      <c r="A9244">
        <v>871.22900000000004</v>
      </c>
      <c r="B9244">
        <v>-53.125</v>
      </c>
      <c r="C9244">
        <v>3.254</v>
      </c>
      <c r="F9244">
        <v>871.22900000000004</v>
      </c>
      <c r="G9244">
        <f t="shared" si="144"/>
        <v>-236.31168750000001</v>
      </c>
      <c r="H9244">
        <v>3.254</v>
      </c>
      <c r="T9244">
        <v>924.024</v>
      </c>
      <c r="U9244">
        <v>129.86799999999999</v>
      </c>
    </row>
    <row r="9245" spans="1:21" x14ac:dyDescent="0.35">
      <c r="A9245">
        <v>871.32799999999997</v>
      </c>
      <c r="B9245">
        <v>-53.232999999999997</v>
      </c>
      <c r="C9245">
        <v>3.254</v>
      </c>
      <c r="F9245">
        <v>871.32799999999997</v>
      </c>
      <c r="G9245">
        <f t="shared" si="144"/>
        <v>-236.79209526</v>
      </c>
      <c r="H9245">
        <v>3.254</v>
      </c>
      <c r="T9245">
        <v>924.12400000000002</v>
      </c>
      <c r="U9245">
        <v>129.74459999999999</v>
      </c>
    </row>
    <row r="9246" spans="1:21" x14ac:dyDescent="0.35">
      <c r="A9246">
        <v>871.428</v>
      </c>
      <c r="B9246">
        <v>-53.277000000000001</v>
      </c>
      <c r="C9246">
        <v>3.2549999999999999</v>
      </c>
      <c r="F9246">
        <v>871.428</v>
      </c>
      <c r="G9246">
        <f t="shared" si="144"/>
        <v>-236.98781694000002</v>
      </c>
      <c r="H9246">
        <v>3.2549999999999999</v>
      </c>
      <c r="T9246">
        <v>924.22400000000005</v>
      </c>
      <c r="U9246">
        <v>129.7336</v>
      </c>
    </row>
    <row r="9247" spans="1:21" x14ac:dyDescent="0.35">
      <c r="A9247">
        <v>871.53099999999995</v>
      </c>
      <c r="B9247">
        <v>-53.146999999999998</v>
      </c>
      <c r="C9247">
        <v>3.254</v>
      </c>
      <c r="F9247">
        <v>871.53099999999995</v>
      </c>
      <c r="G9247">
        <f t="shared" si="144"/>
        <v>-236.40954833999999</v>
      </c>
      <c r="H9247">
        <v>3.254</v>
      </c>
      <c r="T9247">
        <v>924.32299999999998</v>
      </c>
      <c r="U9247">
        <v>129.68199999999999</v>
      </c>
    </row>
    <row r="9248" spans="1:21" x14ac:dyDescent="0.35">
      <c r="A9248">
        <v>871.63099999999997</v>
      </c>
      <c r="B9248">
        <v>-53.13</v>
      </c>
      <c r="C9248">
        <v>3.254</v>
      </c>
      <c r="F9248">
        <v>871.63099999999997</v>
      </c>
      <c r="G9248">
        <f t="shared" si="144"/>
        <v>-236.33392860000001</v>
      </c>
      <c r="H9248">
        <v>3.254</v>
      </c>
      <c r="T9248">
        <v>924.423</v>
      </c>
      <c r="U9248">
        <v>129.67060000000001</v>
      </c>
    </row>
    <row r="9249" spans="1:21" x14ac:dyDescent="0.35">
      <c r="A9249">
        <v>871.73099999999999</v>
      </c>
      <c r="B9249">
        <v>-52.921999999999997</v>
      </c>
      <c r="C9249">
        <v>3.2530000000000001</v>
      </c>
      <c r="F9249">
        <v>871.73099999999999</v>
      </c>
      <c r="G9249">
        <f t="shared" si="144"/>
        <v>-235.40869884</v>
      </c>
      <c r="H9249">
        <v>3.2530000000000001</v>
      </c>
      <c r="T9249">
        <v>924.52300000000002</v>
      </c>
      <c r="U9249">
        <v>129.5951</v>
      </c>
    </row>
    <row r="9250" spans="1:21" x14ac:dyDescent="0.35">
      <c r="A9250">
        <v>871.83900000000006</v>
      </c>
      <c r="B9250">
        <v>-52.869</v>
      </c>
      <c r="C9250">
        <v>3.2530000000000001</v>
      </c>
      <c r="F9250">
        <v>871.83900000000006</v>
      </c>
      <c r="G9250">
        <f t="shared" si="144"/>
        <v>-235.17294318</v>
      </c>
      <c r="H9250">
        <v>3.2530000000000001</v>
      </c>
      <c r="T9250">
        <v>924.62300000000005</v>
      </c>
      <c r="U9250">
        <v>129.59889999999999</v>
      </c>
    </row>
    <row r="9251" spans="1:21" x14ac:dyDescent="0.35">
      <c r="A9251">
        <v>871.93</v>
      </c>
      <c r="B9251">
        <v>-52.911999999999999</v>
      </c>
      <c r="C9251">
        <v>3.2530000000000001</v>
      </c>
      <c r="F9251">
        <v>871.93</v>
      </c>
      <c r="G9251">
        <f t="shared" si="144"/>
        <v>-235.36421664</v>
      </c>
      <c r="H9251">
        <v>3.2530000000000001</v>
      </c>
      <c r="T9251">
        <v>924.72299999999996</v>
      </c>
      <c r="U9251">
        <v>129.5986</v>
      </c>
    </row>
    <row r="9252" spans="1:21" x14ac:dyDescent="0.35">
      <c r="A9252">
        <v>872.029</v>
      </c>
      <c r="B9252">
        <v>-52.896000000000001</v>
      </c>
      <c r="C9252">
        <v>3.2530000000000001</v>
      </c>
      <c r="F9252">
        <v>872.029</v>
      </c>
      <c r="G9252">
        <f t="shared" si="144"/>
        <v>-235.29304512000002</v>
      </c>
      <c r="H9252">
        <v>3.2530000000000001</v>
      </c>
      <c r="T9252">
        <v>924.822</v>
      </c>
      <c r="U9252">
        <v>129.6217</v>
      </c>
    </row>
    <row r="9253" spans="1:21" x14ac:dyDescent="0.35">
      <c r="A9253">
        <v>872.13</v>
      </c>
      <c r="B9253">
        <v>-52.808999999999997</v>
      </c>
      <c r="C9253">
        <v>3.2519999999999998</v>
      </c>
      <c r="F9253">
        <v>872.13</v>
      </c>
      <c r="G9253">
        <f t="shared" si="144"/>
        <v>-234.90604998000001</v>
      </c>
      <c r="H9253">
        <v>3.2519999999999998</v>
      </c>
      <c r="T9253">
        <v>924.92200000000003</v>
      </c>
      <c r="U9253">
        <v>129.60890000000001</v>
      </c>
    </row>
    <row r="9254" spans="1:21" x14ac:dyDescent="0.35">
      <c r="A9254">
        <v>872.23099999999999</v>
      </c>
      <c r="B9254">
        <v>-52.814</v>
      </c>
      <c r="C9254">
        <v>3.2530000000000001</v>
      </c>
      <c r="F9254">
        <v>872.23099999999999</v>
      </c>
      <c r="G9254">
        <f t="shared" si="144"/>
        <v>-234.92829108000001</v>
      </c>
      <c r="H9254">
        <v>3.2530000000000001</v>
      </c>
      <c r="T9254">
        <v>925.02300000000002</v>
      </c>
      <c r="U9254">
        <v>129.46709999999999</v>
      </c>
    </row>
    <row r="9255" spans="1:21" x14ac:dyDescent="0.35">
      <c r="A9255">
        <v>872.33</v>
      </c>
      <c r="B9255">
        <v>-52.756</v>
      </c>
      <c r="C9255">
        <v>3.2519999999999998</v>
      </c>
      <c r="F9255">
        <v>872.33</v>
      </c>
      <c r="G9255">
        <f t="shared" si="144"/>
        <v>-234.67029432000001</v>
      </c>
      <c r="H9255">
        <v>3.2519999999999998</v>
      </c>
      <c r="T9255">
        <v>925.12300000000005</v>
      </c>
      <c r="U9255">
        <v>129.42269999999999</v>
      </c>
    </row>
    <row r="9256" spans="1:21" x14ac:dyDescent="0.35">
      <c r="A9256">
        <v>872.43</v>
      </c>
      <c r="B9256">
        <v>-52.976999999999997</v>
      </c>
      <c r="C9256">
        <v>3.254</v>
      </c>
      <c r="F9256">
        <v>872.43</v>
      </c>
      <c r="G9256">
        <f t="shared" si="144"/>
        <v>-235.65335094</v>
      </c>
      <c r="H9256">
        <v>3.254</v>
      </c>
      <c r="T9256">
        <v>925.22400000000005</v>
      </c>
      <c r="U9256">
        <v>129.4383</v>
      </c>
    </row>
    <row r="9257" spans="1:21" x14ac:dyDescent="0.35">
      <c r="A9257">
        <v>872.52800000000002</v>
      </c>
      <c r="B9257">
        <v>-52.997999999999998</v>
      </c>
      <c r="C9257">
        <v>3.2530000000000001</v>
      </c>
      <c r="F9257">
        <v>872.52800000000002</v>
      </c>
      <c r="G9257">
        <f t="shared" si="144"/>
        <v>-235.74676356000001</v>
      </c>
      <c r="H9257">
        <v>3.2530000000000001</v>
      </c>
      <c r="T9257">
        <v>925.32399999999996</v>
      </c>
      <c r="U9257">
        <v>129.4496</v>
      </c>
    </row>
    <row r="9258" spans="1:21" x14ac:dyDescent="0.35">
      <c r="A9258">
        <v>872.62900000000002</v>
      </c>
      <c r="B9258">
        <v>-52.814</v>
      </c>
      <c r="C9258">
        <v>3.2549999999999999</v>
      </c>
      <c r="F9258">
        <v>872.62900000000002</v>
      </c>
      <c r="G9258">
        <f t="shared" si="144"/>
        <v>-234.92829108000001</v>
      </c>
      <c r="H9258">
        <v>3.2549999999999999</v>
      </c>
      <c r="T9258">
        <v>925.42399999999998</v>
      </c>
      <c r="U9258">
        <v>129.45920000000001</v>
      </c>
    </row>
    <row r="9259" spans="1:21" x14ac:dyDescent="0.35">
      <c r="A9259">
        <v>872.72799999999995</v>
      </c>
      <c r="B9259">
        <v>-52.825000000000003</v>
      </c>
      <c r="C9259">
        <v>3.2519999999999998</v>
      </c>
      <c r="F9259">
        <v>872.72799999999995</v>
      </c>
      <c r="G9259">
        <f t="shared" si="144"/>
        <v>-234.97722150000001</v>
      </c>
      <c r="H9259">
        <v>3.2519999999999998</v>
      </c>
      <c r="T9259">
        <v>925.524</v>
      </c>
      <c r="U9259">
        <v>129.4392</v>
      </c>
    </row>
    <row r="9260" spans="1:21" x14ac:dyDescent="0.35">
      <c r="A9260">
        <v>872.84400000000005</v>
      </c>
      <c r="B9260">
        <v>-52.914999999999999</v>
      </c>
      <c r="C9260">
        <v>3.2519999999999998</v>
      </c>
      <c r="F9260">
        <v>872.84400000000005</v>
      </c>
      <c r="G9260">
        <f t="shared" si="144"/>
        <v>-235.3775613</v>
      </c>
      <c r="H9260">
        <v>3.2519999999999998</v>
      </c>
      <c r="T9260">
        <v>925.62400000000002</v>
      </c>
      <c r="U9260">
        <v>129.43960000000001</v>
      </c>
    </row>
    <row r="9261" spans="1:21" x14ac:dyDescent="0.35">
      <c r="A9261">
        <v>872.92899999999997</v>
      </c>
      <c r="B9261">
        <v>-52.92</v>
      </c>
      <c r="C9261">
        <v>3.2519999999999998</v>
      </c>
      <c r="F9261">
        <v>872.92899999999997</v>
      </c>
      <c r="G9261">
        <f t="shared" si="144"/>
        <v>-235.3998024</v>
      </c>
      <c r="H9261">
        <v>3.2519999999999998</v>
      </c>
      <c r="T9261">
        <v>925.72400000000005</v>
      </c>
      <c r="U9261">
        <v>129.54660000000001</v>
      </c>
    </row>
    <row r="9262" spans="1:21" x14ac:dyDescent="0.35">
      <c r="A9262">
        <v>873.04499999999996</v>
      </c>
      <c r="B9262">
        <v>-52.866999999999997</v>
      </c>
      <c r="C9262">
        <v>3.2519999999999998</v>
      </c>
      <c r="F9262">
        <v>873.04499999999996</v>
      </c>
      <c r="G9262">
        <f t="shared" si="144"/>
        <v>-235.16404674</v>
      </c>
      <c r="H9262">
        <v>3.2519999999999998</v>
      </c>
      <c r="T9262">
        <v>925.82399999999996</v>
      </c>
      <c r="U9262">
        <v>129.6266</v>
      </c>
    </row>
    <row r="9263" spans="1:21" x14ac:dyDescent="0.35">
      <c r="A9263">
        <v>873.12800000000004</v>
      </c>
      <c r="B9263">
        <v>-52.786999999999999</v>
      </c>
      <c r="C9263">
        <v>3.2519999999999998</v>
      </c>
      <c r="F9263">
        <v>873.12800000000004</v>
      </c>
      <c r="G9263">
        <f t="shared" si="144"/>
        <v>-234.80818914</v>
      </c>
      <c r="H9263">
        <v>3.2519999999999998</v>
      </c>
      <c r="T9263">
        <v>925.92399999999998</v>
      </c>
      <c r="U9263">
        <v>129.55539999999999</v>
      </c>
    </row>
    <row r="9264" spans="1:21" x14ac:dyDescent="0.35">
      <c r="A9264">
        <v>873.23</v>
      </c>
      <c r="B9264">
        <v>-52.786000000000001</v>
      </c>
      <c r="C9264">
        <v>3.2519999999999998</v>
      </c>
      <c r="F9264">
        <v>873.23</v>
      </c>
      <c r="G9264">
        <f t="shared" si="144"/>
        <v>-234.80374092</v>
      </c>
      <c r="H9264">
        <v>3.2519999999999998</v>
      </c>
      <c r="T9264">
        <v>926.024</v>
      </c>
      <c r="U9264">
        <v>129.48609999999999</v>
      </c>
    </row>
    <row r="9265" spans="1:21" x14ac:dyDescent="0.35">
      <c r="A9265">
        <v>873.33100000000002</v>
      </c>
      <c r="B9265">
        <v>-52.835000000000001</v>
      </c>
      <c r="C9265">
        <v>3.2509999999999999</v>
      </c>
      <c r="F9265">
        <v>873.33100000000002</v>
      </c>
      <c r="G9265">
        <f t="shared" si="144"/>
        <v>-235.02170370000002</v>
      </c>
      <c r="H9265">
        <v>3.2509999999999999</v>
      </c>
      <c r="T9265">
        <v>926.12300000000005</v>
      </c>
      <c r="U9265">
        <v>129.4469</v>
      </c>
    </row>
    <row r="9266" spans="1:21" x14ac:dyDescent="0.35">
      <c r="A9266">
        <v>873.42899999999997</v>
      </c>
      <c r="B9266">
        <v>-52.776000000000003</v>
      </c>
      <c r="C9266">
        <v>3.2490000000000001</v>
      </c>
      <c r="F9266">
        <v>873.42899999999997</v>
      </c>
      <c r="G9266">
        <f t="shared" si="144"/>
        <v>-234.75925872000002</v>
      </c>
      <c r="H9266">
        <v>3.2490000000000001</v>
      </c>
      <c r="T9266">
        <v>926.22299999999996</v>
      </c>
      <c r="U9266">
        <v>129.3724</v>
      </c>
    </row>
    <row r="9267" spans="1:21" x14ac:dyDescent="0.35">
      <c r="A9267">
        <v>873.529</v>
      </c>
      <c r="B9267">
        <v>-52.838000000000001</v>
      </c>
      <c r="C9267">
        <v>3.254</v>
      </c>
      <c r="F9267">
        <v>873.529</v>
      </c>
      <c r="G9267">
        <f t="shared" si="144"/>
        <v>-235.03504836000002</v>
      </c>
      <c r="H9267">
        <v>3.254</v>
      </c>
      <c r="T9267">
        <v>926.32299999999998</v>
      </c>
      <c r="U9267">
        <v>129.3656</v>
      </c>
    </row>
    <row r="9268" spans="1:21" x14ac:dyDescent="0.35">
      <c r="A9268">
        <v>873.64700000000005</v>
      </c>
      <c r="B9268">
        <v>-52.701999999999998</v>
      </c>
      <c r="C9268">
        <v>3.2509999999999999</v>
      </c>
      <c r="F9268">
        <v>873.64700000000005</v>
      </c>
      <c r="G9268">
        <f t="shared" si="144"/>
        <v>-234.43009043999999</v>
      </c>
      <c r="H9268">
        <v>3.2509999999999999</v>
      </c>
      <c r="T9268">
        <v>926.423</v>
      </c>
      <c r="U9268">
        <v>129.38140000000001</v>
      </c>
    </row>
    <row r="9269" spans="1:21" x14ac:dyDescent="0.35">
      <c r="A9269">
        <v>873.72900000000004</v>
      </c>
      <c r="B9269">
        <v>-52.686</v>
      </c>
      <c r="C9269">
        <v>3.2509999999999999</v>
      </c>
      <c r="F9269">
        <v>873.72900000000004</v>
      </c>
      <c r="G9269">
        <f t="shared" si="144"/>
        <v>-234.35891892000001</v>
      </c>
      <c r="H9269">
        <v>3.2509999999999999</v>
      </c>
      <c r="T9269">
        <v>926.52300000000002</v>
      </c>
      <c r="U9269">
        <v>129.38919999999999</v>
      </c>
    </row>
    <row r="9270" spans="1:21" x14ac:dyDescent="0.35">
      <c r="A9270">
        <v>873.82899999999995</v>
      </c>
      <c r="B9270">
        <v>-52.610999999999997</v>
      </c>
      <c r="C9270">
        <v>3.2509999999999999</v>
      </c>
      <c r="F9270">
        <v>873.82899999999995</v>
      </c>
      <c r="G9270">
        <f t="shared" si="144"/>
        <v>-234.02530242</v>
      </c>
      <c r="H9270">
        <v>3.2509999999999999</v>
      </c>
      <c r="T9270">
        <v>926.62199999999996</v>
      </c>
      <c r="U9270">
        <v>129.4091</v>
      </c>
    </row>
    <row r="9271" spans="1:21" x14ac:dyDescent="0.35">
      <c r="A9271">
        <v>873.928</v>
      </c>
      <c r="B9271">
        <v>-52.808999999999997</v>
      </c>
      <c r="C9271">
        <v>3.2509999999999999</v>
      </c>
      <c r="F9271">
        <v>873.928</v>
      </c>
      <c r="G9271">
        <f t="shared" si="144"/>
        <v>-234.90604998000001</v>
      </c>
      <c r="H9271">
        <v>3.2509999999999999</v>
      </c>
      <c r="T9271">
        <v>926.72299999999996</v>
      </c>
      <c r="U9271">
        <v>129.40309999999999</v>
      </c>
    </row>
    <row r="9272" spans="1:21" x14ac:dyDescent="0.35">
      <c r="A9272">
        <v>874.03099999999995</v>
      </c>
      <c r="B9272">
        <v>-52.593000000000004</v>
      </c>
      <c r="C9272">
        <v>3.2509999999999999</v>
      </c>
      <c r="F9272">
        <v>874.03099999999995</v>
      </c>
      <c r="G9272">
        <f t="shared" si="144"/>
        <v>-233.94523446000002</v>
      </c>
      <c r="H9272">
        <v>3.2509999999999999</v>
      </c>
      <c r="T9272">
        <v>926.82399999999996</v>
      </c>
      <c r="U9272">
        <v>129.35890000000001</v>
      </c>
    </row>
    <row r="9273" spans="1:21" x14ac:dyDescent="0.35">
      <c r="A9273">
        <v>874.13</v>
      </c>
      <c r="B9273">
        <v>-52.558999999999997</v>
      </c>
      <c r="C9273">
        <v>3.2509999999999999</v>
      </c>
      <c r="F9273">
        <v>874.13</v>
      </c>
      <c r="G9273">
        <f t="shared" si="144"/>
        <v>-233.79399497999998</v>
      </c>
      <c r="H9273">
        <v>3.2509999999999999</v>
      </c>
      <c r="T9273">
        <v>926.92399999999998</v>
      </c>
      <c r="U9273">
        <v>129.37459999999999</v>
      </c>
    </row>
    <row r="9274" spans="1:21" x14ac:dyDescent="0.35">
      <c r="A9274">
        <v>874.24300000000005</v>
      </c>
      <c r="B9274">
        <v>-52.732999999999997</v>
      </c>
      <c r="C9274">
        <v>3.25</v>
      </c>
      <c r="F9274">
        <v>874.24300000000005</v>
      </c>
      <c r="G9274">
        <f t="shared" si="144"/>
        <v>-234.56798526</v>
      </c>
      <c r="H9274">
        <v>3.25</v>
      </c>
      <c r="T9274">
        <v>927.024</v>
      </c>
      <c r="U9274">
        <v>129.36179999999999</v>
      </c>
    </row>
    <row r="9275" spans="1:21" x14ac:dyDescent="0.35">
      <c r="A9275">
        <v>874.33</v>
      </c>
      <c r="B9275">
        <v>-52.579000000000001</v>
      </c>
      <c r="C9275">
        <v>3.25</v>
      </c>
      <c r="F9275">
        <v>874.33</v>
      </c>
      <c r="G9275">
        <f t="shared" si="144"/>
        <v>-233.88295938000002</v>
      </c>
      <c r="H9275">
        <v>3.25</v>
      </c>
      <c r="T9275">
        <v>927.12300000000005</v>
      </c>
      <c r="U9275">
        <v>129.32400000000001</v>
      </c>
    </row>
    <row r="9276" spans="1:21" x14ac:dyDescent="0.35">
      <c r="A9276">
        <v>874.42899999999997</v>
      </c>
      <c r="B9276">
        <v>-52.743000000000002</v>
      </c>
      <c r="C9276">
        <v>3.2509999999999999</v>
      </c>
      <c r="F9276">
        <v>874.42899999999997</v>
      </c>
      <c r="G9276">
        <f t="shared" si="144"/>
        <v>-234.61246746</v>
      </c>
      <c r="H9276">
        <v>3.2509999999999999</v>
      </c>
      <c r="T9276">
        <v>927.22400000000005</v>
      </c>
      <c r="U9276">
        <v>129.3416</v>
      </c>
    </row>
    <row r="9277" spans="1:21" x14ac:dyDescent="0.35">
      <c r="A9277">
        <v>874.52800000000002</v>
      </c>
      <c r="B9277">
        <v>-52.761000000000003</v>
      </c>
      <c r="C9277">
        <v>3.2519999999999998</v>
      </c>
      <c r="F9277">
        <v>874.52800000000002</v>
      </c>
      <c r="G9277">
        <f t="shared" si="144"/>
        <v>-234.69253542000001</v>
      </c>
      <c r="H9277">
        <v>3.2519999999999998</v>
      </c>
      <c r="T9277">
        <v>927.322</v>
      </c>
      <c r="U9277">
        <v>129.29519999999999</v>
      </c>
    </row>
    <row r="9278" spans="1:21" x14ac:dyDescent="0.35">
      <c r="A9278">
        <v>874.63</v>
      </c>
      <c r="B9278">
        <v>-52.491999999999997</v>
      </c>
      <c r="C9278">
        <v>3.25</v>
      </c>
      <c r="F9278">
        <v>874.63</v>
      </c>
      <c r="G9278">
        <f t="shared" si="144"/>
        <v>-233.49596423999998</v>
      </c>
      <c r="H9278">
        <v>3.25</v>
      </c>
      <c r="T9278">
        <v>927.423</v>
      </c>
      <c r="U9278">
        <v>129.26159999999999</v>
      </c>
    </row>
    <row r="9279" spans="1:21" x14ac:dyDescent="0.35">
      <c r="A9279">
        <v>874.73800000000006</v>
      </c>
      <c r="B9279">
        <v>-52.731000000000002</v>
      </c>
      <c r="C9279">
        <v>3.25</v>
      </c>
      <c r="F9279">
        <v>874.73800000000006</v>
      </c>
      <c r="G9279">
        <f t="shared" si="144"/>
        <v>-234.55908882</v>
      </c>
      <c r="H9279">
        <v>3.25</v>
      </c>
      <c r="T9279">
        <v>927.52300000000002</v>
      </c>
      <c r="U9279">
        <v>129.30029999999999</v>
      </c>
    </row>
    <row r="9280" spans="1:21" x14ac:dyDescent="0.35">
      <c r="A9280">
        <v>874.83199999999999</v>
      </c>
      <c r="B9280">
        <v>-52.664000000000001</v>
      </c>
      <c r="C9280">
        <v>3.25</v>
      </c>
      <c r="F9280">
        <v>874.83199999999999</v>
      </c>
      <c r="G9280">
        <f t="shared" si="144"/>
        <v>-234.26105808</v>
      </c>
      <c r="H9280">
        <v>3.25</v>
      </c>
      <c r="T9280">
        <v>927.62300000000005</v>
      </c>
      <c r="U9280">
        <v>129.2868</v>
      </c>
    </row>
    <row r="9281" spans="1:21" x14ac:dyDescent="0.35">
      <c r="A9281">
        <v>874.92899999999997</v>
      </c>
      <c r="B9281">
        <v>-52.706000000000003</v>
      </c>
      <c r="C9281">
        <v>3.25</v>
      </c>
      <c r="F9281">
        <v>874.92899999999997</v>
      </c>
      <c r="G9281">
        <f t="shared" si="144"/>
        <v>-234.44788332000002</v>
      </c>
      <c r="H9281">
        <v>3.25</v>
      </c>
      <c r="T9281">
        <v>927.72400000000005</v>
      </c>
      <c r="U9281">
        <v>129.2492</v>
      </c>
    </row>
    <row r="9282" spans="1:21" x14ac:dyDescent="0.35">
      <c r="A9282">
        <v>875.04899999999998</v>
      </c>
      <c r="B9282">
        <v>-52.78</v>
      </c>
      <c r="C9282">
        <v>3.25</v>
      </c>
      <c r="F9282">
        <v>875.04899999999998</v>
      </c>
      <c r="G9282">
        <f t="shared" si="144"/>
        <v>-234.77705160000002</v>
      </c>
      <c r="H9282">
        <v>3.25</v>
      </c>
      <c r="T9282">
        <v>927.82299999999998</v>
      </c>
      <c r="U9282">
        <v>129.2414</v>
      </c>
    </row>
    <row r="9283" spans="1:21" x14ac:dyDescent="0.35">
      <c r="A9283">
        <v>875.13</v>
      </c>
      <c r="B9283">
        <v>-52.755000000000003</v>
      </c>
      <c r="C9283">
        <v>3.25</v>
      </c>
      <c r="F9283">
        <v>875.13</v>
      </c>
      <c r="G9283">
        <f t="shared" ref="G9283:G9346" si="145">B9283*4.44822</f>
        <v>-234.66584610000001</v>
      </c>
      <c r="H9283">
        <v>3.25</v>
      </c>
      <c r="T9283">
        <v>927.923</v>
      </c>
      <c r="U9283">
        <v>129.2046</v>
      </c>
    </row>
    <row r="9284" spans="1:21" x14ac:dyDescent="0.35">
      <c r="A9284">
        <v>875.23</v>
      </c>
      <c r="B9284">
        <v>-52.655000000000001</v>
      </c>
      <c r="C9284">
        <v>3.2509999999999999</v>
      </c>
      <c r="F9284">
        <v>875.23</v>
      </c>
      <c r="G9284">
        <f t="shared" si="145"/>
        <v>-234.22102410000002</v>
      </c>
      <c r="H9284">
        <v>3.2509999999999999</v>
      </c>
      <c r="T9284">
        <v>928.02300000000002</v>
      </c>
      <c r="U9284">
        <v>129.1542</v>
      </c>
    </row>
    <row r="9285" spans="1:21" x14ac:dyDescent="0.35">
      <c r="A9285">
        <v>875.346</v>
      </c>
      <c r="B9285">
        <v>-52.688000000000002</v>
      </c>
      <c r="C9285">
        <v>3.2480000000000002</v>
      </c>
      <c r="F9285">
        <v>875.346</v>
      </c>
      <c r="G9285">
        <f t="shared" si="145"/>
        <v>-234.36781536000001</v>
      </c>
      <c r="H9285">
        <v>3.2480000000000002</v>
      </c>
      <c r="T9285">
        <v>928.12300000000005</v>
      </c>
      <c r="U9285">
        <v>129.18610000000001</v>
      </c>
    </row>
    <row r="9286" spans="1:21" x14ac:dyDescent="0.35">
      <c r="A9286">
        <v>875.42899999999997</v>
      </c>
      <c r="B9286">
        <v>-52.570999999999998</v>
      </c>
      <c r="C9286">
        <v>3.2490000000000001</v>
      </c>
      <c r="F9286">
        <v>875.42899999999997</v>
      </c>
      <c r="G9286">
        <f t="shared" si="145"/>
        <v>-233.84737361999998</v>
      </c>
      <c r="H9286">
        <v>3.2490000000000001</v>
      </c>
      <c r="T9286">
        <v>928.22299999999996</v>
      </c>
      <c r="U9286">
        <v>129.20099999999999</v>
      </c>
    </row>
    <row r="9287" spans="1:21" x14ac:dyDescent="0.35">
      <c r="A9287">
        <v>875.529</v>
      </c>
      <c r="B9287">
        <v>-52.58</v>
      </c>
      <c r="C9287">
        <v>3.2480000000000002</v>
      </c>
      <c r="F9287">
        <v>875.529</v>
      </c>
      <c r="G9287">
        <f t="shared" si="145"/>
        <v>-233.88740759999999</v>
      </c>
      <c r="H9287">
        <v>3.2480000000000002</v>
      </c>
      <c r="T9287">
        <v>928.32299999999998</v>
      </c>
      <c r="U9287">
        <v>129.2354</v>
      </c>
    </row>
    <row r="9288" spans="1:21" x14ac:dyDescent="0.35">
      <c r="A9288">
        <v>875.62900000000002</v>
      </c>
      <c r="B9288">
        <v>-52.383000000000003</v>
      </c>
      <c r="C9288">
        <v>3.25</v>
      </c>
      <c r="F9288">
        <v>875.62900000000002</v>
      </c>
      <c r="G9288">
        <f t="shared" si="145"/>
        <v>-233.01110826000001</v>
      </c>
      <c r="H9288">
        <v>3.25</v>
      </c>
      <c r="T9288">
        <v>928.423</v>
      </c>
      <c r="U9288">
        <v>129.1833</v>
      </c>
    </row>
    <row r="9289" spans="1:21" x14ac:dyDescent="0.35">
      <c r="A9289">
        <v>875.72900000000004</v>
      </c>
      <c r="B9289">
        <v>-52.53</v>
      </c>
      <c r="C9289">
        <v>3.25</v>
      </c>
      <c r="F9289">
        <v>875.72900000000004</v>
      </c>
      <c r="G9289">
        <f t="shared" si="145"/>
        <v>-233.66499659999999</v>
      </c>
      <c r="H9289">
        <v>3.25</v>
      </c>
      <c r="T9289">
        <v>928.52300000000002</v>
      </c>
      <c r="U9289">
        <v>129.12960000000001</v>
      </c>
    </row>
    <row r="9290" spans="1:21" x14ac:dyDescent="0.35">
      <c r="A9290">
        <v>875.83</v>
      </c>
      <c r="B9290">
        <v>-52.491999999999997</v>
      </c>
      <c r="C9290">
        <v>3.25</v>
      </c>
      <c r="F9290">
        <v>875.83</v>
      </c>
      <c r="G9290">
        <f t="shared" si="145"/>
        <v>-233.49596423999998</v>
      </c>
      <c r="H9290">
        <v>3.25</v>
      </c>
      <c r="T9290">
        <v>928.62300000000005</v>
      </c>
      <c r="U9290">
        <v>129.22030000000001</v>
      </c>
    </row>
    <row r="9291" spans="1:21" x14ac:dyDescent="0.35">
      <c r="A9291">
        <v>875.94399999999996</v>
      </c>
      <c r="B9291">
        <v>-52.564999999999998</v>
      </c>
      <c r="C9291">
        <v>3.25</v>
      </c>
      <c r="F9291">
        <v>875.94399999999996</v>
      </c>
      <c r="G9291">
        <f t="shared" si="145"/>
        <v>-233.82068429999998</v>
      </c>
      <c r="H9291">
        <v>3.25</v>
      </c>
      <c r="T9291">
        <v>928.72299999999996</v>
      </c>
      <c r="U9291">
        <v>129.30119999999999</v>
      </c>
    </row>
    <row r="9292" spans="1:21" x14ac:dyDescent="0.35">
      <c r="A9292">
        <v>876.03</v>
      </c>
      <c r="B9292">
        <v>-52.496000000000002</v>
      </c>
      <c r="C9292">
        <v>3.25</v>
      </c>
      <c r="F9292">
        <v>876.03</v>
      </c>
      <c r="G9292">
        <f t="shared" si="145"/>
        <v>-233.51375712000001</v>
      </c>
      <c r="H9292">
        <v>3.25</v>
      </c>
      <c r="T9292">
        <v>928.822</v>
      </c>
      <c r="U9292">
        <v>129.36060000000001</v>
      </c>
    </row>
    <row r="9293" spans="1:21" x14ac:dyDescent="0.35">
      <c r="A9293">
        <v>876.13099999999997</v>
      </c>
      <c r="B9293">
        <v>-52.502000000000002</v>
      </c>
      <c r="C9293">
        <v>3.2490000000000001</v>
      </c>
      <c r="F9293">
        <v>876.13099999999997</v>
      </c>
      <c r="G9293">
        <f t="shared" si="145"/>
        <v>-233.54044644000001</v>
      </c>
      <c r="H9293">
        <v>3.2490000000000001</v>
      </c>
      <c r="T9293">
        <v>928.923</v>
      </c>
      <c r="U9293">
        <v>129.35679999999999</v>
      </c>
    </row>
    <row r="9294" spans="1:21" x14ac:dyDescent="0.35">
      <c r="A9294">
        <v>876.23</v>
      </c>
      <c r="B9294">
        <v>-52.472999999999999</v>
      </c>
      <c r="C9294">
        <v>3.25</v>
      </c>
      <c r="F9294">
        <v>876.23</v>
      </c>
      <c r="G9294">
        <f t="shared" si="145"/>
        <v>-233.41144806</v>
      </c>
      <c r="H9294">
        <v>3.25</v>
      </c>
      <c r="T9294">
        <v>929.02300000000002</v>
      </c>
      <c r="U9294">
        <v>129.3595</v>
      </c>
    </row>
    <row r="9295" spans="1:21" x14ac:dyDescent="0.35">
      <c r="A9295">
        <v>876.32899999999995</v>
      </c>
      <c r="B9295">
        <v>-52.487000000000002</v>
      </c>
      <c r="C9295">
        <v>3.25</v>
      </c>
      <c r="F9295">
        <v>876.32899999999995</v>
      </c>
      <c r="G9295">
        <f t="shared" si="145"/>
        <v>-233.47372314</v>
      </c>
      <c r="H9295">
        <v>3.25</v>
      </c>
      <c r="T9295">
        <v>929.12400000000002</v>
      </c>
      <c r="U9295">
        <v>129.33940000000001</v>
      </c>
    </row>
    <row r="9296" spans="1:21" x14ac:dyDescent="0.35">
      <c r="A9296">
        <v>876.428</v>
      </c>
      <c r="B9296">
        <v>-52.625</v>
      </c>
      <c r="C9296">
        <v>3.2480000000000002</v>
      </c>
      <c r="F9296">
        <v>876.428</v>
      </c>
      <c r="G9296">
        <f t="shared" si="145"/>
        <v>-234.08757750000001</v>
      </c>
      <c r="H9296">
        <v>3.2480000000000002</v>
      </c>
      <c r="T9296">
        <v>929.22400000000005</v>
      </c>
      <c r="U9296">
        <v>129.33369999999999</v>
      </c>
    </row>
    <row r="9297" spans="1:21" x14ac:dyDescent="0.35">
      <c r="A9297">
        <v>876.52800000000002</v>
      </c>
      <c r="B9297">
        <v>-52.491999999999997</v>
      </c>
      <c r="C9297">
        <v>3.2490000000000001</v>
      </c>
      <c r="F9297">
        <v>876.52800000000002</v>
      </c>
      <c r="G9297">
        <f t="shared" si="145"/>
        <v>-233.49596423999998</v>
      </c>
      <c r="H9297">
        <v>3.2490000000000001</v>
      </c>
      <c r="T9297">
        <v>929.322</v>
      </c>
      <c r="U9297">
        <v>129.36109999999999</v>
      </c>
    </row>
    <row r="9298" spans="1:21" x14ac:dyDescent="0.35">
      <c r="A9298">
        <v>876.62900000000002</v>
      </c>
      <c r="B9298">
        <v>-52.503999999999998</v>
      </c>
      <c r="C9298">
        <v>3.2490000000000001</v>
      </c>
      <c r="F9298">
        <v>876.62900000000002</v>
      </c>
      <c r="G9298">
        <f t="shared" si="145"/>
        <v>-233.54934287999998</v>
      </c>
      <c r="H9298">
        <v>3.2490000000000001</v>
      </c>
      <c r="T9298">
        <v>929.423</v>
      </c>
      <c r="U9298">
        <v>129.32910000000001</v>
      </c>
    </row>
    <row r="9299" spans="1:21" x14ac:dyDescent="0.35">
      <c r="A9299">
        <v>876.72900000000004</v>
      </c>
      <c r="B9299">
        <v>-52.537999999999997</v>
      </c>
      <c r="C9299">
        <v>3.2490000000000001</v>
      </c>
      <c r="F9299">
        <v>876.72900000000004</v>
      </c>
      <c r="G9299">
        <f t="shared" si="145"/>
        <v>-233.70058236</v>
      </c>
      <c r="H9299">
        <v>3.2490000000000001</v>
      </c>
      <c r="T9299">
        <v>929.52200000000005</v>
      </c>
      <c r="U9299">
        <v>129.36619999999999</v>
      </c>
    </row>
    <row r="9300" spans="1:21" x14ac:dyDescent="0.35">
      <c r="A9300">
        <v>876.82899999999995</v>
      </c>
      <c r="B9300">
        <v>-52.508000000000003</v>
      </c>
      <c r="C9300">
        <v>3.2480000000000002</v>
      </c>
      <c r="F9300">
        <v>876.82899999999995</v>
      </c>
      <c r="G9300">
        <f t="shared" si="145"/>
        <v>-233.56713576000001</v>
      </c>
      <c r="H9300">
        <v>3.2480000000000002</v>
      </c>
      <c r="T9300">
        <v>929.62199999999996</v>
      </c>
      <c r="U9300">
        <v>129.36869999999999</v>
      </c>
    </row>
    <row r="9301" spans="1:21" x14ac:dyDescent="0.35">
      <c r="A9301">
        <v>876.92899999999997</v>
      </c>
      <c r="B9301">
        <v>-52.283000000000001</v>
      </c>
      <c r="C9301">
        <v>3.2480000000000002</v>
      </c>
      <c r="F9301">
        <v>876.92899999999997</v>
      </c>
      <c r="G9301">
        <f t="shared" si="145"/>
        <v>-232.56628626</v>
      </c>
      <c r="H9301">
        <v>3.2480000000000002</v>
      </c>
      <c r="T9301">
        <v>929.72199999999998</v>
      </c>
      <c r="U9301">
        <v>129.39410000000001</v>
      </c>
    </row>
    <row r="9302" spans="1:21" x14ac:dyDescent="0.35">
      <c r="A9302">
        <v>877.03099999999995</v>
      </c>
      <c r="B9302">
        <v>-52.399000000000001</v>
      </c>
      <c r="C9302">
        <v>3.2480000000000002</v>
      </c>
      <c r="F9302">
        <v>877.03099999999995</v>
      </c>
      <c r="G9302">
        <f t="shared" si="145"/>
        <v>-233.08227977999999</v>
      </c>
      <c r="H9302">
        <v>3.2480000000000002</v>
      </c>
      <c r="T9302">
        <v>929.822</v>
      </c>
      <c r="U9302">
        <v>129.40559999999999</v>
      </c>
    </row>
    <row r="9303" spans="1:21" x14ac:dyDescent="0.35">
      <c r="A9303">
        <v>877.12800000000004</v>
      </c>
      <c r="B9303">
        <v>-52.375999999999998</v>
      </c>
      <c r="C9303">
        <v>3.2490000000000001</v>
      </c>
      <c r="F9303">
        <v>877.12800000000004</v>
      </c>
      <c r="G9303">
        <f t="shared" si="145"/>
        <v>-232.97997071999998</v>
      </c>
      <c r="H9303">
        <v>3.2490000000000001</v>
      </c>
      <c r="T9303">
        <v>929.923</v>
      </c>
      <c r="U9303">
        <v>129.38800000000001</v>
      </c>
    </row>
    <row r="9304" spans="1:21" x14ac:dyDescent="0.35">
      <c r="A9304">
        <v>877.23</v>
      </c>
      <c r="B9304">
        <v>-52.52</v>
      </c>
      <c r="C9304">
        <v>3.2480000000000002</v>
      </c>
      <c r="F9304">
        <v>877.23</v>
      </c>
      <c r="G9304">
        <f t="shared" si="145"/>
        <v>-233.62051440000002</v>
      </c>
      <c r="H9304">
        <v>3.2480000000000002</v>
      </c>
      <c r="T9304">
        <v>930.02200000000005</v>
      </c>
      <c r="U9304">
        <v>129.41059999999999</v>
      </c>
    </row>
    <row r="9305" spans="1:21" x14ac:dyDescent="0.35">
      <c r="A9305">
        <v>877.32799999999997</v>
      </c>
      <c r="B9305">
        <v>-52.493000000000002</v>
      </c>
      <c r="C9305">
        <v>3.2469999999999999</v>
      </c>
      <c r="F9305">
        <v>877.32799999999997</v>
      </c>
      <c r="G9305">
        <f t="shared" si="145"/>
        <v>-233.50041246000001</v>
      </c>
      <c r="H9305">
        <v>3.2469999999999999</v>
      </c>
      <c r="T9305">
        <v>930.12300000000005</v>
      </c>
      <c r="U9305">
        <v>129.38810000000001</v>
      </c>
    </row>
    <row r="9306" spans="1:21" x14ac:dyDescent="0.35">
      <c r="A9306">
        <v>877.44100000000003</v>
      </c>
      <c r="B9306">
        <v>-52.573999999999998</v>
      </c>
      <c r="C9306">
        <v>3.2480000000000002</v>
      </c>
      <c r="F9306">
        <v>877.44100000000003</v>
      </c>
      <c r="G9306">
        <f t="shared" si="145"/>
        <v>-233.86071827999999</v>
      </c>
      <c r="H9306">
        <v>3.2480000000000002</v>
      </c>
      <c r="T9306">
        <v>930.22199999999998</v>
      </c>
      <c r="U9306">
        <v>129.37459999999999</v>
      </c>
    </row>
    <row r="9307" spans="1:21" x14ac:dyDescent="0.35">
      <c r="A9307">
        <v>877.52800000000002</v>
      </c>
      <c r="B9307">
        <v>-52.491</v>
      </c>
      <c r="C9307">
        <v>3.2480000000000002</v>
      </c>
      <c r="F9307">
        <v>877.52800000000002</v>
      </c>
      <c r="G9307">
        <f t="shared" si="145"/>
        <v>-233.49151602000001</v>
      </c>
      <c r="H9307">
        <v>3.2480000000000002</v>
      </c>
      <c r="T9307">
        <v>930.322</v>
      </c>
      <c r="U9307">
        <v>129.2946</v>
      </c>
    </row>
    <row r="9308" spans="1:21" x14ac:dyDescent="0.35">
      <c r="A9308">
        <v>877.62800000000004</v>
      </c>
      <c r="B9308">
        <v>-52.457000000000001</v>
      </c>
      <c r="C9308">
        <v>3.2469999999999999</v>
      </c>
      <c r="F9308">
        <v>877.62800000000004</v>
      </c>
      <c r="G9308">
        <f t="shared" si="145"/>
        <v>-233.34027654000002</v>
      </c>
      <c r="H9308">
        <v>3.2469999999999999</v>
      </c>
      <c r="T9308">
        <v>930.42200000000003</v>
      </c>
      <c r="U9308">
        <v>129.24590000000001</v>
      </c>
    </row>
    <row r="9309" spans="1:21" x14ac:dyDescent="0.35">
      <c r="A9309">
        <v>877.72799999999995</v>
      </c>
      <c r="B9309">
        <v>-52.499000000000002</v>
      </c>
      <c r="C9309">
        <v>3.2469999999999999</v>
      </c>
      <c r="F9309">
        <v>877.72799999999995</v>
      </c>
      <c r="G9309">
        <f t="shared" si="145"/>
        <v>-233.52710178000001</v>
      </c>
      <c r="H9309">
        <v>3.2469999999999999</v>
      </c>
      <c r="T9309">
        <v>930.52099999999996</v>
      </c>
      <c r="U9309">
        <v>129.25880000000001</v>
      </c>
    </row>
    <row r="9310" spans="1:21" x14ac:dyDescent="0.35">
      <c r="A9310">
        <v>877.83</v>
      </c>
      <c r="B9310">
        <v>-52.338999999999999</v>
      </c>
      <c r="C9310">
        <v>3.2469999999999999</v>
      </c>
      <c r="F9310">
        <v>877.83</v>
      </c>
      <c r="G9310">
        <f t="shared" si="145"/>
        <v>-232.81538657999999</v>
      </c>
      <c r="H9310">
        <v>3.2469999999999999</v>
      </c>
      <c r="T9310">
        <v>930.62300000000005</v>
      </c>
      <c r="U9310">
        <v>129.30009999999999</v>
      </c>
    </row>
    <row r="9311" spans="1:21" x14ac:dyDescent="0.35">
      <c r="A9311">
        <v>877.92899999999997</v>
      </c>
      <c r="B9311">
        <v>-52.606000000000002</v>
      </c>
      <c r="C9311">
        <v>3.2469999999999999</v>
      </c>
      <c r="F9311">
        <v>877.92899999999997</v>
      </c>
      <c r="G9311">
        <f t="shared" si="145"/>
        <v>-234.00306132</v>
      </c>
      <c r="H9311">
        <v>3.2469999999999999</v>
      </c>
      <c r="T9311">
        <v>930.72199999999998</v>
      </c>
      <c r="U9311">
        <v>129.322</v>
      </c>
    </row>
    <row r="9312" spans="1:21" x14ac:dyDescent="0.35">
      <c r="A9312">
        <v>878.029</v>
      </c>
      <c r="B9312">
        <v>-52.521000000000001</v>
      </c>
      <c r="C9312">
        <v>3.246</v>
      </c>
      <c r="F9312">
        <v>878.029</v>
      </c>
      <c r="G9312">
        <f t="shared" si="145"/>
        <v>-233.62496262000002</v>
      </c>
      <c r="H9312">
        <v>3.246</v>
      </c>
      <c r="T9312">
        <v>930.822</v>
      </c>
      <c r="U9312">
        <v>129.3296</v>
      </c>
    </row>
    <row r="9313" spans="1:21" x14ac:dyDescent="0.35">
      <c r="A9313">
        <v>878.12900000000002</v>
      </c>
      <c r="B9313">
        <v>-52.451000000000001</v>
      </c>
      <c r="C9313">
        <v>3.2480000000000002</v>
      </c>
      <c r="F9313">
        <v>878.12900000000002</v>
      </c>
      <c r="G9313">
        <f t="shared" si="145"/>
        <v>-233.31358722000002</v>
      </c>
      <c r="H9313">
        <v>3.2480000000000002</v>
      </c>
      <c r="T9313">
        <v>930.92200000000003</v>
      </c>
      <c r="U9313">
        <v>129.32919999999999</v>
      </c>
    </row>
    <row r="9314" spans="1:21" x14ac:dyDescent="0.35">
      <c r="A9314">
        <v>878.22900000000004</v>
      </c>
      <c r="B9314">
        <v>-52.488</v>
      </c>
      <c r="C9314">
        <v>3.246</v>
      </c>
      <c r="F9314">
        <v>878.22900000000004</v>
      </c>
      <c r="G9314">
        <f t="shared" si="145"/>
        <v>-233.47817136</v>
      </c>
      <c r="H9314">
        <v>3.246</v>
      </c>
      <c r="T9314">
        <v>931.02099999999996</v>
      </c>
      <c r="U9314">
        <v>129.303</v>
      </c>
    </row>
    <row r="9315" spans="1:21" x14ac:dyDescent="0.35">
      <c r="A9315">
        <v>878.32799999999997</v>
      </c>
      <c r="B9315">
        <v>-52.57</v>
      </c>
      <c r="C9315">
        <v>3.2469999999999999</v>
      </c>
      <c r="F9315">
        <v>878.32799999999997</v>
      </c>
      <c r="G9315">
        <f t="shared" si="145"/>
        <v>-233.84292540000001</v>
      </c>
      <c r="H9315">
        <v>3.2469999999999999</v>
      </c>
      <c r="T9315">
        <v>931.12199999999996</v>
      </c>
      <c r="U9315">
        <v>129.261</v>
      </c>
    </row>
    <row r="9316" spans="1:21" x14ac:dyDescent="0.35">
      <c r="A9316">
        <v>878.428</v>
      </c>
      <c r="B9316">
        <v>-52.494999999999997</v>
      </c>
      <c r="C9316">
        <v>3.2450000000000001</v>
      </c>
      <c r="F9316">
        <v>878.428</v>
      </c>
      <c r="G9316">
        <f t="shared" si="145"/>
        <v>-233.50930889999998</v>
      </c>
      <c r="H9316">
        <v>3.2450000000000001</v>
      </c>
      <c r="T9316">
        <v>931.221</v>
      </c>
      <c r="U9316">
        <v>129.2492</v>
      </c>
    </row>
    <row r="9317" spans="1:21" x14ac:dyDescent="0.35">
      <c r="A9317">
        <v>878.52800000000002</v>
      </c>
      <c r="B9317">
        <v>-52.476999999999997</v>
      </c>
      <c r="C9317">
        <v>3.246</v>
      </c>
      <c r="F9317">
        <v>878.52800000000002</v>
      </c>
      <c r="G9317">
        <f t="shared" si="145"/>
        <v>-233.42924094</v>
      </c>
      <c r="H9317">
        <v>3.246</v>
      </c>
      <c r="T9317">
        <v>931.322</v>
      </c>
      <c r="U9317">
        <v>129.26140000000001</v>
      </c>
    </row>
    <row r="9318" spans="1:21" x14ac:dyDescent="0.35">
      <c r="A9318">
        <v>878.62800000000004</v>
      </c>
      <c r="B9318">
        <v>-52.503</v>
      </c>
      <c r="C9318">
        <v>3.246</v>
      </c>
      <c r="F9318">
        <v>878.62800000000004</v>
      </c>
      <c r="G9318">
        <f t="shared" si="145"/>
        <v>-233.54489466000001</v>
      </c>
      <c r="H9318">
        <v>3.246</v>
      </c>
      <c r="T9318">
        <v>931.42200000000003</v>
      </c>
      <c r="U9318">
        <v>129.2518</v>
      </c>
    </row>
    <row r="9319" spans="1:21" x14ac:dyDescent="0.35">
      <c r="A9319">
        <v>878.72799999999995</v>
      </c>
      <c r="B9319">
        <v>-52.579000000000001</v>
      </c>
      <c r="C9319">
        <v>3.246</v>
      </c>
      <c r="F9319">
        <v>878.72799999999995</v>
      </c>
      <c r="G9319">
        <f t="shared" si="145"/>
        <v>-233.88295938000002</v>
      </c>
      <c r="H9319">
        <v>3.246</v>
      </c>
      <c r="T9319">
        <v>931.52200000000005</v>
      </c>
      <c r="U9319">
        <v>129.18549999999999</v>
      </c>
    </row>
    <row r="9320" spans="1:21" x14ac:dyDescent="0.35">
      <c r="A9320">
        <v>878.82899999999995</v>
      </c>
      <c r="B9320">
        <v>-52.432000000000002</v>
      </c>
      <c r="C9320">
        <v>3.246</v>
      </c>
      <c r="F9320">
        <v>878.82899999999995</v>
      </c>
      <c r="G9320">
        <f t="shared" si="145"/>
        <v>-233.22907104000001</v>
      </c>
      <c r="H9320">
        <v>3.246</v>
      </c>
      <c r="T9320">
        <v>931.62300000000005</v>
      </c>
      <c r="U9320">
        <v>129.19669999999999</v>
      </c>
    </row>
    <row r="9321" spans="1:21" x14ac:dyDescent="0.35">
      <c r="A9321">
        <v>878.94399999999996</v>
      </c>
      <c r="B9321">
        <v>-52.564</v>
      </c>
      <c r="C9321">
        <v>3.246</v>
      </c>
      <c r="F9321">
        <v>878.94399999999996</v>
      </c>
      <c r="G9321">
        <f t="shared" si="145"/>
        <v>-233.81623608000001</v>
      </c>
      <c r="H9321">
        <v>3.246</v>
      </c>
      <c r="T9321">
        <v>931.72199999999998</v>
      </c>
      <c r="U9321">
        <v>129.1413</v>
      </c>
    </row>
    <row r="9322" spans="1:21" x14ac:dyDescent="0.35">
      <c r="A9322">
        <v>879.03</v>
      </c>
      <c r="B9322">
        <v>-52.389000000000003</v>
      </c>
      <c r="C9322">
        <v>3.246</v>
      </c>
      <c r="F9322">
        <v>879.03</v>
      </c>
      <c r="G9322">
        <f t="shared" si="145"/>
        <v>-233.03779758000002</v>
      </c>
      <c r="H9322">
        <v>3.246</v>
      </c>
      <c r="T9322">
        <v>931.82299999999998</v>
      </c>
      <c r="U9322">
        <v>129.113</v>
      </c>
    </row>
    <row r="9323" spans="1:21" x14ac:dyDescent="0.35">
      <c r="A9323">
        <v>879.12800000000004</v>
      </c>
      <c r="B9323">
        <v>-52.505000000000003</v>
      </c>
      <c r="C9323">
        <v>3.246</v>
      </c>
      <c r="F9323">
        <v>879.12800000000004</v>
      </c>
      <c r="G9323">
        <f t="shared" si="145"/>
        <v>-233.55379110000001</v>
      </c>
      <c r="H9323">
        <v>3.246</v>
      </c>
      <c r="T9323">
        <v>931.92200000000003</v>
      </c>
      <c r="U9323">
        <v>129.16569999999999</v>
      </c>
    </row>
    <row r="9324" spans="1:21" x14ac:dyDescent="0.35">
      <c r="A9324">
        <v>879.23</v>
      </c>
      <c r="B9324">
        <v>-52.383000000000003</v>
      </c>
      <c r="C9324">
        <v>3.2450000000000001</v>
      </c>
      <c r="F9324">
        <v>879.23</v>
      </c>
      <c r="G9324">
        <f t="shared" si="145"/>
        <v>-233.01110826000001</v>
      </c>
      <c r="H9324">
        <v>3.2450000000000001</v>
      </c>
      <c r="T9324">
        <v>932.02200000000005</v>
      </c>
      <c r="U9324">
        <v>129.15729999999999</v>
      </c>
    </row>
    <row r="9325" spans="1:21" x14ac:dyDescent="0.35">
      <c r="A9325">
        <v>879.34199999999998</v>
      </c>
      <c r="B9325">
        <v>-52.387999999999998</v>
      </c>
      <c r="C9325">
        <v>3.246</v>
      </c>
      <c r="F9325">
        <v>879.34199999999998</v>
      </c>
      <c r="G9325">
        <f t="shared" si="145"/>
        <v>-233.03334935999999</v>
      </c>
      <c r="H9325">
        <v>3.246</v>
      </c>
      <c r="T9325">
        <v>932.12199999999996</v>
      </c>
      <c r="U9325">
        <v>129.2296</v>
      </c>
    </row>
    <row r="9326" spans="1:21" x14ac:dyDescent="0.35">
      <c r="A9326">
        <v>879.43</v>
      </c>
      <c r="B9326">
        <v>-52.280999999999999</v>
      </c>
      <c r="C9326">
        <v>3.246</v>
      </c>
      <c r="F9326">
        <v>879.43</v>
      </c>
      <c r="G9326">
        <f t="shared" si="145"/>
        <v>-232.55738982</v>
      </c>
      <c r="H9326">
        <v>3.246</v>
      </c>
      <c r="T9326">
        <v>932.221</v>
      </c>
      <c r="U9326">
        <v>129.18199999999999</v>
      </c>
    </row>
    <row r="9327" spans="1:21" x14ac:dyDescent="0.35">
      <c r="A9327">
        <v>879.53</v>
      </c>
      <c r="B9327">
        <v>-52.393000000000001</v>
      </c>
      <c r="C9327">
        <v>3.246</v>
      </c>
      <c r="F9327">
        <v>879.53</v>
      </c>
      <c r="G9327">
        <f t="shared" si="145"/>
        <v>-233.05559046000002</v>
      </c>
      <c r="H9327">
        <v>3.246</v>
      </c>
      <c r="T9327">
        <v>932.322</v>
      </c>
      <c r="U9327">
        <v>129.1259</v>
      </c>
    </row>
    <row r="9328" spans="1:21" x14ac:dyDescent="0.35">
      <c r="A9328">
        <v>879.63</v>
      </c>
      <c r="B9328">
        <v>-52.390999999999998</v>
      </c>
      <c r="C9328">
        <v>3.2450000000000001</v>
      </c>
      <c r="F9328">
        <v>879.63</v>
      </c>
      <c r="G9328">
        <f t="shared" si="145"/>
        <v>-233.04669401999999</v>
      </c>
      <c r="H9328">
        <v>3.2450000000000001</v>
      </c>
      <c r="T9328">
        <v>932.42100000000005</v>
      </c>
      <c r="U9328">
        <v>129.1515</v>
      </c>
    </row>
    <row r="9329" spans="1:21" x14ac:dyDescent="0.35">
      <c r="A9329">
        <v>879.72900000000004</v>
      </c>
      <c r="B9329">
        <v>-52.511000000000003</v>
      </c>
      <c r="C9329">
        <v>3.2450000000000001</v>
      </c>
      <c r="F9329">
        <v>879.72900000000004</v>
      </c>
      <c r="G9329">
        <f t="shared" si="145"/>
        <v>-233.58048042000001</v>
      </c>
      <c r="H9329">
        <v>3.2450000000000001</v>
      </c>
      <c r="T9329">
        <v>932.52099999999996</v>
      </c>
      <c r="U9329">
        <v>129.23249999999999</v>
      </c>
    </row>
    <row r="9330" spans="1:21" x14ac:dyDescent="0.35">
      <c r="A9330">
        <v>879.83100000000002</v>
      </c>
      <c r="B9330">
        <v>-52.396999999999998</v>
      </c>
      <c r="C9330">
        <v>3.2450000000000001</v>
      </c>
      <c r="F9330">
        <v>879.83100000000002</v>
      </c>
      <c r="G9330">
        <f t="shared" si="145"/>
        <v>-233.07338333999999</v>
      </c>
      <c r="H9330">
        <v>3.2450000000000001</v>
      </c>
      <c r="T9330">
        <v>932.62099999999998</v>
      </c>
      <c r="U9330">
        <v>129.30670000000001</v>
      </c>
    </row>
    <row r="9331" spans="1:21" x14ac:dyDescent="0.35">
      <c r="A9331">
        <v>879.92899999999997</v>
      </c>
      <c r="B9331">
        <v>-52.255000000000003</v>
      </c>
      <c r="C9331">
        <v>3.2450000000000001</v>
      </c>
      <c r="F9331">
        <v>879.92899999999997</v>
      </c>
      <c r="G9331">
        <f t="shared" si="145"/>
        <v>-232.44173610000001</v>
      </c>
      <c r="H9331">
        <v>3.2450000000000001</v>
      </c>
      <c r="T9331">
        <v>932.72</v>
      </c>
      <c r="U9331">
        <v>129.2893</v>
      </c>
    </row>
    <row r="9332" spans="1:21" x14ac:dyDescent="0.35">
      <c r="A9332">
        <v>880.03</v>
      </c>
      <c r="B9332">
        <v>-52.279000000000003</v>
      </c>
      <c r="C9332">
        <v>3.2450000000000001</v>
      </c>
      <c r="F9332">
        <v>880.03</v>
      </c>
      <c r="G9332">
        <f t="shared" si="145"/>
        <v>-232.54849338000002</v>
      </c>
      <c r="H9332">
        <v>3.2450000000000001</v>
      </c>
      <c r="T9332">
        <v>932.822</v>
      </c>
      <c r="U9332">
        <v>129.3175</v>
      </c>
    </row>
    <row r="9333" spans="1:21" x14ac:dyDescent="0.35">
      <c r="A9333">
        <v>880.13099999999997</v>
      </c>
      <c r="B9333">
        <v>-52.326000000000001</v>
      </c>
      <c r="C9333">
        <v>3.2440000000000002</v>
      </c>
      <c r="F9333">
        <v>880.13099999999997</v>
      </c>
      <c r="G9333">
        <f t="shared" si="145"/>
        <v>-232.75755972000002</v>
      </c>
      <c r="H9333">
        <v>3.2440000000000002</v>
      </c>
      <c r="T9333">
        <v>932.92100000000005</v>
      </c>
      <c r="U9333">
        <v>129.41990000000001</v>
      </c>
    </row>
    <row r="9334" spans="1:21" x14ac:dyDescent="0.35">
      <c r="A9334">
        <v>880.22900000000004</v>
      </c>
      <c r="B9334">
        <v>-52.328000000000003</v>
      </c>
      <c r="C9334">
        <v>3.2480000000000002</v>
      </c>
      <c r="F9334">
        <v>880.22900000000004</v>
      </c>
      <c r="G9334">
        <f t="shared" si="145"/>
        <v>-232.76645616000002</v>
      </c>
      <c r="H9334">
        <v>3.2480000000000002</v>
      </c>
      <c r="T9334">
        <v>933.02200000000005</v>
      </c>
      <c r="U9334">
        <v>129.4152</v>
      </c>
    </row>
    <row r="9335" spans="1:21" x14ac:dyDescent="0.35">
      <c r="A9335">
        <v>880.33</v>
      </c>
      <c r="B9335">
        <v>-52.296999999999997</v>
      </c>
      <c r="C9335">
        <v>3.2450000000000001</v>
      </c>
      <c r="F9335">
        <v>880.33</v>
      </c>
      <c r="G9335">
        <f t="shared" si="145"/>
        <v>-232.62856133999998</v>
      </c>
      <c r="H9335">
        <v>3.2450000000000001</v>
      </c>
      <c r="T9335">
        <v>933.12199999999996</v>
      </c>
      <c r="U9335">
        <v>129.3706</v>
      </c>
    </row>
    <row r="9336" spans="1:21" x14ac:dyDescent="0.35">
      <c r="A9336">
        <v>880.43</v>
      </c>
      <c r="B9336">
        <v>-52.244999999999997</v>
      </c>
      <c r="C9336">
        <v>3.2429999999999999</v>
      </c>
      <c r="F9336">
        <v>880.43</v>
      </c>
      <c r="G9336">
        <f t="shared" si="145"/>
        <v>-232.39725389999998</v>
      </c>
      <c r="H9336">
        <v>3.2429999999999999</v>
      </c>
      <c r="T9336">
        <v>933.221</v>
      </c>
      <c r="U9336">
        <v>129.3554</v>
      </c>
    </row>
    <row r="9337" spans="1:21" x14ac:dyDescent="0.35">
      <c r="A9337">
        <v>880.53300000000002</v>
      </c>
      <c r="B9337">
        <v>-52.292000000000002</v>
      </c>
      <c r="C9337">
        <v>3.2440000000000002</v>
      </c>
      <c r="F9337">
        <v>880.53300000000002</v>
      </c>
      <c r="G9337">
        <f t="shared" si="145"/>
        <v>-232.60632024</v>
      </c>
      <c r="H9337">
        <v>3.2440000000000002</v>
      </c>
      <c r="T9337">
        <v>933.322</v>
      </c>
      <c r="U9337">
        <v>129.31270000000001</v>
      </c>
    </row>
    <row r="9338" spans="1:21" x14ac:dyDescent="0.35">
      <c r="A9338">
        <v>880.63099999999997</v>
      </c>
      <c r="B9338">
        <v>-52.156999999999996</v>
      </c>
      <c r="C9338">
        <v>3.2440000000000002</v>
      </c>
      <c r="F9338">
        <v>880.63099999999997</v>
      </c>
      <c r="G9338">
        <f t="shared" si="145"/>
        <v>-232.00581054</v>
      </c>
      <c r="H9338">
        <v>3.2440000000000002</v>
      </c>
      <c r="T9338">
        <v>933.42100000000005</v>
      </c>
      <c r="U9338">
        <v>129.28899999999999</v>
      </c>
    </row>
    <row r="9339" spans="1:21" x14ac:dyDescent="0.35">
      <c r="A9339">
        <v>880.73299999999995</v>
      </c>
      <c r="B9339">
        <v>-52.265999999999998</v>
      </c>
      <c r="C9339">
        <v>3.2440000000000002</v>
      </c>
      <c r="F9339">
        <v>880.73299999999995</v>
      </c>
      <c r="G9339">
        <f t="shared" si="145"/>
        <v>-232.49066651999999</v>
      </c>
      <c r="H9339">
        <v>3.2440000000000002</v>
      </c>
      <c r="T9339">
        <v>933.52200000000005</v>
      </c>
      <c r="U9339">
        <v>129.2594</v>
      </c>
    </row>
    <row r="9340" spans="1:21" x14ac:dyDescent="0.35">
      <c r="A9340">
        <v>880.83</v>
      </c>
      <c r="B9340">
        <v>-52.216000000000001</v>
      </c>
      <c r="C9340">
        <v>3.2440000000000002</v>
      </c>
      <c r="F9340">
        <v>880.83</v>
      </c>
      <c r="G9340">
        <f t="shared" si="145"/>
        <v>-232.26825552</v>
      </c>
      <c r="H9340">
        <v>3.2440000000000002</v>
      </c>
      <c r="T9340">
        <v>933.62099999999998</v>
      </c>
      <c r="U9340">
        <v>129.2901</v>
      </c>
    </row>
    <row r="9341" spans="1:21" x14ac:dyDescent="0.35">
      <c r="A9341">
        <v>880.928</v>
      </c>
      <c r="B9341">
        <v>-52.348999999999997</v>
      </c>
      <c r="C9341">
        <v>3.2440000000000002</v>
      </c>
      <c r="F9341">
        <v>880.928</v>
      </c>
      <c r="G9341">
        <f t="shared" si="145"/>
        <v>-232.85986878</v>
      </c>
      <c r="H9341">
        <v>3.2440000000000002</v>
      </c>
      <c r="T9341">
        <v>933.721</v>
      </c>
      <c r="U9341">
        <v>129.21170000000001</v>
      </c>
    </row>
    <row r="9342" spans="1:21" x14ac:dyDescent="0.35">
      <c r="A9342">
        <v>881.029</v>
      </c>
      <c r="B9342">
        <v>-52.293999999999997</v>
      </c>
      <c r="C9342">
        <v>3.2440000000000002</v>
      </c>
      <c r="F9342">
        <v>881.029</v>
      </c>
      <c r="G9342">
        <f t="shared" si="145"/>
        <v>-232.61521668</v>
      </c>
      <c r="H9342">
        <v>3.2440000000000002</v>
      </c>
      <c r="T9342">
        <v>933.822</v>
      </c>
      <c r="U9342">
        <v>129.1549</v>
      </c>
    </row>
    <row r="9343" spans="1:21" x14ac:dyDescent="0.35">
      <c r="A9343">
        <v>881.13</v>
      </c>
      <c r="B9343">
        <v>-52.243000000000002</v>
      </c>
      <c r="C9343">
        <v>3.2429999999999999</v>
      </c>
      <c r="F9343">
        <v>881.13</v>
      </c>
      <c r="G9343">
        <f t="shared" si="145"/>
        <v>-232.38835746000001</v>
      </c>
      <c r="H9343">
        <v>3.2429999999999999</v>
      </c>
      <c r="T9343">
        <v>933.92100000000005</v>
      </c>
      <c r="U9343">
        <v>129.10810000000001</v>
      </c>
    </row>
    <row r="9344" spans="1:21" x14ac:dyDescent="0.35">
      <c r="A9344">
        <v>881.23699999999997</v>
      </c>
      <c r="B9344">
        <v>-52.194000000000003</v>
      </c>
      <c r="C9344">
        <v>3.2450000000000001</v>
      </c>
      <c r="F9344">
        <v>881.23699999999997</v>
      </c>
      <c r="G9344">
        <f t="shared" si="145"/>
        <v>-232.17039468000002</v>
      </c>
      <c r="H9344">
        <v>3.2450000000000001</v>
      </c>
      <c r="T9344">
        <v>934.02200000000005</v>
      </c>
      <c r="U9344">
        <v>129.0592</v>
      </c>
    </row>
    <row r="9345" spans="1:21" x14ac:dyDescent="0.35">
      <c r="A9345">
        <v>881.33</v>
      </c>
      <c r="B9345">
        <v>-52.283000000000001</v>
      </c>
      <c r="C9345">
        <v>3.2440000000000002</v>
      </c>
      <c r="F9345">
        <v>881.33</v>
      </c>
      <c r="G9345">
        <f t="shared" si="145"/>
        <v>-232.56628626</v>
      </c>
      <c r="H9345">
        <v>3.2440000000000002</v>
      </c>
      <c r="T9345">
        <v>934.12099999999998</v>
      </c>
      <c r="U9345">
        <v>128.983</v>
      </c>
    </row>
    <row r="9346" spans="1:21" x14ac:dyDescent="0.35">
      <c r="A9346">
        <v>881.43</v>
      </c>
      <c r="B9346">
        <v>-52.253</v>
      </c>
      <c r="C9346">
        <v>3.242</v>
      </c>
      <c r="F9346">
        <v>881.43</v>
      </c>
      <c r="G9346">
        <f t="shared" si="145"/>
        <v>-232.43283966000001</v>
      </c>
      <c r="H9346">
        <v>3.242</v>
      </c>
      <c r="T9346">
        <v>934.221</v>
      </c>
      <c r="U9346">
        <v>128.92660000000001</v>
      </c>
    </row>
    <row r="9347" spans="1:21" x14ac:dyDescent="0.35">
      <c r="A9347">
        <v>881.53099999999995</v>
      </c>
      <c r="B9347">
        <v>-52.173999999999999</v>
      </c>
      <c r="C9347">
        <v>3.2429999999999999</v>
      </c>
      <c r="F9347">
        <v>881.53099999999995</v>
      </c>
      <c r="G9347">
        <f t="shared" ref="G9347:G9410" si="146">B9347*4.44822</f>
        <v>-232.08143028000001</v>
      </c>
      <c r="H9347">
        <v>3.2429999999999999</v>
      </c>
      <c r="T9347">
        <v>934.32100000000003</v>
      </c>
      <c r="U9347">
        <v>128.98310000000001</v>
      </c>
    </row>
    <row r="9348" spans="1:21" x14ac:dyDescent="0.35">
      <c r="A9348">
        <v>881.62900000000002</v>
      </c>
      <c r="B9348">
        <v>-52.15</v>
      </c>
      <c r="C9348">
        <v>3.242</v>
      </c>
      <c r="F9348">
        <v>881.62900000000002</v>
      </c>
      <c r="G9348">
        <f t="shared" si="146"/>
        <v>-231.974673</v>
      </c>
      <c r="H9348">
        <v>3.242</v>
      </c>
      <c r="T9348">
        <v>934.42100000000005</v>
      </c>
      <c r="U9348">
        <v>129.03399999999999</v>
      </c>
    </row>
    <row r="9349" spans="1:21" x14ac:dyDescent="0.35">
      <c r="A9349">
        <v>881.73</v>
      </c>
      <c r="B9349">
        <v>-52.25</v>
      </c>
      <c r="C9349">
        <v>3.242</v>
      </c>
      <c r="F9349">
        <v>881.73</v>
      </c>
      <c r="G9349">
        <f t="shared" si="146"/>
        <v>-232.41949500000001</v>
      </c>
      <c r="H9349">
        <v>3.242</v>
      </c>
      <c r="T9349">
        <v>934.52200000000005</v>
      </c>
      <c r="U9349">
        <v>129.00839999999999</v>
      </c>
    </row>
    <row r="9350" spans="1:21" x14ac:dyDescent="0.35">
      <c r="A9350">
        <v>881.83</v>
      </c>
      <c r="B9350">
        <v>-52.133000000000003</v>
      </c>
      <c r="C9350">
        <v>3.242</v>
      </c>
      <c r="F9350">
        <v>881.83</v>
      </c>
      <c r="G9350">
        <f t="shared" si="146"/>
        <v>-231.89905326000002</v>
      </c>
      <c r="H9350">
        <v>3.242</v>
      </c>
      <c r="T9350">
        <v>934.62099999999998</v>
      </c>
      <c r="U9350">
        <v>128.98500000000001</v>
      </c>
    </row>
    <row r="9351" spans="1:21" x14ac:dyDescent="0.35">
      <c r="A9351">
        <v>881.93</v>
      </c>
      <c r="B9351">
        <v>-52.351999999999997</v>
      </c>
      <c r="C9351">
        <v>3.242</v>
      </c>
      <c r="F9351">
        <v>881.93</v>
      </c>
      <c r="G9351">
        <f t="shared" si="146"/>
        <v>-232.87321344</v>
      </c>
      <c r="H9351">
        <v>3.242</v>
      </c>
      <c r="T9351">
        <v>934.72199999999998</v>
      </c>
      <c r="U9351">
        <v>128.8664</v>
      </c>
    </row>
    <row r="9352" spans="1:21" x14ac:dyDescent="0.35">
      <c r="A9352">
        <v>882.03200000000004</v>
      </c>
      <c r="B9352">
        <v>-52.320999999999998</v>
      </c>
      <c r="C9352">
        <v>3.242</v>
      </c>
      <c r="F9352">
        <v>882.03200000000004</v>
      </c>
      <c r="G9352">
        <f t="shared" si="146"/>
        <v>-232.73531861999999</v>
      </c>
      <c r="H9352">
        <v>3.242</v>
      </c>
      <c r="T9352">
        <v>934.82100000000003</v>
      </c>
      <c r="U9352">
        <v>128.8175</v>
      </c>
    </row>
    <row r="9353" spans="1:21" x14ac:dyDescent="0.35">
      <c r="A9353">
        <v>882.12900000000002</v>
      </c>
      <c r="B9353">
        <v>-52.156999999999996</v>
      </c>
      <c r="C9353">
        <v>3.246</v>
      </c>
      <c r="F9353">
        <v>882.12900000000002</v>
      </c>
      <c r="G9353">
        <f t="shared" si="146"/>
        <v>-232.00581054</v>
      </c>
      <c r="H9353">
        <v>3.246</v>
      </c>
      <c r="T9353">
        <v>934.92100000000005</v>
      </c>
      <c r="U9353">
        <v>128.75309999999999</v>
      </c>
    </row>
    <row r="9354" spans="1:21" x14ac:dyDescent="0.35">
      <c r="A9354">
        <v>882.23</v>
      </c>
      <c r="B9354">
        <v>-52.262999999999998</v>
      </c>
      <c r="C9354">
        <v>3.2410000000000001</v>
      </c>
      <c r="F9354">
        <v>882.23</v>
      </c>
      <c r="G9354">
        <f t="shared" si="146"/>
        <v>-232.47732185999999</v>
      </c>
      <c r="H9354">
        <v>3.2410000000000001</v>
      </c>
      <c r="T9354">
        <v>935.02099999999996</v>
      </c>
      <c r="U9354">
        <v>128.76849999999999</v>
      </c>
    </row>
    <row r="9355" spans="1:21" x14ac:dyDescent="0.35">
      <c r="A9355">
        <v>882.32799999999997</v>
      </c>
      <c r="B9355">
        <v>-52.389000000000003</v>
      </c>
      <c r="C9355">
        <v>3.2410000000000001</v>
      </c>
      <c r="F9355">
        <v>882.32799999999997</v>
      </c>
      <c r="G9355">
        <f t="shared" si="146"/>
        <v>-233.03779758000002</v>
      </c>
      <c r="H9355">
        <v>3.2410000000000001</v>
      </c>
      <c r="T9355">
        <v>935.12</v>
      </c>
      <c r="U9355">
        <v>128.74080000000001</v>
      </c>
    </row>
    <row r="9356" spans="1:21" x14ac:dyDescent="0.35">
      <c r="A9356">
        <v>882.428</v>
      </c>
      <c r="B9356">
        <v>-52.436</v>
      </c>
      <c r="C9356">
        <v>3.242</v>
      </c>
      <c r="F9356">
        <v>882.428</v>
      </c>
      <c r="G9356">
        <f t="shared" si="146"/>
        <v>-233.24686392000001</v>
      </c>
      <c r="H9356">
        <v>3.242</v>
      </c>
      <c r="T9356">
        <v>935.22199999999998</v>
      </c>
      <c r="U9356">
        <v>128.72800000000001</v>
      </c>
    </row>
    <row r="9357" spans="1:21" x14ac:dyDescent="0.35">
      <c r="A9357">
        <v>882.52700000000004</v>
      </c>
      <c r="B9357">
        <v>-52.258000000000003</v>
      </c>
      <c r="C9357">
        <v>3.2410000000000001</v>
      </c>
      <c r="F9357">
        <v>882.52700000000004</v>
      </c>
      <c r="G9357">
        <f t="shared" si="146"/>
        <v>-232.45508076000002</v>
      </c>
      <c r="H9357">
        <v>3.2410000000000001</v>
      </c>
      <c r="T9357">
        <v>935.32100000000003</v>
      </c>
      <c r="U9357">
        <v>128.7938</v>
      </c>
    </row>
    <row r="9358" spans="1:21" x14ac:dyDescent="0.35">
      <c r="A9358">
        <v>882.63</v>
      </c>
      <c r="B9358">
        <v>-52.427</v>
      </c>
      <c r="C9358">
        <v>3.24</v>
      </c>
      <c r="F9358">
        <v>882.63</v>
      </c>
      <c r="G9358">
        <f t="shared" si="146"/>
        <v>-233.20682994000001</v>
      </c>
      <c r="H9358">
        <v>3.24</v>
      </c>
      <c r="T9358">
        <v>935.42100000000005</v>
      </c>
      <c r="U9358">
        <v>128.77930000000001</v>
      </c>
    </row>
    <row r="9359" spans="1:21" x14ac:dyDescent="0.35">
      <c r="A9359">
        <v>882.72699999999998</v>
      </c>
      <c r="B9359">
        <v>-52.247</v>
      </c>
      <c r="C9359">
        <v>3.24</v>
      </c>
      <c r="F9359">
        <v>882.72699999999998</v>
      </c>
      <c r="G9359">
        <f t="shared" si="146"/>
        <v>-232.40615034000001</v>
      </c>
      <c r="H9359">
        <v>3.24</v>
      </c>
      <c r="T9359">
        <v>935.52200000000005</v>
      </c>
      <c r="U9359">
        <v>128.80189999999999</v>
      </c>
    </row>
    <row r="9360" spans="1:21" x14ac:dyDescent="0.35">
      <c r="A9360">
        <v>882.83299999999997</v>
      </c>
      <c r="B9360">
        <v>-52.378999999999998</v>
      </c>
      <c r="C9360">
        <v>3.2389999999999999</v>
      </c>
      <c r="F9360">
        <v>882.83299999999997</v>
      </c>
      <c r="G9360">
        <f t="shared" si="146"/>
        <v>-232.99331537999998</v>
      </c>
      <c r="H9360">
        <v>3.2389999999999999</v>
      </c>
      <c r="T9360">
        <v>935.62199999999996</v>
      </c>
      <c r="U9360">
        <v>128.78569999999999</v>
      </c>
    </row>
    <row r="9361" spans="1:21" x14ac:dyDescent="0.35">
      <c r="A9361">
        <v>882.93200000000002</v>
      </c>
      <c r="B9361">
        <v>-52.320999999999998</v>
      </c>
      <c r="C9361">
        <v>3.2389999999999999</v>
      </c>
      <c r="F9361">
        <v>882.93200000000002</v>
      </c>
      <c r="G9361">
        <f t="shared" si="146"/>
        <v>-232.73531861999999</v>
      </c>
      <c r="H9361">
        <v>3.2389999999999999</v>
      </c>
      <c r="T9361">
        <v>935.72199999999998</v>
      </c>
      <c r="U9361">
        <v>128.8152</v>
      </c>
    </row>
    <row r="9362" spans="1:21" x14ac:dyDescent="0.35">
      <c r="A9362">
        <v>883.03099999999995</v>
      </c>
      <c r="B9362">
        <v>-52.447000000000003</v>
      </c>
      <c r="C9362">
        <v>3.238</v>
      </c>
      <c r="F9362">
        <v>883.03099999999995</v>
      </c>
      <c r="G9362">
        <f t="shared" si="146"/>
        <v>-233.29579434000001</v>
      </c>
      <c r="H9362">
        <v>3.238</v>
      </c>
      <c r="T9362">
        <v>935.82100000000003</v>
      </c>
      <c r="U9362">
        <v>128.74639999999999</v>
      </c>
    </row>
    <row r="9363" spans="1:21" x14ac:dyDescent="0.35">
      <c r="A9363">
        <v>883.12900000000002</v>
      </c>
      <c r="B9363">
        <v>-52.323999999999998</v>
      </c>
      <c r="C9363">
        <v>3.24</v>
      </c>
      <c r="F9363">
        <v>883.12900000000002</v>
      </c>
      <c r="G9363">
        <f t="shared" si="146"/>
        <v>-232.74866327999999</v>
      </c>
      <c r="H9363">
        <v>3.24</v>
      </c>
      <c r="T9363">
        <v>935.92100000000005</v>
      </c>
      <c r="U9363">
        <v>128.6814</v>
      </c>
    </row>
    <row r="9364" spans="1:21" x14ac:dyDescent="0.35">
      <c r="A9364">
        <v>883.22900000000004</v>
      </c>
      <c r="B9364">
        <v>-52.372</v>
      </c>
      <c r="C9364">
        <v>3.2389999999999999</v>
      </c>
      <c r="F9364">
        <v>883.22900000000004</v>
      </c>
      <c r="G9364">
        <f t="shared" si="146"/>
        <v>-232.96217784000001</v>
      </c>
      <c r="H9364">
        <v>3.2389999999999999</v>
      </c>
      <c r="T9364">
        <v>936.02099999999996</v>
      </c>
      <c r="U9364">
        <v>128.7319</v>
      </c>
    </row>
    <row r="9365" spans="1:21" x14ac:dyDescent="0.35">
      <c r="A9365">
        <v>883.32799999999997</v>
      </c>
      <c r="B9365">
        <v>-52.427999999999997</v>
      </c>
      <c r="C9365">
        <v>3.238</v>
      </c>
      <c r="F9365">
        <v>883.32799999999997</v>
      </c>
      <c r="G9365">
        <f t="shared" si="146"/>
        <v>-233.21127815999998</v>
      </c>
      <c r="H9365">
        <v>3.238</v>
      </c>
      <c r="T9365">
        <v>936.12099999999998</v>
      </c>
      <c r="U9365">
        <v>128.71379999999999</v>
      </c>
    </row>
    <row r="9366" spans="1:21" x14ac:dyDescent="0.35">
      <c r="A9366">
        <v>883.428</v>
      </c>
      <c r="B9366">
        <v>-52.423999999999999</v>
      </c>
      <c r="C9366">
        <v>3.2389999999999999</v>
      </c>
      <c r="F9366">
        <v>883.428</v>
      </c>
      <c r="G9366">
        <f t="shared" si="146"/>
        <v>-233.19348528</v>
      </c>
      <c r="H9366">
        <v>3.2389999999999999</v>
      </c>
      <c r="T9366">
        <v>936.221</v>
      </c>
      <c r="U9366">
        <v>128.59289999999999</v>
      </c>
    </row>
    <row r="9367" spans="1:21" x14ac:dyDescent="0.35">
      <c r="A9367">
        <v>883.52800000000002</v>
      </c>
      <c r="B9367">
        <v>-52.323</v>
      </c>
      <c r="C9367">
        <v>3.2389999999999999</v>
      </c>
      <c r="F9367">
        <v>883.52800000000002</v>
      </c>
      <c r="G9367">
        <f t="shared" si="146"/>
        <v>-232.74421506000002</v>
      </c>
      <c r="H9367">
        <v>3.2389999999999999</v>
      </c>
      <c r="T9367">
        <v>936.32</v>
      </c>
      <c r="U9367">
        <v>128.54060000000001</v>
      </c>
    </row>
    <row r="9368" spans="1:21" x14ac:dyDescent="0.35">
      <c r="A9368">
        <v>883.62900000000002</v>
      </c>
      <c r="B9368">
        <v>-52.420999999999999</v>
      </c>
      <c r="C9368">
        <v>3.2389999999999999</v>
      </c>
      <c r="F9368">
        <v>883.62900000000002</v>
      </c>
      <c r="G9368">
        <f t="shared" si="146"/>
        <v>-233.18014062</v>
      </c>
      <c r="H9368">
        <v>3.2389999999999999</v>
      </c>
      <c r="T9368">
        <v>936.42</v>
      </c>
      <c r="U9368">
        <v>128.54949999999999</v>
      </c>
    </row>
    <row r="9369" spans="1:21" x14ac:dyDescent="0.35">
      <c r="A9369">
        <v>883.72900000000004</v>
      </c>
      <c r="B9369">
        <v>-52.328000000000003</v>
      </c>
      <c r="C9369">
        <v>3.2389999999999999</v>
      </c>
      <c r="F9369">
        <v>883.72900000000004</v>
      </c>
      <c r="G9369">
        <f t="shared" si="146"/>
        <v>-232.76645616000002</v>
      </c>
      <c r="H9369">
        <v>3.2389999999999999</v>
      </c>
      <c r="T9369">
        <v>936.52</v>
      </c>
      <c r="U9369">
        <v>128.50710000000001</v>
      </c>
    </row>
    <row r="9370" spans="1:21" x14ac:dyDescent="0.35">
      <c r="A9370">
        <v>883.82799999999997</v>
      </c>
      <c r="B9370">
        <v>-52.396000000000001</v>
      </c>
      <c r="C9370">
        <v>3.2389999999999999</v>
      </c>
      <c r="F9370">
        <v>883.82799999999997</v>
      </c>
      <c r="G9370">
        <f t="shared" si="146"/>
        <v>-233.06893512000002</v>
      </c>
      <c r="H9370">
        <v>3.2389999999999999</v>
      </c>
      <c r="T9370">
        <v>936.62</v>
      </c>
      <c r="U9370">
        <v>128.4468</v>
      </c>
    </row>
    <row r="9371" spans="1:21" x14ac:dyDescent="0.35">
      <c r="A9371">
        <v>883.928</v>
      </c>
      <c r="B9371">
        <v>-52.317</v>
      </c>
      <c r="C9371">
        <v>3.2389999999999999</v>
      </c>
      <c r="F9371">
        <v>883.928</v>
      </c>
      <c r="G9371">
        <f t="shared" si="146"/>
        <v>-232.71752574000001</v>
      </c>
      <c r="H9371">
        <v>3.2389999999999999</v>
      </c>
      <c r="T9371">
        <v>936.721</v>
      </c>
      <c r="U9371">
        <v>128.4325</v>
      </c>
    </row>
    <row r="9372" spans="1:21" x14ac:dyDescent="0.35">
      <c r="A9372">
        <v>884.04300000000001</v>
      </c>
      <c r="B9372">
        <v>-52.386000000000003</v>
      </c>
      <c r="C9372">
        <v>3.2389999999999999</v>
      </c>
      <c r="F9372">
        <v>884.04300000000001</v>
      </c>
      <c r="G9372">
        <f t="shared" si="146"/>
        <v>-233.02445292000002</v>
      </c>
      <c r="H9372">
        <v>3.2389999999999999</v>
      </c>
      <c r="T9372">
        <v>936.82</v>
      </c>
      <c r="U9372">
        <v>128.3578</v>
      </c>
    </row>
    <row r="9373" spans="1:21" x14ac:dyDescent="0.35">
      <c r="A9373">
        <v>884.12900000000002</v>
      </c>
      <c r="B9373">
        <v>-52.41</v>
      </c>
      <c r="C9373">
        <v>3.24</v>
      </c>
      <c r="F9373">
        <v>884.12900000000002</v>
      </c>
      <c r="G9373">
        <f t="shared" si="146"/>
        <v>-233.1312102</v>
      </c>
      <c r="H9373">
        <v>3.24</v>
      </c>
      <c r="T9373">
        <v>936.92100000000005</v>
      </c>
      <c r="U9373">
        <v>128.3262</v>
      </c>
    </row>
    <row r="9374" spans="1:21" x14ac:dyDescent="0.35">
      <c r="A9374">
        <v>884.22799999999995</v>
      </c>
      <c r="B9374">
        <v>-52.304000000000002</v>
      </c>
      <c r="C9374">
        <v>3.24</v>
      </c>
      <c r="F9374">
        <v>884.22799999999995</v>
      </c>
      <c r="G9374">
        <f t="shared" si="146"/>
        <v>-232.65969888000001</v>
      </c>
      <c r="H9374">
        <v>3.24</v>
      </c>
      <c r="T9374">
        <v>937.02099999999996</v>
      </c>
      <c r="U9374">
        <v>128.33670000000001</v>
      </c>
    </row>
    <row r="9375" spans="1:21" x14ac:dyDescent="0.35">
      <c r="A9375">
        <v>884.32899999999995</v>
      </c>
      <c r="B9375">
        <v>-52.314999999999998</v>
      </c>
      <c r="C9375">
        <v>3.2370000000000001</v>
      </c>
      <c r="F9375">
        <v>884.32899999999995</v>
      </c>
      <c r="G9375">
        <f t="shared" si="146"/>
        <v>-232.70862929999998</v>
      </c>
      <c r="H9375">
        <v>3.2370000000000001</v>
      </c>
      <c r="T9375">
        <v>937.12099999999998</v>
      </c>
      <c r="U9375">
        <v>128.35939999999999</v>
      </c>
    </row>
    <row r="9376" spans="1:21" x14ac:dyDescent="0.35">
      <c r="A9376">
        <v>884.42899999999997</v>
      </c>
      <c r="B9376">
        <v>-52.378</v>
      </c>
      <c r="C9376">
        <v>3.2389999999999999</v>
      </c>
      <c r="F9376">
        <v>884.42899999999997</v>
      </c>
      <c r="G9376">
        <f t="shared" si="146"/>
        <v>-232.98886716000001</v>
      </c>
      <c r="H9376">
        <v>3.2389999999999999</v>
      </c>
      <c r="T9376">
        <v>937.221</v>
      </c>
      <c r="U9376">
        <v>128.3963</v>
      </c>
    </row>
    <row r="9377" spans="1:21" x14ac:dyDescent="0.35">
      <c r="A9377">
        <v>884.529</v>
      </c>
      <c r="B9377">
        <v>-52.381999999999998</v>
      </c>
      <c r="C9377">
        <v>3.2389999999999999</v>
      </c>
      <c r="F9377">
        <v>884.529</v>
      </c>
      <c r="G9377">
        <f t="shared" si="146"/>
        <v>-233.00666003999999</v>
      </c>
      <c r="H9377">
        <v>3.2389999999999999</v>
      </c>
      <c r="T9377">
        <v>937.32</v>
      </c>
      <c r="U9377">
        <v>128.39750000000001</v>
      </c>
    </row>
    <row r="9378" spans="1:21" x14ac:dyDescent="0.35">
      <c r="A9378">
        <v>884.62900000000002</v>
      </c>
      <c r="B9378">
        <v>-52.423999999999999</v>
      </c>
      <c r="C9378">
        <v>3.2389999999999999</v>
      </c>
      <c r="F9378">
        <v>884.62900000000002</v>
      </c>
      <c r="G9378">
        <f t="shared" si="146"/>
        <v>-233.19348528</v>
      </c>
      <c r="H9378">
        <v>3.2389999999999999</v>
      </c>
      <c r="T9378">
        <v>937.42100000000005</v>
      </c>
      <c r="U9378">
        <v>128.43459999999999</v>
      </c>
    </row>
    <row r="9379" spans="1:21" x14ac:dyDescent="0.35">
      <c r="A9379">
        <v>884.72900000000004</v>
      </c>
      <c r="B9379">
        <v>-52.247999999999998</v>
      </c>
      <c r="C9379">
        <v>3.2389999999999999</v>
      </c>
      <c r="F9379">
        <v>884.72900000000004</v>
      </c>
      <c r="G9379">
        <f t="shared" si="146"/>
        <v>-232.41059855999998</v>
      </c>
      <c r="H9379">
        <v>3.2389999999999999</v>
      </c>
      <c r="T9379">
        <v>937.52</v>
      </c>
      <c r="U9379">
        <v>128.4624</v>
      </c>
    </row>
    <row r="9380" spans="1:21" x14ac:dyDescent="0.35">
      <c r="A9380">
        <v>884.82799999999997</v>
      </c>
      <c r="B9380">
        <v>-52.154000000000003</v>
      </c>
      <c r="C9380">
        <v>3.238</v>
      </c>
      <c r="F9380">
        <v>884.82799999999997</v>
      </c>
      <c r="G9380">
        <f t="shared" si="146"/>
        <v>-231.99246588000003</v>
      </c>
      <c r="H9380">
        <v>3.238</v>
      </c>
      <c r="T9380">
        <v>937.62099999999998</v>
      </c>
      <c r="U9380">
        <v>128.48269999999999</v>
      </c>
    </row>
    <row r="9381" spans="1:21" x14ac:dyDescent="0.35">
      <c r="A9381">
        <v>884.92899999999997</v>
      </c>
      <c r="B9381">
        <v>-52.335999999999999</v>
      </c>
      <c r="C9381">
        <v>3.2389999999999999</v>
      </c>
      <c r="F9381">
        <v>884.92899999999997</v>
      </c>
      <c r="G9381">
        <f t="shared" si="146"/>
        <v>-232.80204191999999</v>
      </c>
      <c r="H9381">
        <v>3.2389999999999999</v>
      </c>
      <c r="T9381">
        <v>937.721</v>
      </c>
      <c r="U9381">
        <v>128.46279999999999</v>
      </c>
    </row>
    <row r="9382" spans="1:21" x14ac:dyDescent="0.35">
      <c r="A9382">
        <v>885.04600000000005</v>
      </c>
      <c r="B9382">
        <v>-52.27</v>
      </c>
      <c r="C9382">
        <v>3.2389999999999999</v>
      </c>
      <c r="F9382">
        <v>885.04600000000005</v>
      </c>
      <c r="G9382">
        <f t="shared" si="146"/>
        <v>-232.50845940000002</v>
      </c>
      <c r="H9382">
        <v>3.2389999999999999</v>
      </c>
      <c r="T9382">
        <v>937.82100000000003</v>
      </c>
      <c r="U9382">
        <v>128.31659999999999</v>
      </c>
    </row>
    <row r="9383" spans="1:21" x14ac:dyDescent="0.35">
      <c r="A9383">
        <v>885.13699999999994</v>
      </c>
      <c r="B9383">
        <v>-52.296999999999997</v>
      </c>
      <c r="C9383">
        <v>3.24</v>
      </c>
      <c r="F9383">
        <v>885.13699999999994</v>
      </c>
      <c r="G9383">
        <f t="shared" si="146"/>
        <v>-232.62856133999998</v>
      </c>
      <c r="H9383">
        <v>3.24</v>
      </c>
      <c r="T9383">
        <v>937.92100000000005</v>
      </c>
      <c r="U9383">
        <v>128.3297</v>
      </c>
    </row>
    <row r="9384" spans="1:21" x14ac:dyDescent="0.35">
      <c r="A9384">
        <v>885.22900000000004</v>
      </c>
      <c r="B9384">
        <v>-52.152000000000001</v>
      </c>
      <c r="C9384">
        <v>3.24</v>
      </c>
      <c r="F9384">
        <v>885.22900000000004</v>
      </c>
      <c r="G9384">
        <f t="shared" si="146"/>
        <v>-231.98356944</v>
      </c>
      <c r="H9384">
        <v>3.24</v>
      </c>
      <c r="T9384">
        <v>938.02</v>
      </c>
      <c r="U9384">
        <v>128.42250000000001</v>
      </c>
    </row>
    <row r="9385" spans="1:21" x14ac:dyDescent="0.35">
      <c r="A9385">
        <v>885.32899999999995</v>
      </c>
      <c r="B9385">
        <v>-52.26</v>
      </c>
      <c r="C9385">
        <v>3.2389999999999999</v>
      </c>
      <c r="F9385">
        <v>885.32899999999995</v>
      </c>
      <c r="G9385">
        <f t="shared" si="146"/>
        <v>-232.46397719999999</v>
      </c>
      <c r="H9385">
        <v>3.2389999999999999</v>
      </c>
      <c r="T9385">
        <v>938.12099999999998</v>
      </c>
      <c r="U9385">
        <v>128.49539999999999</v>
      </c>
    </row>
    <row r="9386" spans="1:21" x14ac:dyDescent="0.35">
      <c r="A9386">
        <v>885.428</v>
      </c>
      <c r="B9386">
        <v>-52.125999999999998</v>
      </c>
      <c r="C9386">
        <v>3.238</v>
      </c>
      <c r="F9386">
        <v>885.428</v>
      </c>
      <c r="G9386">
        <f t="shared" si="146"/>
        <v>-231.86791571999998</v>
      </c>
      <c r="H9386">
        <v>3.238</v>
      </c>
      <c r="T9386">
        <v>938.22</v>
      </c>
      <c r="U9386">
        <v>128.51230000000001</v>
      </c>
    </row>
    <row r="9387" spans="1:21" x14ac:dyDescent="0.35">
      <c r="A9387">
        <v>885.52800000000002</v>
      </c>
      <c r="B9387">
        <v>-52.289000000000001</v>
      </c>
      <c r="C9387">
        <v>3.238</v>
      </c>
      <c r="F9387">
        <v>885.52800000000002</v>
      </c>
      <c r="G9387">
        <f t="shared" si="146"/>
        <v>-232.59297558</v>
      </c>
      <c r="H9387">
        <v>3.238</v>
      </c>
      <c r="T9387">
        <v>938.32</v>
      </c>
      <c r="U9387">
        <v>128.52019999999999</v>
      </c>
    </row>
    <row r="9388" spans="1:21" x14ac:dyDescent="0.35">
      <c r="A9388">
        <v>885.62800000000004</v>
      </c>
      <c r="B9388">
        <v>-52.183</v>
      </c>
      <c r="C9388">
        <v>3.238</v>
      </c>
      <c r="F9388">
        <v>885.62800000000004</v>
      </c>
      <c r="G9388">
        <f t="shared" si="146"/>
        <v>-232.12146426000001</v>
      </c>
      <c r="H9388">
        <v>3.238</v>
      </c>
      <c r="T9388">
        <v>938.42100000000005</v>
      </c>
      <c r="U9388">
        <v>128.542</v>
      </c>
    </row>
    <row r="9389" spans="1:21" x14ac:dyDescent="0.35">
      <c r="A9389">
        <v>885.72900000000004</v>
      </c>
      <c r="B9389">
        <v>-52.167000000000002</v>
      </c>
      <c r="C9389">
        <v>3.238</v>
      </c>
      <c r="F9389">
        <v>885.72900000000004</v>
      </c>
      <c r="G9389">
        <f t="shared" si="146"/>
        <v>-232.05029274</v>
      </c>
      <c r="H9389">
        <v>3.238</v>
      </c>
      <c r="T9389">
        <v>938.52099999999996</v>
      </c>
      <c r="U9389">
        <v>128.54390000000001</v>
      </c>
    </row>
    <row r="9390" spans="1:21" x14ac:dyDescent="0.35">
      <c r="A9390">
        <v>885.827</v>
      </c>
      <c r="B9390">
        <v>-52.292999999999999</v>
      </c>
      <c r="C9390">
        <v>3.238</v>
      </c>
      <c r="F9390">
        <v>885.827</v>
      </c>
      <c r="G9390">
        <f t="shared" si="146"/>
        <v>-232.61076846</v>
      </c>
      <c r="H9390">
        <v>3.238</v>
      </c>
      <c r="T9390">
        <v>938.62099999999998</v>
      </c>
      <c r="U9390">
        <v>128.47720000000001</v>
      </c>
    </row>
    <row r="9391" spans="1:21" x14ac:dyDescent="0.35">
      <c r="A9391">
        <v>885.928</v>
      </c>
      <c r="B9391">
        <v>-52.173000000000002</v>
      </c>
      <c r="C9391">
        <v>3.2370000000000001</v>
      </c>
      <c r="F9391">
        <v>885.928</v>
      </c>
      <c r="G9391">
        <f t="shared" si="146"/>
        <v>-232.07698206000001</v>
      </c>
      <c r="H9391">
        <v>3.2370000000000001</v>
      </c>
      <c r="T9391">
        <v>938.72</v>
      </c>
      <c r="U9391">
        <v>128.43430000000001</v>
      </c>
    </row>
    <row r="9392" spans="1:21" x14ac:dyDescent="0.35">
      <c r="A9392">
        <v>886.04499999999996</v>
      </c>
      <c r="B9392">
        <v>-52.198999999999998</v>
      </c>
      <c r="C9392">
        <v>3.24</v>
      </c>
      <c r="F9392">
        <v>886.04499999999996</v>
      </c>
      <c r="G9392">
        <f t="shared" si="146"/>
        <v>-232.19263577999999</v>
      </c>
      <c r="H9392">
        <v>3.24</v>
      </c>
      <c r="T9392">
        <v>938.82</v>
      </c>
      <c r="U9392">
        <v>128.4699</v>
      </c>
    </row>
    <row r="9393" spans="1:21" x14ac:dyDescent="0.35">
      <c r="A9393">
        <v>886.12800000000004</v>
      </c>
      <c r="B9393">
        <v>-52.317999999999998</v>
      </c>
      <c r="C9393">
        <v>3.238</v>
      </c>
      <c r="F9393">
        <v>886.12800000000004</v>
      </c>
      <c r="G9393">
        <f t="shared" si="146"/>
        <v>-232.72197395999999</v>
      </c>
      <c r="H9393">
        <v>3.238</v>
      </c>
      <c r="T9393">
        <v>938.92</v>
      </c>
      <c r="U9393">
        <v>128.44460000000001</v>
      </c>
    </row>
    <row r="9394" spans="1:21" x14ac:dyDescent="0.35">
      <c r="A9394">
        <v>886.22900000000004</v>
      </c>
      <c r="B9394">
        <v>-52.363999999999997</v>
      </c>
      <c r="C9394">
        <v>3.2370000000000001</v>
      </c>
      <c r="F9394">
        <v>886.22900000000004</v>
      </c>
      <c r="G9394">
        <f t="shared" si="146"/>
        <v>-232.92659207999998</v>
      </c>
      <c r="H9394">
        <v>3.2370000000000001</v>
      </c>
      <c r="T9394">
        <v>939.02</v>
      </c>
      <c r="U9394">
        <v>128.4366</v>
      </c>
    </row>
    <row r="9395" spans="1:21" x14ac:dyDescent="0.35">
      <c r="A9395">
        <v>886.32799999999997</v>
      </c>
      <c r="B9395">
        <v>-52.354999999999997</v>
      </c>
      <c r="C9395">
        <v>3.238</v>
      </c>
      <c r="F9395">
        <v>886.32799999999997</v>
      </c>
      <c r="G9395">
        <f t="shared" si="146"/>
        <v>-232.8865581</v>
      </c>
      <c r="H9395">
        <v>3.238</v>
      </c>
      <c r="T9395">
        <v>939.12099999999998</v>
      </c>
      <c r="U9395">
        <v>128.48779999999999</v>
      </c>
    </row>
    <row r="9396" spans="1:21" x14ac:dyDescent="0.35">
      <c r="A9396">
        <v>886.42899999999997</v>
      </c>
      <c r="B9396">
        <v>-52.396999999999998</v>
      </c>
      <c r="C9396">
        <v>3.2370000000000001</v>
      </c>
      <c r="F9396">
        <v>886.42899999999997</v>
      </c>
      <c r="G9396">
        <f t="shared" si="146"/>
        <v>-233.07338333999999</v>
      </c>
      <c r="H9396">
        <v>3.2370000000000001</v>
      </c>
      <c r="T9396">
        <v>939.22</v>
      </c>
      <c r="U9396">
        <v>128.4342</v>
      </c>
    </row>
    <row r="9397" spans="1:21" x14ac:dyDescent="0.35">
      <c r="A9397">
        <v>886.54</v>
      </c>
      <c r="B9397">
        <v>-52.177</v>
      </c>
      <c r="C9397">
        <v>3.2370000000000001</v>
      </c>
      <c r="F9397">
        <v>886.54</v>
      </c>
      <c r="G9397">
        <f t="shared" si="146"/>
        <v>-232.09477494000001</v>
      </c>
      <c r="H9397">
        <v>3.2370000000000001</v>
      </c>
      <c r="T9397">
        <v>939.322</v>
      </c>
      <c r="U9397">
        <v>128.4076</v>
      </c>
    </row>
    <row r="9398" spans="1:21" x14ac:dyDescent="0.35">
      <c r="A9398">
        <v>886.62800000000004</v>
      </c>
      <c r="B9398">
        <v>-52.167999999999999</v>
      </c>
      <c r="C9398">
        <v>3.2370000000000001</v>
      </c>
      <c r="F9398">
        <v>886.62800000000004</v>
      </c>
      <c r="G9398">
        <f t="shared" si="146"/>
        <v>-232.05474096</v>
      </c>
      <c r="H9398">
        <v>3.2370000000000001</v>
      </c>
      <c r="T9398">
        <v>939.42200000000003</v>
      </c>
      <c r="U9398">
        <v>128.4314</v>
      </c>
    </row>
    <row r="9399" spans="1:21" x14ac:dyDescent="0.35">
      <c r="A9399">
        <v>886.72900000000004</v>
      </c>
      <c r="B9399">
        <v>-52.015999999999998</v>
      </c>
      <c r="C9399">
        <v>3.2370000000000001</v>
      </c>
      <c r="F9399">
        <v>886.72900000000004</v>
      </c>
      <c r="G9399">
        <f t="shared" si="146"/>
        <v>-231.37861151999999</v>
      </c>
      <c r="H9399">
        <v>3.2370000000000001</v>
      </c>
      <c r="T9399">
        <v>939.52200000000005</v>
      </c>
      <c r="U9399">
        <v>128.46190000000001</v>
      </c>
    </row>
    <row r="9400" spans="1:21" x14ac:dyDescent="0.35">
      <c r="A9400">
        <v>886.83299999999997</v>
      </c>
      <c r="B9400">
        <v>-51.984999999999999</v>
      </c>
      <c r="C9400">
        <v>3.2360000000000002</v>
      </c>
      <c r="F9400">
        <v>886.83299999999997</v>
      </c>
      <c r="G9400">
        <f t="shared" si="146"/>
        <v>-231.24071670000001</v>
      </c>
      <c r="H9400">
        <v>3.2360000000000002</v>
      </c>
      <c r="T9400">
        <v>939.62199999999996</v>
      </c>
      <c r="U9400">
        <v>128.48070000000001</v>
      </c>
    </row>
    <row r="9401" spans="1:21" x14ac:dyDescent="0.35">
      <c r="A9401">
        <v>886.928</v>
      </c>
      <c r="B9401">
        <v>-52.005000000000003</v>
      </c>
      <c r="C9401">
        <v>3.2370000000000001</v>
      </c>
      <c r="F9401">
        <v>886.928</v>
      </c>
      <c r="G9401">
        <f t="shared" si="146"/>
        <v>-231.32968110000002</v>
      </c>
      <c r="H9401">
        <v>3.2370000000000001</v>
      </c>
      <c r="T9401">
        <v>939.721</v>
      </c>
      <c r="U9401">
        <v>128.48939999999999</v>
      </c>
    </row>
    <row r="9402" spans="1:21" x14ac:dyDescent="0.35">
      <c r="A9402">
        <v>887.02800000000002</v>
      </c>
      <c r="B9402">
        <v>-52.037999999999997</v>
      </c>
      <c r="C9402">
        <v>3.2370000000000001</v>
      </c>
      <c r="F9402">
        <v>887.02800000000002</v>
      </c>
      <c r="G9402">
        <f t="shared" si="146"/>
        <v>-231.47647236</v>
      </c>
      <c r="H9402">
        <v>3.2370000000000001</v>
      </c>
      <c r="T9402">
        <v>939.82100000000003</v>
      </c>
      <c r="U9402">
        <v>128.489</v>
      </c>
    </row>
    <row r="9403" spans="1:21" x14ac:dyDescent="0.35">
      <c r="A9403">
        <v>887.12900000000002</v>
      </c>
      <c r="B9403">
        <v>-52.237000000000002</v>
      </c>
      <c r="C9403">
        <v>3.2360000000000002</v>
      </c>
      <c r="F9403">
        <v>887.12900000000002</v>
      </c>
      <c r="G9403">
        <f t="shared" si="146"/>
        <v>-232.36166814000001</v>
      </c>
      <c r="H9403">
        <v>3.2360000000000002</v>
      </c>
      <c r="T9403">
        <v>939.92</v>
      </c>
      <c r="U9403">
        <v>128.48840000000001</v>
      </c>
    </row>
    <row r="9404" spans="1:21" x14ac:dyDescent="0.35">
      <c r="A9404">
        <v>887.22799999999995</v>
      </c>
      <c r="B9404">
        <v>-52.234000000000002</v>
      </c>
      <c r="C9404">
        <v>3.2349999999999999</v>
      </c>
      <c r="F9404">
        <v>887.22799999999995</v>
      </c>
      <c r="G9404">
        <f t="shared" si="146"/>
        <v>-232.34832348</v>
      </c>
      <c r="H9404">
        <v>3.2349999999999999</v>
      </c>
      <c r="T9404">
        <v>940.02</v>
      </c>
      <c r="U9404">
        <v>128.48439999999999</v>
      </c>
    </row>
    <row r="9405" spans="1:21" x14ac:dyDescent="0.35">
      <c r="A9405">
        <v>887.32799999999997</v>
      </c>
      <c r="B9405">
        <v>-52.231000000000002</v>
      </c>
      <c r="C9405">
        <v>3.2360000000000002</v>
      </c>
      <c r="F9405">
        <v>887.32799999999997</v>
      </c>
      <c r="G9405">
        <f t="shared" si="146"/>
        <v>-232.33497882</v>
      </c>
      <c r="H9405">
        <v>3.2360000000000002</v>
      </c>
      <c r="T9405">
        <v>940.12</v>
      </c>
      <c r="U9405">
        <v>128.44800000000001</v>
      </c>
    </row>
    <row r="9406" spans="1:21" x14ac:dyDescent="0.35">
      <c r="A9406">
        <v>887.44299999999998</v>
      </c>
      <c r="B9406">
        <v>-52.072000000000003</v>
      </c>
      <c r="C9406">
        <v>3.2360000000000002</v>
      </c>
      <c r="F9406">
        <v>887.44299999999998</v>
      </c>
      <c r="G9406">
        <f t="shared" si="146"/>
        <v>-231.62771184000002</v>
      </c>
      <c r="H9406">
        <v>3.2360000000000002</v>
      </c>
      <c r="T9406">
        <v>940.22</v>
      </c>
      <c r="U9406">
        <v>128.49549999999999</v>
      </c>
    </row>
    <row r="9407" spans="1:21" x14ac:dyDescent="0.35">
      <c r="A9407">
        <v>887.529</v>
      </c>
      <c r="B9407">
        <v>-52.219000000000001</v>
      </c>
      <c r="C9407">
        <v>3.2360000000000002</v>
      </c>
      <c r="F9407">
        <v>887.529</v>
      </c>
      <c r="G9407">
        <f t="shared" si="146"/>
        <v>-232.28160018</v>
      </c>
      <c r="H9407">
        <v>3.2360000000000002</v>
      </c>
      <c r="T9407">
        <v>940.32100000000003</v>
      </c>
      <c r="U9407">
        <v>128.4556</v>
      </c>
    </row>
    <row r="9408" spans="1:21" x14ac:dyDescent="0.35">
      <c r="A9408">
        <v>887.62900000000002</v>
      </c>
      <c r="B9408">
        <v>-52.216999999999999</v>
      </c>
      <c r="C9408">
        <v>3.2360000000000002</v>
      </c>
      <c r="F9408">
        <v>887.62900000000002</v>
      </c>
      <c r="G9408">
        <f t="shared" si="146"/>
        <v>-232.27270374</v>
      </c>
      <c r="H9408">
        <v>3.2360000000000002</v>
      </c>
      <c r="T9408">
        <v>940.42</v>
      </c>
      <c r="U9408">
        <v>128.41030000000001</v>
      </c>
    </row>
    <row r="9409" spans="1:21" x14ac:dyDescent="0.35">
      <c r="A9409">
        <v>887.72900000000004</v>
      </c>
      <c r="B9409">
        <v>-52.073</v>
      </c>
      <c r="C9409">
        <v>3.2360000000000002</v>
      </c>
      <c r="F9409">
        <v>887.72900000000004</v>
      </c>
      <c r="G9409">
        <f t="shared" si="146"/>
        <v>-231.63216006000002</v>
      </c>
      <c r="H9409">
        <v>3.2360000000000002</v>
      </c>
      <c r="T9409">
        <v>940.52</v>
      </c>
      <c r="U9409">
        <v>128.45509999999999</v>
      </c>
    </row>
    <row r="9410" spans="1:21" x14ac:dyDescent="0.35">
      <c r="A9410">
        <v>887.82899999999995</v>
      </c>
      <c r="B9410">
        <v>-52.261000000000003</v>
      </c>
      <c r="C9410">
        <v>3.2349999999999999</v>
      </c>
      <c r="F9410">
        <v>887.82899999999995</v>
      </c>
      <c r="G9410">
        <f t="shared" si="146"/>
        <v>-232.46842542000002</v>
      </c>
      <c r="H9410">
        <v>3.2349999999999999</v>
      </c>
      <c r="T9410">
        <v>940.62099999999998</v>
      </c>
      <c r="U9410">
        <v>128.488</v>
      </c>
    </row>
    <row r="9411" spans="1:21" x14ac:dyDescent="0.35">
      <c r="A9411">
        <v>887.928</v>
      </c>
      <c r="B9411">
        <v>-52.243000000000002</v>
      </c>
      <c r="C9411">
        <v>3.2309999999999999</v>
      </c>
      <c r="F9411">
        <v>887.928</v>
      </c>
      <c r="G9411">
        <f t="shared" ref="G9411:G9474" si="147">B9411*4.44822</f>
        <v>-232.38835746000001</v>
      </c>
      <c r="H9411">
        <v>3.2309999999999999</v>
      </c>
      <c r="T9411">
        <v>940.721</v>
      </c>
      <c r="U9411">
        <v>128.4821</v>
      </c>
    </row>
    <row r="9412" spans="1:21" x14ac:dyDescent="0.35">
      <c r="A9412">
        <v>888.02800000000002</v>
      </c>
      <c r="B9412">
        <v>-52.195999999999998</v>
      </c>
      <c r="C9412">
        <v>3.2280000000000002</v>
      </c>
      <c r="F9412">
        <v>888.02800000000002</v>
      </c>
      <c r="G9412">
        <f t="shared" si="147"/>
        <v>-232.17929111999999</v>
      </c>
      <c r="H9412">
        <v>3.2280000000000002</v>
      </c>
      <c r="T9412">
        <v>940.822</v>
      </c>
      <c r="U9412">
        <v>128.44300000000001</v>
      </c>
    </row>
    <row r="9413" spans="1:21" x14ac:dyDescent="0.35">
      <c r="A9413">
        <v>888.12800000000004</v>
      </c>
      <c r="B9413">
        <v>-52.201000000000001</v>
      </c>
      <c r="C9413">
        <v>3.2320000000000002</v>
      </c>
      <c r="F9413">
        <v>888.12800000000004</v>
      </c>
      <c r="G9413">
        <f t="shared" si="147"/>
        <v>-232.20153222000002</v>
      </c>
      <c r="H9413">
        <v>3.2320000000000002</v>
      </c>
      <c r="T9413">
        <v>940.92100000000005</v>
      </c>
      <c r="U9413">
        <v>128.42080000000001</v>
      </c>
    </row>
    <row r="9414" spans="1:21" x14ac:dyDescent="0.35">
      <c r="A9414">
        <v>888.22799999999995</v>
      </c>
      <c r="B9414">
        <v>-52.203000000000003</v>
      </c>
      <c r="C9414">
        <v>3.2360000000000002</v>
      </c>
      <c r="F9414">
        <v>888.22799999999995</v>
      </c>
      <c r="G9414">
        <f t="shared" si="147"/>
        <v>-232.21042866000002</v>
      </c>
      <c r="H9414">
        <v>3.2360000000000002</v>
      </c>
      <c r="T9414">
        <v>941.02099999999996</v>
      </c>
      <c r="U9414">
        <v>128.50890000000001</v>
      </c>
    </row>
    <row r="9415" spans="1:21" x14ac:dyDescent="0.35">
      <c r="A9415">
        <v>888.32799999999997</v>
      </c>
      <c r="B9415">
        <v>-52.274999999999999</v>
      </c>
      <c r="C9415">
        <v>3.2330000000000001</v>
      </c>
      <c r="F9415">
        <v>888.32799999999997</v>
      </c>
      <c r="G9415">
        <f t="shared" si="147"/>
        <v>-232.53070049999999</v>
      </c>
      <c r="H9415">
        <v>3.2330000000000001</v>
      </c>
      <c r="T9415">
        <v>941.12099999999998</v>
      </c>
      <c r="U9415">
        <v>128.4933</v>
      </c>
    </row>
    <row r="9416" spans="1:21" x14ac:dyDescent="0.35">
      <c r="A9416">
        <v>888.42899999999997</v>
      </c>
      <c r="B9416">
        <v>-52.226999999999997</v>
      </c>
      <c r="C9416">
        <v>3.2330000000000001</v>
      </c>
      <c r="F9416">
        <v>888.42899999999997</v>
      </c>
      <c r="G9416">
        <f t="shared" si="147"/>
        <v>-232.31718594</v>
      </c>
      <c r="H9416">
        <v>3.2330000000000001</v>
      </c>
      <c r="T9416">
        <v>941.221</v>
      </c>
      <c r="U9416">
        <v>128.47280000000001</v>
      </c>
    </row>
    <row r="9417" spans="1:21" x14ac:dyDescent="0.35">
      <c r="A9417">
        <v>888.52800000000002</v>
      </c>
      <c r="B9417">
        <v>-52.148000000000003</v>
      </c>
      <c r="C9417">
        <v>3.2330000000000001</v>
      </c>
      <c r="F9417">
        <v>888.52800000000002</v>
      </c>
      <c r="G9417">
        <f t="shared" si="147"/>
        <v>-231.96577656000002</v>
      </c>
      <c r="H9417">
        <v>3.2330000000000001</v>
      </c>
      <c r="T9417">
        <v>941.32</v>
      </c>
      <c r="U9417">
        <v>128.53809999999999</v>
      </c>
    </row>
    <row r="9418" spans="1:21" x14ac:dyDescent="0.35">
      <c r="A9418">
        <v>888.62900000000002</v>
      </c>
      <c r="B9418">
        <v>-52.219000000000001</v>
      </c>
      <c r="C9418">
        <v>3.2330000000000001</v>
      </c>
      <c r="F9418">
        <v>888.62900000000002</v>
      </c>
      <c r="G9418">
        <f t="shared" si="147"/>
        <v>-232.28160018</v>
      </c>
      <c r="H9418">
        <v>3.2330000000000001</v>
      </c>
      <c r="T9418">
        <v>941.42</v>
      </c>
      <c r="U9418">
        <v>128.53290000000001</v>
      </c>
    </row>
    <row r="9419" spans="1:21" x14ac:dyDescent="0.35">
      <c r="A9419">
        <v>888.72900000000004</v>
      </c>
      <c r="B9419">
        <v>-52.078000000000003</v>
      </c>
      <c r="C9419">
        <v>3.2330000000000001</v>
      </c>
      <c r="F9419">
        <v>888.72900000000004</v>
      </c>
      <c r="G9419">
        <f t="shared" si="147"/>
        <v>-231.65440116000002</v>
      </c>
      <c r="H9419">
        <v>3.2330000000000001</v>
      </c>
      <c r="T9419">
        <v>941.52</v>
      </c>
      <c r="U9419">
        <v>128.5043</v>
      </c>
    </row>
    <row r="9420" spans="1:21" x14ac:dyDescent="0.35">
      <c r="A9420">
        <v>888.82899999999995</v>
      </c>
      <c r="B9420">
        <v>-52.387999999999998</v>
      </c>
      <c r="C9420">
        <v>3.234</v>
      </c>
      <c r="F9420">
        <v>888.82899999999995</v>
      </c>
      <c r="G9420">
        <f t="shared" si="147"/>
        <v>-233.03334935999999</v>
      </c>
      <c r="H9420">
        <v>3.234</v>
      </c>
      <c r="T9420">
        <v>941.62</v>
      </c>
      <c r="U9420">
        <v>128.55879999999999</v>
      </c>
    </row>
    <row r="9421" spans="1:21" x14ac:dyDescent="0.35">
      <c r="A9421">
        <v>888.92899999999997</v>
      </c>
      <c r="B9421">
        <v>-52.311999999999998</v>
      </c>
      <c r="C9421">
        <v>3.2349999999999999</v>
      </c>
      <c r="F9421">
        <v>888.92899999999997</v>
      </c>
      <c r="G9421">
        <f t="shared" si="147"/>
        <v>-232.69528463999998</v>
      </c>
      <c r="H9421">
        <v>3.2349999999999999</v>
      </c>
      <c r="T9421">
        <v>941.72</v>
      </c>
      <c r="U9421">
        <v>128.5367</v>
      </c>
    </row>
    <row r="9422" spans="1:21" x14ac:dyDescent="0.35">
      <c r="A9422">
        <v>889.03499999999997</v>
      </c>
      <c r="B9422">
        <v>-52.219000000000001</v>
      </c>
      <c r="C9422">
        <v>3.2349999999999999</v>
      </c>
      <c r="F9422">
        <v>889.03499999999997</v>
      </c>
      <c r="G9422">
        <f t="shared" si="147"/>
        <v>-232.28160018</v>
      </c>
      <c r="H9422">
        <v>3.2349999999999999</v>
      </c>
      <c r="T9422">
        <v>941.82</v>
      </c>
      <c r="U9422">
        <v>128.48740000000001</v>
      </c>
    </row>
    <row r="9423" spans="1:21" x14ac:dyDescent="0.35">
      <c r="A9423">
        <v>889.12900000000002</v>
      </c>
      <c r="B9423">
        <v>-52.213000000000001</v>
      </c>
      <c r="C9423">
        <v>3.2320000000000002</v>
      </c>
      <c r="F9423">
        <v>889.12900000000002</v>
      </c>
      <c r="G9423">
        <f t="shared" si="147"/>
        <v>-232.25491086</v>
      </c>
      <c r="H9423">
        <v>3.2320000000000002</v>
      </c>
      <c r="T9423">
        <v>941.92</v>
      </c>
      <c r="U9423">
        <v>128.4906</v>
      </c>
    </row>
    <row r="9424" spans="1:21" x14ac:dyDescent="0.35">
      <c r="A9424">
        <v>889.22900000000004</v>
      </c>
      <c r="B9424">
        <v>-52.19</v>
      </c>
      <c r="C9424">
        <v>3.234</v>
      </c>
      <c r="F9424">
        <v>889.22900000000004</v>
      </c>
      <c r="G9424">
        <f t="shared" si="147"/>
        <v>-232.15260179999999</v>
      </c>
      <c r="H9424">
        <v>3.234</v>
      </c>
      <c r="T9424">
        <v>942.02</v>
      </c>
      <c r="U9424">
        <v>128.57339999999999</v>
      </c>
    </row>
    <row r="9425" spans="1:21" x14ac:dyDescent="0.35">
      <c r="A9425">
        <v>889.32899999999995</v>
      </c>
      <c r="B9425">
        <v>-52.268000000000001</v>
      </c>
      <c r="C9425">
        <v>3.234</v>
      </c>
      <c r="F9425">
        <v>889.32899999999995</v>
      </c>
      <c r="G9425">
        <f t="shared" si="147"/>
        <v>-232.49956296000002</v>
      </c>
      <c r="H9425">
        <v>3.234</v>
      </c>
      <c r="T9425">
        <v>942.12</v>
      </c>
      <c r="U9425">
        <v>128.53059999999999</v>
      </c>
    </row>
    <row r="9426" spans="1:21" x14ac:dyDescent="0.35">
      <c r="A9426">
        <v>889.42899999999997</v>
      </c>
      <c r="B9426">
        <v>-52.173999999999999</v>
      </c>
      <c r="C9426">
        <v>3.234</v>
      </c>
      <c r="F9426">
        <v>889.42899999999997</v>
      </c>
      <c r="G9426">
        <f t="shared" si="147"/>
        <v>-232.08143028000001</v>
      </c>
      <c r="H9426">
        <v>3.234</v>
      </c>
      <c r="T9426">
        <v>942.21900000000005</v>
      </c>
      <c r="U9426">
        <v>128.46940000000001</v>
      </c>
    </row>
    <row r="9427" spans="1:21" x14ac:dyDescent="0.35">
      <c r="A9427">
        <v>889.52800000000002</v>
      </c>
      <c r="B9427">
        <v>-52.274999999999999</v>
      </c>
      <c r="C9427">
        <v>3.2330000000000001</v>
      </c>
      <c r="F9427">
        <v>889.52800000000002</v>
      </c>
      <c r="G9427">
        <f t="shared" si="147"/>
        <v>-232.53070049999999</v>
      </c>
      <c r="H9427">
        <v>3.2330000000000001</v>
      </c>
      <c r="T9427">
        <v>942.32</v>
      </c>
      <c r="U9427">
        <v>128.4785</v>
      </c>
    </row>
    <row r="9428" spans="1:21" x14ac:dyDescent="0.35">
      <c r="A9428">
        <v>889.62900000000002</v>
      </c>
      <c r="B9428">
        <v>-52.091999999999999</v>
      </c>
      <c r="C9428">
        <v>3.2320000000000002</v>
      </c>
      <c r="F9428">
        <v>889.62900000000002</v>
      </c>
      <c r="G9428">
        <f t="shared" si="147"/>
        <v>-231.71667624</v>
      </c>
      <c r="H9428">
        <v>3.2320000000000002</v>
      </c>
      <c r="T9428">
        <v>942.42</v>
      </c>
      <c r="U9428">
        <v>128.52969999999999</v>
      </c>
    </row>
    <row r="9429" spans="1:21" x14ac:dyDescent="0.35">
      <c r="A9429">
        <v>889.72799999999995</v>
      </c>
      <c r="B9429">
        <v>-52.192</v>
      </c>
      <c r="C9429">
        <v>3.2320000000000002</v>
      </c>
      <c r="F9429">
        <v>889.72799999999995</v>
      </c>
      <c r="G9429">
        <f t="shared" si="147"/>
        <v>-232.16149824000001</v>
      </c>
      <c r="H9429">
        <v>3.2320000000000002</v>
      </c>
      <c r="T9429">
        <v>942.52</v>
      </c>
      <c r="U9429">
        <v>128.5633</v>
      </c>
    </row>
    <row r="9430" spans="1:21" x14ac:dyDescent="0.35">
      <c r="A9430">
        <v>889.82799999999997</v>
      </c>
      <c r="B9430">
        <v>-52.139000000000003</v>
      </c>
      <c r="C9430">
        <v>3.2320000000000002</v>
      </c>
      <c r="F9430">
        <v>889.82799999999997</v>
      </c>
      <c r="G9430">
        <f t="shared" si="147"/>
        <v>-231.92574258000002</v>
      </c>
      <c r="H9430">
        <v>3.2320000000000002</v>
      </c>
      <c r="T9430">
        <v>942.62</v>
      </c>
      <c r="U9430">
        <v>128.58609999999999</v>
      </c>
    </row>
    <row r="9431" spans="1:21" x14ac:dyDescent="0.35">
      <c r="A9431">
        <v>889.93200000000002</v>
      </c>
      <c r="B9431">
        <v>-52.188000000000002</v>
      </c>
      <c r="C9431">
        <v>3.2320000000000002</v>
      </c>
      <c r="F9431">
        <v>889.93200000000002</v>
      </c>
      <c r="G9431">
        <f t="shared" si="147"/>
        <v>-232.14370536000001</v>
      </c>
      <c r="H9431">
        <v>3.2320000000000002</v>
      </c>
      <c r="T9431">
        <v>942.71900000000005</v>
      </c>
      <c r="U9431">
        <v>128.5615</v>
      </c>
    </row>
    <row r="9432" spans="1:21" x14ac:dyDescent="0.35">
      <c r="A9432">
        <v>890.02800000000002</v>
      </c>
      <c r="B9432">
        <v>-52.198999999999998</v>
      </c>
      <c r="C9432">
        <v>3.2320000000000002</v>
      </c>
      <c r="F9432">
        <v>890.02800000000002</v>
      </c>
      <c r="G9432">
        <f t="shared" si="147"/>
        <v>-232.19263577999999</v>
      </c>
      <c r="H9432">
        <v>3.2320000000000002</v>
      </c>
      <c r="T9432">
        <v>942.81899999999996</v>
      </c>
      <c r="U9432">
        <v>128.58199999999999</v>
      </c>
    </row>
    <row r="9433" spans="1:21" x14ac:dyDescent="0.35">
      <c r="A9433">
        <v>890.12800000000004</v>
      </c>
      <c r="B9433">
        <v>-52.296999999999997</v>
      </c>
      <c r="C9433">
        <v>3.23</v>
      </c>
      <c r="F9433">
        <v>890.12800000000004</v>
      </c>
      <c r="G9433">
        <f t="shared" si="147"/>
        <v>-232.62856133999998</v>
      </c>
      <c r="H9433">
        <v>3.23</v>
      </c>
      <c r="T9433">
        <v>942.91899999999998</v>
      </c>
      <c r="U9433">
        <v>128.61429999999999</v>
      </c>
    </row>
    <row r="9434" spans="1:21" x14ac:dyDescent="0.35">
      <c r="A9434">
        <v>890.22799999999995</v>
      </c>
      <c r="B9434">
        <v>-52.24</v>
      </c>
      <c r="C9434">
        <v>3.23</v>
      </c>
      <c r="F9434">
        <v>890.22799999999995</v>
      </c>
      <c r="G9434">
        <f t="shared" si="147"/>
        <v>-232.37501280000001</v>
      </c>
      <c r="H9434">
        <v>3.23</v>
      </c>
      <c r="T9434">
        <v>943.02</v>
      </c>
      <c r="U9434">
        <v>128.75020000000001</v>
      </c>
    </row>
    <row r="9435" spans="1:21" x14ac:dyDescent="0.35">
      <c r="A9435">
        <v>890.32799999999997</v>
      </c>
      <c r="B9435">
        <v>-52.222999999999999</v>
      </c>
      <c r="C9435">
        <v>3.2309999999999999</v>
      </c>
      <c r="F9435">
        <v>890.32799999999997</v>
      </c>
      <c r="G9435">
        <f t="shared" si="147"/>
        <v>-232.29939306</v>
      </c>
      <c r="H9435">
        <v>3.2309999999999999</v>
      </c>
      <c r="T9435">
        <v>943.12</v>
      </c>
      <c r="U9435">
        <v>128.768</v>
      </c>
    </row>
    <row r="9436" spans="1:21" x14ac:dyDescent="0.35">
      <c r="A9436">
        <v>890.42899999999997</v>
      </c>
      <c r="B9436">
        <v>-52.302</v>
      </c>
      <c r="C9436">
        <v>3.2309999999999999</v>
      </c>
      <c r="F9436">
        <v>890.42899999999997</v>
      </c>
      <c r="G9436">
        <f t="shared" si="147"/>
        <v>-232.65080244000001</v>
      </c>
      <c r="H9436">
        <v>3.2309999999999999</v>
      </c>
      <c r="T9436">
        <v>943.22</v>
      </c>
      <c r="U9436">
        <v>128.67949999999999</v>
      </c>
    </row>
    <row r="9437" spans="1:21" x14ac:dyDescent="0.35">
      <c r="A9437">
        <v>890.53</v>
      </c>
      <c r="B9437">
        <v>-52.121000000000002</v>
      </c>
      <c r="C9437">
        <v>3.2309999999999999</v>
      </c>
      <c r="F9437">
        <v>890.53</v>
      </c>
      <c r="G9437">
        <f t="shared" si="147"/>
        <v>-231.84567462000001</v>
      </c>
      <c r="H9437">
        <v>3.2309999999999999</v>
      </c>
      <c r="T9437">
        <v>943.32</v>
      </c>
      <c r="U9437">
        <v>128.7516</v>
      </c>
    </row>
    <row r="9438" spans="1:21" x14ac:dyDescent="0.35">
      <c r="A9438">
        <v>890.62900000000002</v>
      </c>
      <c r="B9438">
        <v>-52.15</v>
      </c>
      <c r="C9438">
        <v>3.2309999999999999</v>
      </c>
      <c r="F9438">
        <v>890.62900000000002</v>
      </c>
      <c r="G9438">
        <f t="shared" si="147"/>
        <v>-231.974673</v>
      </c>
      <c r="H9438">
        <v>3.2309999999999999</v>
      </c>
      <c r="T9438">
        <v>943.42</v>
      </c>
      <c r="U9438">
        <v>128.81989999999999</v>
      </c>
    </row>
    <row r="9439" spans="1:21" x14ac:dyDescent="0.35">
      <c r="A9439">
        <v>890.72900000000004</v>
      </c>
      <c r="B9439">
        <v>-52.136000000000003</v>
      </c>
      <c r="C9439">
        <v>3.2320000000000002</v>
      </c>
      <c r="F9439">
        <v>890.72900000000004</v>
      </c>
      <c r="G9439">
        <f t="shared" si="147"/>
        <v>-231.91239792000002</v>
      </c>
      <c r="H9439">
        <v>3.2320000000000002</v>
      </c>
      <c r="T9439">
        <v>943.52</v>
      </c>
      <c r="U9439">
        <v>128.8914</v>
      </c>
    </row>
    <row r="9440" spans="1:21" x14ac:dyDescent="0.35">
      <c r="A9440">
        <v>890.82899999999995</v>
      </c>
      <c r="B9440">
        <v>-52.286999999999999</v>
      </c>
      <c r="C9440">
        <v>3.2330000000000001</v>
      </c>
      <c r="F9440">
        <v>890.82899999999995</v>
      </c>
      <c r="G9440">
        <f t="shared" si="147"/>
        <v>-232.58407914</v>
      </c>
      <c r="H9440">
        <v>3.2330000000000001</v>
      </c>
      <c r="T9440">
        <v>943.62</v>
      </c>
      <c r="U9440">
        <v>128.9598</v>
      </c>
    </row>
    <row r="9441" spans="1:21" x14ac:dyDescent="0.35">
      <c r="A9441">
        <v>890.928</v>
      </c>
      <c r="B9441">
        <v>-52.225999999999999</v>
      </c>
      <c r="C9441">
        <v>3.2309999999999999</v>
      </c>
      <c r="F9441">
        <v>890.928</v>
      </c>
      <c r="G9441">
        <f t="shared" si="147"/>
        <v>-232.31273772</v>
      </c>
      <c r="H9441">
        <v>3.2309999999999999</v>
      </c>
      <c r="T9441">
        <v>943.72</v>
      </c>
      <c r="U9441">
        <v>128.95179999999999</v>
      </c>
    </row>
    <row r="9442" spans="1:21" x14ac:dyDescent="0.35">
      <c r="A9442">
        <v>891.029</v>
      </c>
      <c r="B9442">
        <v>-52.32</v>
      </c>
      <c r="C9442">
        <v>3.2309999999999999</v>
      </c>
      <c r="F9442">
        <v>891.029</v>
      </c>
      <c r="G9442">
        <f t="shared" si="147"/>
        <v>-232.73087040000001</v>
      </c>
      <c r="H9442">
        <v>3.2309999999999999</v>
      </c>
      <c r="T9442">
        <v>943.82</v>
      </c>
      <c r="U9442">
        <v>128.91839999999999</v>
      </c>
    </row>
    <row r="9443" spans="1:21" x14ac:dyDescent="0.35">
      <c r="A9443">
        <v>891.12900000000002</v>
      </c>
      <c r="B9443">
        <v>-52.213999999999999</v>
      </c>
      <c r="C9443">
        <v>3.23</v>
      </c>
      <c r="F9443">
        <v>891.12900000000002</v>
      </c>
      <c r="G9443">
        <f t="shared" si="147"/>
        <v>-232.25935908</v>
      </c>
      <c r="H9443">
        <v>3.23</v>
      </c>
      <c r="T9443">
        <v>943.91899999999998</v>
      </c>
      <c r="U9443">
        <v>128.9461</v>
      </c>
    </row>
    <row r="9444" spans="1:21" x14ac:dyDescent="0.35">
      <c r="A9444">
        <v>891.22900000000004</v>
      </c>
      <c r="B9444">
        <v>-52.212000000000003</v>
      </c>
      <c r="C9444">
        <v>3.2309999999999999</v>
      </c>
      <c r="F9444">
        <v>891.22900000000004</v>
      </c>
      <c r="G9444">
        <f t="shared" si="147"/>
        <v>-232.25046264000002</v>
      </c>
      <c r="H9444">
        <v>3.2309999999999999</v>
      </c>
      <c r="T9444">
        <v>944.01900000000001</v>
      </c>
      <c r="U9444">
        <v>128.81739999999999</v>
      </c>
    </row>
    <row r="9445" spans="1:21" x14ac:dyDescent="0.35">
      <c r="A9445">
        <v>891.32899999999995</v>
      </c>
      <c r="B9445">
        <v>-52.091999999999999</v>
      </c>
      <c r="C9445">
        <v>3.2309999999999999</v>
      </c>
      <c r="F9445">
        <v>891.32899999999995</v>
      </c>
      <c r="G9445">
        <f t="shared" si="147"/>
        <v>-231.71667624</v>
      </c>
      <c r="H9445">
        <v>3.2309999999999999</v>
      </c>
      <c r="T9445">
        <v>944.11900000000003</v>
      </c>
      <c r="U9445">
        <v>128.81819999999999</v>
      </c>
    </row>
    <row r="9446" spans="1:21" x14ac:dyDescent="0.35">
      <c r="A9446">
        <v>891.43600000000004</v>
      </c>
      <c r="B9446">
        <v>-52.078000000000003</v>
      </c>
      <c r="C9446">
        <v>3.2309999999999999</v>
      </c>
      <c r="F9446">
        <v>891.43600000000004</v>
      </c>
      <c r="G9446">
        <f t="shared" si="147"/>
        <v>-231.65440116000002</v>
      </c>
      <c r="H9446">
        <v>3.2309999999999999</v>
      </c>
      <c r="T9446">
        <v>944.21900000000005</v>
      </c>
      <c r="U9446">
        <v>128.7714</v>
      </c>
    </row>
    <row r="9447" spans="1:21" x14ac:dyDescent="0.35">
      <c r="A9447">
        <v>891.52800000000002</v>
      </c>
      <c r="B9447">
        <v>-51.84</v>
      </c>
      <c r="C9447">
        <v>3.2309999999999999</v>
      </c>
      <c r="F9447">
        <v>891.52800000000002</v>
      </c>
      <c r="G9447">
        <f t="shared" si="147"/>
        <v>-230.59572480000003</v>
      </c>
      <c r="H9447">
        <v>3.2309999999999999</v>
      </c>
      <c r="T9447">
        <v>944.31899999999996</v>
      </c>
      <c r="U9447">
        <v>128.72130000000001</v>
      </c>
    </row>
    <row r="9448" spans="1:21" x14ac:dyDescent="0.35">
      <c r="A9448">
        <v>891.63400000000001</v>
      </c>
      <c r="B9448">
        <v>-52.063000000000002</v>
      </c>
      <c r="C9448">
        <v>3.2309999999999999</v>
      </c>
      <c r="F9448">
        <v>891.63400000000001</v>
      </c>
      <c r="G9448">
        <f t="shared" si="147"/>
        <v>-231.58767786000001</v>
      </c>
      <c r="H9448">
        <v>3.2309999999999999</v>
      </c>
      <c r="T9448">
        <v>944.41800000000001</v>
      </c>
      <c r="U9448">
        <v>128.79400000000001</v>
      </c>
    </row>
    <row r="9449" spans="1:21" x14ac:dyDescent="0.35">
      <c r="A9449">
        <v>891.72799999999995</v>
      </c>
      <c r="B9449">
        <v>-52.207999999999998</v>
      </c>
      <c r="C9449">
        <v>3.2309999999999999</v>
      </c>
      <c r="F9449">
        <v>891.72799999999995</v>
      </c>
      <c r="G9449">
        <f t="shared" si="147"/>
        <v>-232.23266975999999</v>
      </c>
      <c r="H9449">
        <v>3.2309999999999999</v>
      </c>
      <c r="T9449">
        <v>944.51900000000001</v>
      </c>
      <c r="U9449">
        <v>128.83500000000001</v>
      </c>
    </row>
    <row r="9450" spans="1:21" x14ac:dyDescent="0.35">
      <c r="A9450">
        <v>891.82799999999997</v>
      </c>
      <c r="B9450">
        <v>-52.19</v>
      </c>
      <c r="C9450">
        <v>3.2309999999999999</v>
      </c>
      <c r="F9450">
        <v>891.82799999999997</v>
      </c>
      <c r="G9450">
        <f t="shared" si="147"/>
        <v>-232.15260179999999</v>
      </c>
      <c r="H9450">
        <v>3.2309999999999999</v>
      </c>
      <c r="T9450">
        <v>944.61900000000003</v>
      </c>
      <c r="U9450">
        <v>128.80850000000001</v>
      </c>
    </row>
    <row r="9451" spans="1:21" x14ac:dyDescent="0.35">
      <c r="A9451">
        <v>891.928</v>
      </c>
      <c r="B9451">
        <v>-52.137</v>
      </c>
      <c r="C9451">
        <v>3.2320000000000002</v>
      </c>
      <c r="F9451">
        <v>891.928</v>
      </c>
      <c r="G9451">
        <f t="shared" si="147"/>
        <v>-231.91684614000002</v>
      </c>
      <c r="H9451">
        <v>3.2320000000000002</v>
      </c>
      <c r="T9451">
        <v>944.72</v>
      </c>
      <c r="U9451">
        <v>128.80549999999999</v>
      </c>
    </row>
    <row r="9452" spans="1:21" x14ac:dyDescent="0.35">
      <c r="A9452">
        <v>892.02800000000002</v>
      </c>
      <c r="B9452">
        <v>-52.386000000000003</v>
      </c>
      <c r="C9452">
        <v>3.2309999999999999</v>
      </c>
      <c r="F9452">
        <v>892.02800000000002</v>
      </c>
      <c r="G9452">
        <f t="shared" si="147"/>
        <v>-233.02445292000002</v>
      </c>
      <c r="H9452">
        <v>3.2309999999999999</v>
      </c>
      <c r="T9452">
        <v>944.82</v>
      </c>
      <c r="U9452">
        <v>128.79849999999999</v>
      </c>
    </row>
    <row r="9453" spans="1:21" x14ac:dyDescent="0.35">
      <c r="A9453">
        <v>892.12800000000004</v>
      </c>
      <c r="B9453">
        <v>-52.148000000000003</v>
      </c>
      <c r="C9453">
        <v>3.2309999999999999</v>
      </c>
      <c r="F9453">
        <v>892.12800000000004</v>
      </c>
      <c r="G9453">
        <f t="shared" si="147"/>
        <v>-231.96577656000002</v>
      </c>
      <c r="H9453">
        <v>3.2309999999999999</v>
      </c>
      <c r="T9453">
        <v>944.91899999999998</v>
      </c>
      <c r="U9453">
        <v>128.6985</v>
      </c>
    </row>
    <row r="9454" spans="1:21" x14ac:dyDescent="0.35">
      <c r="A9454">
        <v>892.22799999999995</v>
      </c>
      <c r="B9454">
        <v>-52.037999999999997</v>
      </c>
      <c r="C9454">
        <v>3.23</v>
      </c>
      <c r="F9454">
        <v>892.22799999999995</v>
      </c>
      <c r="G9454">
        <f t="shared" si="147"/>
        <v>-231.47647236</v>
      </c>
      <c r="H9454">
        <v>3.23</v>
      </c>
      <c r="T9454">
        <v>945.02</v>
      </c>
      <c r="U9454">
        <v>128.74719999999999</v>
      </c>
    </row>
    <row r="9455" spans="1:21" x14ac:dyDescent="0.35">
      <c r="A9455">
        <v>892.32799999999997</v>
      </c>
      <c r="B9455">
        <v>-52.194000000000003</v>
      </c>
      <c r="C9455">
        <v>3.23</v>
      </c>
      <c r="F9455">
        <v>892.32799999999997</v>
      </c>
      <c r="G9455">
        <f t="shared" si="147"/>
        <v>-232.17039468000002</v>
      </c>
      <c r="H9455">
        <v>3.23</v>
      </c>
      <c r="T9455">
        <v>945.11900000000003</v>
      </c>
      <c r="U9455">
        <v>128.80680000000001</v>
      </c>
    </row>
    <row r="9456" spans="1:21" x14ac:dyDescent="0.35">
      <c r="A9456">
        <v>892.428</v>
      </c>
      <c r="B9456">
        <v>-52.143999999999998</v>
      </c>
      <c r="C9456">
        <v>3.23</v>
      </c>
      <c r="F9456">
        <v>892.428</v>
      </c>
      <c r="G9456">
        <f t="shared" si="147"/>
        <v>-231.94798367999999</v>
      </c>
      <c r="H9456">
        <v>3.23</v>
      </c>
      <c r="T9456">
        <v>945.21900000000005</v>
      </c>
      <c r="U9456">
        <v>128.7329</v>
      </c>
    </row>
    <row r="9457" spans="1:21" x14ac:dyDescent="0.35">
      <c r="A9457">
        <v>892.52800000000002</v>
      </c>
      <c r="B9457">
        <v>-52.363999999999997</v>
      </c>
      <c r="C9457">
        <v>3.23</v>
      </c>
      <c r="F9457">
        <v>892.52800000000002</v>
      </c>
      <c r="G9457">
        <f t="shared" si="147"/>
        <v>-232.92659207999998</v>
      </c>
      <c r="H9457">
        <v>3.23</v>
      </c>
      <c r="T9457">
        <v>945.31899999999996</v>
      </c>
      <c r="U9457">
        <v>128.7217</v>
      </c>
    </row>
    <row r="9458" spans="1:21" x14ac:dyDescent="0.35">
      <c r="A9458">
        <v>892.62900000000002</v>
      </c>
      <c r="B9458">
        <v>-52.128999999999998</v>
      </c>
      <c r="C9458">
        <v>3.2280000000000002</v>
      </c>
      <c r="F9458">
        <v>892.62900000000002</v>
      </c>
      <c r="G9458">
        <f t="shared" si="147"/>
        <v>-231.88126037999999</v>
      </c>
      <c r="H9458">
        <v>3.2280000000000002</v>
      </c>
      <c r="T9458">
        <v>945.41899999999998</v>
      </c>
      <c r="U9458">
        <v>128.70779999999999</v>
      </c>
    </row>
    <row r="9459" spans="1:21" x14ac:dyDescent="0.35">
      <c r="A9459">
        <v>892.72799999999995</v>
      </c>
      <c r="B9459">
        <v>-52.253999999999998</v>
      </c>
      <c r="C9459">
        <v>3.2269999999999999</v>
      </c>
      <c r="F9459">
        <v>892.72799999999995</v>
      </c>
      <c r="G9459">
        <f t="shared" si="147"/>
        <v>-232.43728787999999</v>
      </c>
      <c r="H9459">
        <v>3.2269999999999999</v>
      </c>
      <c r="T9459">
        <v>945.52</v>
      </c>
      <c r="U9459">
        <v>128.65539999999999</v>
      </c>
    </row>
    <row r="9460" spans="1:21" x14ac:dyDescent="0.35">
      <c r="A9460">
        <v>892.83900000000006</v>
      </c>
      <c r="B9460">
        <v>-52.371000000000002</v>
      </c>
      <c r="C9460">
        <v>3.2309999999999999</v>
      </c>
      <c r="F9460">
        <v>892.83900000000006</v>
      </c>
      <c r="G9460">
        <f t="shared" si="147"/>
        <v>-232.95772962000001</v>
      </c>
      <c r="H9460">
        <v>3.2309999999999999</v>
      </c>
      <c r="T9460">
        <v>945.61900000000003</v>
      </c>
      <c r="U9460">
        <v>128.715</v>
      </c>
    </row>
    <row r="9461" spans="1:21" x14ac:dyDescent="0.35">
      <c r="A9461">
        <v>892.93100000000004</v>
      </c>
      <c r="B9461">
        <v>-52.335999999999999</v>
      </c>
      <c r="C9461">
        <v>3.2280000000000002</v>
      </c>
      <c r="F9461">
        <v>892.93100000000004</v>
      </c>
      <c r="G9461">
        <f t="shared" si="147"/>
        <v>-232.80204191999999</v>
      </c>
      <c r="H9461">
        <v>3.2280000000000002</v>
      </c>
      <c r="T9461">
        <v>945.72</v>
      </c>
      <c r="U9461">
        <v>128.74940000000001</v>
      </c>
    </row>
    <row r="9462" spans="1:21" x14ac:dyDescent="0.35">
      <c r="A9462">
        <v>893.02800000000002</v>
      </c>
      <c r="B9462">
        <v>-52.351999999999997</v>
      </c>
      <c r="C9462">
        <v>3.2269999999999999</v>
      </c>
      <c r="F9462">
        <v>893.02800000000002</v>
      </c>
      <c r="G9462">
        <f t="shared" si="147"/>
        <v>-232.87321344</v>
      </c>
      <c r="H9462">
        <v>3.2269999999999999</v>
      </c>
      <c r="T9462">
        <v>945.81899999999996</v>
      </c>
      <c r="U9462">
        <v>128.71969999999999</v>
      </c>
    </row>
    <row r="9463" spans="1:21" x14ac:dyDescent="0.35">
      <c r="A9463">
        <v>893.12800000000004</v>
      </c>
      <c r="B9463">
        <v>-52.328000000000003</v>
      </c>
      <c r="C9463">
        <v>3.2290000000000001</v>
      </c>
      <c r="F9463">
        <v>893.12800000000004</v>
      </c>
      <c r="G9463">
        <f t="shared" si="147"/>
        <v>-232.76645616000002</v>
      </c>
      <c r="H9463">
        <v>3.2290000000000001</v>
      </c>
      <c r="T9463">
        <v>945.91899999999998</v>
      </c>
      <c r="U9463">
        <v>128.72380000000001</v>
      </c>
    </row>
    <row r="9464" spans="1:21" x14ac:dyDescent="0.35">
      <c r="A9464">
        <v>893.22900000000004</v>
      </c>
      <c r="B9464">
        <v>-52.381</v>
      </c>
      <c r="C9464">
        <v>3.2280000000000002</v>
      </c>
      <c r="F9464">
        <v>893.22900000000004</v>
      </c>
      <c r="G9464">
        <f t="shared" si="147"/>
        <v>-233.00221182000001</v>
      </c>
      <c r="H9464">
        <v>3.2280000000000002</v>
      </c>
      <c r="T9464">
        <v>946.01900000000001</v>
      </c>
      <c r="U9464">
        <v>128.72579999999999</v>
      </c>
    </row>
    <row r="9465" spans="1:21" x14ac:dyDescent="0.35">
      <c r="A9465">
        <v>893.32899999999995</v>
      </c>
      <c r="B9465">
        <v>-52.337000000000003</v>
      </c>
      <c r="C9465">
        <v>3.2280000000000002</v>
      </c>
      <c r="F9465">
        <v>893.32899999999995</v>
      </c>
      <c r="G9465">
        <f t="shared" si="147"/>
        <v>-232.80649014000002</v>
      </c>
      <c r="H9465">
        <v>3.2280000000000002</v>
      </c>
      <c r="T9465">
        <v>946.11800000000005</v>
      </c>
      <c r="U9465">
        <v>128.75819999999999</v>
      </c>
    </row>
    <row r="9466" spans="1:21" x14ac:dyDescent="0.35">
      <c r="A9466">
        <v>893.428</v>
      </c>
      <c r="B9466">
        <v>-52.44</v>
      </c>
      <c r="C9466">
        <v>3.2280000000000002</v>
      </c>
      <c r="F9466">
        <v>893.428</v>
      </c>
      <c r="G9466">
        <f t="shared" si="147"/>
        <v>-233.26465679999998</v>
      </c>
      <c r="H9466">
        <v>3.2280000000000002</v>
      </c>
      <c r="T9466">
        <v>946.21900000000005</v>
      </c>
      <c r="U9466">
        <v>128.77610000000001</v>
      </c>
    </row>
    <row r="9467" spans="1:21" x14ac:dyDescent="0.35">
      <c r="A9467">
        <v>893.52800000000002</v>
      </c>
      <c r="B9467">
        <v>-52.197000000000003</v>
      </c>
      <c r="C9467">
        <v>3.2280000000000002</v>
      </c>
      <c r="F9467">
        <v>893.52800000000002</v>
      </c>
      <c r="G9467">
        <f t="shared" si="147"/>
        <v>-232.18373934000002</v>
      </c>
      <c r="H9467">
        <v>3.2280000000000002</v>
      </c>
      <c r="T9467">
        <v>946.31799999999998</v>
      </c>
      <c r="U9467">
        <v>128.8706</v>
      </c>
    </row>
    <row r="9468" spans="1:21" x14ac:dyDescent="0.35">
      <c r="A9468">
        <v>893.62800000000004</v>
      </c>
      <c r="B9468">
        <v>-52.347000000000001</v>
      </c>
      <c r="C9468">
        <v>3.2280000000000002</v>
      </c>
      <c r="F9468">
        <v>893.62800000000004</v>
      </c>
      <c r="G9468">
        <f t="shared" si="147"/>
        <v>-232.85097234</v>
      </c>
      <c r="H9468">
        <v>3.2280000000000002</v>
      </c>
      <c r="T9468">
        <v>946.41800000000001</v>
      </c>
      <c r="U9468">
        <v>128.8886</v>
      </c>
    </row>
    <row r="9469" spans="1:21" x14ac:dyDescent="0.35">
      <c r="A9469">
        <v>893.72900000000004</v>
      </c>
      <c r="B9469">
        <v>-52.350999999999999</v>
      </c>
      <c r="C9469">
        <v>3.2280000000000002</v>
      </c>
      <c r="F9469">
        <v>893.72900000000004</v>
      </c>
      <c r="G9469">
        <f t="shared" si="147"/>
        <v>-232.86876522</v>
      </c>
      <c r="H9469">
        <v>3.2280000000000002</v>
      </c>
      <c r="T9469">
        <v>946.51800000000003</v>
      </c>
      <c r="U9469">
        <v>128.84540000000001</v>
      </c>
    </row>
    <row r="9470" spans="1:21" x14ac:dyDescent="0.35">
      <c r="A9470">
        <v>893.82899999999995</v>
      </c>
      <c r="B9470">
        <v>-52.322000000000003</v>
      </c>
      <c r="C9470">
        <v>3.2290000000000001</v>
      </c>
      <c r="F9470">
        <v>893.82899999999995</v>
      </c>
      <c r="G9470">
        <f t="shared" si="147"/>
        <v>-232.73976684000002</v>
      </c>
      <c r="H9470">
        <v>3.2290000000000001</v>
      </c>
      <c r="T9470">
        <v>946.61699999999996</v>
      </c>
      <c r="U9470">
        <v>128.7996</v>
      </c>
    </row>
    <row r="9471" spans="1:21" x14ac:dyDescent="0.35">
      <c r="A9471">
        <v>893.928</v>
      </c>
      <c r="B9471">
        <v>-52.326999999999998</v>
      </c>
      <c r="C9471">
        <v>3.2269999999999999</v>
      </c>
      <c r="F9471">
        <v>893.928</v>
      </c>
      <c r="G9471">
        <f t="shared" si="147"/>
        <v>-232.76200793999999</v>
      </c>
      <c r="H9471">
        <v>3.2269999999999999</v>
      </c>
      <c r="T9471">
        <v>946.71900000000005</v>
      </c>
      <c r="U9471">
        <v>128.8203</v>
      </c>
    </row>
    <row r="9472" spans="1:21" x14ac:dyDescent="0.35">
      <c r="A9472">
        <v>894.04899999999998</v>
      </c>
      <c r="B9472">
        <v>-52.328000000000003</v>
      </c>
      <c r="C9472">
        <v>3.2269999999999999</v>
      </c>
      <c r="F9472">
        <v>894.04899999999998</v>
      </c>
      <c r="G9472">
        <f t="shared" si="147"/>
        <v>-232.76645616000002</v>
      </c>
      <c r="H9472">
        <v>3.2269999999999999</v>
      </c>
      <c r="T9472">
        <v>946.81799999999998</v>
      </c>
      <c r="U9472">
        <v>128.95869999999999</v>
      </c>
    </row>
    <row r="9473" spans="1:21" x14ac:dyDescent="0.35">
      <c r="A9473">
        <v>894.12800000000004</v>
      </c>
      <c r="B9473">
        <v>-52.411999999999999</v>
      </c>
      <c r="C9473">
        <v>3.2280000000000002</v>
      </c>
      <c r="F9473">
        <v>894.12800000000004</v>
      </c>
      <c r="G9473">
        <f t="shared" si="147"/>
        <v>-233.14010664</v>
      </c>
      <c r="H9473">
        <v>3.2280000000000002</v>
      </c>
      <c r="T9473">
        <v>946.91899999999998</v>
      </c>
      <c r="U9473">
        <v>128.8801</v>
      </c>
    </row>
    <row r="9474" spans="1:21" x14ac:dyDescent="0.35">
      <c r="A9474">
        <v>894.22900000000004</v>
      </c>
      <c r="B9474">
        <v>-52.231999999999999</v>
      </c>
      <c r="C9474">
        <v>3.2269999999999999</v>
      </c>
      <c r="F9474">
        <v>894.22900000000004</v>
      </c>
      <c r="G9474">
        <f t="shared" si="147"/>
        <v>-232.33942704</v>
      </c>
      <c r="H9474">
        <v>3.2269999999999999</v>
      </c>
      <c r="T9474">
        <v>947.01900000000001</v>
      </c>
      <c r="U9474">
        <v>128.8306</v>
      </c>
    </row>
    <row r="9475" spans="1:21" x14ac:dyDescent="0.35">
      <c r="A9475">
        <v>894.32799999999997</v>
      </c>
      <c r="B9475">
        <v>-52.286000000000001</v>
      </c>
      <c r="C9475">
        <v>3.2269999999999999</v>
      </c>
      <c r="F9475">
        <v>894.32799999999997</v>
      </c>
      <c r="G9475">
        <f t="shared" ref="G9475:G9538" si="148">B9475*4.44822</f>
        <v>-232.57963092</v>
      </c>
      <c r="H9475">
        <v>3.2269999999999999</v>
      </c>
      <c r="T9475">
        <v>947.11900000000003</v>
      </c>
      <c r="U9475">
        <v>128.85419999999999</v>
      </c>
    </row>
    <row r="9476" spans="1:21" x14ac:dyDescent="0.35">
      <c r="A9476">
        <v>894.428</v>
      </c>
      <c r="B9476">
        <v>-52.234000000000002</v>
      </c>
      <c r="C9476">
        <v>3.2269999999999999</v>
      </c>
      <c r="F9476">
        <v>894.428</v>
      </c>
      <c r="G9476">
        <f t="shared" si="148"/>
        <v>-232.34832348</v>
      </c>
      <c r="H9476">
        <v>3.2269999999999999</v>
      </c>
      <c r="T9476">
        <v>947.22</v>
      </c>
      <c r="U9476">
        <v>128.78440000000001</v>
      </c>
    </row>
    <row r="9477" spans="1:21" x14ac:dyDescent="0.35">
      <c r="A9477">
        <v>894.53300000000002</v>
      </c>
      <c r="B9477">
        <v>-52.319000000000003</v>
      </c>
      <c r="C9477">
        <v>3.2269999999999999</v>
      </c>
      <c r="F9477">
        <v>894.53300000000002</v>
      </c>
      <c r="G9477">
        <f t="shared" si="148"/>
        <v>-232.72642218000001</v>
      </c>
      <c r="H9477">
        <v>3.2269999999999999</v>
      </c>
      <c r="T9477">
        <v>947.31899999999996</v>
      </c>
      <c r="U9477">
        <v>128.7842</v>
      </c>
    </row>
    <row r="9478" spans="1:21" x14ac:dyDescent="0.35">
      <c r="A9478">
        <v>894.62800000000004</v>
      </c>
      <c r="B9478">
        <v>-52.268999999999998</v>
      </c>
      <c r="C9478">
        <v>3.2269999999999999</v>
      </c>
      <c r="F9478">
        <v>894.62800000000004</v>
      </c>
      <c r="G9478">
        <f t="shared" si="148"/>
        <v>-232.50401117999999</v>
      </c>
      <c r="H9478">
        <v>3.2269999999999999</v>
      </c>
      <c r="T9478">
        <v>947.42</v>
      </c>
      <c r="U9478">
        <v>128.84520000000001</v>
      </c>
    </row>
    <row r="9479" spans="1:21" x14ac:dyDescent="0.35">
      <c r="A9479">
        <v>894.72799999999995</v>
      </c>
      <c r="B9479">
        <v>-52.212000000000003</v>
      </c>
      <c r="C9479">
        <v>3.2269999999999999</v>
      </c>
      <c r="F9479">
        <v>894.72799999999995</v>
      </c>
      <c r="G9479">
        <f t="shared" si="148"/>
        <v>-232.25046264000002</v>
      </c>
      <c r="H9479">
        <v>3.2269999999999999</v>
      </c>
      <c r="T9479">
        <v>947.51900000000001</v>
      </c>
      <c r="U9479">
        <v>128.88290000000001</v>
      </c>
    </row>
    <row r="9480" spans="1:21" x14ac:dyDescent="0.35">
      <c r="A9480">
        <v>894.82899999999995</v>
      </c>
      <c r="B9480">
        <v>-52.231999999999999</v>
      </c>
      <c r="C9480">
        <v>3.226</v>
      </c>
      <c r="F9480">
        <v>894.82899999999995</v>
      </c>
      <c r="G9480">
        <f t="shared" si="148"/>
        <v>-232.33942704</v>
      </c>
      <c r="H9480">
        <v>3.226</v>
      </c>
      <c r="T9480">
        <v>947.61900000000003</v>
      </c>
      <c r="U9480">
        <v>128.8597</v>
      </c>
    </row>
    <row r="9481" spans="1:21" x14ac:dyDescent="0.35">
      <c r="A9481">
        <v>894.92899999999997</v>
      </c>
      <c r="B9481">
        <v>-52.265000000000001</v>
      </c>
      <c r="C9481">
        <v>3.2280000000000002</v>
      </c>
      <c r="F9481">
        <v>894.92899999999997</v>
      </c>
      <c r="G9481">
        <f t="shared" si="148"/>
        <v>-232.48621830000002</v>
      </c>
      <c r="H9481">
        <v>3.2280000000000002</v>
      </c>
      <c r="T9481">
        <v>947.71900000000005</v>
      </c>
      <c r="U9481">
        <v>128.83799999999999</v>
      </c>
    </row>
    <row r="9482" spans="1:21" x14ac:dyDescent="0.35">
      <c r="A9482">
        <v>895.029</v>
      </c>
      <c r="B9482">
        <v>-52.122999999999998</v>
      </c>
      <c r="C9482">
        <v>3.2269999999999999</v>
      </c>
      <c r="F9482">
        <v>895.029</v>
      </c>
      <c r="G9482">
        <f t="shared" si="148"/>
        <v>-231.85457105999998</v>
      </c>
      <c r="H9482">
        <v>3.2269999999999999</v>
      </c>
      <c r="T9482">
        <v>947.81799999999998</v>
      </c>
      <c r="U9482">
        <v>128.8159</v>
      </c>
    </row>
    <row r="9483" spans="1:21" x14ac:dyDescent="0.35">
      <c r="A9483">
        <v>895.12900000000002</v>
      </c>
      <c r="B9483">
        <v>-52.18</v>
      </c>
      <c r="C9483">
        <v>3.2269999999999999</v>
      </c>
      <c r="F9483">
        <v>895.12900000000002</v>
      </c>
      <c r="G9483">
        <f t="shared" si="148"/>
        <v>-232.10811960000001</v>
      </c>
      <c r="H9483">
        <v>3.2269999999999999</v>
      </c>
      <c r="T9483">
        <v>947.91899999999998</v>
      </c>
      <c r="U9483">
        <v>128.8571</v>
      </c>
    </row>
    <row r="9484" spans="1:21" x14ac:dyDescent="0.35">
      <c r="A9484">
        <v>895.22900000000004</v>
      </c>
      <c r="B9484">
        <v>-52.255000000000003</v>
      </c>
      <c r="C9484">
        <v>3.226</v>
      </c>
      <c r="F9484">
        <v>895.22900000000004</v>
      </c>
      <c r="G9484">
        <f t="shared" si="148"/>
        <v>-232.44173610000001</v>
      </c>
      <c r="H9484">
        <v>3.226</v>
      </c>
      <c r="T9484">
        <v>948.01800000000003</v>
      </c>
      <c r="U9484">
        <v>128.94399999999999</v>
      </c>
    </row>
    <row r="9485" spans="1:21" x14ac:dyDescent="0.35">
      <c r="A9485">
        <v>895.32899999999995</v>
      </c>
      <c r="B9485">
        <v>-52.156999999999996</v>
      </c>
      <c r="C9485">
        <v>3.226</v>
      </c>
      <c r="F9485">
        <v>895.32899999999995</v>
      </c>
      <c r="G9485">
        <f t="shared" si="148"/>
        <v>-232.00581054</v>
      </c>
      <c r="H9485">
        <v>3.226</v>
      </c>
      <c r="T9485">
        <v>948.11800000000005</v>
      </c>
      <c r="U9485">
        <v>128.96809999999999</v>
      </c>
    </row>
    <row r="9486" spans="1:21" x14ac:dyDescent="0.35">
      <c r="A9486">
        <v>895.42899999999997</v>
      </c>
      <c r="B9486">
        <v>-52.125</v>
      </c>
      <c r="C9486">
        <v>3.226</v>
      </c>
      <c r="F9486">
        <v>895.42899999999997</v>
      </c>
      <c r="G9486">
        <f t="shared" si="148"/>
        <v>-231.86346750000001</v>
      </c>
      <c r="H9486">
        <v>3.226</v>
      </c>
      <c r="T9486">
        <v>948.21799999999996</v>
      </c>
      <c r="U9486">
        <v>128.98679999999999</v>
      </c>
    </row>
    <row r="9487" spans="1:21" x14ac:dyDescent="0.35">
      <c r="A9487">
        <v>895.52800000000002</v>
      </c>
      <c r="B9487">
        <v>-52.185000000000002</v>
      </c>
      <c r="C9487">
        <v>3.2250000000000001</v>
      </c>
      <c r="F9487">
        <v>895.52800000000002</v>
      </c>
      <c r="G9487">
        <f t="shared" si="148"/>
        <v>-232.13036070000001</v>
      </c>
      <c r="H9487">
        <v>3.2250000000000001</v>
      </c>
      <c r="T9487">
        <v>948.31700000000001</v>
      </c>
      <c r="U9487">
        <v>128.89840000000001</v>
      </c>
    </row>
    <row r="9488" spans="1:21" x14ac:dyDescent="0.35">
      <c r="A9488">
        <v>895.62800000000004</v>
      </c>
      <c r="B9488">
        <v>-52.05</v>
      </c>
      <c r="C9488">
        <v>3.2250000000000001</v>
      </c>
      <c r="F9488">
        <v>895.62800000000004</v>
      </c>
      <c r="G9488">
        <f t="shared" si="148"/>
        <v>-231.52985099999998</v>
      </c>
      <c r="H9488">
        <v>3.2250000000000001</v>
      </c>
      <c r="T9488">
        <v>948.41899999999998</v>
      </c>
      <c r="U9488">
        <v>128.887</v>
      </c>
    </row>
    <row r="9489" spans="1:21" x14ac:dyDescent="0.35">
      <c r="A9489">
        <v>895.72900000000004</v>
      </c>
      <c r="B9489">
        <v>-52.154000000000003</v>
      </c>
      <c r="C9489">
        <v>3.2240000000000002</v>
      </c>
      <c r="F9489">
        <v>895.72900000000004</v>
      </c>
      <c r="G9489">
        <f t="shared" si="148"/>
        <v>-231.99246588000003</v>
      </c>
      <c r="H9489">
        <v>3.2240000000000002</v>
      </c>
      <c r="T9489">
        <v>948.51800000000003</v>
      </c>
      <c r="U9489">
        <v>128.89009999999999</v>
      </c>
    </row>
    <row r="9490" spans="1:21" x14ac:dyDescent="0.35">
      <c r="A9490">
        <v>895.82899999999995</v>
      </c>
      <c r="B9490">
        <v>-52.225000000000001</v>
      </c>
      <c r="C9490">
        <v>3.2229999999999999</v>
      </c>
      <c r="F9490">
        <v>895.82899999999995</v>
      </c>
      <c r="G9490">
        <f t="shared" si="148"/>
        <v>-232.3082895</v>
      </c>
      <c r="H9490">
        <v>3.2229999999999999</v>
      </c>
      <c r="T9490">
        <v>948.61900000000003</v>
      </c>
      <c r="U9490">
        <v>128.86019999999999</v>
      </c>
    </row>
    <row r="9491" spans="1:21" x14ac:dyDescent="0.35">
      <c r="A9491">
        <v>895.928</v>
      </c>
      <c r="B9491">
        <v>-52.338999999999999</v>
      </c>
      <c r="C9491">
        <v>3.2250000000000001</v>
      </c>
      <c r="F9491">
        <v>895.928</v>
      </c>
      <c r="G9491">
        <f t="shared" si="148"/>
        <v>-232.81538657999999</v>
      </c>
      <c r="H9491">
        <v>3.2250000000000001</v>
      </c>
      <c r="T9491">
        <v>948.71900000000005</v>
      </c>
      <c r="U9491">
        <v>128.95189999999999</v>
      </c>
    </row>
    <row r="9492" spans="1:21" x14ac:dyDescent="0.35">
      <c r="A9492">
        <v>896.02800000000002</v>
      </c>
      <c r="B9492">
        <v>-52.261000000000003</v>
      </c>
      <c r="C9492">
        <v>3.2240000000000002</v>
      </c>
      <c r="F9492">
        <v>896.02800000000002</v>
      </c>
      <c r="G9492">
        <f t="shared" si="148"/>
        <v>-232.46842542000002</v>
      </c>
      <c r="H9492">
        <v>3.2240000000000002</v>
      </c>
      <c r="T9492">
        <v>948.81799999999998</v>
      </c>
      <c r="U9492">
        <v>128.90520000000001</v>
      </c>
    </row>
    <row r="9493" spans="1:21" x14ac:dyDescent="0.35">
      <c r="A9493">
        <v>896.12800000000004</v>
      </c>
      <c r="B9493">
        <v>-52.124000000000002</v>
      </c>
      <c r="C9493">
        <v>3.2240000000000002</v>
      </c>
      <c r="F9493">
        <v>896.12800000000004</v>
      </c>
      <c r="G9493">
        <f t="shared" si="148"/>
        <v>-231.85901928000001</v>
      </c>
      <c r="H9493">
        <v>3.2240000000000002</v>
      </c>
      <c r="T9493">
        <v>948.91899999999998</v>
      </c>
      <c r="U9493">
        <v>128.89060000000001</v>
      </c>
    </row>
    <row r="9494" spans="1:21" x14ac:dyDescent="0.35">
      <c r="A9494">
        <v>896.22799999999995</v>
      </c>
      <c r="B9494">
        <v>-52.145000000000003</v>
      </c>
      <c r="C9494">
        <v>3.2240000000000002</v>
      </c>
      <c r="F9494">
        <v>896.22799999999995</v>
      </c>
      <c r="G9494">
        <f t="shared" si="148"/>
        <v>-231.95243190000002</v>
      </c>
      <c r="H9494">
        <v>3.2240000000000002</v>
      </c>
      <c r="T9494">
        <v>949.01800000000003</v>
      </c>
      <c r="U9494">
        <v>128.88069999999999</v>
      </c>
    </row>
    <row r="9495" spans="1:21" x14ac:dyDescent="0.35">
      <c r="A9495">
        <v>896.32799999999997</v>
      </c>
      <c r="B9495">
        <v>-52.085000000000001</v>
      </c>
      <c r="C9495">
        <v>3.2240000000000002</v>
      </c>
      <c r="F9495">
        <v>896.32799999999997</v>
      </c>
      <c r="G9495">
        <f t="shared" si="148"/>
        <v>-231.6855387</v>
      </c>
      <c r="H9495">
        <v>3.2240000000000002</v>
      </c>
      <c r="T9495">
        <v>949.11900000000003</v>
      </c>
      <c r="U9495">
        <v>128.9171</v>
      </c>
    </row>
    <row r="9496" spans="1:21" x14ac:dyDescent="0.35">
      <c r="A9496">
        <v>896.428</v>
      </c>
      <c r="B9496">
        <v>-52.091000000000001</v>
      </c>
      <c r="C9496">
        <v>3.2240000000000002</v>
      </c>
      <c r="F9496">
        <v>896.428</v>
      </c>
      <c r="G9496">
        <f t="shared" si="148"/>
        <v>-231.71222802</v>
      </c>
      <c r="H9496">
        <v>3.2240000000000002</v>
      </c>
      <c r="T9496">
        <v>949.21799999999996</v>
      </c>
      <c r="U9496">
        <v>128.96639999999999</v>
      </c>
    </row>
    <row r="9497" spans="1:21" x14ac:dyDescent="0.35">
      <c r="A9497">
        <v>896.52800000000002</v>
      </c>
      <c r="B9497">
        <v>-52.097999999999999</v>
      </c>
      <c r="C9497">
        <v>3.2240000000000002</v>
      </c>
      <c r="F9497">
        <v>896.52800000000002</v>
      </c>
      <c r="G9497">
        <f t="shared" si="148"/>
        <v>-231.74336556</v>
      </c>
      <c r="H9497">
        <v>3.2240000000000002</v>
      </c>
      <c r="T9497">
        <v>949.31799999999998</v>
      </c>
      <c r="U9497">
        <v>128.96619999999999</v>
      </c>
    </row>
    <row r="9498" spans="1:21" x14ac:dyDescent="0.35">
      <c r="A9498">
        <v>896.62900000000002</v>
      </c>
      <c r="B9498">
        <v>-52.125</v>
      </c>
      <c r="C9498">
        <v>3.2240000000000002</v>
      </c>
      <c r="F9498">
        <v>896.62900000000002</v>
      </c>
      <c r="G9498">
        <f t="shared" si="148"/>
        <v>-231.86346750000001</v>
      </c>
      <c r="H9498">
        <v>3.2240000000000002</v>
      </c>
      <c r="T9498">
        <v>949.41899999999998</v>
      </c>
      <c r="U9498">
        <v>129.0087</v>
      </c>
    </row>
    <row r="9499" spans="1:21" x14ac:dyDescent="0.35">
      <c r="A9499">
        <v>896.72799999999995</v>
      </c>
      <c r="B9499">
        <v>-52.177999999999997</v>
      </c>
      <c r="C9499">
        <v>3.2240000000000002</v>
      </c>
      <c r="F9499">
        <v>896.72799999999995</v>
      </c>
      <c r="G9499">
        <f t="shared" si="148"/>
        <v>-232.09922315999998</v>
      </c>
      <c r="H9499">
        <v>3.2240000000000002</v>
      </c>
      <c r="T9499">
        <v>949.51800000000003</v>
      </c>
      <c r="U9499">
        <v>129.03299999999999</v>
      </c>
    </row>
    <row r="9500" spans="1:21" x14ac:dyDescent="0.35">
      <c r="A9500">
        <v>896.82899999999995</v>
      </c>
      <c r="B9500">
        <v>-52.21</v>
      </c>
      <c r="C9500">
        <v>3.2250000000000001</v>
      </c>
      <c r="F9500">
        <v>896.82899999999995</v>
      </c>
      <c r="G9500">
        <f t="shared" si="148"/>
        <v>-232.24156619999999</v>
      </c>
      <c r="H9500">
        <v>3.2250000000000001</v>
      </c>
      <c r="T9500">
        <v>949.61900000000003</v>
      </c>
      <c r="U9500">
        <v>128.98990000000001</v>
      </c>
    </row>
    <row r="9501" spans="1:21" x14ac:dyDescent="0.35">
      <c r="A9501">
        <v>896.93899999999996</v>
      </c>
      <c r="B9501">
        <v>-52.264000000000003</v>
      </c>
      <c r="C9501">
        <v>3.2229999999999999</v>
      </c>
      <c r="F9501">
        <v>896.93899999999996</v>
      </c>
      <c r="G9501">
        <f t="shared" si="148"/>
        <v>-232.48177008000002</v>
      </c>
      <c r="H9501">
        <v>3.2229999999999999</v>
      </c>
      <c r="T9501">
        <v>949.71799999999996</v>
      </c>
      <c r="U9501">
        <v>129.0042</v>
      </c>
    </row>
    <row r="9502" spans="1:21" x14ac:dyDescent="0.35">
      <c r="A9502">
        <v>897.029</v>
      </c>
      <c r="B9502">
        <v>-52.145000000000003</v>
      </c>
      <c r="C9502">
        <v>3.2240000000000002</v>
      </c>
      <c r="F9502">
        <v>897.029</v>
      </c>
      <c r="G9502">
        <f t="shared" si="148"/>
        <v>-231.95243190000002</v>
      </c>
      <c r="H9502">
        <v>3.2240000000000002</v>
      </c>
      <c r="T9502">
        <v>949.81799999999998</v>
      </c>
      <c r="U9502">
        <v>129.02979999999999</v>
      </c>
    </row>
    <row r="9503" spans="1:21" x14ac:dyDescent="0.35">
      <c r="A9503">
        <v>897.13499999999999</v>
      </c>
      <c r="B9503">
        <v>-52.104999999999997</v>
      </c>
      <c r="C9503">
        <v>3.2229999999999999</v>
      </c>
      <c r="F9503">
        <v>897.13499999999999</v>
      </c>
      <c r="G9503">
        <f t="shared" si="148"/>
        <v>-231.77450309999998</v>
      </c>
      <c r="H9503">
        <v>3.2229999999999999</v>
      </c>
      <c r="T9503">
        <v>949.91800000000001</v>
      </c>
      <c r="U9503">
        <v>129.02260000000001</v>
      </c>
    </row>
    <row r="9504" spans="1:21" x14ac:dyDescent="0.35">
      <c r="A9504">
        <v>897.22900000000004</v>
      </c>
      <c r="B9504">
        <v>-52.067</v>
      </c>
      <c r="C9504">
        <v>3.2229999999999999</v>
      </c>
      <c r="F9504">
        <v>897.22900000000004</v>
      </c>
      <c r="G9504">
        <f t="shared" si="148"/>
        <v>-231.60547074000002</v>
      </c>
      <c r="H9504">
        <v>3.2229999999999999</v>
      </c>
      <c r="T9504">
        <v>950.01800000000003</v>
      </c>
      <c r="U9504">
        <v>128.90539999999999</v>
      </c>
    </row>
    <row r="9505" spans="1:21" x14ac:dyDescent="0.35">
      <c r="A9505">
        <v>897.33699999999999</v>
      </c>
      <c r="B9505">
        <v>-52.027000000000001</v>
      </c>
      <c r="C9505">
        <v>3.2229999999999999</v>
      </c>
      <c r="F9505">
        <v>897.33699999999999</v>
      </c>
      <c r="G9505">
        <f t="shared" si="148"/>
        <v>-231.42754194</v>
      </c>
      <c r="H9505">
        <v>3.2229999999999999</v>
      </c>
      <c r="T9505">
        <v>950.11800000000005</v>
      </c>
      <c r="U9505">
        <v>128.86089999999999</v>
      </c>
    </row>
    <row r="9506" spans="1:21" x14ac:dyDescent="0.35">
      <c r="A9506">
        <v>897.42899999999997</v>
      </c>
      <c r="B9506">
        <v>-52.085999999999999</v>
      </c>
      <c r="C9506">
        <v>3.222</v>
      </c>
      <c r="F9506">
        <v>897.42899999999997</v>
      </c>
      <c r="G9506">
        <f t="shared" si="148"/>
        <v>-231.68998692</v>
      </c>
      <c r="H9506">
        <v>3.222</v>
      </c>
      <c r="T9506">
        <v>950.21699999999998</v>
      </c>
      <c r="U9506">
        <v>128.9049</v>
      </c>
    </row>
    <row r="9507" spans="1:21" x14ac:dyDescent="0.35">
      <c r="A9507">
        <v>897.529</v>
      </c>
      <c r="B9507">
        <v>-52.084000000000003</v>
      </c>
      <c r="C9507">
        <v>3.222</v>
      </c>
      <c r="F9507">
        <v>897.529</v>
      </c>
      <c r="G9507">
        <f t="shared" si="148"/>
        <v>-231.68109048000002</v>
      </c>
      <c r="H9507">
        <v>3.222</v>
      </c>
      <c r="T9507">
        <v>950.31799999999998</v>
      </c>
      <c r="U9507">
        <v>128.90639999999999</v>
      </c>
    </row>
    <row r="9508" spans="1:21" x14ac:dyDescent="0.35">
      <c r="A9508">
        <v>897.62900000000002</v>
      </c>
      <c r="B9508">
        <v>-52.112000000000002</v>
      </c>
      <c r="C9508">
        <v>3.222</v>
      </c>
      <c r="F9508">
        <v>897.62900000000002</v>
      </c>
      <c r="G9508">
        <f t="shared" si="148"/>
        <v>-231.80564064000001</v>
      </c>
      <c r="H9508">
        <v>3.222</v>
      </c>
      <c r="T9508">
        <v>950.41700000000003</v>
      </c>
      <c r="U9508">
        <v>128.90770000000001</v>
      </c>
    </row>
    <row r="9509" spans="1:21" x14ac:dyDescent="0.35">
      <c r="A9509">
        <v>897.72900000000004</v>
      </c>
      <c r="B9509">
        <v>-52.118000000000002</v>
      </c>
      <c r="C9509">
        <v>3.2240000000000002</v>
      </c>
      <c r="F9509">
        <v>897.72900000000004</v>
      </c>
      <c r="G9509">
        <f t="shared" si="148"/>
        <v>-231.83232996000001</v>
      </c>
      <c r="H9509">
        <v>3.2240000000000002</v>
      </c>
      <c r="T9509">
        <v>950.51700000000005</v>
      </c>
      <c r="U9509">
        <v>128.9537</v>
      </c>
    </row>
    <row r="9510" spans="1:21" x14ac:dyDescent="0.35">
      <c r="A9510">
        <v>897.84400000000005</v>
      </c>
      <c r="B9510">
        <v>-52.164000000000001</v>
      </c>
      <c r="C9510">
        <v>3.222</v>
      </c>
      <c r="F9510">
        <v>897.84400000000005</v>
      </c>
      <c r="G9510">
        <f t="shared" si="148"/>
        <v>-232.03694808</v>
      </c>
      <c r="H9510">
        <v>3.222</v>
      </c>
      <c r="T9510">
        <v>950.61800000000005</v>
      </c>
      <c r="U9510">
        <v>128.9588</v>
      </c>
    </row>
    <row r="9511" spans="1:21" x14ac:dyDescent="0.35">
      <c r="A9511">
        <v>897.928</v>
      </c>
      <c r="B9511">
        <v>-52.14</v>
      </c>
      <c r="C9511">
        <v>3.22</v>
      </c>
      <c r="F9511">
        <v>897.928</v>
      </c>
      <c r="G9511">
        <f t="shared" si="148"/>
        <v>-231.93019080000002</v>
      </c>
      <c r="H9511">
        <v>3.22</v>
      </c>
      <c r="T9511">
        <v>950.71699999999998</v>
      </c>
      <c r="U9511">
        <v>129.03129999999999</v>
      </c>
    </row>
    <row r="9512" spans="1:21" x14ac:dyDescent="0.35">
      <c r="A9512">
        <v>898.02800000000002</v>
      </c>
      <c r="B9512">
        <v>-52.154000000000003</v>
      </c>
      <c r="C9512">
        <v>3.2210000000000001</v>
      </c>
      <c r="F9512">
        <v>898.02800000000002</v>
      </c>
      <c r="G9512">
        <f t="shared" si="148"/>
        <v>-231.99246588000003</v>
      </c>
      <c r="H9512">
        <v>3.2210000000000001</v>
      </c>
      <c r="T9512">
        <v>950.81799999999998</v>
      </c>
      <c r="U9512">
        <v>129.07310000000001</v>
      </c>
    </row>
    <row r="9513" spans="1:21" x14ac:dyDescent="0.35">
      <c r="A9513">
        <v>898.12800000000004</v>
      </c>
      <c r="B9513">
        <v>-52.098999999999997</v>
      </c>
      <c r="C9513">
        <v>3.2189999999999999</v>
      </c>
      <c r="F9513">
        <v>898.12800000000004</v>
      </c>
      <c r="G9513">
        <f t="shared" si="148"/>
        <v>-231.74781378</v>
      </c>
      <c r="H9513">
        <v>3.2189999999999999</v>
      </c>
      <c r="T9513">
        <v>950.91800000000001</v>
      </c>
      <c r="U9513">
        <v>129.10820000000001</v>
      </c>
    </row>
    <row r="9514" spans="1:21" x14ac:dyDescent="0.35">
      <c r="A9514">
        <v>898.22799999999995</v>
      </c>
      <c r="B9514">
        <v>-52.171999999999997</v>
      </c>
      <c r="C9514">
        <v>3.2189999999999999</v>
      </c>
      <c r="F9514">
        <v>898.22799999999995</v>
      </c>
      <c r="G9514">
        <f t="shared" si="148"/>
        <v>-232.07253383999998</v>
      </c>
      <c r="H9514">
        <v>3.2189999999999999</v>
      </c>
      <c r="T9514">
        <v>951.01800000000003</v>
      </c>
      <c r="U9514">
        <v>129.137</v>
      </c>
    </row>
    <row r="9515" spans="1:21" x14ac:dyDescent="0.35">
      <c r="A9515">
        <v>898.32799999999997</v>
      </c>
      <c r="B9515">
        <v>-52.024000000000001</v>
      </c>
      <c r="C9515">
        <v>3.2189999999999999</v>
      </c>
      <c r="F9515">
        <v>898.32799999999997</v>
      </c>
      <c r="G9515">
        <f t="shared" si="148"/>
        <v>-231.41419728</v>
      </c>
      <c r="H9515">
        <v>3.2189999999999999</v>
      </c>
      <c r="T9515">
        <v>951.11900000000003</v>
      </c>
      <c r="U9515">
        <v>129.1987</v>
      </c>
    </row>
    <row r="9516" spans="1:21" x14ac:dyDescent="0.35">
      <c r="A9516">
        <v>898.428</v>
      </c>
      <c r="B9516">
        <v>-52.143999999999998</v>
      </c>
      <c r="C9516">
        <v>3.22</v>
      </c>
      <c r="F9516">
        <v>898.428</v>
      </c>
      <c r="G9516">
        <f t="shared" si="148"/>
        <v>-231.94798367999999</v>
      </c>
      <c r="H9516">
        <v>3.22</v>
      </c>
      <c r="T9516">
        <v>951.21799999999996</v>
      </c>
      <c r="U9516">
        <v>129.23089999999999</v>
      </c>
    </row>
    <row r="9517" spans="1:21" x14ac:dyDescent="0.35">
      <c r="A9517">
        <v>898.52800000000002</v>
      </c>
      <c r="B9517">
        <v>-52.14</v>
      </c>
      <c r="C9517">
        <v>3.22</v>
      </c>
      <c r="F9517">
        <v>898.52800000000002</v>
      </c>
      <c r="G9517">
        <f t="shared" si="148"/>
        <v>-231.93019080000002</v>
      </c>
      <c r="H9517">
        <v>3.22</v>
      </c>
      <c r="T9517">
        <v>951.31899999999996</v>
      </c>
      <c r="U9517">
        <v>129.2252</v>
      </c>
    </row>
    <row r="9518" spans="1:21" x14ac:dyDescent="0.35">
      <c r="A9518">
        <v>898.62800000000004</v>
      </c>
      <c r="B9518">
        <v>-52.305999999999997</v>
      </c>
      <c r="C9518">
        <v>3.22</v>
      </c>
      <c r="F9518">
        <v>898.62800000000004</v>
      </c>
      <c r="G9518">
        <f t="shared" si="148"/>
        <v>-232.66859531999998</v>
      </c>
      <c r="H9518">
        <v>3.22</v>
      </c>
      <c r="T9518">
        <v>951.41800000000001</v>
      </c>
      <c r="U9518">
        <v>129.19130000000001</v>
      </c>
    </row>
    <row r="9519" spans="1:21" x14ac:dyDescent="0.35">
      <c r="A9519">
        <v>898.72799999999995</v>
      </c>
      <c r="B9519">
        <v>-52.259</v>
      </c>
      <c r="C9519">
        <v>3.2160000000000002</v>
      </c>
      <c r="F9519">
        <v>898.72799999999995</v>
      </c>
      <c r="G9519">
        <f t="shared" si="148"/>
        <v>-232.45952898000002</v>
      </c>
      <c r="H9519">
        <v>3.2160000000000002</v>
      </c>
      <c r="T9519">
        <v>951.51800000000003</v>
      </c>
      <c r="U9519">
        <v>129.1865</v>
      </c>
    </row>
    <row r="9520" spans="1:21" x14ac:dyDescent="0.35">
      <c r="A9520">
        <v>898.82799999999997</v>
      </c>
      <c r="B9520">
        <v>-52.332999999999998</v>
      </c>
      <c r="C9520">
        <v>3.2189999999999999</v>
      </c>
      <c r="F9520">
        <v>898.82799999999997</v>
      </c>
      <c r="G9520">
        <f t="shared" si="148"/>
        <v>-232.78869725999999</v>
      </c>
      <c r="H9520">
        <v>3.2189999999999999</v>
      </c>
      <c r="T9520">
        <v>951.61800000000005</v>
      </c>
      <c r="U9520">
        <v>129.15180000000001</v>
      </c>
    </row>
    <row r="9521" spans="1:21" x14ac:dyDescent="0.35">
      <c r="A9521">
        <v>898.928</v>
      </c>
      <c r="B9521">
        <v>-52.155000000000001</v>
      </c>
      <c r="C9521">
        <v>3.2189999999999999</v>
      </c>
      <c r="F9521">
        <v>898.928</v>
      </c>
      <c r="G9521">
        <f t="shared" si="148"/>
        <v>-231.9969141</v>
      </c>
      <c r="H9521">
        <v>3.2189999999999999</v>
      </c>
      <c r="T9521">
        <v>951.71799999999996</v>
      </c>
      <c r="U9521">
        <v>129.1379</v>
      </c>
    </row>
    <row r="9522" spans="1:21" x14ac:dyDescent="0.35">
      <c r="A9522">
        <v>899.02800000000002</v>
      </c>
      <c r="B9522">
        <v>-52.167999999999999</v>
      </c>
      <c r="C9522">
        <v>3.22</v>
      </c>
      <c r="F9522">
        <v>899.02800000000002</v>
      </c>
      <c r="G9522">
        <f t="shared" si="148"/>
        <v>-232.05474096</v>
      </c>
      <c r="H9522">
        <v>3.22</v>
      </c>
      <c r="T9522">
        <v>951.81899999999996</v>
      </c>
      <c r="U9522">
        <v>129.2021</v>
      </c>
    </row>
    <row r="9523" spans="1:21" x14ac:dyDescent="0.35">
      <c r="A9523">
        <v>899.12900000000002</v>
      </c>
      <c r="B9523">
        <v>-52.23</v>
      </c>
      <c r="C9523">
        <v>3.2189999999999999</v>
      </c>
      <c r="F9523">
        <v>899.12900000000002</v>
      </c>
      <c r="G9523">
        <f t="shared" si="148"/>
        <v>-232.3305306</v>
      </c>
      <c r="H9523">
        <v>3.2189999999999999</v>
      </c>
      <c r="T9523">
        <v>951.91800000000001</v>
      </c>
      <c r="U9523">
        <v>129.19030000000001</v>
      </c>
    </row>
    <row r="9524" spans="1:21" x14ac:dyDescent="0.35">
      <c r="A9524">
        <v>899.22799999999995</v>
      </c>
      <c r="B9524">
        <v>-52.139000000000003</v>
      </c>
      <c r="C9524">
        <v>3.2189999999999999</v>
      </c>
      <c r="F9524">
        <v>899.22799999999995</v>
      </c>
      <c r="G9524">
        <f t="shared" si="148"/>
        <v>-231.92574258000002</v>
      </c>
      <c r="H9524">
        <v>3.2189999999999999</v>
      </c>
      <c r="T9524">
        <v>952.01900000000001</v>
      </c>
      <c r="U9524">
        <v>129.15209999999999</v>
      </c>
    </row>
    <row r="9525" spans="1:21" x14ac:dyDescent="0.35">
      <c r="A9525">
        <v>899.32799999999997</v>
      </c>
      <c r="B9525">
        <v>-52.048000000000002</v>
      </c>
      <c r="C9525">
        <v>3.2189999999999999</v>
      </c>
      <c r="F9525">
        <v>899.32799999999997</v>
      </c>
      <c r="G9525">
        <f t="shared" si="148"/>
        <v>-231.52095456000001</v>
      </c>
      <c r="H9525">
        <v>3.2189999999999999</v>
      </c>
      <c r="T9525">
        <v>952.11800000000005</v>
      </c>
      <c r="U9525">
        <v>129.18029999999999</v>
      </c>
    </row>
    <row r="9526" spans="1:21" x14ac:dyDescent="0.35">
      <c r="A9526">
        <v>899.42899999999997</v>
      </c>
      <c r="B9526">
        <v>-52.151000000000003</v>
      </c>
      <c r="C9526">
        <v>3.2189999999999999</v>
      </c>
      <c r="F9526">
        <v>899.42899999999997</v>
      </c>
      <c r="G9526">
        <f t="shared" si="148"/>
        <v>-231.97912122000002</v>
      </c>
      <c r="H9526">
        <v>3.2189999999999999</v>
      </c>
      <c r="T9526">
        <v>952.21799999999996</v>
      </c>
      <c r="U9526">
        <v>129.1524</v>
      </c>
    </row>
    <row r="9527" spans="1:21" x14ac:dyDescent="0.35">
      <c r="A9527">
        <v>899.52800000000002</v>
      </c>
      <c r="B9527">
        <v>-52.137999999999998</v>
      </c>
      <c r="C9527">
        <v>3.218</v>
      </c>
      <c r="F9527">
        <v>899.52800000000002</v>
      </c>
      <c r="G9527">
        <f t="shared" si="148"/>
        <v>-231.92129435999999</v>
      </c>
      <c r="H9527">
        <v>3.218</v>
      </c>
      <c r="T9527">
        <v>952.31799999999998</v>
      </c>
      <c r="U9527">
        <v>129.1293</v>
      </c>
    </row>
    <row r="9528" spans="1:21" x14ac:dyDescent="0.35">
      <c r="A9528">
        <v>899.62800000000004</v>
      </c>
      <c r="B9528">
        <v>-52.136000000000003</v>
      </c>
      <c r="C9528">
        <v>3.22</v>
      </c>
      <c r="F9528">
        <v>899.62800000000004</v>
      </c>
      <c r="G9528">
        <f t="shared" si="148"/>
        <v>-231.91239792000002</v>
      </c>
      <c r="H9528">
        <v>3.22</v>
      </c>
      <c r="T9528">
        <v>952.41800000000001</v>
      </c>
      <c r="U9528">
        <v>129.14940000000001</v>
      </c>
    </row>
    <row r="9529" spans="1:21" x14ac:dyDescent="0.35">
      <c r="A9529">
        <v>899.72799999999995</v>
      </c>
      <c r="B9529">
        <v>-52.048999999999999</v>
      </c>
      <c r="C9529">
        <v>3.2189999999999999</v>
      </c>
      <c r="F9529">
        <v>899.72799999999995</v>
      </c>
      <c r="G9529">
        <f t="shared" si="148"/>
        <v>-231.52540278000001</v>
      </c>
      <c r="H9529">
        <v>3.2189999999999999</v>
      </c>
      <c r="T9529">
        <v>952.51900000000001</v>
      </c>
      <c r="U9529">
        <v>129.13130000000001</v>
      </c>
    </row>
    <row r="9530" spans="1:21" x14ac:dyDescent="0.35">
      <c r="A9530">
        <v>899.846</v>
      </c>
      <c r="B9530">
        <v>-52.140999999999998</v>
      </c>
      <c r="C9530">
        <v>3.2189999999999999</v>
      </c>
      <c r="F9530">
        <v>899.846</v>
      </c>
      <c r="G9530">
        <f t="shared" si="148"/>
        <v>-231.93463901999999</v>
      </c>
      <c r="H9530">
        <v>3.2189999999999999</v>
      </c>
      <c r="T9530">
        <v>952.61800000000005</v>
      </c>
      <c r="U9530">
        <v>129.11330000000001</v>
      </c>
    </row>
    <row r="9531" spans="1:21" x14ac:dyDescent="0.35">
      <c r="A9531">
        <v>899.92899999999997</v>
      </c>
      <c r="B9531">
        <v>-52.136000000000003</v>
      </c>
      <c r="C9531">
        <v>3.218</v>
      </c>
      <c r="F9531">
        <v>899.92899999999997</v>
      </c>
      <c r="G9531">
        <f t="shared" si="148"/>
        <v>-231.91239792000002</v>
      </c>
      <c r="H9531">
        <v>3.218</v>
      </c>
      <c r="T9531">
        <v>952.71799999999996</v>
      </c>
      <c r="U9531">
        <v>129.03399999999999</v>
      </c>
    </row>
    <row r="9532" spans="1:21" x14ac:dyDescent="0.35">
      <c r="A9532">
        <v>900.029</v>
      </c>
      <c r="B9532">
        <v>-52.055</v>
      </c>
      <c r="C9532">
        <v>3.218</v>
      </c>
      <c r="F9532">
        <v>900.029</v>
      </c>
      <c r="G9532">
        <f t="shared" si="148"/>
        <v>-231.55209210000001</v>
      </c>
      <c r="H9532">
        <v>3.218</v>
      </c>
      <c r="T9532">
        <v>952.81799999999998</v>
      </c>
      <c r="U9532">
        <v>129.11670000000001</v>
      </c>
    </row>
    <row r="9533" spans="1:21" x14ac:dyDescent="0.35">
      <c r="A9533">
        <v>900.12900000000002</v>
      </c>
      <c r="B9533">
        <v>-52.039000000000001</v>
      </c>
      <c r="C9533">
        <v>3.2170000000000001</v>
      </c>
      <c r="F9533">
        <v>900.12900000000002</v>
      </c>
      <c r="G9533">
        <f t="shared" si="148"/>
        <v>-231.48092058</v>
      </c>
      <c r="H9533">
        <v>3.2170000000000001</v>
      </c>
      <c r="T9533">
        <v>952.91800000000001</v>
      </c>
      <c r="U9533">
        <v>128.9777</v>
      </c>
    </row>
    <row r="9534" spans="1:21" x14ac:dyDescent="0.35">
      <c r="A9534">
        <v>900.22900000000004</v>
      </c>
      <c r="B9534">
        <v>-52.040999999999997</v>
      </c>
      <c r="C9534">
        <v>3.2170000000000001</v>
      </c>
      <c r="F9534">
        <v>900.22900000000004</v>
      </c>
      <c r="G9534">
        <f t="shared" si="148"/>
        <v>-231.48981701999998</v>
      </c>
      <c r="H9534">
        <v>3.2170000000000001</v>
      </c>
      <c r="T9534">
        <v>953.01800000000003</v>
      </c>
      <c r="U9534">
        <v>129.0138</v>
      </c>
    </row>
    <row r="9535" spans="1:21" x14ac:dyDescent="0.35">
      <c r="A9535">
        <v>900.34</v>
      </c>
      <c r="B9535">
        <v>-52.064</v>
      </c>
      <c r="C9535">
        <v>3.2170000000000001</v>
      </c>
      <c r="F9535">
        <v>900.34</v>
      </c>
      <c r="G9535">
        <f t="shared" si="148"/>
        <v>-231.59212608000001</v>
      </c>
      <c r="H9535">
        <v>3.2170000000000001</v>
      </c>
      <c r="T9535">
        <v>953.11800000000005</v>
      </c>
      <c r="U9535">
        <v>129.0265</v>
      </c>
    </row>
    <row r="9536" spans="1:21" x14ac:dyDescent="0.35">
      <c r="A9536">
        <v>900.43</v>
      </c>
      <c r="B9536">
        <v>-52.008000000000003</v>
      </c>
      <c r="C9536">
        <v>3.2170000000000001</v>
      </c>
      <c r="F9536">
        <v>900.43</v>
      </c>
      <c r="G9536">
        <f t="shared" si="148"/>
        <v>-231.34302576000002</v>
      </c>
      <c r="H9536">
        <v>3.2170000000000001</v>
      </c>
      <c r="T9536">
        <v>953.21799999999996</v>
      </c>
      <c r="U9536">
        <v>129.03190000000001</v>
      </c>
    </row>
    <row r="9537" spans="1:21" x14ac:dyDescent="0.35">
      <c r="A9537">
        <v>900.529</v>
      </c>
      <c r="B9537">
        <v>-52.148000000000003</v>
      </c>
      <c r="C9537">
        <v>3.2170000000000001</v>
      </c>
      <c r="F9537">
        <v>900.529</v>
      </c>
      <c r="G9537">
        <f t="shared" si="148"/>
        <v>-231.96577656000002</v>
      </c>
      <c r="H9537">
        <v>3.2170000000000001</v>
      </c>
      <c r="T9537">
        <v>953.31799999999998</v>
      </c>
      <c r="U9537">
        <v>129.0301</v>
      </c>
    </row>
    <row r="9538" spans="1:21" x14ac:dyDescent="0.35">
      <c r="A9538">
        <v>900.63</v>
      </c>
      <c r="B9538">
        <v>-52.094999999999999</v>
      </c>
      <c r="C9538">
        <v>3.2170000000000001</v>
      </c>
      <c r="F9538">
        <v>900.63</v>
      </c>
      <c r="G9538">
        <f t="shared" si="148"/>
        <v>-231.7300209</v>
      </c>
      <c r="H9538">
        <v>3.2170000000000001</v>
      </c>
      <c r="T9538">
        <v>953.41800000000001</v>
      </c>
      <c r="U9538">
        <v>129.04069999999999</v>
      </c>
    </row>
    <row r="9539" spans="1:21" x14ac:dyDescent="0.35">
      <c r="A9539">
        <v>900.73</v>
      </c>
      <c r="B9539">
        <v>-52.198999999999998</v>
      </c>
      <c r="C9539">
        <v>3.2170000000000001</v>
      </c>
      <c r="F9539">
        <v>900.73</v>
      </c>
      <c r="G9539">
        <f t="shared" ref="G9539:G9602" si="149">B9539*4.44822</f>
        <v>-232.19263577999999</v>
      </c>
      <c r="H9539">
        <v>3.2170000000000001</v>
      </c>
      <c r="T9539">
        <v>953.51800000000003</v>
      </c>
      <c r="U9539">
        <v>129.07339999999999</v>
      </c>
    </row>
    <row r="9540" spans="1:21" x14ac:dyDescent="0.35">
      <c r="A9540">
        <v>900.82899999999995</v>
      </c>
      <c r="B9540">
        <v>-52.095999999999997</v>
      </c>
      <c r="C9540">
        <v>3.2170000000000001</v>
      </c>
      <c r="F9540">
        <v>900.82899999999995</v>
      </c>
      <c r="G9540">
        <f t="shared" si="149"/>
        <v>-231.73446912</v>
      </c>
      <c r="H9540">
        <v>3.2170000000000001</v>
      </c>
      <c r="T9540">
        <v>953.61800000000005</v>
      </c>
      <c r="U9540">
        <v>128.97630000000001</v>
      </c>
    </row>
    <row r="9541" spans="1:21" x14ac:dyDescent="0.35">
      <c r="A9541">
        <v>900.93100000000004</v>
      </c>
      <c r="B9541">
        <v>-52.238</v>
      </c>
      <c r="C9541">
        <v>3.2160000000000002</v>
      </c>
      <c r="F9541">
        <v>900.93100000000004</v>
      </c>
      <c r="G9541">
        <f t="shared" si="149"/>
        <v>-232.36611636000001</v>
      </c>
      <c r="H9541">
        <v>3.2160000000000002</v>
      </c>
      <c r="T9541">
        <v>953.71799999999996</v>
      </c>
      <c r="U9541">
        <v>128.93510000000001</v>
      </c>
    </row>
    <row r="9542" spans="1:21" x14ac:dyDescent="0.35">
      <c r="A9542">
        <v>901.03</v>
      </c>
      <c r="B9542">
        <v>-52.045999999999999</v>
      </c>
      <c r="C9542">
        <v>3.2160000000000002</v>
      </c>
      <c r="F9542">
        <v>901.03</v>
      </c>
      <c r="G9542">
        <f t="shared" si="149"/>
        <v>-231.51205812000001</v>
      </c>
      <c r="H9542">
        <v>3.2160000000000002</v>
      </c>
      <c r="T9542">
        <v>953.81700000000001</v>
      </c>
      <c r="U9542">
        <v>128.84780000000001</v>
      </c>
    </row>
    <row r="9543" spans="1:21" x14ac:dyDescent="0.35">
      <c r="A9543">
        <v>901.13099999999997</v>
      </c>
      <c r="B9543">
        <v>-51.99</v>
      </c>
      <c r="C9543">
        <v>3.2160000000000002</v>
      </c>
      <c r="F9543">
        <v>901.13099999999997</v>
      </c>
      <c r="G9543">
        <f t="shared" si="149"/>
        <v>-231.26295780000001</v>
      </c>
      <c r="H9543">
        <v>3.2160000000000002</v>
      </c>
      <c r="T9543">
        <v>953.91700000000003</v>
      </c>
      <c r="U9543">
        <v>128.86369999999999</v>
      </c>
    </row>
    <row r="9544" spans="1:21" x14ac:dyDescent="0.35">
      <c r="A9544">
        <v>901.23</v>
      </c>
      <c r="B9544">
        <v>-51.96</v>
      </c>
      <c r="C9544">
        <v>3.2149999999999999</v>
      </c>
      <c r="F9544">
        <v>901.23</v>
      </c>
      <c r="G9544">
        <f t="shared" si="149"/>
        <v>-231.1295112</v>
      </c>
      <c r="H9544">
        <v>3.2149999999999999</v>
      </c>
      <c r="T9544">
        <v>954.01800000000003</v>
      </c>
      <c r="U9544">
        <v>128.93119999999999</v>
      </c>
    </row>
    <row r="9545" spans="1:21" x14ac:dyDescent="0.35">
      <c r="A9545">
        <v>901.33</v>
      </c>
      <c r="B9545">
        <v>-52.095999999999997</v>
      </c>
      <c r="C9545">
        <v>3.2149999999999999</v>
      </c>
      <c r="F9545">
        <v>901.33</v>
      </c>
      <c r="G9545">
        <f t="shared" si="149"/>
        <v>-231.73446912</v>
      </c>
      <c r="H9545">
        <v>3.2149999999999999</v>
      </c>
      <c r="T9545">
        <v>954.11800000000005</v>
      </c>
      <c r="U9545">
        <v>128.94589999999999</v>
      </c>
    </row>
    <row r="9546" spans="1:21" x14ac:dyDescent="0.35">
      <c r="A9546">
        <v>901.43</v>
      </c>
      <c r="B9546">
        <v>-52.134</v>
      </c>
      <c r="C9546">
        <v>3.2149999999999999</v>
      </c>
      <c r="F9546">
        <v>901.43</v>
      </c>
      <c r="G9546">
        <f t="shared" si="149"/>
        <v>-231.90350148000002</v>
      </c>
      <c r="H9546">
        <v>3.2149999999999999</v>
      </c>
      <c r="T9546">
        <v>954.21799999999996</v>
      </c>
      <c r="U9546">
        <v>128.95590000000001</v>
      </c>
    </row>
    <row r="9547" spans="1:21" x14ac:dyDescent="0.35">
      <c r="A9547">
        <v>901.529</v>
      </c>
      <c r="B9547">
        <v>-52.182000000000002</v>
      </c>
      <c r="C9547">
        <v>3.2149999999999999</v>
      </c>
      <c r="F9547">
        <v>901.529</v>
      </c>
      <c r="G9547">
        <f t="shared" si="149"/>
        <v>-232.11701604000001</v>
      </c>
      <c r="H9547">
        <v>3.2149999999999999</v>
      </c>
      <c r="T9547">
        <v>954.31799999999998</v>
      </c>
      <c r="U9547">
        <v>128.99</v>
      </c>
    </row>
    <row r="9548" spans="1:21" x14ac:dyDescent="0.35">
      <c r="A9548">
        <v>901.63</v>
      </c>
      <c r="B9548">
        <v>-52.27</v>
      </c>
      <c r="C9548">
        <v>3.2149999999999999</v>
      </c>
      <c r="F9548">
        <v>901.63</v>
      </c>
      <c r="G9548">
        <f t="shared" si="149"/>
        <v>-232.50845940000002</v>
      </c>
      <c r="H9548">
        <v>3.2149999999999999</v>
      </c>
      <c r="T9548">
        <v>954.41700000000003</v>
      </c>
      <c r="U9548">
        <v>128.9563</v>
      </c>
    </row>
    <row r="9549" spans="1:21" x14ac:dyDescent="0.35">
      <c r="A9549">
        <v>901.73</v>
      </c>
      <c r="B9549">
        <v>-52.319000000000003</v>
      </c>
      <c r="C9549">
        <v>3.2149999999999999</v>
      </c>
      <c r="F9549">
        <v>901.73</v>
      </c>
      <c r="G9549">
        <f t="shared" si="149"/>
        <v>-232.72642218000001</v>
      </c>
      <c r="H9549">
        <v>3.2149999999999999</v>
      </c>
      <c r="T9549">
        <v>954.51700000000005</v>
      </c>
      <c r="U9549">
        <v>129.03100000000001</v>
      </c>
    </row>
    <row r="9550" spans="1:21" x14ac:dyDescent="0.35">
      <c r="A9550">
        <v>901.82899999999995</v>
      </c>
      <c r="B9550">
        <v>-52.25</v>
      </c>
      <c r="C9550">
        <v>3.214</v>
      </c>
      <c r="F9550">
        <v>901.82899999999995</v>
      </c>
      <c r="G9550">
        <f t="shared" si="149"/>
        <v>-232.41949500000001</v>
      </c>
      <c r="H9550">
        <v>3.214</v>
      </c>
      <c r="T9550">
        <v>954.61699999999996</v>
      </c>
      <c r="U9550">
        <v>129.05019999999999</v>
      </c>
    </row>
    <row r="9551" spans="1:21" x14ac:dyDescent="0.35">
      <c r="A9551">
        <v>901.92899999999997</v>
      </c>
      <c r="B9551">
        <v>-52.326000000000001</v>
      </c>
      <c r="C9551">
        <v>3.2130000000000001</v>
      </c>
      <c r="F9551">
        <v>901.92899999999997</v>
      </c>
      <c r="G9551">
        <f t="shared" si="149"/>
        <v>-232.75755972000002</v>
      </c>
      <c r="H9551">
        <v>3.2130000000000001</v>
      </c>
      <c r="T9551">
        <v>954.71799999999996</v>
      </c>
      <c r="U9551">
        <v>129.09209999999999</v>
      </c>
    </row>
    <row r="9552" spans="1:21" x14ac:dyDescent="0.35">
      <c r="A9552">
        <v>902.03</v>
      </c>
      <c r="B9552">
        <v>-52.320999999999998</v>
      </c>
      <c r="C9552">
        <v>3.214</v>
      </c>
      <c r="F9552">
        <v>902.03</v>
      </c>
      <c r="G9552">
        <f t="shared" si="149"/>
        <v>-232.73531861999999</v>
      </c>
      <c r="H9552">
        <v>3.214</v>
      </c>
      <c r="T9552">
        <v>954.78499999999997</v>
      </c>
      <c r="U9552">
        <v>129.12950000000001</v>
      </c>
    </row>
    <row r="9553" spans="1:21" x14ac:dyDescent="0.35">
      <c r="A9553">
        <v>902.13</v>
      </c>
      <c r="B9553">
        <v>-52.421999999999997</v>
      </c>
      <c r="C9553">
        <v>3.214</v>
      </c>
      <c r="F9553">
        <v>902.13</v>
      </c>
      <c r="G9553">
        <f t="shared" si="149"/>
        <v>-233.18458884</v>
      </c>
      <c r="H9553">
        <v>3.214</v>
      </c>
      <c r="T9553">
        <v>954.91899999999998</v>
      </c>
      <c r="U9553">
        <v>129.11600000000001</v>
      </c>
    </row>
    <row r="9554" spans="1:21" x14ac:dyDescent="0.35">
      <c r="A9554">
        <v>902.22900000000004</v>
      </c>
      <c r="B9554">
        <v>-52.268000000000001</v>
      </c>
      <c r="C9554">
        <v>3.214</v>
      </c>
      <c r="F9554">
        <v>902.22900000000004</v>
      </c>
      <c r="G9554">
        <f t="shared" si="149"/>
        <v>-232.49956296000002</v>
      </c>
      <c r="H9554">
        <v>3.214</v>
      </c>
      <c r="T9554">
        <v>955.01900000000001</v>
      </c>
      <c r="U9554">
        <v>129.06120000000001</v>
      </c>
    </row>
    <row r="9555" spans="1:21" x14ac:dyDescent="0.35">
      <c r="A9555">
        <v>902.33</v>
      </c>
      <c r="B9555">
        <v>-52.356999999999999</v>
      </c>
      <c r="C9555">
        <v>3.214</v>
      </c>
      <c r="F9555">
        <v>902.33</v>
      </c>
      <c r="G9555">
        <f t="shared" si="149"/>
        <v>-232.89545454</v>
      </c>
      <c r="H9555">
        <v>3.214</v>
      </c>
      <c r="T9555">
        <v>955.11900000000003</v>
      </c>
      <c r="U9555">
        <v>129.13980000000001</v>
      </c>
    </row>
    <row r="9556" spans="1:21" x14ac:dyDescent="0.35">
      <c r="A9556">
        <v>902.42899999999997</v>
      </c>
      <c r="B9556">
        <v>-52.252000000000002</v>
      </c>
      <c r="C9556">
        <v>3.2130000000000001</v>
      </c>
      <c r="F9556">
        <v>902.42899999999997</v>
      </c>
      <c r="G9556">
        <f t="shared" si="149"/>
        <v>-232.42839144000001</v>
      </c>
      <c r="H9556">
        <v>3.2130000000000001</v>
      </c>
      <c r="T9556">
        <v>955.21900000000005</v>
      </c>
      <c r="U9556">
        <v>129.11349999999999</v>
      </c>
    </row>
    <row r="9557" spans="1:21" x14ac:dyDescent="0.35">
      <c r="A9557">
        <v>902.53</v>
      </c>
      <c r="B9557">
        <v>-52.402000000000001</v>
      </c>
      <c r="C9557">
        <v>3.214</v>
      </c>
      <c r="F9557">
        <v>902.53</v>
      </c>
      <c r="G9557">
        <f t="shared" si="149"/>
        <v>-233.09562443999999</v>
      </c>
      <c r="H9557">
        <v>3.214</v>
      </c>
      <c r="T9557">
        <v>955.31799999999998</v>
      </c>
      <c r="U9557">
        <v>129.1506</v>
      </c>
    </row>
    <row r="9558" spans="1:21" x14ac:dyDescent="0.35">
      <c r="A9558">
        <v>902.62900000000002</v>
      </c>
      <c r="B9558">
        <v>-52.506999999999998</v>
      </c>
      <c r="C9558">
        <v>3.2130000000000001</v>
      </c>
      <c r="F9558">
        <v>902.62900000000002</v>
      </c>
      <c r="G9558">
        <f t="shared" si="149"/>
        <v>-233.56268753999998</v>
      </c>
      <c r="H9558">
        <v>3.2130000000000001</v>
      </c>
      <c r="T9558">
        <v>955.41800000000001</v>
      </c>
      <c r="U9558">
        <v>129.18289999999999</v>
      </c>
    </row>
    <row r="9559" spans="1:21" x14ac:dyDescent="0.35">
      <c r="A9559">
        <v>902.73800000000006</v>
      </c>
      <c r="B9559">
        <v>-52.345999999999997</v>
      </c>
      <c r="C9559">
        <v>3.2130000000000001</v>
      </c>
      <c r="F9559">
        <v>902.73800000000006</v>
      </c>
      <c r="G9559">
        <f t="shared" si="149"/>
        <v>-232.84652412</v>
      </c>
      <c r="H9559">
        <v>3.2130000000000001</v>
      </c>
      <c r="T9559">
        <v>955.51700000000005</v>
      </c>
      <c r="U9559">
        <v>129.18950000000001</v>
      </c>
    </row>
    <row r="9560" spans="1:21" x14ac:dyDescent="0.35">
      <c r="A9560">
        <v>902.83500000000004</v>
      </c>
      <c r="B9560">
        <v>-52.375</v>
      </c>
      <c r="C9560">
        <v>3.2120000000000002</v>
      </c>
      <c r="F9560">
        <v>902.83500000000004</v>
      </c>
      <c r="G9560">
        <f t="shared" si="149"/>
        <v>-232.97552250000001</v>
      </c>
      <c r="H9560">
        <v>3.2120000000000002</v>
      </c>
      <c r="T9560">
        <v>955.61699999999996</v>
      </c>
      <c r="U9560">
        <v>129.2011</v>
      </c>
    </row>
    <row r="9561" spans="1:21" x14ac:dyDescent="0.35">
      <c r="A9561">
        <v>902.92899999999997</v>
      </c>
      <c r="B9561">
        <v>-52.366</v>
      </c>
      <c r="C9561">
        <v>3.2130000000000001</v>
      </c>
      <c r="F9561">
        <v>902.92899999999997</v>
      </c>
      <c r="G9561">
        <f t="shared" si="149"/>
        <v>-232.93548852000001</v>
      </c>
      <c r="H9561">
        <v>3.2130000000000001</v>
      </c>
      <c r="T9561">
        <v>955.71799999999996</v>
      </c>
      <c r="U9561">
        <v>129.191</v>
      </c>
    </row>
    <row r="9562" spans="1:21" x14ac:dyDescent="0.35">
      <c r="A9562">
        <v>903.03</v>
      </c>
      <c r="B9562">
        <v>-52.308</v>
      </c>
      <c r="C9562">
        <v>3.2120000000000002</v>
      </c>
      <c r="F9562">
        <v>903.03</v>
      </c>
      <c r="G9562">
        <f t="shared" si="149"/>
        <v>-232.67749176000001</v>
      </c>
      <c r="H9562">
        <v>3.2120000000000002</v>
      </c>
      <c r="T9562">
        <v>955.81799999999998</v>
      </c>
      <c r="U9562">
        <v>129.13980000000001</v>
      </c>
    </row>
    <row r="9563" spans="1:21" x14ac:dyDescent="0.35">
      <c r="A9563">
        <v>903.13</v>
      </c>
      <c r="B9563">
        <v>-52.213000000000001</v>
      </c>
      <c r="C9563">
        <v>3.2120000000000002</v>
      </c>
      <c r="F9563">
        <v>903.13</v>
      </c>
      <c r="G9563">
        <f t="shared" si="149"/>
        <v>-232.25491086</v>
      </c>
      <c r="H9563">
        <v>3.2120000000000002</v>
      </c>
      <c r="T9563">
        <v>955.91800000000001</v>
      </c>
      <c r="U9563">
        <v>129.14609999999999</v>
      </c>
    </row>
    <row r="9564" spans="1:21" x14ac:dyDescent="0.35">
      <c r="A9564">
        <v>903.23</v>
      </c>
      <c r="B9564">
        <v>-52.453000000000003</v>
      </c>
      <c r="C9564">
        <v>3.2120000000000002</v>
      </c>
      <c r="F9564">
        <v>903.23</v>
      </c>
      <c r="G9564">
        <f t="shared" si="149"/>
        <v>-233.32248366000002</v>
      </c>
      <c r="H9564">
        <v>3.2120000000000002</v>
      </c>
      <c r="T9564">
        <v>956.01800000000003</v>
      </c>
      <c r="U9564">
        <v>129.1848</v>
      </c>
    </row>
    <row r="9565" spans="1:21" x14ac:dyDescent="0.35">
      <c r="A9565">
        <v>903.33</v>
      </c>
      <c r="B9565">
        <v>-52.293999999999997</v>
      </c>
      <c r="C9565">
        <v>3.2120000000000002</v>
      </c>
      <c r="F9565">
        <v>903.33</v>
      </c>
      <c r="G9565">
        <f t="shared" si="149"/>
        <v>-232.61521668</v>
      </c>
      <c r="H9565">
        <v>3.2120000000000002</v>
      </c>
      <c r="T9565">
        <v>956.11699999999996</v>
      </c>
      <c r="U9565">
        <v>129.25229999999999</v>
      </c>
    </row>
    <row r="9566" spans="1:21" x14ac:dyDescent="0.35">
      <c r="A9566">
        <v>903.43</v>
      </c>
      <c r="B9566">
        <v>-52.287999999999997</v>
      </c>
      <c r="C9566">
        <v>3.2120000000000002</v>
      </c>
      <c r="F9566">
        <v>903.43</v>
      </c>
      <c r="G9566">
        <f t="shared" si="149"/>
        <v>-232.58852736</v>
      </c>
      <c r="H9566">
        <v>3.2120000000000002</v>
      </c>
      <c r="T9566">
        <v>956.21699999999998</v>
      </c>
      <c r="U9566">
        <v>129.37190000000001</v>
      </c>
    </row>
    <row r="9567" spans="1:21" x14ac:dyDescent="0.35">
      <c r="A9567">
        <v>903.529</v>
      </c>
      <c r="B9567">
        <v>-52.383000000000003</v>
      </c>
      <c r="C9567">
        <v>3.2120000000000002</v>
      </c>
      <c r="F9567">
        <v>903.529</v>
      </c>
      <c r="G9567">
        <f t="shared" si="149"/>
        <v>-233.01110826000001</v>
      </c>
      <c r="H9567">
        <v>3.2120000000000002</v>
      </c>
      <c r="T9567">
        <v>956.31799999999998</v>
      </c>
      <c r="U9567">
        <v>129.39920000000001</v>
      </c>
    </row>
    <row r="9568" spans="1:21" x14ac:dyDescent="0.35">
      <c r="A9568">
        <v>903.63</v>
      </c>
      <c r="B9568">
        <v>-52.43</v>
      </c>
      <c r="C9568">
        <v>3.2109999999999999</v>
      </c>
      <c r="F9568">
        <v>903.63</v>
      </c>
      <c r="G9568">
        <f t="shared" si="149"/>
        <v>-233.22017460000001</v>
      </c>
      <c r="H9568">
        <v>3.2109999999999999</v>
      </c>
      <c r="T9568">
        <v>956.41899999999998</v>
      </c>
      <c r="U9568">
        <v>129.40799999999999</v>
      </c>
    </row>
    <row r="9569" spans="1:21" x14ac:dyDescent="0.35">
      <c r="A9569">
        <v>903.74400000000003</v>
      </c>
      <c r="B9569">
        <v>-52.305</v>
      </c>
      <c r="C9569">
        <v>3.2120000000000002</v>
      </c>
      <c r="F9569">
        <v>903.74400000000003</v>
      </c>
      <c r="G9569">
        <f t="shared" si="149"/>
        <v>-232.66414710000001</v>
      </c>
      <c r="H9569">
        <v>3.2120000000000002</v>
      </c>
      <c r="T9569">
        <v>956.51900000000001</v>
      </c>
      <c r="U9569">
        <v>129.39760000000001</v>
      </c>
    </row>
    <row r="9570" spans="1:21" x14ac:dyDescent="0.35">
      <c r="A9570">
        <v>903.83</v>
      </c>
      <c r="B9570">
        <v>-52.426000000000002</v>
      </c>
      <c r="C9570">
        <v>3.2109999999999999</v>
      </c>
      <c r="F9570">
        <v>903.83</v>
      </c>
      <c r="G9570">
        <f t="shared" si="149"/>
        <v>-233.20238172000001</v>
      </c>
      <c r="H9570">
        <v>3.2109999999999999</v>
      </c>
      <c r="T9570">
        <v>956.61800000000005</v>
      </c>
      <c r="U9570">
        <v>129.39779999999999</v>
      </c>
    </row>
    <row r="9571" spans="1:21" x14ac:dyDescent="0.35">
      <c r="A9571">
        <v>903.93</v>
      </c>
      <c r="B9571">
        <v>-52.314999999999998</v>
      </c>
      <c r="C9571">
        <v>3.2109999999999999</v>
      </c>
      <c r="F9571">
        <v>903.93</v>
      </c>
      <c r="G9571">
        <f t="shared" si="149"/>
        <v>-232.70862929999998</v>
      </c>
      <c r="H9571">
        <v>3.2109999999999999</v>
      </c>
      <c r="T9571">
        <v>956.71900000000005</v>
      </c>
      <c r="U9571">
        <v>129.41030000000001</v>
      </c>
    </row>
    <row r="9572" spans="1:21" x14ac:dyDescent="0.35">
      <c r="A9572">
        <v>904.029</v>
      </c>
      <c r="B9572">
        <v>-52.404000000000003</v>
      </c>
      <c r="C9572">
        <v>3.2109999999999999</v>
      </c>
      <c r="F9572">
        <v>904.029</v>
      </c>
      <c r="G9572">
        <f t="shared" si="149"/>
        <v>-233.10452088000002</v>
      </c>
      <c r="H9572">
        <v>3.2109999999999999</v>
      </c>
      <c r="T9572">
        <v>956.81799999999998</v>
      </c>
      <c r="U9572">
        <v>129.3793</v>
      </c>
    </row>
    <row r="9573" spans="1:21" x14ac:dyDescent="0.35">
      <c r="A9573">
        <v>904.12900000000002</v>
      </c>
      <c r="B9573">
        <v>-52.207999999999998</v>
      </c>
      <c r="C9573">
        <v>3.2109999999999999</v>
      </c>
      <c r="F9573">
        <v>904.12900000000002</v>
      </c>
      <c r="G9573">
        <f t="shared" si="149"/>
        <v>-232.23266975999999</v>
      </c>
      <c r="H9573">
        <v>3.2109999999999999</v>
      </c>
      <c r="T9573">
        <v>956.91800000000001</v>
      </c>
      <c r="U9573">
        <v>129.36179999999999</v>
      </c>
    </row>
    <row r="9574" spans="1:21" x14ac:dyDescent="0.35">
      <c r="A9574">
        <v>904.22900000000004</v>
      </c>
      <c r="B9574">
        <v>-52.302</v>
      </c>
      <c r="C9574">
        <v>3.21</v>
      </c>
      <c r="F9574">
        <v>904.22900000000004</v>
      </c>
      <c r="G9574">
        <f t="shared" si="149"/>
        <v>-232.65080244000001</v>
      </c>
      <c r="H9574">
        <v>3.21</v>
      </c>
      <c r="T9574">
        <v>957.01800000000003</v>
      </c>
      <c r="U9574">
        <v>129.41489999999999</v>
      </c>
    </row>
    <row r="9575" spans="1:21" x14ac:dyDescent="0.35">
      <c r="A9575">
        <v>904.32899999999995</v>
      </c>
      <c r="B9575">
        <v>-52.386000000000003</v>
      </c>
      <c r="C9575">
        <v>3.21</v>
      </c>
      <c r="F9575">
        <v>904.32899999999995</v>
      </c>
      <c r="G9575">
        <f t="shared" si="149"/>
        <v>-233.02445292000002</v>
      </c>
      <c r="H9575">
        <v>3.21</v>
      </c>
      <c r="T9575">
        <v>957.11800000000005</v>
      </c>
      <c r="U9575">
        <v>129.40369999999999</v>
      </c>
    </row>
    <row r="9576" spans="1:21" x14ac:dyDescent="0.35">
      <c r="A9576">
        <v>904.42899999999997</v>
      </c>
      <c r="B9576">
        <v>-52.447000000000003</v>
      </c>
      <c r="C9576">
        <v>3.21</v>
      </c>
      <c r="F9576">
        <v>904.42899999999997</v>
      </c>
      <c r="G9576">
        <f t="shared" si="149"/>
        <v>-233.29579434000001</v>
      </c>
      <c r="H9576">
        <v>3.21</v>
      </c>
      <c r="T9576">
        <v>957.21900000000005</v>
      </c>
      <c r="U9576">
        <v>129.4162</v>
      </c>
    </row>
    <row r="9577" spans="1:21" x14ac:dyDescent="0.35">
      <c r="A9577">
        <v>904.53</v>
      </c>
      <c r="B9577">
        <v>-52.301000000000002</v>
      </c>
      <c r="C9577">
        <v>3.21</v>
      </c>
      <c r="F9577">
        <v>904.53</v>
      </c>
      <c r="G9577">
        <f t="shared" si="149"/>
        <v>-232.64635422000001</v>
      </c>
      <c r="H9577">
        <v>3.21</v>
      </c>
      <c r="T9577">
        <v>957.31700000000001</v>
      </c>
      <c r="U9577">
        <v>129.42580000000001</v>
      </c>
    </row>
    <row r="9578" spans="1:21" x14ac:dyDescent="0.35">
      <c r="A9578">
        <v>904.63</v>
      </c>
      <c r="B9578">
        <v>-52.420999999999999</v>
      </c>
      <c r="C9578">
        <v>3.21</v>
      </c>
      <c r="F9578">
        <v>904.63</v>
      </c>
      <c r="G9578">
        <f t="shared" si="149"/>
        <v>-233.18014062</v>
      </c>
      <c r="H9578">
        <v>3.21</v>
      </c>
      <c r="T9578">
        <v>957.41800000000001</v>
      </c>
      <c r="U9578">
        <v>129.48390000000001</v>
      </c>
    </row>
    <row r="9579" spans="1:21" x14ac:dyDescent="0.35">
      <c r="A9579">
        <v>904.72900000000004</v>
      </c>
      <c r="B9579">
        <v>-52.566000000000003</v>
      </c>
      <c r="C9579">
        <v>3.2069999999999999</v>
      </c>
      <c r="F9579">
        <v>904.72900000000004</v>
      </c>
      <c r="G9579">
        <f t="shared" si="149"/>
        <v>-233.82513252000001</v>
      </c>
      <c r="H9579">
        <v>3.2069999999999999</v>
      </c>
      <c r="T9579">
        <v>957.51800000000003</v>
      </c>
      <c r="U9579">
        <v>129.51779999999999</v>
      </c>
    </row>
    <row r="9580" spans="1:21" x14ac:dyDescent="0.35">
      <c r="A9580">
        <v>904.83</v>
      </c>
      <c r="B9580">
        <v>-52.463999999999999</v>
      </c>
      <c r="C9580">
        <v>3.2109999999999999</v>
      </c>
      <c r="F9580">
        <v>904.83</v>
      </c>
      <c r="G9580">
        <f t="shared" si="149"/>
        <v>-233.37141407999999</v>
      </c>
      <c r="H9580">
        <v>3.2109999999999999</v>
      </c>
      <c r="T9580">
        <v>957.61800000000005</v>
      </c>
      <c r="U9580">
        <v>129.45830000000001</v>
      </c>
    </row>
    <row r="9581" spans="1:21" x14ac:dyDescent="0.35">
      <c r="A9581">
        <v>904.93</v>
      </c>
      <c r="B9581">
        <v>-52.42</v>
      </c>
      <c r="C9581">
        <v>3.2080000000000002</v>
      </c>
      <c r="F9581">
        <v>904.93</v>
      </c>
      <c r="G9581">
        <f t="shared" si="149"/>
        <v>-233.1756924</v>
      </c>
      <c r="H9581">
        <v>3.2080000000000002</v>
      </c>
      <c r="T9581">
        <v>957.71799999999996</v>
      </c>
      <c r="U9581">
        <v>129.45949999999999</v>
      </c>
    </row>
    <row r="9582" spans="1:21" x14ac:dyDescent="0.35">
      <c r="A9582">
        <v>905.029</v>
      </c>
      <c r="B9582">
        <v>-52.412999999999997</v>
      </c>
      <c r="C9582">
        <v>3.2080000000000002</v>
      </c>
      <c r="F9582">
        <v>905.029</v>
      </c>
      <c r="G9582">
        <f t="shared" si="149"/>
        <v>-233.14455486</v>
      </c>
      <c r="H9582">
        <v>3.2080000000000002</v>
      </c>
      <c r="T9582">
        <v>957.81700000000001</v>
      </c>
      <c r="U9582">
        <v>129.44409999999999</v>
      </c>
    </row>
    <row r="9583" spans="1:21" x14ac:dyDescent="0.35">
      <c r="A9583">
        <v>905.13</v>
      </c>
      <c r="B9583">
        <v>-52.280999999999999</v>
      </c>
      <c r="C9583">
        <v>3.2080000000000002</v>
      </c>
      <c r="F9583">
        <v>905.13</v>
      </c>
      <c r="G9583">
        <f t="shared" si="149"/>
        <v>-232.55738982</v>
      </c>
      <c r="H9583">
        <v>3.2080000000000002</v>
      </c>
      <c r="T9583">
        <v>957.91700000000003</v>
      </c>
      <c r="U9583">
        <v>129.36259999999999</v>
      </c>
    </row>
    <row r="9584" spans="1:21" x14ac:dyDescent="0.35">
      <c r="A9584">
        <v>905.22900000000004</v>
      </c>
      <c r="B9584">
        <v>-52.317</v>
      </c>
      <c r="C9584">
        <v>3.2090000000000001</v>
      </c>
      <c r="F9584">
        <v>905.22900000000004</v>
      </c>
      <c r="G9584">
        <f t="shared" si="149"/>
        <v>-232.71752574000001</v>
      </c>
      <c r="H9584">
        <v>3.2090000000000001</v>
      </c>
      <c r="T9584">
        <v>958.01700000000005</v>
      </c>
      <c r="U9584">
        <v>129.3776</v>
      </c>
    </row>
    <row r="9585" spans="1:21" x14ac:dyDescent="0.35">
      <c r="A9585">
        <v>905.33</v>
      </c>
      <c r="B9585">
        <v>-52.444000000000003</v>
      </c>
      <c r="C9585">
        <v>3.2090000000000001</v>
      </c>
      <c r="F9585">
        <v>905.33</v>
      </c>
      <c r="G9585">
        <f t="shared" si="149"/>
        <v>-233.28244968000001</v>
      </c>
      <c r="H9585">
        <v>3.2090000000000001</v>
      </c>
      <c r="T9585">
        <v>958.11699999999996</v>
      </c>
      <c r="U9585">
        <v>129.46119999999999</v>
      </c>
    </row>
    <row r="9586" spans="1:21" x14ac:dyDescent="0.35">
      <c r="A9586">
        <v>905.43</v>
      </c>
      <c r="B9586">
        <v>-52.412999999999997</v>
      </c>
      <c r="C9586">
        <v>3.2080000000000002</v>
      </c>
      <c r="F9586">
        <v>905.43</v>
      </c>
      <c r="G9586">
        <f t="shared" si="149"/>
        <v>-233.14455486</v>
      </c>
      <c r="H9586">
        <v>3.2080000000000002</v>
      </c>
      <c r="T9586">
        <v>958.21699999999998</v>
      </c>
      <c r="U9586">
        <v>129.47290000000001</v>
      </c>
    </row>
    <row r="9587" spans="1:21" x14ac:dyDescent="0.35">
      <c r="A9587">
        <v>905.529</v>
      </c>
      <c r="B9587">
        <v>-52.362000000000002</v>
      </c>
      <c r="C9587">
        <v>3.2090000000000001</v>
      </c>
      <c r="F9587">
        <v>905.529</v>
      </c>
      <c r="G9587">
        <f t="shared" si="149"/>
        <v>-232.91769564000001</v>
      </c>
      <c r="H9587">
        <v>3.2090000000000001</v>
      </c>
      <c r="T9587">
        <v>958.31700000000001</v>
      </c>
      <c r="U9587">
        <v>129.43799999999999</v>
      </c>
    </row>
    <row r="9588" spans="1:21" x14ac:dyDescent="0.35">
      <c r="A9588">
        <v>905.63</v>
      </c>
      <c r="B9588">
        <v>-52.322000000000003</v>
      </c>
      <c r="C9588">
        <v>3.2069999999999999</v>
      </c>
      <c r="F9588">
        <v>905.63</v>
      </c>
      <c r="G9588">
        <f t="shared" si="149"/>
        <v>-232.73976684000002</v>
      </c>
      <c r="H9588">
        <v>3.2069999999999999</v>
      </c>
      <c r="T9588">
        <v>958.41700000000003</v>
      </c>
      <c r="U9588">
        <v>129.42259999999999</v>
      </c>
    </row>
    <row r="9589" spans="1:21" x14ac:dyDescent="0.35">
      <c r="A9589">
        <v>905.72900000000004</v>
      </c>
      <c r="B9589">
        <v>-52.286000000000001</v>
      </c>
      <c r="C9589">
        <v>3.2069999999999999</v>
      </c>
      <c r="F9589">
        <v>905.72900000000004</v>
      </c>
      <c r="G9589">
        <f t="shared" si="149"/>
        <v>-232.57963092</v>
      </c>
      <c r="H9589">
        <v>3.2069999999999999</v>
      </c>
      <c r="T9589">
        <v>958.51700000000005</v>
      </c>
      <c r="U9589">
        <v>129.34829999999999</v>
      </c>
    </row>
    <row r="9590" spans="1:21" x14ac:dyDescent="0.35">
      <c r="A9590">
        <v>905.83</v>
      </c>
      <c r="B9590">
        <v>-52.197000000000003</v>
      </c>
      <c r="C9590">
        <v>3.2080000000000002</v>
      </c>
      <c r="F9590">
        <v>905.83</v>
      </c>
      <c r="G9590">
        <f t="shared" si="149"/>
        <v>-232.18373934000002</v>
      </c>
      <c r="H9590">
        <v>3.2080000000000002</v>
      </c>
      <c r="T9590">
        <v>958.61800000000005</v>
      </c>
      <c r="U9590">
        <v>129.3955</v>
      </c>
    </row>
    <row r="9591" spans="1:21" x14ac:dyDescent="0.35">
      <c r="A9591">
        <v>905.92899999999997</v>
      </c>
      <c r="B9591">
        <v>-52.274999999999999</v>
      </c>
      <c r="C9591">
        <v>3.2080000000000002</v>
      </c>
      <c r="F9591">
        <v>905.92899999999997</v>
      </c>
      <c r="G9591">
        <f t="shared" si="149"/>
        <v>-232.53070049999999</v>
      </c>
      <c r="H9591">
        <v>3.2080000000000002</v>
      </c>
      <c r="T9591">
        <v>958.71799999999996</v>
      </c>
      <c r="U9591">
        <v>129.40369999999999</v>
      </c>
    </row>
    <row r="9592" spans="1:21" x14ac:dyDescent="0.35">
      <c r="A9592">
        <v>906.03</v>
      </c>
      <c r="B9592">
        <v>-52.235999999999997</v>
      </c>
      <c r="C9592">
        <v>3.2080000000000002</v>
      </c>
      <c r="F9592">
        <v>906.03</v>
      </c>
      <c r="G9592">
        <f t="shared" si="149"/>
        <v>-232.35721991999998</v>
      </c>
      <c r="H9592">
        <v>3.2080000000000002</v>
      </c>
      <c r="T9592">
        <v>958.81799999999998</v>
      </c>
      <c r="U9592">
        <v>129.44040000000001</v>
      </c>
    </row>
    <row r="9593" spans="1:21" x14ac:dyDescent="0.35">
      <c r="A9593">
        <v>906.12900000000002</v>
      </c>
      <c r="B9593">
        <v>-52.112000000000002</v>
      </c>
      <c r="C9593">
        <v>3.2080000000000002</v>
      </c>
      <c r="F9593">
        <v>906.12900000000002</v>
      </c>
      <c r="G9593">
        <f t="shared" si="149"/>
        <v>-231.80564064000001</v>
      </c>
      <c r="H9593">
        <v>3.2080000000000002</v>
      </c>
      <c r="T9593">
        <v>958.91899999999998</v>
      </c>
      <c r="U9593">
        <v>129.56530000000001</v>
      </c>
    </row>
    <row r="9594" spans="1:21" x14ac:dyDescent="0.35">
      <c r="A9594">
        <v>906.22900000000004</v>
      </c>
      <c r="B9594">
        <v>-52.238999999999997</v>
      </c>
      <c r="C9594">
        <v>3.2069999999999999</v>
      </c>
      <c r="F9594">
        <v>906.22900000000004</v>
      </c>
      <c r="G9594">
        <f t="shared" si="149"/>
        <v>-232.37056457999998</v>
      </c>
      <c r="H9594">
        <v>3.2069999999999999</v>
      </c>
      <c r="T9594">
        <v>959.01800000000003</v>
      </c>
      <c r="U9594">
        <v>129.58330000000001</v>
      </c>
    </row>
    <row r="9595" spans="1:21" x14ac:dyDescent="0.35">
      <c r="A9595">
        <v>906.33</v>
      </c>
      <c r="B9595">
        <v>-51.966999999999999</v>
      </c>
      <c r="C9595">
        <v>3.2080000000000002</v>
      </c>
      <c r="F9595">
        <v>906.33</v>
      </c>
      <c r="G9595">
        <f t="shared" si="149"/>
        <v>-231.16064874</v>
      </c>
      <c r="H9595">
        <v>3.2080000000000002</v>
      </c>
      <c r="T9595">
        <v>959.11800000000005</v>
      </c>
      <c r="U9595">
        <v>129.5232</v>
      </c>
    </row>
    <row r="9596" spans="1:21" x14ac:dyDescent="0.35">
      <c r="A9596">
        <v>906.43</v>
      </c>
      <c r="B9596">
        <v>-52.18</v>
      </c>
      <c r="C9596">
        <v>3.2069999999999999</v>
      </c>
      <c r="F9596">
        <v>906.43</v>
      </c>
      <c r="G9596">
        <f t="shared" si="149"/>
        <v>-232.10811960000001</v>
      </c>
      <c r="H9596">
        <v>3.2069999999999999</v>
      </c>
      <c r="T9596">
        <v>959.21799999999996</v>
      </c>
      <c r="U9596">
        <v>129.53280000000001</v>
      </c>
    </row>
    <row r="9597" spans="1:21" x14ac:dyDescent="0.35">
      <c r="A9597">
        <v>906.529</v>
      </c>
      <c r="B9597">
        <v>-52.088999999999999</v>
      </c>
      <c r="C9597">
        <v>3.2069999999999999</v>
      </c>
      <c r="F9597">
        <v>906.529</v>
      </c>
      <c r="G9597">
        <f t="shared" si="149"/>
        <v>-231.70333158</v>
      </c>
      <c r="H9597">
        <v>3.2069999999999999</v>
      </c>
      <c r="T9597">
        <v>959.31700000000001</v>
      </c>
      <c r="U9597">
        <v>129.55609999999999</v>
      </c>
    </row>
    <row r="9598" spans="1:21" x14ac:dyDescent="0.35">
      <c r="A9598">
        <v>906.63</v>
      </c>
      <c r="B9598">
        <v>-52.045000000000002</v>
      </c>
      <c r="C9598">
        <v>3.2050000000000001</v>
      </c>
      <c r="F9598">
        <v>906.63</v>
      </c>
      <c r="G9598">
        <f t="shared" si="149"/>
        <v>-231.50760990000001</v>
      </c>
      <c r="H9598">
        <v>3.2050000000000001</v>
      </c>
      <c r="T9598">
        <v>959.41700000000003</v>
      </c>
      <c r="U9598">
        <v>129.53720000000001</v>
      </c>
    </row>
    <row r="9599" spans="1:21" x14ac:dyDescent="0.35">
      <c r="A9599">
        <v>906.73699999999997</v>
      </c>
      <c r="B9599">
        <v>-52.118000000000002</v>
      </c>
      <c r="C9599">
        <v>3.2069999999999999</v>
      </c>
      <c r="F9599">
        <v>906.73699999999997</v>
      </c>
      <c r="G9599">
        <f t="shared" si="149"/>
        <v>-231.83232996000001</v>
      </c>
      <c r="H9599">
        <v>3.2069999999999999</v>
      </c>
      <c r="T9599">
        <v>959.51599999999996</v>
      </c>
      <c r="U9599">
        <v>129.5915</v>
      </c>
    </row>
    <row r="9600" spans="1:21" x14ac:dyDescent="0.35">
      <c r="A9600">
        <v>906.83</v>
      </c>
      <c r="B9600">
        <v>-52.006999999999998</v>
      </c>
      <c r="C9600">
        <v>3.2069999999999999</v>
      </c>
      <c r="F9600">
        <v>906.83</v>
      </c>
      <c r="G9600">
        <f t="shared" si="149"/>
        <v>-231.33857753999999</v>
      </c>
      <c r="H9600">
        <v>3.2069999999999999</v>
      </c>
      <c r="T9600">
        <v>959.61699999999996</v>
      </c>
      <c r="U9600">
        <v>129.59030000000001</v>
      </c>
    </row>
    <row r="9601" spans="1:21" x14ac:dyDescent="0.35">
      <c r="A9601">
        <v>906.92899999999997</v>
      </c>
      <c r="B9601">
        <v>-52.075000000000003</v>
      </c>
      <c r="C9601">
        <v>3.2069999999999999</v>
      </c>
      <c r="F9601">
        <v>906.92899999999997</v>
      </c>
      <c r="G9601">
        <f t="shared" si="149"/>
        <v>-231.64105650000002</v>
      </c>
      <c r="H9601">
        <v>3.2069999999999999</v>
      </c>
      <c r="T9601">
        <v>959.71699999999998</v>
      </c>
      <c r="U9601">
        <v>129.5838</v>
      </c>
    </row>
    <row r="9602" spans="1:21" x14ac:dyDescent="0.35">
      <c r="A9602">
        <v>907.04300000000001</v>
      </c>
      <c r="B9602">
        <v>-52.158000000000001</v>
      </c>
      <c r="C9602">
        <v>3.206</v>
      </c>
      <c r="F9602">
        <v>907.04300000000001</v>
      </c>
      <c r="G9602">
        <f t="shared" si="149"/>
        <v>-232.01025876</v>
      </c>
      <c r="H9602">
        <v>3.206</v>
      </c>
      <c r="T9602">
        <v>959.81799999999998</v>
      </c>
      <c r="U9602">
        <v>129.62280000000001</v>
      </c>
    </row>
    <row r="9603" spans="1:21" x14ac:dyDescent="0.35">
      <c r="A9603">
        <v>907.12900000000002</v>
      </c>
      <c r="B9603">
        <v>-52.104999999999997</v>
      </c>
      <c r="C9603">
        <v>3.206</v>
      </c>
      <c r="F9603">
        <v>907.12900000000002</v>
      </c>
      <c r="G9603">
        <f t="shared" ref="G9603:G9666" si="150">B9603*4.44822</f>
        <v>-231.77450309999998</v>
      </c>
      <c r="H9603">
        <v>3.206</v>
      </c>
      <c r="T9603">
        <v>959.91800000000001</v>
      </c>
      <c r="U9603">
        <v>129.65309999999999</v>
      </c>
    </row>
    <row r="9604" spans="1:21" x14ac:dyDescent="0.35">
      <c r="A9604">
        <v>907.23</v>
      </c>
      <c r="B9604">
        <v>-52.207999999999998</v>
      </c>
      <c r="C9604">
        <v>3.206</v>
      </c>
      <c r="F9604">
        <v>907.23</v>
      </c>
      <c r="G9604">
        <f t="shared" si="150"/>
        <v>-232.23266975999999</v>
      </c>
      <c r="H9604">
        <v>3.206</v>
      </c>
      <c r="T9604">
        <v>960.01700000000005</v>
      </c>
      <c r="U9604">
        <v>129.69579999999999</v>
      </c>
    </row>
    <row r="9605" spans="1:21" x14ac:dyDescent="0.35">
      <c r="A9605">
        <v>907.32899999999995</v>
      </c>
      <c r="B9605">
        <v>-52.063000000000002</v>
      </c>
      <c r="C9605">
        <v>3.206</v>
      </c>
      <c r="F9605">
        <v>907.32899999999995</v>
      </c>
      <c r="G9605">
        <f t="shared" si="150"/>
        <v>-231.58767786000001</v>
      </c>
      <c r="H9605">
        <v>3.206</v>
      </c>
      <c r="T9605">
        <v>960.11800000000005</v>
      </c>
      <c r="U9605">
        <v>129.74199999999999</v>
      </c>
    </row>
    <row r="9606" spans="1:21" x14ac:dyDescent="0.35">
      <c r="A9606">
        <v>907.43</v>
      </c>
      <c r="B9606">
        <v>-52.167999999999999</v>
      </c>
      <c r="C9606">
        <v>3.206</v>
      </c>
      <c r="F9606">
        <v>907.43</v>
      </c>
      <c r="G9606">
        <f t="shared" si="150"/>
        <v>-232.05474096</v>
      </c>
      <c r="H9606">
        <v>3.206</v>
      </c>
      <c r="T9606">
        <v>960.21699999999998</v>
      </c>
      <c r="U9606">
        <v>129.75569999999999</v>
      </c>
    </row>
    <row r="9607" spans="1:21" x14ac:dyDescent="0.35">
      <c r="A9607">
        <v>907.529</v>
      </c>
      <c r="B9607">
        <v>-52.100999999999999</v>
      </c>
      <c r="C9607">
        <v>3.2029999999999998</v>
      </c>
      <c r="F9607">
        <v>907.529</v>
      </c>
      <c r="G9607">
        <f t="shared" si="150"/>
        <v>-231.75671022</v>
      </c>
      <c r="H9607">
        <v>3.2029999999999998</v>
      </c>
      <c r="T9607">
        <v>960.31700000000001</v>
      </c>
      <c r="U9607">
        <v>129.81540000000001</v>
      </c>
    </row>
    <row r="9608" spans="1:21" x14ac:dyDescent="0.35">
      <c r="A9608">
        <v>907.62900000000002</v>
      </c>
      <c r="B9608">
        <v>-52.101999999999997</v>
      </c>
      <c r="C9608">
        <v>3.2050000000000001</v>
      </c>
      <c r="F9608">
        <v>907.62900000000002</v>
      </c>
      <c r="G9608">
        <f t="shared" si="150"/>
        <v>-231.76115844</v>
      </c>
      <c r="H9608">
        <v>3.2050000000000001</v>
      </c>
      <c r="T9608">
        <v>960.41700000000003</v>
      </c>
      <c r="U9608">
        <v>129.8373</v>
      </c>
    </row>
    <row r="9609" spans="1:21" x14ac:dyDescent="0.35">
      <c r="A9609">
        <v>907.73</v>
      </c>
      <c r="B9609">
        <v>-52.122999999999998</v>
      </c>
      <c r="C9609">
        <v>3.2050000000000001</v>
      </c>
      <c r="F9609">
        <v>907.73</v>
      </c>
      <c r="G9609">
        <f t="shared" si="150"/>
        <v>-231.85457105999998</v>
      </c>
      <c r="H9609">
        <v>3.2050000000000001</v>
      </c>
      <c r="T9609">
        <v>960.51599999999996</v>
      </c>
      <c r="U9609">
        <v>129.77000000000001</v>
      </c>
    </row>
    <row r="9610" spans="1:21" x14ac:dyDescent="0.35">
      <c r="A9610">
        <v>907.82899999999995</v>
      </c>
      <c r="B9610">
        <v>-52.158999999999999</v>
      </c>
      <c r="C9610">
        <v>3.2050000000000001</v>
      </c>
      <c r="F9610">
        <v>907.82899999999995</v>
      </c>
      <c r="G9610">
        <f t="shared" si="150"/>
        <v>-232.01470698</v>
      </c>
      <c r="H9610">
        <v>3.2050000000000001</v>
      </c>
      <c r="T9610">
        <v>960.61699999999996</v>
      </c>
      <c r="U9610">
        <v>129.76499999999999</v>
      </c>
    </row>
    <row r="9611" spans="1:21" x14ac:dyDescent="0.35">
      <c r="A9611">
        <v>907.92899999999997</v>
      </c>
      <c r="B9611">
        <v>-52.027000000000001</v>
      </c>
      <c r="C9611">
        <v>3.2050000000000001</v>
      </c>
      <c r="F9611">
        <v>907.92899999999997</v>
      </c>
      <c r="G9611">
        <f t="shared" si="150"/>
        <v>-231.42754194</v>
      </c>
      <c r="H9611">
        <v>3.2050000000000001</v>
      </c>
      <c r="T9611">
        <v>960.71600000000001</v>
      </c>
      <c r="U9611">
        <v>129.74250000000001</v>
      </c>
    </row>
    <row r="9612" spans="1:21" x14ac:dyDescent="0.35">
      <c r="A9612">
        <v>908.029</v>
      </c>
      <c r="B9612">
        <v>-51.997</v>
      </c>
      <c r="C9612">
        <v>3.2040000000000002</v>
      </c>
      <c r="F9612">
        <v>908.029</v>
      </c>
      <c r="G9612">
        <f t="shared" si="150"/>
        <v>-231.29409534000001</v>
      </c>
      <c r="H9612">
        <v>3.2040000000000002</v>
      </c>
      <c r="T9612">
        <v>960.81700000000001</v>
      </c>
      <c r="U9612">
        <v>129.75880000000001</v>
      </c>
    </row>
    <row r="9613" spans="1:21" x14ac:dyDescent="0.35">
      <c r="A9613">
        <v>908.12800000000004</v>
      </c>
      <c r="B9613">
        <v>-52.106999999999999</v>
      </c>
      <c r="C9613">
        <v>3.2029999999999998</v>
      </c>
      <c r="F9613">
        <v>908.12800000000004</v>
      </c>
      <c r="G9613">
        <f t="shared" si="150"/>
        <v>-231.78339954</v>
      </c>
      <c r="H9613">
        <v>3.2029999999999998</v>
      </c>
      <c r="T9613">
        <v>960.91600000000005</v>
      </c>
      <c r="U9613">
        <v>129.77979999999999</v>
      </c>
    </row>
    <row r="9614" spans="1:21" x14ac:dyDescent="0.35">
      <c r="A9614">
        <v>908.22799999999995</v>
      </c>
      <c r="B9614">
        <v>-52.213999999999999</v>
      </c>
      <c r="C9614">
        <v>3.2029999999999998</v>
      </c>
      <c r="F9614">
        <v>908.22799999999995</v>
      </c>
      <c r="G9614">
        <f t="shared" si="150"/>
        <v>-232.25935908</v>
      </c>
      <c r="H9614">
        <v>3.2029999999999998</v>
      </c>
      <c r="T9614">
        <v>961.01599999999996</v>
      </c>
      <c r="U9614">
        <v>129.84379999999999</v>
      </c>
    </row>
    <row r="9615" spans="1:21" x14ac:dyDescent="0.35">
      <c r="A9615">
        <v>908.34199999999998</v>
      </c>
      <c r="B9615">
        <v>-52.277999999999999</v>
      </c>
      <c r="C9615">
        <v>3.2040000000000002</v>
      </c>
      <c r="F9615">
        <v>908.34199999999998</v>
      </c>
      <c r="G9615">
        <f t="shared" si="150"/>
        <v>-232.54404516</v>
      </c>
      <c r="H9615">
        <v>3.2040000000000002</v>
      </c>
      <c r="T9615">
        <v>961.11699999999996</v>
      </c>
      <c r="U9615">
        <v>129.8109</v>
      </c>
    </row>
    <row r="9616" spans="1:21" x14ac:dyDescent="0.35">
      <c r="A9616">
        <v>908.42899999999997</v>
      </c>
      <c r="B9616">
        <v>-52.113</v>
      </c>
      <c r="C9616">
        <v>3.2040000000000002</v>
      </c>
      <c r="F9616">
        <v>908.42899999999997</v>
      </c>
      <c r="G9616">
        <f t="shared" si="150"/>
        <v>-231.81008886000001</v>
      </c>
      <c r="H9616">
        <v>3.2040000000000002</v>
      </c>
      <c r="T9616">
        <v>961.21600000000001</v>
      </c>
      <c r="U9616">
        <v>129.9068</v>
      </c>
    </row>
    <row r="9617" spans="1:21" x14ac:dyDescent="0.35">
      <c r="A9617">
        <v>908.529</v>
      </c>
      <c r="B9617">
        <v>-52.165999999999997</v>
      </c>
      <c r="C9617">
        <v>3.2040000000000002</v>
      </c>
      <c r="F9617">
        <v>908.529</v>
      </c>
      <c r="G9617">
        <f t="shared" si="150"/>
        <v>-232.04584452</v>
      </c>
      <c r="H9617">
        <v>3.2040000000000002</v>
      </c>
      <c r="T9617">
        <v>961.31799999999998</v>
      </c>
      <c r="U9617">
        <v>129.9263</v>
      </c>
    </row>
    <row r="9618" spans="1:21" x14ac:dyDescent="0.35">
      <c r="A9618">
        <v>908.62900000000002</v>
      </c>
      <c r="B9618">
        <v>-52.173000000000002</v>
      </c>
      <c r="C9618">
        <v>3.2040000000000002</v>
      </c>
      <c r="F9618">
        <v>908.62900000000002</v>
      </c>
      <c r="G9618">
        <f t="shared" si="150"/>
        <v>-232.07698206000001</v>
      </c>
      <c r="H9618">
        <v>3.2040000000000002</v>
      </c>
      <c r="T9618">
        <v>961.41700000000003</v>
      </c>
      <c r="U9618">
        <v>129.93729999999999</v>
      </c>
    </row>
    <row r="9619" spans="1:21" x14ac:dyDescent="0.35">
      <c r="A9619">
        <v>908.72900000000004</v>
      </c>
      <c r="B9619">
        <v>-52.037999999999997</v>
      </c>
      <c r="C9619">
        <v>3.2</v>
      </c>
      <c r="F9619">
        <v>908.72900000000004</v>
      </c>
      <c r="G9619">
        <f t="shared" si="150"/>
        <v>-231.47647236</v>
      </c>
      <c r="H9619">
        <v>3.2</v>
      </c>
      <c r="T9619">
        <v>961.51700000000005</v>
      </c>
      <c r="U9619">
        <v>129.93530000000001</v>
      </c>
    </row>
    <row r="9620" spans="1:21" x14ac:dyDescent="0.35">
      <c r="A9620">
        <v>908.83</v>
      </c>
      <c r="B9620">
        <v>-52.149000000000001</v>
      </c>
      <c r="C9620">
        <v>3.2029999999999998</v>
      </c>
      <c r="F9620">
        <v>908.83</v>
      </c>
      <c r="G9620">
        <f t="shared" si="150"/>
        <v>-231.97022478</v>
      </c>
      <c r="H9620">
        <v>3.2029999999999998</v>
      </c>
      <c r="T9620">
        <v>961.61699999999996</v>
      </c>
      <c r="U9620">
        <v>129.88419999999999</v>
      </c>
    </row>
    <row r="9621" spans="1:21" x14ac:dyDescent="0.35">
      <c r="A9621">
        <v>908.92899999999997</v>
      </c>
      <c r="B9621">
        <v>-51.965000000000003</v>
      </c>
      <c r="C9621">
        <v>3.2029999999999998</v>
      </c>
      <c r="F9621">
        <v>908.92899999999997</v>
      </c>
      <c r="G9621">
        <f t="shared" si="150"/>
        <v>-231.15175230000003</v>
      </c>
      <c r="H9621">
        <v>3.2029999999999998</v>
      </c>
      <c r="T9621">
        <v>961.71600000000001</v>
      </c>
      <c r="U9621">
        <v>129.822</v>
      </c>
    </row>
    <row r="9622" spans="1:21" x14ac:dyDescent="0.35">
      <c r="A9622">
        <v>909.029</v>
      </c>
      <c r="B9622">
        <v>-51.970999999999997</v>
      </c>
      <c r="C9622">
        <v>3.2029999999999998</v>
      </c>
      <c r="F9622">
        <v>909.029</v>
      </c>
      <c r="G9622">
        <f t="shared" si="150"/>
        <v>-231.17844162</v>
      </c>
      <c r="H9622">
        <v>3.2029999999999998</v>
      </c>
      <c r="T9622">
        <v>961.81700000000001</v>
      </c>
      <c r="U9622">
        <v>129.87100000000001</v>
      </c>
    </row>
    <row r="9623" spans="1:21" x14ac:dyDescent="0.35">
      <c r="A9623">
        <v>909.12800000000004</v>
      </c>
      <c r="B9623">
        <v>-51.963000000000001</v>
      </c>
      <c r="C9623">
        <v>3.2029999999999998</v>
      </c>
      <c r="F9623">
        <v>909.12800000000004</v>
      </c>
      <c r="G9623">
        <f t="shared" si="150"/>
        <v>-231.14285586</v>
      </c>
      <c r="H9623">
        <v>3.2029999999999998</v>
      </c>
      <c r="T9623">
        <v>961.91600000000005</v>
      </c>
      <c r="U9623">
        <v>129.9821</v>
      </c>
    </row>
    <row r="9624" spans="1:21" x14ac:dyDescent="0.35">
      <c r="A9624">
        <v>909.22799999999995</v>
      </c>
      <c r="B9624">
        <v>-51.945999999999998</v>
      </c>
      <c r="C9624">
        <v>3.202</v>
      </c>
      <c r="F9624">
        <v>909.22799999999995</v>
      </c>
      <c r="G9624">
        <f t="shared" si="150"/>
        <v>-231.06723611999999</v>
      </c>
      <c r="H9624">
        <v>3.202</v>
      </c>
      <c r="T9624">
        <v>962.01599999999996</v>
      </c>
      <c r="U9624">
        <v>130.0352</v>
      </c>
    </row>
    <row r="9625" spans="1:21" x14ac:dyDescent="0.35">
      <c r="A9625">
        <v>909.33299999999997</v>
      </c>
      <c r="B9625">
        <v>-52.104999999999997</v>
      </c>
      <c r="C9625">
        <v>3.2010000000000001</v>
      </c>
      <c r="F9625">
        <v>909.33299999999997</v>
      </c>
      <c r="G9625">
        <f t="shared" si="150"/>
        <v>-231.77450309999998</v>
      </c>
      <c r="H9625">
        <v>3.2010000000000001</v>
      </c>
      <c r="T9625">
        <v>962.11599999999999</v>
      </c>
      <c r="U9625">
        <v>129.9623</v>
      </c>
    </row>
    <row r="9626" spans="1:21" x14ac:dyDescent="0.35">
      <c r="A9626">
        <v>909.428</v>
      </c>
      <c r="B9626">
        <v>-52.164000000000001</v>
      </c>
      <c r="C9626">
        <v>3.2010000000000001</v>
      </c>
      <c r="F9626">
        <v>909.428</v>
      </c>
      <c r="G9626">
        <f t="shared" si="150"/>
        <v>-232.03694808</v>
      </c>
      <c r="H9626">
        <v>3.2010000000000001</v>
      </c>
      <c r="T9626">
        <v>962.21500000000003</v>
      </c>
      <c r="U9626">
        <v>129.9752</v>
      </c>
    </row>
    <row r="9627" spans="1:21" x14ac:dyDescent="0.35">
      <c r="A9627">
        <v>909.52800000000002</v>
      </c>
      <c r="B9627">
        <v>-52.27</v>
      </c>
      <c r="C9627">
        <v>3.2010000000000001</v>
      </c>
      <c r="F9627">
        <v>909.52800000000002</v>
      </c>
      <c r="G9627">
        <f t="shared" si="150"/>
        <v>-232.50845940000002</v>
      </c>
      <c r="H9627">
        <v>3.2010000000000001</v>
      </c>
      <c r="T9627">
        <v>962.31600000000003</v>
      </c>
      <c r="U9627">
        <v>129.9872</v>
      </c>
    </row>
    <row r="9628" spans="1:21" x14ac:dyDescent="0.35">
      <c r="A9628">
        <v>909.62800000000004</v>
      </c>
      <c r="B9628">
        <v>-52.212000000000003</v>
      </c>
      <c r="C9628">
        <v>3.198</v>
      </c>
      <c r="F9628">
        <v>909.62800000000004</v>
      </c>
      <c r="G9628">
        <f t="shared" si="150"/>
        <v>-232.25046264000002</v>
      </c>
      <c r="H9628">
        <v>3.198</v>
      </c>
      <c r="T9628">
        <v>962.41499999999996</v>
      </c>
      <c r="U9628">
        <v>129.93680000000001</v>
      </c>
    </row>
    <row r="9629" spans="1:21" x14ac:dyDescent="0.35">
      <c r="A9629">
        <v>909.73299999999995</v>
      </c>
      <c r="B9629">
        <v>-52.073999999999998</v>
      </c>
      <c r="C9629">
        <v>3.1989999999999998</v>
      </c>
      <c r="F9629">
        <v>909.73299999999995</v>
      </c>
      <c r="G9629">
        <f t="shared" si="150"/>
        <v>-231.63660827999999</v>
      </c>
      <c r="H9629">
        <v>3.1989999999999998</v>
      </c>
      <c r="T9629">
        <v>962.51599999999996</v>
      </c>
      <c r="U9629">
        <v>130.00710000000001</v>
      </c>
    </row>
    <row r="9630" spans="1:21" x14ac:dyDescent="0.35">
      <c r="A9630">
        <v>909.82799999999997</v>
      </c>
      <c r="B9630">
        <v>-52.09</v>
      </c>
      <c r="C9630">
        <v>3.1989999999999998</v>
      </c>
      <c r="F9630">
        <v>909.82799999999997</v>
      </c>
      <c r="G9630">
        <f t="shared" si="150"/>
        <v>-231.70777980000003</v>
      </c>
      <c r="H9630">
        <v>3.1989999999999998</v>
      </c>
      <c r="T9630">
        <v>962.61599999999999</v>
      </c>
      <c r="U9630">
        <v>130.1001</v>
      </c>
    </row>
    <row r="9631" spans="1:21" x14ac:dyDescent="0.35">
      <c r="A9631">
        <v>909.92899999999997</v>
      </c>
      <c r="B9631">
        <v>-52.070999999999998</v>
      </c>
      <c r="C9631">
        <v>3.198</v>
      </c>
      <c r="F9631">
        <v>909.92899999999997</v>
      </c>
      <c r="G9631">
        <f t="shared" si="150"/>
        <v>-231.62326361999999</v>
      </c>
      <c r="H9631">
        <v>3.198</v>
      </c>
      <c r="T9631">
        <v>962.71600000000001</v>
      </c>
      <c r="U9631">
        <v>130.13820000000001</v>
      </c>
    </row>
    <row r="9632" spans="1:21" x14ac:dyDescent="0.35">
      <c r="A9632">
        <v>910.02800000000002</v>
      </c>
      <c r="B9632">
        <v>-52.215000000000003</v>
      </c>
      <c r="C9632">
        <v>3.198</v>
      </c>
      <c r="F9632">
        <v>910.02800000000002</v>
      </c>
      <c r="G9632">
        <f t="shared" si="150"/>
        <v>-232.26380730000002</v>
      </c>
      <c r="H9632">
        <v>3.198</v>
      </c>
      <c r="T9632">
        <v>962.81700000000001</v>
      </c>
      <c r="U9632">
        <v>130.17509999999999</v>
      </c>
    </row>
    <row r="9633" spans="1:21" x14ac:dyDescent="0.35">
      <c r="A9633">
        <v>910.12800000000004</v>
      </c>
      <c r="B9633">
        <v>-52.231999999999999</v>
      </c>
      <c r="C9633">
        <v>3.198</v>
      </c>
      <c r="F9633">
        <v>910.12800000000004</v>
      </c>
      <c r="G9633">
        <f t="shared" si="150"/>
        <v>-232.33942704</v>
      </c>
      <c r="H9633">
        <v>3.198</v>
      </c>
      <c r="T9633">
        <v>962.91600000000005</v>
      </c>
      <c r="U9633">
        <v>130.0882</v>
      </c>
    </row>
    <row r="9634" spans="1:21" x14ac:dyDescent="0.35">
      <c r="A9634">
        <v>910.22900000000004</v>
      </c>
      <c r="B9634">
        <v>-52.034999999999997</v>
      </c>
      <c r="C9634">
        <v>3.1989999999999998</v>
      </c>
      <c r="F9634">
        <v>910.22900000000004</v>
      </c>
      <c r="G9634">
        <f t="shared" si="150"/>
        <v>-231.4631277</v>
      </c>
      <c r="H9634">
        <v>3.1989999999999998</v>
      </c>
      <c r="T9634">
        <v>963.01599999999996</v>
      </c>
      <c r="U9634">
        <v>130.10050000000001</v>
      </c>
    </row>
    <row r="9635" spans="1:21" x14ac:dyDescent="0.35">
      <c r="A9635">
        <v>910.32799999999997</v>
      </c>
      <c r="B9635">
        <v>-52.317</v>
      </c>
      <c r="C9635">
        <v>3.1989999999999998</v>
      </c>
      <c r="F9635">
        <v>910.32799999999997</v>
      </c>
      <c r="G9635">
        <f t="shared" si="150"/>
        <v>-232.71752574000001</v>
      </c>
      <c r="H9635">
        <v>3.1989999999999998</v>
      </c>
      <c r="T9635">
        <v>963.11599999999999</v>
      </c>
      <c r="U9635">
        <v>130.10740000000001</v>
      </c>
    </row>
    <row r="9636" spans="1:21" x14ac:dyDescent="0.35">
      <c r="A9636">
        <v>910.42899999999997</v>
      </c>
      <c r="B9636">
        <v>-52.41</v>
      </c>
      <c r="C9636">
        <v>3.1930000000000001</v>
      </c>
      <c r="F9636">
        <v>910.42899999999997</v>
      </c>
      <c r="G9636">
        <f t="shared" si="150"/>
        <v>-233.1312102</v>
      </c>
      <c r="H9636">
        <v>3.1930000000000001</v>
      </c>
      <c r="T9636">
        <v>963.21600000000001</v>
      </c>
      <c r="U9636">
        <v>130.1387</v>
      </c>
    </row>
    <row r="9637" spans="1:21" x14ac:dyDescent="0.35">
      <c r="A9637">
        <v>910.529</v>
      </c>
      <c r="B9637">
        <v>-52.335000000000001</v>
      </c>
      <c r="C9637">
        <v>3.1989999999999998</v>
      </c>
      <c r="F9637">
        <v>910.529</v>
      </c>
      <c r="G9637">
        <f t="shared" si="150"/>
        <v>-232.79759369999999</v>
      </c>
      <c r="H9637">
        <v>3.1989999999999998</v>
      </c>
      <c r="T9637">
        <v>963.31600000000003</v>
      </c>
      <c r="U9637">
        <v>130.21469999999999</v>
      </c>
    </row>
    <row r="9638" spans="1:21" x14ac:dyDescent="0.35">
      <c r="A9638">
        <v>910.62900000000002</v>
      </c>
      <c r="B9638">
        <v>-52.195999999999998</v>
      </c>
      <c r="C9638">
        <v>3.2010000000000001</v>
      </c>
      <c r="F9638">
        <v>910.62900000000002</v>
      </c>
      <c r="G9638">
        <f t="shared" si="150"/>
        <v>-232.17929111999999</v>
      </c>
      <c r="H9638">
        <v>3.2010000000000001</v>
      </c>
      <c r="T9638">
        <v>963.41499999999996</v>
      </c>
      <c r="U9638">
        <v>130.2296</v>
      </c>
    </row>
    <row r="9639" spans="1:21" x14ac:dyDescent="0.35">
      <c r="A9639">
        <v>910.72900000000004</v>
      </c>
      <c r="B9639">
        <v>-52.351999999999997</v>
      </c>
      <c r="C9639">
        <v>3.198</v>
      </c>
      <c r="F9639">
        <v>910.72900000000004</v>
      </c>
      <c r="G9639">
        <f t="shared" si="150"/>
        <v>-232.87321344</v>
      </c>
      <c r="H9639">
        <v>3.198</v>
      </c>
      <c r="T9639">
        <v>963.51700000000005</v>
      </c>
      <c r="U9639">
        <v>130.21979999999999</v>
      </c>
    </row>
    <row r="9640" spans="1:21" x14ac:dyDescent="0.35">
      <c r="A9640">
        <v>910.82899999999995</v>
      </c>
      <c r="B9640">
        <v>-52.296999999999997</v>
      </c>
      <c r="C9640">
        <v>3.198</v>
      </c>
      <c r="F9640">
        <v>910.82899999999995</v>
      </c>
      <c r="G9640">
        <f t="shared" si="150"/>
        <v>-232.62856133999998</v>
      </c>
      <c r="H9640">
        <v>3.198</v>
      </c>
      <c r="T9640">
        <v>963.61599999999999</v>
      </c>
      <c r="U9640">
        <v>130.15260000000001</v>
      </c>
    </row>
    <row r="9641" spans="1:21" x14ac:dyDescent="0.35">
      <c r="A9641">
        <v>910.97299999999996</v>
      </c>
      <c r="B9641">
        <v>-52.15</v>
      </c>
      <c r="C9641">
        <v>3.198</v>
      </c>
      <c r="F9641">
        <v>910.97299999999996</v>
      </c>
      <c r="G9641">
        <f t="shared" si="150"/>
        <v>-231.974673</v>
      </c>
      <c r="H9641">
        <v>3.198</v>
      </c>
      <c r="T9641">
        <v>963.71600000000001</v>
      </c>
      <c r="U9641">
        <v>130.09309999999999</v>
      </c>
    </row>
    <row r="9642" spans="1:21" x14ac:dyDescent="0.35">
      <c r="A9642">
        <v>911.02800000000002</v>
      </c>
      <c r="B9642">
        <v>-52.258000000000003</v>
      </c>
      <c r="C9642">
        <v>3.1989999999999998</v>
      </c>
      <c r="F9642">
        <v>911.02800000000002</v>
      </c>
      <c r="G9642">
        <f t="shared" si="150"/>
        <v>-232.45508076000002</v>
      </c>
      <c r="H9642">
        <v>3.1989999999999998</v>
      </c>
      <c r="T9642">
        <v>963.81600000000003</v>
      </c>
      <c r="U9642">
        <v>130.00389999999999</v>
      </c>
    </row>
    <row r="9643" spans="1:21" x14ac:dyDescent="0.35">
      <c r="A9643">
        <v>911.12800000000004</v>
      </c>
      <c r="B9643">
        <v>-52.222999999999999</v>
      </c>
      <c r="C9643">
        <v>3.198</v>
      </c>
      <c r="F9643">
        <v>911.12800000000004</v>
      </c>
      <c r="G9643">
        <f t="shared" si="150"/>
        <v>-232.29939306</v>
      </c>
      <c r="H9643">
        <v>3.198</v>
      </c>
      <c r="T9643">
        <v>963.91499999999996</v>
      </c>
      <c r="U9643">
        <v>129.97370000000001</v>
      </c>
    </row>
    <row r="9644" spans="1:21" x14ac:dyDescent="0.35">
      <c r="A9644">
        <v>911.22900000000004</v>
      </c>
      <c r="B9644">
        <v>-52.23</v>
      </c>
      <c r="C9644">
        <v>3.198</v>
      </c>
      <c r="F9644">
        <v>911.22900000000004</v>
      </c>
      <c r="G9644">
        <f t="shared" si="150"/>
        <v>-232.3305306</v>
      </c>
      <c r="H9644">
        <v>3.198</v>
      </c>
      <c r="T9644">
        <v>964.01599999999996</v>
      </c>
      <c r="U9644">
        <v>129.96770000000001</v>
      </c>
    </row>
    <row r="9645" spans="1:21" x14ac:dyDescent="0.35">
      <c r="A9645">
        <v>911.32899999999995</v>
      </c>
      <c r="B9645">
        <v>-52.244999999999997</v>
      </c>
      <c r="C9645">
        <v>3.198</v>
      </c>
      <c r="F9645">
        <v>911.32899999999995</v>
      </c>
      <c r="G9645">
        <f t="shared" si="150"/>
        <v>-232.39725389999998</v>
      </c>
      <c r="H9645">
        <v>3.198</v>
      </c>
      <c r="T9645">
        <v>964.11500000000001</v>
      </c>
      <c r="U9645">
        <v>130.0522</v>
      </c>
    </row>
    <row r="9646" spans="1:21" x14ac:dyDescent="0.35">
      <c r="A9646">
        <v>911.42899999999997</v>
      </c>
      <c r="B9646">
        <v>-52.301000000000002</v>
      </c>
      <c r="C9646">
        <v>3.1989999999999998</v>
      </c>
      <c r="F9646">
        <v>911.42899999999997</v>
      </c>
      <c r="G9646">
        <f t="shared" si="150"/>
        <v>-232.64635422000001</v>
      </c>
      <c r="H9646">
        <v>3.1989999999999998</v>
      </c>
      <c r="T9646">
        <v>964.21600000000001</v>
      </c>
      <c r="U9646">
        <v>130.084</v>
      </c>
    </row>
    <row r="9647" spans="1:21" x14ac:dyDescent="0.35">
      <c r="A9647">
        <v>911.529</v>
      </c>
      <c r="B9647">
        <v>-52.219000000000001</v>
      </c>
      <c r="C9647">
        <v>3.1970000000000001</v>
      </c>
      <c r="F9647">
        <v>911.529</v>
      </c>
      <c r="G9647">
        <f t="shared" si="150"/>
        <v>-232.28160018</v>
      </c>
      <c r="H9647">
        <v>3.1970000000000001</v>
      </c>
      <c r="T9647">
        <v>964.31600000000003</v>
      </c>
      <c r="U9647">
        <v>130.0924</v>
      </c>
    </row>
    <row r="9648" spans="1:21" x14ac:dyDescent="0.35">
      <c r="A9648">
        <v>911.62900000000002</v>
      </c>
      <c r="B9648">
        <v>-52.128999999999998</v>
      </c>
      <c r="C9648">
        <v>3.1960000000000002</v>
      </c>
      <c r="F9648">
        <v>911.62900000000002</v>
      </c>
      <c r="G9648">
        <f t="shared" si="150"/>
        <v>-231.88126037999999</v>
      </c>
      <c r="H9648">
        <v>3.1960000000000002</v>
      </c>
      <c r="T9648">
        <v>964.41600000000005</v>
      </c>
      <c r="U9648">
        <v>130.17310000000001</v>
      </c>
    </row>
    <row r="9649" spans="1:21" x14ac:dyDescent="0.35">
      <c r="A9649">
        <v>911.72900000000004</v>
      </c>
      <c r="B9649">
        <v>-52.075000000000003</v>
      </c>
      <c r="C9649">
        <v>3.198</v>
      </c>
      <c r="F9649">
        <v>911.72900000000004</v>
      </c>
      <c r="G9649">
        <f t="shared" si="150"/>
        <v>-231.64105650000002</v>
      </c>
      <c r="H9649">
        <v>3.198</v>
      </c>
      <c r="T9649">
        <v>964.51599999999996</v>
      </c>
      <c r="U9649">
        <v>130.18950000000001</v>
      </c>
    </row>
    <row r="9650" spans="1:21" x14ac:dyDescent="0.35">
      <c r="A9650">
        <v>911.82799999999997</v>
      </c>
      <c r="B9650">
        <v>-52.033999999999999</v>
      </c>
      <c r="C9650">
        <v>3.1970000000000001</v>
      </c>
      <c r="F9650">
        <v>911.82799999999997</v>
      </c>
      <c r="G9650">
        <f t="shared" si="150"/>
        <v>-231.45867948</v>
      </c>
      <c r="H9650">
        <v>3.1970000000000001</v>
      </c>
      <c r="T9650">
        <v>964.61500000000001</v>
      </c>
      <c r="U9650">
        <v>130.21639999999999</v>
      </c>
    </row>
    <row r="9651" spans="1:21" x14ac:dyDescent="0.35">
      <c r="A9651">
        <v>911.93399999999997</v>
      </c>
      <c r="B9651">
        <v>-52.143999999999998</v>
      </c>
      <c r="C9651">
        <v>3.1970000000000001</v>
      </c>
      <c r="F9651">
        <v>911.93399999999997</v>
      </c>
      <c r="G9651">
        <f t="shared" si="150"/>
        <v>-231.94798367999999</v>
      </c>
      <c r="H9651">
        <v>3.1970000000000001</v>
      </c>
      <c r="T9651">
        <v>964.71600000000001</v>
      </c>
      <c r="U9651">
        <v>130.28360000000001</v>
      </c>
    </row>
    <row r="9652" spans="1:21" x14ac:dyDescent="0.35">
      <c r="A9652">
        <v>912.029</v>
      </c>
      <c r="B9652">
        <v>-52.139000000000003</v>
      </c>
      <c r="C9652">
        <v>3.1970000000000001</v>
      </c>
      <c r="F9652">
        <v>912.029</v>
      </c>
      <c r="G9652">
        <f t="shared" si="150"/>
        <v>-231.92574258000002</v>
      </c>
      <c r="H9652">
        <v>3.1970000000000001</v>
      </c>
      <c r="T9652">
        <v>964.81500000000005</v>
      </c>
      <c r="U9652">
        <v>130.28219999999999</v>
      </c>
    </row>
    <row r="9653" spans="1:21" x14ac:dyDescent="0.35">
      <c r="A9653">
        <v>912.12900000000002</v>
      </c>
      <c r="B9653">
        <v>-52.140999999999998</v>
      </c>
      <c r="C9653">
        <v>3.1970000000000001</v>
      </c>
      <c r="F9653">
        <v>912.12900000000002</v>
      </c>
      <c r="G9653">
        <f t="shared" si="150"/>
        <v>-231.93463901999999</v>
      </c>
      <c r="H9653">
        <v>3.1970000000000001</v>
      </c>
      <c r="T9653">
        <v>964.91499999999996</v>
      </c>
      <c r="U9653">
        <v>130.274</v>
      </c>
    </row>
    <row r="9654" spans="1:21" x14ac:dyDescent="0.35">
      <c r="A9654">
        <v>912.22799999999995</v>
      </c>
      <c r="B9654">
        <v>-51.957000000000001</v>
      </c>
      <c r="C9654">
        <v>3.1970000000000001</v>
      </c>
      <c r="F9654">
        <v>912.22799999999995</v>
      </c>
      <c r="G9654">
        <f t="shared" si="150"/>
        <v>-231.11616653999999</v>
      </c>
      <c r="H9654">
        <v>3.1970000000000001</v>
      </c>
      <c r="T9654">
        <v>965.01599999999996</v>
      </c>
      <c r="U9654">
        <v>130.21629999999999</v>
      </c>
    </row>
    <row r="9655" spans="1:21" x14ac:dyDescent="0.35">
      <c r="A9655">
        <v>912.32899999999995</v>
      </c>
      <c r="B9655">
        <v>-52.104999999999997</v>
      </c>
      <c r="C9655">
        <v>3.1970000000000001</v>
      </c>
      <c r="F9655">
        <v>912.32899999999995</v>
      </c>
      <c r="G9655">
        <f t="shared" si="150"/>
        <v>-231.77450309999998</v>
      </c>
      <c r="H9655">
        <v>3.1970000000000001</v>
      </c>
      <c r="T9655">
        <v>965.11500000000001</v>
      </c>
      <c r="U9655">
        <v>130.31280000000001</v>
      </c>
    </row>
    <row r="9656" spans="1:21" x14ac:dyDescent="0.35">
      <c r="A9656">
        <v>912.428</v>
      </c>
      <c r="B9656">
        <v>-52.122999999999998</v>
      </c>
      <c r="C9656">
        <v>3.1960000000000002</v>
      </c>
      <c r="F9656">
        <v>912.428</v>
      </c>
      <c r="G9656">
        <f t="shared" si="150"/>
        <v>-231.85457105999998</v>
      </c>
      <c r="H9656">
        <v>3.1960000000000002</v>
      </c>
      <c r="T9656">
        <v>965.21699999999998</v>
      </c>
      <c r="U9656">
        <v>130.36250000000001</v>
      </c>
    </row>
    <row r="9657" spans="1:21" x14ac:dyDescent="0.35">
      <c r="A9657">
        <v>912.529</v>
      </c>
      <c r="B9657">
        <v>-52.216999999999999</v>
      </c>
      <c r="C9657">
        <v>3.1960000000000002</v>
      </c>
      <c r="F9657">
        <v>912.529</v>
      </c>
      <c r="G9657">
        <f t="shared" si="150"/>
        <v>-232.27270374</v>
      </c>
      <c r="H9657">
        <v>3.1960000000000002</v>
      </c>
      <c r="T9657">
        <v>965.31700000000001</v>
      </c>
      <c r="U9657">
        <v>130.38249999999999</v>
      </c>
    </row>
    <row r="9658" spans="1:21" x14ac:dyDescent="0.35">
      <c r="A9658">
        <v>912.62800000000004</v>
      </c>
      <c r="B9658">
        <v>-52.048999999999999</v>
      </c>
      <c r="C9658">
        <v>3.1989999999999998</v>
      </c>
      <c r="F9658">
        <v>912.62800000000004</v>
      </c>
      <c r="G9658">
        <f t="shared" si="150"/>
        <v>-231.52540278000001</v>
      </c>
      <c r="H9658">
        <v>3.1989999999999998</v>
      </c>
      <c r="T9658">
        <v>965.41700000000003</v>
      </c>
      <c r="U9658">
        <v>130.35720000000001</v>
      </c>
    </row>
    <row r="9659" spans="1:21" x14ac:dyDescent="0.35">
      <c r="A9659">
        <v>912.72799999999995</v>
      </c>
      <c r="B9659">
        <v>-52.154000000000003</v>
      </c>
      <c r="C9659">
        <v>3.1960000000000002</v>
      </c>
      <c r="F9659">
        <v>912.72799999999995</v>
      </c>
      <c r="G9659">
        <f t="shared" si="150"/>
        <v>-231.99246588000003</v>
      </c>
      <c r="H9659">
        <v>3.1960000000000002</v>
      </c>
      <c r="T9659">
        <v>965.51700000000005</v>
      </c>
      <c r="U9659">
        <v>130.42509999999999</v>
      </c>
    </row>
    <row r="9660" spans="1:21" x14ac:dyDescent="0.35">
      <c r="A9660">
        <v>912.82899999999995</v>
      </c>
      <c r="B9660">
        <v>-52.195999999999998</v>
      </c>
      <c r="C9660">
        <v>3.1960000000000002</v>
      </c>
      <c r="F9660">
        <v>912.82899999999995</v>
      </c>
      <c r="G9660">
        <f t="shared" si="150"/>
        <v>-232.17929111999999</v>
      </c>
      <c r="H9660">
        <v>3.1960000000000002</v>
      </c>
      <c r="T9660">
        <v>965.61699999999996</v>
      </c>
      <c r="U9660">
        <v>130.46170000000001</v>
      </c>
    </row>
    <row r="9661" spans="1:21" x14ac:dyDescent="0.35">
      <c r="A9661">
        <v>912.93100000000004</v>
      </c>
      <c r="B9661">
        <v>-52.07</v>
      </c>
      <c r="C9661">
        <v>3.1949999999999998</v>
      </c>
      <c r="F9661">
        <v>912.93100000000004</v>
      </c>
      <c r="G9661">
        <f t="shared" si="150"/>
        <v>-231.61881540000002</v>
      </c>
      <c r="H9661">
        <v>3.1949999999999998</v>
      </c>
      <c r="T9661">
        <v>965.71699999999998</v>
      </c>
      <c r="U9661">
        <v>130.46260000000001</v>
      </c>
    </row>
    <row r="9662" spans="1:21" x14ac:dyDescent="0.35">
      <c r="A9662">
        <v>913.04399999999998</v>
      </c>
      <c r="B9662">
        <v>-52.052999999999997</v>
      </c>
      <c r="C9662">
        <v>3.1949999999999998</v>
      </c>
      <c r="F9662">
        <v>913.04399999999998</v>
      </c>
      <c r="G9662">
        <f t="shared" si="150"/>
        <v>-231.54319565999998</v>
      </c>
      <c r="H9662">
        <v>3.1949999999999998</v>
      </c>
      <c r="T9662">
        <v>965.81600000000003</v>
      </c>
      <c r="U9662">
        <v>130.54990000000001</v>
      </c>
    </row>
    <row r="9663" spans="1:21" x14ac:dyDescent="0.35">
      <c r="A9663">
        <v>913.12900000000002</v>
      </c>
      <c r="B9663">
        <v>-52.024000000000001</v>
      </c>
      <c r="C9663">
        <v>3.1960000000000002</v>
      </c>
      <c r="F9663">
        <v>913.12900000000002</v>
      </c>
      <c r="G9663">
        <f t="shared" si="150"/>
        <v>-231.41419728</v>
      </c>
      <c r="H9663">
        <v>3.1960000000000002</v>
      </c>
      <c r="T9663">
        <v>965.91600000000005</v>
      </c>
      <c r="U9663">
        <v>130.63890000000001</v>
      </c>
    </row>
    <row r="9664" spans="1:21" x14ac:dyDescent="0.35">
      <c r="A9664">
        <v>913.22799999999995</v>
      </c>
      <c r="B9664">
        <v>-51.987000000000002</v>
      </c>
      <c r="C9664">
        <v>3.1949999999999998</v>
      </c>
      <c r="F9664">
        <v>913.22799999999995</v>
      </c>
      <c r="G9664">
        <f t="shared" si="150"/>
        <v>-231.24961314000001</v>
      </c>
      <c r="H9664">
        <v>3.1949999999999998</v>
      </c>
      <c r="T9664">
        <v>966.01599999999996</v>
      </c>
      <c r="U9664">
        <v>130.67349999999999</v>
      </c>
    </row>
    <row r="9665" spans="1:21" x14ac:dyDescent="0.35">
      <c r="A9665">
        <v>913.32899999999995</v>
      </c>
      <c r="B9665">
        <v>-52.207000000000001</v>
      </c>
      <c r="C9665">
        <v>3.194</v>
      </c>
      <c r="F9665">
        <v>913.32899999999995</v>
      </c>
      <c r="G9665">
        <f t="shared" si="150"/>
        <v>-232.22822153999999</v>
      </c>
      <c r="H9665">
        <v>3.194</v>
      </c>
      <c r="T9665">
        <v>966.11500000000001</v>
      </c>
      <c r="U9665">
        <v>130.73480000000001</v>
      </c>
    </row>
    <row r="9666" spans="1:21" x14ac:dyDescent="0.35">
      <c r="A9666">
        <v>913.42899999999997</v>
      </c>
      <c r="B9666">
        <v>-52.051000000000002</v>
      </c>
      <c r="C9666">
        <v>3.1960000000000002</v>
      </c>
      <c r="F9666">
        <v>913.42899999999997</v>
      </c>
      <c r="G9666">
        <f t="shared" si="150"/>
        <v>-231.53429922000001</v>
      </c>
      <c r="H9666">
        <v>3.1960000000000002</v>
      </c>
      <c r="T9666">
        <v>966.21600000000001</v>
      </c>
      <c r="U9666">
        <v>130.75559999999999</v>
      </c>
    </row>
    <row r="9667" spans="1:21" x14ac:dyDescent="0.35">
      <c r="A9667">
        <v>913.52800000000002</v>
      </c>
      <c r="B9667">
        <v>-52.088999999999999</v>
      </c>
      <c r="C9667">
        <v>3.1949999999999998</v>
      </c>
      <c r="F9667">
        <v>913.52800000000002</v>
      </c>
      <c r="G9667">
        <f t="shared" ref="G9667:G9730" si="151">B9667*4.44822</f>
        <v>-231.70333158</v>
      </c>
      <c r="H9667">
        <v>3.1949999999999998</v>
      </c>
      <c r="T9667">
        <v>966.31500000000005</v>
      </c>
      <c r="U9667">
        <v>130.72049999999999</v>
      </c>
    </row>
    <row r="9668" spans="1:21" x14ac:dyDescent="0.35">
      <c r="A9668">
        <v>913.62800000000004</v>
      </c>
      <c r="B9668">
        <v>-52.033999999999999</v>
      </c>
      <c r="C9668">
        <v>3.194</v>
      </c>
      <c r="F9668">
        <v>913.62800000000004</v>
      </c>
      <c r="G9668">
        <f t="shared" si="151"/>
        <v>-231.45867948</v>
      </c>
      <c r="H9668">
        <v>3.194</v>
      </c>
      <c r="T9668">
        <v>966.41499999999996</v>
      </c>
      <c r="U9668">
        <v>130.78270000000001</v>
      </c>
    </row>
    <row r="9669" spans="1:21" x14ac:dyDescent="0.35">
      <c r="A9669">
        <v>913.72900000000004</v>
      </c>
      <c r="B9669">
        <v>-51.991</v>
      </c>
      <c r="C9669">
        <v>3.1920000000000002</v>
      </c>
      <c r="F9669">
        <v>913.72900000000004</v>
      </c>
      <c r="G9669">
        <f t="shared" si="151"/>
        <v>-231.26740602000001</v>
      </c>
      <c r="H9669">
        <v>3.1920000000000002</v>
      </c>
      <c r="T9669">
        <v>966.51499999999999</v>
      </c>
      <c r="U9669">
        <v>130.7963</v>
      </c>
    </row>
    <row r="9670" spans="1:21" x14ac:dyDescent="0.35">
      <c r="A9670">
        <v>913.84500000000003</v>
      </c>
      <c r="B9670">
        <v>-52.026000000000003</v>
      </c>
      <c r="C9670">
        <v>3.1920000000000002</v>
      </c>
      <c r="F9670">
        <v>913.84500000000003</v>
      </c>
      <c r="G9670">
        <f t="shared" si="151"/>
        <v>-231.42309372000003</v>
      </c>
      <c r="H9670">
        <v>3.1920000000000002</v>
      </c>
      <c r="T9670">
        <v>966.61500000000001</v>
      </c>
      <c r="U9670">
        <v>130.74610000000001</v>
      </c>
    </row>
    <row r="9671" spans="1:21" x14ac:dyDescent="0.35">
      <c r="A9671">
        <v>913.92899999999997</v>
      </c>
      <c r="B9671">
        <v>-52.079000000000001</v>
      </c>
      <c r="C9671">
        <v>3.1909999999999998</v>
      </c>
      <c r="F9671">
        <v>913.92899999999997</v>
      </c>
      <c r="G9671">
        <f t="shared" si="151"/>
        <v>-231.65884937999999</v>
      </c>
      <c r="H9671">
        <v>3.1909999999999998</v>
      </c>
      <c r="T9671">
        <v>966.71600000000001</v>
      </c>
      <c r="U9671">
        <v>130.73570000000001</v>
      </c>
    </row>
    <row r="9672" spans="1:21" x14ac:dyDescent="0.35">
      <c r="A9672">
        <v>914.029</v>
      </c>
      <c r="B9672">
        <v>-51.951000000000001</v>
      </c>
      <c r="C9672">
        <v>3.19</v>
      </c>
      <c r="F9672">
        <v>914.029</v>
      </c>
      <c r="G9672">
        <f t="shared" si="151"/>
        <v>-231.08947721999999</v>
      </c>
      <c r="H9672">
        <v>3.19</v>
      </c>
      <c r="T9672">
        <v>966.81600000000003</v>
      </c>
      <c r="U9672">
        <v>130.77979999999999</v>
      </c>
    </row>
    <row r="9673" spans="1:21" x14ac:dyDescent="0.35">
      <c r="A9673">
        <v>914.13</v>
      </c>
      <c r="B9673">
        <v>-51.97</v>
      </c>
      <c r="C9673">
        <v>3.1890000000000001</v>
      </c>
      <c r="F9673">
        <v>914.13</v>
      </c>
      <c r="G9673">
        <f t="shared" si="151"/>
        <v>-231.1739934</v>
      </c>
      <c r="H9673">
        <v>3.1890000000000001</v>
      </c>
      <c r="T9673">
        <v>966.91700000000003</v>
      </c>
      <c r="U9673">
        <v>130.82239999999999</v>
      </c>
    </row>
    <row r="9674" spans="1:21" x14ac:dyDescent="0.35">
      <c r="A9674">
        <v>914.22900000000004</v>
      </c>
      <c r="B9674">
        <v>-52.188000000000002</v>
      </c>
      <c r="C9674">
        <v>3.1880000000000002</v>
      </c>
      <c r="F9674">
        <v>914.22900000000004</v>
      </c>
      <c r="G9674">
        <f t="shared" si="151"/>
        <v>-232.14370536000001</v>
      </c>
      <c r="H9674">
        <v>3.1880000000000002</v>
      </c>
      <c r="T9674">
        <v>967.01599999999996</v>
      </c>
      <c r="U9674">
        <v>130.8647</v>
      </c>
    </row>
    <row r="9675" spans="1:21" x14ac:dyDescent="0.35">
      <c r="A9675">
        <v>914.33</v>
      </c>
      <c r="B9675">
        <v>-52.027000000000001</v>
      </c>
      <c r="C9675">
        <v>3.1869999999999998</v>
      </c>
      <c r="F9675">
        <v>914.33</v>
      </c>
      <c r="G9675">
        <f t="shared" si="151"/>
        <v>-231.42754194</v>
      </c>
      <c r="H9675">
        <v>3.1869999999999998</v>
      </c>
      <c r="T9675">
        <v>967.11599999999999</v>
      </c>
      <c r="U9675">
        <v>130.86259999999999</v>
      </c>
    </row>
    <row r="9676" spans="1:21" x14ac:dyDescent="0.35">
      <c r="A9676">
        <v>914.428</v>
      </c>
      <c r="B9676">
        <v>-52.241999999999997</v>
      </c>
      <c r="C9676">
        <v>3.1819999999999999</v>
      </c>
      <c r="F9676">
        <v>914.428</v>
      </c>
      <c r="G9676">
        <f t="shared" si="151"/>
        <v>-232.38390923999998</v>
      </c>
      <c r="H9676">
        <v>3.1819999999999999</v>
      </c>
      <c r="T9676">
        <v>967.21600000000001</v>
      </c>
      <c r="U9676">
        <v>130.86920000000001</v>
      </c>
    </row>
    <row r="9677" spans="1:21" x14ac:dyDescent="0.35">
      <c r="A9677">
        <v>914.529</v>
      </c>
      <c r="B9677">
        <v>-52.274999999999999</v>
      </c>
      <c r="C9677">
        <v>3.1819999999999999</v>
      </c>
      <c r="F9677">
        <v>914.529</v>
      </c>
      <c r="G9677">
        <f t="shared" si="151"/>
        <v>-232.53070049999999</v>
      </c>
      <c r="H9677">
        <v>3.1819999999999999</v>
      </c>
      <c r="T9677">
        <v>967.31600000000003</v>
      </c>
      <c r="U9677">
        <v>130.88730000000001</v>
      </c>
    </row>
    <row r="9678" spans="1:21" x14ac:dyDescent="0.35">
      <c r="A9678">
        <v>914.62800000000004</v>
      </c>
      <c r="B9678">
        <v>-52.476999999999997</v>
      </c>
      <c r="C9678">
        <v>3.181</v>
      </c>
      <c r="F9678">
        <v>914.62800000000004</v>
      </c>
      <c r="G9678">
        <f t="shared" si="151"/>
        <v>-233.42924094</v>
      </c>
      <c r="H9678">
        <v>3.181</v>
      </c>
      <c r="T9678">
        <v>967.41700000000003</v>
      </c>
      <c r="U9678">
        <v>130.97219999999999</v>
      </c>
    </row>
    <row r="9679" spans="1:21" x14ac:dyDescent="0.35">
      <c r="A9679">
        <v>914.72900000000004</v>
      </c>
      <c r="B9679">
        <v>-52.41</v>
      </c>
      <c r="C9679">
        <v>3.1819999999999999</v>
      </c>
      <c r="F9679">
        <v>914.72900000000004</v>
      </c>
      <c r="G9679">
        <f t="shared" si="151"/>
        <v>-233.1312102</v>
      </c>
      <c r="H9679">
        <v>3.1819999999999999</v>
      </c>
      <c r="T9679">
        <v>967.51599999999996</v>
      </c>
      <c r="U9679">
        <v>130.9914</v>
      </c>
    </row>
    <row r="9680" spans="1:21" x14ac:dyDescent="0.35">
      <c r="A9680">
        <v>914.82899999999995</v>
      </c>
      <c r="B9680">
        <v>-52.451000000000001</v>
      </c>
      <c r="C9680">
        <v>3.1829999999999998</v>
      </c>
      <c r="F9680">
        <v>914.82899999999995</v>
      </c>
      <c r="G9680">
        <f t="shared" si="151"/>
        <v>-233.31358722000002</v>
      </c>
      <c r="H9680">
        <v>3.1829999999999998</v>
      </c>
      <c r="T9680">
        <v>967.61599999999999</v>
      </c>
      <c r="U9680">
        <v>130.9898</v>
      </c>
    </row>
    <row r="9681" spans="1:21" x14ac:dyDescent="0.35">
      <c r="A9681">
        <v>914.92899999999997</v>
      </c>
      <c r="B9681">
        <v>-52.378999999999998</v>
      </c>
      <c r="C9681">
        <v>3.1859999999999999</v>
      </c>
      <c r="F9681">
        <v>914.92899999999997</v>
      </c>
      <c r="G9681">
        <f t="shared" si="151"/>
        <v>-232.99331537999998</v>
      </c>
      <c r="H9681">
        <v>3.1859999999999999</v>
      </c>
      <c r="T9681">
        <v>967.71600000000001</v>
      </c>
      <c r="U9681">
        <v>130.9676</v>
      </c>
    </row>
    <row r="9682" spans="1:21" x14ac:dyDescent="0.35">
      <c r="A9682">
        <v>915.029</v>
      </c>
      <c r="B9682">
        <v>-52.366</v>
      </c>
      <c r="C9682">
        <v>3.1890000000000001</v>
      </c>
      <c r="F9682">
        <v>915.029</v>
      </c>
      <c r="G9682">
        <f t="shared" si="151"/>
        <v>-232.93548852000001</v>
      </c>
      <c r="H9682">
        <v>3.1890000000000001</v>
      </c>
      <c r="T9682">
        <v>967.81500000000005</v>
      </c>
      <c r="U9682">
        <v>130.81809999999999</v>
      </c>
    </row>
    <row r="9683" spans="1:21" x14ac:dyDescent="0.35">
      <c r="A9683">
        <v>915.12800000000004</v>
      </c>
      <c r="B9683">
        <v>-52.481999999999999</v>
      </c>
      <c r="C9683">
        <v>3.1930000000000001</v>
      </c>
      <c r="F9683">
        <v>915.12800000000004</v>
      </c>
      <c r="G9683">
        <f t="shared" si="151"/>
        <v>-233.45148204</v>
      </c>
      <c r="H9683">
        <v>3.1930000000000001</v>
      </c>
      <c r="T9683">
        <v>967.91499999999996</v>
      </c>
      <c r="U9683">
        <v>130.75800000000001</v>
      </c>
    </row>
    <row r="9684" spans="1:21" x14ac:dyDescent="0.35">
      <c r="A9684">
        <v>915.22900000000004</v>
      </c>
      <c r="B9684">
        <v>-52.402000000000001</v>
      </c>
      <c r="C9684">
        <v>3.1920000000000002</v>
      </c>
      <c r="F9684">
        <v>915.22900000000004</v>
      </c>
      <c r="G9684">
        <f t="shared" si="151"/>
        <v>-233.09562443999999</v>
      </c>
      <c r="H9684">
        <v>3.1920000000000002</v>
      </c>
      <c r="T9684">
        <v>968.01400000000001</v>
      </c>
      <c r="U9684">
        <v>130.70769999999999</v>
      </c>
    </row>
    <row r="9685" spans="1:21" x14ac:dyDescent="0.35">
      <c r="A9685">
        <v>915.32899999999995</v>
      </c>
      <c r="B9685">
        <v>-52.363</v>
      </c>
      <c r="C9685">
        <v>3.1909999999999998</v>
      </c>
      <c r="F9685">
        <v>915.32899999999995</v>
      </c>
      <c r="G9685">
        <f t="shared" si="151"/>
        <v>-232.92214386000001</v>
      </c>
      <c r="H9685">
        <v>3.1909999999999998</v>
      </c>
      <c r="T9685">
        <v>968.11500000000001</v>
      </c>
      <c r="U9685">
        <v>130.70320000000001</v>
      </c>
    </row>
    <row r="9686" spans="1:21" x14ac:dyDescent="0.35">
      <c r="A9686">
        <v>915.428</v>
      </c>
      <c r="B9686">
        <v>-52.405999999999999</v>
      </c>
      <c r="C9686">
        <v>3.194</v>
      </c>
      <c r="F9686">
        <v>915.428</v>
      </c>
      <c r="G9686">
        <f t="shared" si="151"/>
        <v>-233.11341732</v>
      </c>
      <c r="H9686">
        <v>3.194</v>
      </c>
      <c r="T9686">
        <v>968.21400000000006</v>
      </c>
      <c r="U9686">
        <v>130.6833</v>
      </c>
    </row>
    <row r="9687" spans="1:21" x14ac:dyDescent="0.35">
      <c r="A9687">
        <v>915.529</v>
      </c>
      <c r="B9687">
        <v>-52.225999999999999</v>
      </c>
      <c r="C9687">
        <v>3.1930000000000001</v>
      </c>
      <c r="F9687">
        <v>915.529</v>
      </c>
      <c r="G9687">
        <f t="shared" si="151"/>
        <v>-232.31273772</v>
      </c>
      <c r="H9687">
        <v>3.1930000000000001</v>
      </c>
      <c r="T9687">
        <v>968.31399999999996</v>
      </c>
      <c r="U9687">
        <v>130.6114</v>
      </c>
    </row>
    <row r="9688" spans="1:21" x14ac:dyDescent="0.35">
      <c r="A9688">
        <v>915.62800000000004</v>
      </c>
      <c r="B9688">
        <v>-52.174999999999997</v>
      </c>
      <c r="C9688">
        <v>3.1930000000000001</v>
      </c>
      <c r="F9688">
        <v>915.62800000000004</v>
      </c>
      <c r="G9688">
        <f t="shared" si="151"/>
        <v>-232.08587849999998</v>
      </c>
      <c r="H9688">
        <v>3.1930000000000001</v>
      </c>
      <c r="T9688">
        <v>968.41399999999999</v>
      </c>
      <c r="U9688">
        <v>130.59229999999999</v>
      </c>
    </row>
    <row r="9689" spans="1:21" x14ac:dyDescent="0.35">
      <c r="A9689">
        <v>915.72799999999995</v>
      </c>
      <c r="B9689">
        <v>-52.073999999999998</v>
      </c>
      <c r="C9689">
        <v>3.1930000000000001</v>
      </c>
      <c r="F9689">
        <v>915.72799999999995</v>
      </c>
      <c r="G9689">
        <f t="shared" si="151"/>
        <v>-231.63660827999999</v>
      </c>
      <c r="H9689">
        <v>3.1930000000000001</v>
      </c>
      <c r="T9689">
        <v>968.51400000000001</v>
      </c>
      <c r="U9689">
        <v>130.5592</v>
      </c>
    </row>
    <row r="9690" spans="1:21" x14ac:dyDescent="0.35">
      <c r="A9690">
        <v>915.82799999999997</v>
      </c>
      <c r="B9690">
        <v>-51.911999999999999</v>
      </c>
      <c r="C9690">
        <v>3.1930000000000001</v>
      </c>
      <c r="F9690">
        <v>915.82799999999997</v>
      </c>
      <c r="G9690">
        <f t="shared" si="151"/>
        <v>-230.91599664</v>
      </c>
      <c r="H9690">
        <v>3.1930000000000001</v>
      </c>
      <c r="T9690">
        <v>968.61500000000001</v>
      </c>
      <c r="U9690">
        <v>130.54669999999999</v>
      </c>
    </row>
    <row r="9691" spans="1:21" x14ac:dyDescent="0.35">
      <c r="A9691">
        <v>915.928</v>
      </c>
      <c r="B9691">
        <v>-51.970999999999997</v>
      </c>
      <c r="C9691">
        <v>3.1909999999999998</v>
      </c>
      <c r="F9691">
        <v>915.928</v>
      </c>
      <c r="G9691">
        <f t="shared" si="151"/>
        <v>-231.17844162</v>
      </c>
      <c r="H9691">
        <v>3.1909999999999998</v>
      </c>
      <c r="T9691">
        <v>968.71400000000006</v>
      </c>
      <c r="U9691">
        <v>130.46129999999999</v>
      </c>
    </row>
    <row r="9692" spans="1:21" x14ac:dyDescent="0.35">
      <c r="A9692">
        <v>916.02800000000002</v>
      </c>
      <c r="B9692">
        <v>-51.984000000000002</v>
      </c>
      <c r="C9692">
        <v>3.1909999999999998</v>
      </c>
      <c r="F9692">
        <v>916.02800000000002</v>
      </c>
      <c r="G9692">
        <f t="shared" si="151"/>
        <v>-231.23626848000001</v>
      </c>
      <c r="H9692">
        <v>3.1909999999999998</v>
      </c>
      <c r="T9692">
        <v>968.81500000000005</v>
      </c>
      <c r="U9692">
        <v>130.43299999999999</v>
      </c>
    </row>
    <row r="9693" spans="1:21" x14ac:dyDescent="0.35">
      <c r="A9693">
        <v>916.14200000000005</v>
      </c>
      <c r="B9693">
        <v>-51.884999999999998</v>
      </c>
      <c r="C9693">
        <v>3.194</v>
      </c>
      <c r="F9693">
        <v>916.14200000000005</v>
      </c>
      <c r="G9693">
        <f t="shared" si="151"/>
        <v>-230.79589469999999</v>
      </c>
      <c r="H9693">
        <v>3.194</v>
      </c>
      <c r="T9693">
        <v>968.91600000000005</v>
      </c>
      <c r="U9693">
        <v>130.4171</v>
      </c>
    </row>
    <row r="9694" spans="1:21" x14ac:dyDescent="0.35">
      <c r="A9694">
        <v>916.22900000000004</v>
      </c>
      <c r="B9694">
        <v>-51.973999999999997</v>
      </c>
      <c r="C9694">
        <v>3.1930000000000001</v>
      </c>
      <c r="F9694">
        <v>916.22900000000004</v>
      </c>
      <c r="G9694">
        <f t="shared" si="151"/>
        <v>-231.19178628</v>
      </c>
      <c r="H9694">
        <v>3.1930000000000001</v>
      </c>
      <c r="T9694">
        <v>969.01599999999996</v>
      </c>
      <c r="U9694">
        <v>130.4067</v>
      </c>
    </row>
    <row r="9695" spans="1:21" x14ac:dyDescent="0.35">
      <c r="A9695">
        <v>916.32799999999997</v>
      </c>
      <c r="B9695">
        <v>-51.89</v>
      </c>
      <c r="C9695">
        <v>3.1970000000000001</v>
      </c>
      <c r="F9695">
        <v>916.32799999999997</v>
      </c>
      <c r="G9695">
        <f t="shared" si="151"/>
        <v>-230.81813579999999</v>
      </c>
      <c r="H9695">
        <v>3.1970000000000001</v>
      </c>
      <c r="T9695">
        <v>969.11699999999996</v>
      </c>
      <c r="U9695">
        <v>130.28720000000001</v>
      </c>
    </row>
    <row r="9696" spans="1:21" x14ac:dyDescent="0.35">
      <c r="A9696">
        <v>916.43799999999999</v>
      </c>
      <c r="B9696">
        <v>-51.838999999999999</v>
      </c>
      <c r="C9696">
        <v>3.1970000000000001</v>
      </c>
      <c r="F9696">
        <v>916.43799999999999</v>
      </c>
      <c r="G9696">
        <f t="shared" si="151"/>
        <v>-230.59127658</v>
      </c>
      <c r="H9696">
        <v>3.1970000000000001</v>
      </c>
      <c r="T9696">
        <v>969.21600000000001</v>
      </c>
      <c r="U9696">
        <v>130.27180000000001</v>
      </c>
    </row>
    <row r="9697" spans="1:21" x14ac:dyDescent="0.35">
      <c r="A9697">
        <v>916.52800000000002</v>
      </c>
      <c r="B9697">
        <v>-51.863</v>
      </c>
      <c r="C9697">
        <v>3.1949999999999998</v>
      </c>
      <c r="F9697">
        <v>916.52800000000002</v>
      </c>
      <c r="G9697">
        <f t="shared" si="151"/>
        <v>-230.69803386000001</v>
      </c>
      <c r="H9697">
        <v>3.1949999999999998</v>
      </c>
      <c r="T9697">
        <v>969.31700000000001</v>
      </c>
      <c r="U9697">
        <v>130.26410000000001</v>
      </c>
    </row>
    <row r="9698" spans="1:21" x14ac:dyDescent="0.35">
      <c r="A9698">
        <v>916.63900000000001</v>
      </c>
      <c r="B9698">
        <v>-51.47</v>
      </c>
      <c r="C9698">
        <v>3.1949999999999998</v>
      </c>
      <c r="F9698">
        <v>916.63900000000001</v>
      </c>
      <c r="G9698">
        <f t="shared" si="151"/>
        <v>-228.9498834</v>
      </c>
      <c r="H9698">
        <v>3.1949999999999998</v>
      </c>
      <c r="T9698">
        <v>969.41600000000005</v>
      </c>
      <c r="U9698">
        <v>130.24600000000001</v>
      </c>
    </row>
    <row r="9699" spans="1:21" x14ac:dyDescent="0.35">
      <c r="A9699">
        <v>916.72799999999995</v>
      </c>
      <c r="B9699">
        <v>-51.673000000000002</v>
      </c>
      <c r="C9699">
        <v>3.1949999999999998</v>
      </c>
      <c r="F9699">
        <v>916.72799999999995</v>
      </c>
      <c r="G9699">
        <f t="shared" si="151"/>
        <v>-229.85287206000001</v>
      </c>
      <c r="H9699">
        <v>3.1949999999999998</v>
      </c>
      <c r="T9699">
        <v>969.51599999999996</v>
      </c>
      <c r="U9699">
        <v>130.2098</v>
      </c>
    </row>
    <row r="9700" spans="1:21" x14ac:dyDescent="0.35">
      <c r="A9700">
        <v>916.82899999999995</v>
      </c>
      <c r="B9700">
        <v>-51.642000000000003</v>
      </c>
      <c r="C9700">
        <v>3.1960000000000002</v>
      </c>
      <c r="F9700">
        <v>916.82899999999995</v>
      </c>
      <c r="G9700">
        <f t="shared" si="151"/>
        <v>-229.71497724000002</v>
      </c>
      <c r="H9700">
        <v>3.1960000000000002</v>
      </c>
      <c r="T9700">
        <v>969.61599999999999</v>
      </c>
      <c r="U9700">
        <v>130.19309999999999</v>
      </c>
    </row>
    <row r="9701" spans="1:21" x14ac:dyDescent="0.35">
      <c r="A9701">
        <v>916.92899999999997</v>
      </c>
      <c r="B9701">
        <v>-51.444000000000003</v>
      </c>
      <c r="C9701">
        <v>3.1949999999999998</v>
      </c>
      <c r="F9701">
        <v>916.92899999999997</v>
      </c>
      <c r="G9701">
        <f t="shared" si="151"/>
        <v>-228.83422968000002</v>
      </c>
      <c r="H9701">
        <v>3.1949999999999998</v>
      </c>
      <c r="T9701">
        <v>969.71500000000003</v>
      </c>
      <c r="U9701">
        <v>130.13630000000001</v>
      </c>
    </row>
    <row r="9702" spans="1:21" x14ac:dyDescent="0.35">
      <c r="A9702">
        <v>917.02800000000002</v>
      </c>
      <c r="B9702">
        <v>-51.341000000000001</v>
      </c>
      <c r="C9702">
        <v>3.1949999999999998</v>
      </c>
      <c r="F9702">
        <v>917.02800000000002</v>
      </c>
      <c r="G9702">
        <f t="shared" si="151"/>
        <v>-228.37606302</v>
      </c>
      <c r="H9702">
        <v>3.1949999999999998</v>
      </c>
      <c r="T9702">
        <v>969.81500000000005</v>
      </c>
      <c r="U9702">
        <v>130.13939999999999</v>
      </c>
    </row>
    <row r="9703" spans="1:21" x14ac:dyDescent="0.35">
      <c r="A9703">
        <v>917.12900000000002</v>
      </c>
      <c r="B9703">
        <v>-51.453000000000003</v>
      </c>
      <c r="C9703">
        <v>3.1949999999999998</v>
      </c>
      <c r="F9703">
        <v>917.12900000000002</v>
      </c>
      <c r="G9703">
        <f t="shared" si="151"/>
        <v>-228.87426366000003</v>
      </c>
      <c r="H9703">
        <v>3.1949999999999998</v>
      </c>
      <c r="T9703">
        <v>969.91399999999999</v>
      </c>
      <c r="U9703">
        <v>130.17089999999999</v>
      </c>
    </row>
    <row r="9704" spans="1:21" x14ac:dyDescent="0.35">
      <c r="A9704">
        <v>917.22900000000004</v>
      </c>
      <c r="B9704">
        <v>-51.622</v>
      </c>
      <c r="C9704">
        <v>3.1949999999999998</v>
      </c>
      <c r="F9704">
        <v>917.22900000000004</v>
      </c>
      <c r="G9704">
        <f t="shared" si="151"/>
        <v>-229.62601284000002</v>
      </c>
      <c r="H9704">
        <v>3.1949999999999998</v>
      </c>
      <c r="T9704">
        <v>970.01400000000001</v>
      </c>
      <c r="U9704">
        <v>130.14580000000001</v>
      </c>
    </row>
    <row r="9705" spans="1:21" x14ac:dyDescent="0.35">
      <c r="A9705">
        <v>917.32899999999995</v>
      </c>
      <c r="B9705">
        <v>-51.517000000000003</v>
      </c>
      <c r="C9705">
        <v>3.1930000000000001</v>
      </c>
      <c r="F9705">
        <v>917.32899999999995</v>
      </c>
      <c r="G9705">
        <f t="shared" si="151"/>
        <v>-229.15894974000003</v>
      </c>
      <c r="H9705">
        <v>3.1930000000000001</v>
      </c>
      <c r="T9705">
        <v>970.11400000000003</v>
      </c>
      <c r="U9705">
        <v>130.05330000000001</v>
      </c>
    </row>
    <row r="9706" spans="1:21" x14ac:dyDescent="0.35">
      <c r="A9706">
        <v>917.428</v>
      </c>
      <c r="B9706">
        <v>-51.491</v>
      </c>
      <c r="C9706">
        <v>3.1949999999999998</v>
      </c>
      <c r="F9706">
        <v>917.428</v>
      </c>
      <c r="G9706">
        <f t="shared" si="151"/>
        <v>-229.04329602000001</v>
      </c>
      <c r="H9706">
        <v>3.1949999999999998</v>
      </c>
      <c r="T9706">
        <v>970.21299999999997</v>
      </c>
      <c r="U9706">
        <v>129.9478</v>
      </c>
    </row>
    <row r="9707" spans="1:21" x14ac:dyDescent="0.35">
      <c r="A9707">
        <v>917.529</v>
      </c>
      <c r="B9707">
        <v>-51.512999999999998</v>
      </c>
      <c r="C9707">
        <v>3.194</v>
      </c>
      <c r="F9707">
        <v>917.529</v>
      </c>
      <c r="G9707">
        <f t="shared" si="151"/>
        <v>-229.14115686</v>
      </c>
      <c r="H9707">
        <v>3.194</v>
      </c>
      <c r="T9707">
        <v>970.31500000000005</v>
      </c>
      <c r="U9707">
        <v>129.92580000000001</v>
      </c>
    </row>
    <row r="9708" spans="1:21" x14ac:dyDescent="0.35">
      <c r="A9708">
        <v>917.62800000000004</v>
      </c>
      <c r="B9708">
        <v>-51.459000000000003</v>
      </c>
      <c r="C9708">
        <v>3.1949999999999998</v>
      </c>
      <c r="F9708">
        <v>917.62800000000004</v>
      </c>
      <c r="G9708">
        <f t="shared" si="151"/>
        <v>-228.90095298000003</v>
      </c>
      <c r="H9708">
        <v>3.1949999999999998</v>
      </c>
      <c r="T9708">
        <v>970.41399999999999</v>
      </c>
      <c r="U9708">
        <v>129.9564</v>
      </c>
    </row>
    <row r="9709" spans="1:21" x14ac:dyDescent="0.35">
      <c r="A9709">
        <v>917.72900000000004</v>
      </c>
      <c r="B9709">
        <v>-51.313000000000002</v>
      </c>
      <c r="C9709">
        <v>3.1949999999999998</v>
      </c>
      <c r="F9709">
        <v>917.72900000000004</v>
      </c>
      <c r="G9709">
        <f t="shared" si="151"/>
        <v>-228.25151286000002</v>
      </c>
      <c r="H9709">
        <v>3.1949999999999998</v>
      </c>
      <c r="T9709">
        <v>970.51400000000001</v>
      </c>
      <c r="U9709">
        <v>130.0521</v>
      </c>
    </row>
    <row r="9710" spans="1:21" x14ac:dyDescent="0.35">
      <c r="A9710">
        <v>917.84299999999996</v>
      </c>
      <c r="B9710">
        <v>-51.298000000000002</v>
      </c>
      <c r="C9710">
        <v>3.1949999999999998</v>
      </c>
      <c r="F9710">
        <v>917.84299999999996</v>
      </c>
      <c r="G9710">
        <f t="shared" si="151"/>
        <v>-228.18478956000001</v>
      </c>
      <c r="H9710">
        <v>3.1949999999999998</v>
      </c>
      <c r="T9710">
        <v>970.61500000000001</v>
      </c>
      <c r="U9710">
        <v>130.0523</v>
      </c>
    </row>
    <row r="9711" spans="1:21" x14ac:dyDescent="0.35">
      <c r="A9711">
        <v>917.93</v>
      </c>
      <c r="B9711">
        <v>-51.320999999999998</v>
      </c>
      <c r="C9711">
        <v>3.1949999999999998</v>
      </c>
      <c r="F9711">
        <v>917.93</v>
      </c>
      <c r="G9711">
        <f t="shared" si="151"/>
        <v>-228.28709861999999</v>
      </c>
      <c r="H9711">
        <v>3.1949999999999998</v>
      </c>
      <c r="T9711">
        <v>970.71500000000003</v>
      </c>
      <c r="U9711">
        <v>129.96610000000001</v>
      </c>
    </row>
    <row r="9712" spans="1:21" x14ac:dyDescent="0.35">
      <c r="A9712">
        <v>918.029</v>
      </c>
      <c r="B9712">
        <v>-51.320999999999998</v>
      </c>
      <c r="C9712">
        <v>3.1949999999999998</v>
      </c>
      <c r="F9712">
        <v>918.029</v>
      </c>
      <c r="G9712">
        <f t="shared" si="151"/>
        <v>-228.28709861999999</v>
      </c>
      <c r="H9712">
        <v>3.1949999999999998</v>
      </c>
      <c r="T9712">
        <v>970.81500000000005</v>
      </c>
      <c r="U9712">
        <v>129.8664</v>
      </c>
    </row>
    <row r="9713" spans="1:21" x14ac:dyDescent="0.35">
      <c r="A9713">
        <v>918.13</v>
      </c>
      <c r="B9713">
        <v>-51.314</v>
      </c>
      <c r="C9713">
        <v>3.194</v>
      </c>
      <c r="F9713">
        <v>918.13</v>
      </c>
      <c r="G9713">
        <f t="shared" si="151"/>
        <v>-228.25596107999999</v>
      </c>
      <c r="H9713">
        <v>3.194</v>
      </c>
      <c r="T9713">
        <v>970.91399999999999</v>
      </c>
      <c r="U9713">
        <v>129.83760000000001</v>
      </c>
    </row>
    <row r="9714" spans="1:21" x14ac:dyDescent="0.35">
      <c r="A9714">
        <v>918.22900000000004</v>
      </c>
      <c r="B9714">
        <v>-51.262</v>
      </c>
      <c r="C9714">
        <v>3.1949999999999998</v>
      </c>
      <c r="F9714">
        <v>918.22900000000004</v>
      </c>
      <c r="G9714">
        <f t="shared" si="151"/>
        <v>-228.02465364</v>
      </c>
      <c r="H9714">
        <v>3.1949999999999998</v>
      </c>
      <c r="T9714">
        <v>971.01400000000001</v>
      </c>
      <c r="U9714">
        <v>129.74709999999999</v>
      </c>
    </row>
    <row r="9715" spans="1:21" x14ac:dyDescent="0.35">
      <c r="A9715">
        <v>918.35400000000004</v>
      </c>
      <c r="B9715">
        <v>-51.27</v>
      </c>
      <c r="C9715">
        <v>3.1949999999999998</v>
      </c>
      <c r="F9715">
        <v>918.35400000000004</v>
      </c>
      <c r="G9715">
        <f t="shared" si="151"/>
        <v>-228.06023940000003</v>
      </c>
      <c r="H9715">
        <v>3.1949999999999998</v>
      </c>
      <c r="T9715">
        <v>971.11400000000003</v>
      </c>
      <c r="U9715">
        <v>129.67250000000001</v>
      </c>
    </row>
    <row r="9716" spans="1:21" x14ac:dyDescent="0.35">
      <c r="A9716">
        <v>918.44500000000005</v>
      </c>
      <c r="B9716">
        <v>-51.082999999999998</v>
      </c>
      <c r="C9716">
        <v>3.1930000000000001</v>
      </c>
      <c r="F9716">
        <v>918.44500000000005</v>
      </c>
      <c r="G9716">
        <f t="shared" si="151"/>
        <v>-227.22842226</v>
      </c>
      <c r="H9716">
        <v>3.1930000000000001</v>
      </c>
      <c r="T9716">
        <v>971.21400000000006</v>
      </c>
      <c r="U9716">
        <v>129.67330000000001</v>
      </c>
    </row>
    <row r="9717" spans="1:21" x14ac:dyDescent="0.35">
      <c r="A9717">
        <v>918.53</v>
      </c>
      <c r="B9717">
        <v>-51.109000000000002</v>
      </c>
      <c r="C9717">
        <v>3.1949999999999998</v>
      </c>
      <c r="F9717">
        <v>918.53</v>
      </c>
      <c r="G9717">
        <f t="shared" si="151"/>
        <v>-227.34407598000001</v>
      </c>
      <c r="H9717">
        <v>3.1949999999999998</v>
      </c>
      <c r="T9717">
        <v>971.31500000000005</v>
      </c>
      <c r="U9717">
        <v>129.62389999999999</v>
      </c>
    </row>
    <row r="9718" spans="1:21" x14ac:dyDescent="0.35">
      <c r="A9718">
        <v>918.63</v>
      </c>
      <c r="B9718">
        <v>-51.029000000000003</v>
      </c>
      <c r="C9718">
        <v>3.194</v>
      </c>
      <c r="F9718">
        <v>918.63</v>
      </c>
      <c r="G9718">
        <f t="shared" si="151"/>
        <v>-226.98821838000001</v>
      </c>
      <c r="H9718">
        <v>3.194</v>
      </c>
      <c r="T9718">
        <v>971.41399999999999</v>
      </c>
      <c r="U9718">
        <v>129.5839</v>
      </c>
    </row>
    <row r="9719" spans="1:21" x14ac:dyDescent="0.35">
      <c r="A9719">
        <v>918.72900000000004</v>
      </c>
      <c r="B9719">
        <v>-50.976999999999997</v>
      </c>
      <c r="C9719">
        <v>3.194</v>
      </c>
      <c r="F9719">
        <v>918.72900000000004</v>
      </c>
      <c r="G9719">
        <f t="shared" si="151"/>
        <v>-226.75691093999998</v>
      </c>
      <c r="H9719">
        <v>3.194</v>
      </c>
      <c r="T9719">
        <v>971.51499999999999</v>
      </c>
      <c r="U9719">
        <v>129.49709999999999</v>
      </c>
    </row>
    <row r="9720" spans="1:21" x14ac:dyDescent="0.35">
      <c r="A9720">
        <v>918.85299999999995</v>
      </c>
      <c r="B9720">
        <v>-51.116</v>
      </c>
      <c r="C9720">
        <v>3.194</v>
      </c>
      <c r="F9720">
        <v>918.85299999999995</v>
      </c>
      <c r="G9720">
        <f t="shared" si="151"/>
        <v>-227.37521351999999</v>
      </c>
      <c r="H9720">
        <v>3.194</v>
      </c>
      <c r="T9720">
        <v>971.61400000000003</v>
      </c>
      <c r="U9720">
        <v>129.489</v>
      </c>
    </row>
    <row r="9721" spans="1:21" x14ac:dyDescent="0.35">
      <c r="A9721">
        <v>918.93</v>
      </c>
      <c r="B9721">
        <v>-50.993000000000002</v>
      </c>
      <c r="C9721">
        <v>3.194</v>
      </c>
      <c r="F9721">
        <v>918.93</v>
      </c>
      <c r="G9721">
        <f t="shared" si="151"/>
        <v>-226.82808246000002</v>
      </c>
      <c r="H9721">
        <v>3.194</v>
      </c>
      <c r="T9721">
        <v>971.71400000000006</v>
      </c>
      <c r="U9721">
        <v>129.476</v>
      </c>
    </row>
    <row r="9722" spans="1:21" x14ac:dyDescent="0.35">
      <c r="A9722">
        <v>919.029</v>
      </c>
      <c r="B9722">
        <v>-50.872999999999998</v>
      </c>
      <c r="C9722">
        <v>3.194</v>
      </c>
      <c r="F9722">
        <v>919.029</v>
      </c>
      <c r="G9722">
        <f t="shared" si="151"/>
        <v>-226.29429605999999</v>
      </c>
      <c r="H9722">
        <v>3.194</v>
      </c>
      <c r="T9722">
        <v>971.81399999999996</v>
      </c>
      <c r="U9722">
        <v>129.49350000000001</v>
      </c>
    </row>
    <row r="9723" spans="1:21" x14ac:dyDescent="0.35">
      <c r="A9723">
        <v>919.12900000000002</v>
      </c>
      <c r="B9723">
        <v>-50.935000000000002</v>
      </c>
      <c r="C9723">
        <v>3.1930000000000001</v>
      </c>
      <c r="F9723">
        <v>919.12900000000002</v>
      </c>
      <c r="G9723">
        <f t="shared" si="151"/>
        <v>-226.57008570000002</v>
      </c>
      <c r="H9723">
        <v>3.1930000000000001</v>
      </c>
      <c r="T9723">
        <v>971.91399999999999</v>
      </c>
      <c r="U9723">
        <v>129.50530000000001</v>
      </c>
    </row>
    <row r="9724" spans="1:21" x14ac:dyDescent="0.35">
      <c r="A9724">
        <v>919.22900000000004</v>
      </c>
      <c r="B9724">
        <v>-51.033999999999999</v>
      </c>
      <c r="C9724">
        <v>3.1949999999999998</v>
      </c>
      <c r="F9724">
        <v>919.22900000000004</v>
      </c>
      <c r="G9724">
        <f t="shared" si="151"/>
        <v>-227.01045948000001</v>
      </c>
      <c r="H9724">
        <v>3.1949999999999998</v>
      </c>
      <c r="T9724">
        <v>972.01400000000001</v>
      </c>
      <c r="U9724">
        <v>129.42699999999999</v>
      </c>
    </row>
    <row r="9725" spans="1:21" x14ac:dyDescent="0.35">
      <c r="A9725">
        <v>919.32899999999995</v>
      </c>
      <c r="B9725">
        <v>-50.933999999999997</v>
      </c>
      <c r="C9725">
        <v>3.1930000000000001</v>
      </c>
      <c r="F9725">
        <v>919.32899999999995</v>
      </c>
      <c r="G9725">
        <f t="shared" si="151"/>
        <v>-226.56563747999999</v>
      </c>
      <c r="H9725">
        <v>3.1930000000000001</v>
      </c>
      <c r="T9725">
        <v>972.11300000000006</v>
      </c>
      <c r="U9725">
        <v>129.42590000000001</v>
      </c>
    </row>
    <row r="9726" spans="1:21" x14ac:dyDescent="0.35">
      <c r="A9726">
        <v>919.42899999999997</v>
      </c>
      <c r="B9726">
        <v>-51.055</v>
      </c>
      <c r="C9726">
        <v>3.1909999999999998</v>
      </c>
      <c r="F9726">
        <v>919.42899999999997</v>
      </c>
      <c r="G9726">
        <f t="shared" si="151"/>
        <v>-227.10387209999999</v>
      </c>
      <c r="H9726">
        <v>3.1909999999999998</v>
      </c>
      <c r="T9726">
        <v>972.21299999999997</v>
      </c>
      <c r="U9726">
        <v>129.4453</v>
      </c>
    </row>
    <row r="9727" spans="1:21" x14ac:dyDescent="0.35">
      <c r="A9727">
        <v>919.53</v>
      </c>
      <c r="B9727">
        <v>-50.917999999999999</v>
      </c>
      <c r="C9727">
        <v>3.1930000000000001</v>
      </c>
      <c r="F9727">
        <v>919.53</v>
      </c>
      <c r="G9727">
        <f t="shared" si="151"/>
        <v>-226.49446596000001</v>
      </c>
      <c r="H9727">
        <v>3.1930000000000001</v>
      </c>
      <c r="T9727">
        <v>972.31299999999999</v>
      </c>
      <c r="U9727">
        <v>129.38310000000001</v>
      </c>
    </row>
    <row r="9728" spans="1:21" x14ac:dyDescent="0.35">
      <c r="A9728">
        <v>919.63</v>
      </c>
      <c r="B9728">
        <v>-50.811</v>
      </c>
      <c r="C9728">
        <v>3.1930000000000001</v>
      </c>
      <c r="F9728">
        <v>919.63</v>
      </c>
      <c r="G9728">
        <f t="shared" si="151"/>
        <v>-226.01850641999999</v>
      </c>
      <c r="H9728">
        <v>3.1930000000000001</v>
      </c>
      <c r="T9728">
        <v>972.41300000000001</v>
      </c>
      <c r="U9728">
        <v>129.35769999999999</v>
      </c>
    </row>
    <row r="9729" spans="1:21" x14ac:dyDescent="0.35">
      <c r="A9729">
        <v>919.72900000000004</v>
      </c>
      <c r="B9729">
        <v>-50.566000000000003</v>
      </c>
      <c r="C9729">
        <v>3.1930000000000001</v>
      </c>
      <c r="F9729">
        <v>919.72900000000004</v>
      </c>
      <c r="G9729">
        <f t="shared" si="151"/>
        <v>-224.92869252000003</v>
      </c>
      <c r="H9729">
        <v>3.1930000000000001</v>
      </c>
      <c r="T9729">
        <v>972.51400000000001</v>
      </c>
      <c r="U9729">
        <v>129.37729999999999</v>
      </c>
    </row>
    <row r="9730" spans="1:21" x14ac:dyDescent="0.35">
      <c r="A9730">
        <v>919.82899999999995</v>
      </c>
      <c r="B9730">
        <v>-50.713000000000001</v>
      </c>
      <c r="C9730">
        <v>3.1930000000000001</v>
      </c>
      <c r="F9730">
        <v>919.82899999999995</v>
      </c>
      <c r="G9730">
        <f t="shared" si="151"/>
        <v>-225.58258086000001</v>
      </c>
      <c r="H9730">
        <v>3.1930000000000001</v>
      </c>
      <c r="T9730">
        <v>972.61400000000003</v>
      </c>
      <c r="U9730">
        <v>129.35329999999999</v>
      </c>
    </row>
    <row r="9731" spans="1:21" x14ac:dyDescent="0.35">
      <c r="A9731">
        <v>919.93</v>
      </c>
      <c r="B9731">
        <v>-50.529000000000003</v>
      </c>
      <c r="C9731">
        <v>3.1920000000000002</v>
      </c>
      <c r="F9731">
        <v>919.93</v>
      </c>
      <c r="G9731">
        <f t="shared" ref="G9731:G9794" si="152">B9731*4.44822</f>
        <v>-224.76410838000001</v>
      </c>
      <c r="H9731">
        <v>3.1920000000000002</v>
      </c>
      <c r="T9731">
        <v>972.71400000000006</v>
      </c>
      <c r="U9731">
        <v>129.41370000000001</v>
      </c>
    </row>
    <row r="9732" spans="1:21" x14ac:dyDescent="0.35">
      <c r="A9732">
        <v>920.03</v>
      </c>
      <c r="B9732">
        <v>-50.579000000000001</v>
      </c>
      <c r="C9732">
        <v>3.1920000000000002</v>
      </c>
      <c r="F9732">
        <v>920.03</v>
      </c>
      <c r="G9732">
        <f t="shared" si="152"/>
        <v>-224.98651938</v>
      </c>
      <c r="H9732">
        <v>3.1920000000000002</v>
      </c>
      <c r="T9732">
        <v>972.81399999999996</v>
      </c>
      <c r="U9732">
        <v>129.35839999999999</v>
      </c>
    </row>
    <row r="9733" spans="1:21" x14ac:dyDescent="0.35">
      <c r="A9733">
        <v>920.13</v>
      </c>
      <c r="B9733">
        <v>-50.472999999999999</v>
      </c>
      <c r="C9733">
        <v>3.1909999999999998</v>
      </c>
      <c r="F9733">
        <v>920.13</v>
      </c>
      <c r="G9733">
        <f t="shared" si="152"/>
        <v>-224.51500805999999</v>
      </c>
      <c r="H9733">
        <v>3.1909999999999998</v>
      </c>
      <c r="T9733">
        <v>972.91399999999999</v>
      </c>
      <c r="U9733">
        <v>129.32570000000001</v>
      </c>
    </row>
    <row r="9734" spans="1:21" x14ac:dyDescent="0.35">
      <c r="A9734">
        <v>920.22900000000004</v>
      </c>
      <c r="B9734">
        <v>-50.585999999999999</v>
      </c>
      <c r="C9734">
        <v>3.1930000000000001</v>
      </c>
      <c r="F9734">
        <v>920.22900000000004</v>
      </c>
      <c r="G9734">
        <f t="shared" si="152"/>
        <v>-225.01765692000001</v>
      </c>
      <c r="H9734">
        <v>3.1930000000000001</v>
      </c>
      <c r="T9734">
        <v>973.01499999999999</v>
      </c>
      <c r="U9734">
        <v>129.31530000000001</v>
      </c>
    </row>
    <row r="9735" spans="1:21" x14ac:dyDescent="0.35">
      <c r="A9735">
        <v>920.346</v>
      </c>
      <c r="B9735">
        <v>-50.642000000000003</v>
      </c>
      <c r="C9735">
        <v>3.1909999999999998</v>
      </c>
      <c r="F9735">
        <v>920.346</v>
      </c>
      <c r="G9735">
        <f t="shared" si="152"/>
        <v>-225.26675724</v>
      </c>
      <c r="H9735">
        <v>3.1909999999999998</v>
      </c>
      <c r="T9735">
        <v>973.11500000000001</v>
      </c>
      <c r="U9735">
        <v>129.27600000000001</v>
      </c>
    </row>
    <row r="9736" spans="1:21" x14ac:dyDescent="0.35">
      <c r="A9736">
        <v>920.43</v>
      </c>
      <c r="B9736">
        <v>-50.515999999999998</v>
      </c>
      <c r="C9736">
        <v>3.1909999999999998</v>
      </c>
      <c r="F9736">
        <v>920.43</v>
      </c>
      <c r="G9736">
        <f t="shared" si="152"/>
        <v>-224.70628152</v>
      </c>
      <c r="H9736">
        <v>3.1909999999999998</v>
      </c>
      <c r="T9736">
        <v>973.21500000000003</v>
      </c>
      <c r="U9736">
        <v>129.29480000000001</v>
      </c>
    </row>
    <row r="9737" spans="1:21" x14ac:dyDescent="0.35">
      <c r="A9737">
        <v>920.53700000000003</v>
      </c>
      <c r="B9737">
        <v>-50.302999999999997</v>
      </c>
      <c r="C9737">
        <v>3.1909999999999998</v>
      </c>
      <c r="F9737">
        <v>920.53700000000003</v>
      </c>
      <c r="G9737">
        <f t="shared" si="152"/>
        <v>-223.75881065999999</v>
      </c>
      <c r="H9737">
        <v>3.1909999999999998</v>
      </c>
      <c r="T9737">
        <v>973.31399999999996</v>
      </c>
      <c r="U9737">
        <v>129.2423</v>
      </c>
    </row>
    <row r="9738" spans="1:21" x14ac:dyDescent="0.35">
      <c r="A9738">
        <v>920.62900000000002</v>
      </c>
      <c r="B9738">
        <v>-50.478999999999999</v>
      </c>
      <c r="C9738">
        <v>3.1909999999999998</v>
      </c>
      <c r="F9738">
        <v>920.62900000000002</v>
      </c>
      <c r="G9738">
        <f t="shared" si="152"/>
        <v>-224.54169737999999</v>
      </c>
      <c r="H9738">
        <v>3.1909999999999998</v>
      </c>
      <c r="T9738">
        <v>973.41399999999999</v>
      </c>
      <c r="U9738">
        <v>129.2336</v>
      </c>
    </row>
    <row r="9739" spans="1:21" x14ac:dyDescent="0.35">
      <c r="A9739">
        <v>920.72900000000004</v>
      </c>
      <c r="B9739">
        <v>-50.356000000000002</v>
      </c>
      <c r="C9739">
        <v>3.1909999999999998</v>
      </c>
      <c r="F9739">
        <v>920.72900000000004</v>
      </c>
      <c r="G9739">
        <f t="shared" si="152"/>
        <v>-223.99456632000002</v>
      </c>
      <c r="H9739">
        <v>3.1909999999999998</v>
      </c>
      <c r="T9739">
        <v>973.51400000000001</v>
      </c>
      <c r="U9739">
        <v>129.26169999999999</v>
      </c>
    </row>
    <row r="9740" spans="1:21" x14ac:dyDescent="0.35">
      <c r="A9740">
        <v>920.82899999999995</v>
      </c>
      <c r="B9740">
        <v>-50.597999999999999</v>
      </c>
      <c r="C9740">
        <v>3.19</v>
      </c>
      <c r="F9740">
        <v>920.82899999999995</v>
      </c>
      <c r="G9740">
        <f t="shared" si="152"/>
        <v>-225.07103556000001</v>
      </c>
      <c r="H9740">
        <v>3.19</v>
      </c>
      <c r="T9740">
        <v>973.61400000000003</v>
      </c>
      <c r="U9740">
        <v>129.2174</v>
      </c>
    </row>
    <row r="9741" spans="1:21" x14ac:dyDescent="0.35">
      <c r="A9741">
        <v>920.93</v>
      </c>
      <c r="B9741">
        <v>-50.49</v>
      </c>
      <c r="C9741">
        <v>3.1909999999999998</v>
      </c>
      <c r="F9741">
        <v>920.93</v>
      </c>
      <c r="G9741">
        <f t="shared" si="152"/>
        <v>-224.59062780000002</v>
      </c>
      <c r="H9741">
        <v>3.1909999999999998</v>
      </c>
      <c r="T9741">
        <v>973.71400000000006</v>
      </c>
      <c r="U9741">
        <v>129.19739999999999</v>
      </c>
    </row>
    <row r="9742" spans="1:21" x14ac:dyDescent="0.35">
      <c r="A9742">
        <v>921.029</v>
      </c>
      <c r="B9742">
        <v>-50.45</v>
      </c>
      <c r="C9742">
        <v>3.1909999999999998</v>
      </c>
      <c r="F9742">
        <v>921.029</v>
      </c>
      <c r="G9742">
        <f t="shared" si="152"/>
        <v>-224.412699</v>
      </c>
      <c r="H9742">
        <v>3.1909999999999998</v>
      </c>
      <c r="T9742">
        <v>973.81299999999999</v>
      </c>
      <c r="U9742">
        <v>129.20830000000001</v>
      </c>
    </row>
    <row r="9743" spans="1:21" x14ac:dyDescent="0.35">
      <c r="A9743">
        <v>921.12900000000002</v>
      </c>
      <c r="B9743">
        <v>-50.463999999999999</v>
      </c>
      <c r="C9743">
        <v>3.19</v>
      </c>
      <c r="F9743">
        <v>921.12900000000002</v>
      </c>
      <c r="G9743">
        <f t="shared" si="152"/>
        <v>-224.47497408000001</v>
      </c>
      <c r="H9743">
        <v>3.19</v>
      </c>
      <c r="T9743">
        <v>973.91300000000001</v>
      </c>
      <c r="U9743">
        <v>129.25960000000001</v>
      </c>
    </row>
    <row r="9744" spans="1:21" x14ac:dyDescent="0.35">
      <c r="A9744">
        <v>921.23</v>
      </c>
      <c r="B9744">
        <v>-50.545000000000002</v>
      </c>
      <c r="C9744">
        <v>3.1909999999999998</v>
      </c>
      <c r="F9744">
        <v>921.23</v>
      </c>
      <c r="G9744">
        <f t="shared" si="152"/>
        <v>-224.83527990000002</v>
      </c>
      <c r="H9744">
        <v>3.1909999999999998</v>
      </c>
      <c r="T9744">
        <v>974.01300000000003</v>
      </c>
      <c r="U9744">
        <v>129.28469999999999</v>
      </c>
    </row>
    <row r="9745" spans="1:21" x14ac:dyDescent="0.35">
      <c r="A9745">
        <v>921.32899999999995</v>
      </c>
      <c r="B9745">
        <v>-50.493000000000002</v>
      </c>
      <c r="C9745">
        <v>3.1920000000000002</v>
      </c>
      <c r="F9745">
        <v>921.32899999999995</v>
      </c>
      <c r="G9745">
        <f t="shared" si="152"/>
        <v>-224.60397246000002</v>
      </c>
      <c r="H9745">
        <v>3.1920000000000002</v>
      </c>
      <c r="T9745">
        <v>974.11300000000006</v>
      </c>
      <c r="U9745">
        <v>129.25630000000001</v>
      </c>
    </row>
    <row r="9746" spans="1:21" x14ac:dyDescent="0.35">
      <c r="A9746">
        <v>921.43</v>
      </c>
      <c r="B9746">
        <v>-50.47</v>
      </c>
      <c r="C9746">
        <v>3.1909999999999998</v>
      </c>
      <c r="F9746">
        <v>921.43</v>
      </c>
      <c r="G9746">
        <f t="shared" si="152"/>
        <v>-224.50166339999998</v>
      </c>
      <c r="H9746">
        <v>3.1909999999999998</v>
      </c>
      <c r="T9746">
        <v>974.21400000000006</v>
      </c>
      <c r="U9746">
        <v>129.2567</v>
      </c>
    </row>
    <row r="9747" spans="1:21" x14ac:dyDescent="0.35">
      <c r="A9747">
        <v>921.53</v>
      </c>
      <c r="B9747">
        <v>-50.372999999999998</v>
      </c>
      <c r="C9747">
        <v>3.19</v>
      </c>
      <c r="F9747">
        <v>921.53</v>
      </c>
      <c r="G9747">
        <f t="shared" si="152"/>
        <v>-224.07018606</v>
      </c>
      <c r="H9747">
        <v>3.19</v>
      </c>
      <c r="T9747">
        <v>974.31399999999996</v>
      </c>
      <c r="U9747">
        <v>129.32230000000001</v>
      </c>
    </row>
    <row r="9748" spans="1:21" x14ac:dyDescent="0.35">
      <c r="A9748">
        <v>921.62900000000002</v>
      </c>
      <c r="B9748">
        <v>-50.475000000000001</v>
      </c>
      <c r="C9748">
        <v>3.1890000000000001</v>
      </c>
      <c r="F9748">
        <v>921.62900000000002</v>
      </c>
      <c r="G9748">
        <f t="shared" si="152"/>
        <v>-224.52390450000001</v>
      </c>
      <c r="H9748">
        <v>3.1890000000000001</v>
      </c>
      <c r="T9748">
        <v>974.41399999999999</v>
      </c>
      <c r="U9748">
        <v>129.4032</v>
      </c>
    </row>
    <row r="9749" spans="1:21" x14ac:dyDescent="0.35">
      <c r="A9749">
        <v>921.72900000000004</v>
      </c>
      <c r="B9749">
        <v>-50.250999999999998</v>
      </c>
      <c r="C9749">
        <v>3.1890000000000001</v>
      </c>
      <c r="F9749">
        <v>921.72900000000004</v>
      </c>
      <c r="G9749">
        <f t="shared" si="152"/>
        <v>-223.52750322</v>
      </c>
      <c r="H9749">
        <v>3.1890000000000001</v>
      </c>
      <c r="T9749">
        <v>974.51400000000001</v>
      </c>
      <c r="U9749">
        <v>129.46770000000001</v>
      </c>
    </row>
    <row r="9750" spans="1:21" x14ac:dyDescent="0.35">
      <c r="A9750">
        <v>921.82899999999995</v>
      </c>
      <c r="B9750">
        <v>-50.386000000000003</v>
      </c>
      <c r="C9750">
        <v>3.1890000000000001</v>
      </c>
      <c r="F9750">
        <v>921.82899999999995</v>
      </c>
      <c r="G9750">
        <f t="shared" si="152"/>
        <v>-224.12801292</v>
      </c>
      <c r="H9750">
        <v>3.1890000000000001</v>
      </c>
      <c r="T9750">
        <v>974.61400000000003</v>
      </c>
      <c r="U9750">
        <v>129.47049999999999</v>
      </c>
    </row>
    <row r="9751" spans="1:21" x14ac:dyDescent="0.35">
      <c r="A9751">
        <v>921.92899999999997</v>
      </c>
      <c r="B9751">
        <v>-50.182000000000002</v>
      </c>
      <c r="C9751">
        <v>3.1890000000000001</v>
      </c>
      <c r="F9751">
        <v>921.92899999999997</v>
      </c>
      <c r="G9751">
        <f t="shared" si="152"/>
        <v>-223.22057604000003</v>
      </c>
      <c r="H9751">
        <v>3.1890000000000001</v>
      </c>
      <c r="T9751">
        <v>974.71400000000006</v>
      </c>
      <c r="U9751">
        <v>129.4752</v>
      </c>
    </row>
    <row r="9752" spans="1:21" x14ac:dyDescent="0.35">
      <c r="A9752">
        <v>922.029</v>
      </c>
      <c r="B9752">
        <v>-50.2</v>
      </c>
      <c r="C9752">
        <v>3.1890000000000001</v>
      </c>
      <c r="F9752">
        <v>922.029</v>
      </c>
      <c r="G9752">
        <f t="shared" si="152"/>
        <v>-223.30064400000001</v>
      </c>
      <c r="H9752">
        <v>3.1890000000000001</v>
      </c>
      <c r="T9752">
        <v>974.81399999999996</v>
      </c>
      <c r="U9752">
        <v>129.47190000000001</v>
      </c>
    </row>
    <row r="9753" spans="1:21" x14ac:dyDescent="0.35">
      <c r="A9753">
        <v>922.12900000000002</v>
      </c>
      <c r="B9753">
        <v>-50.320999999999998</v>
      </c>
      <c r="C9753">
        <v>3.1909999999999998</v>
      </c>
      <c r="F9753">
        <v>922.12900000000002</v>
      </c>
      <c r="G9753">
        <f t="shared" si="152"/>
        <v>-223.83887862</v>
      </c>
      <c r="H9753">
        <v>3.1909999999999998</v>
      </c>
      <c r="T9753">
        <v>974.91399999999999</v>
      </c>
      <c r="U9753">
        <v>129.48670000000001</v>
      </c>
    </row>
    <row r="9754" spans="1:21" x14ac:dyDescent="0.35">
      <c r="A9754">
        <v>922.22900000000004</v>
      </c>
      <c r="B9754">
        <v>-50.23</v>
      </c>
      <c r="C9754">
        <v>3.19</v>
      </c>
      <c r="F9754">
        <v>922.22900000000004</v>
      </c>
      <c r="G9754">
        <f t="shared" si="152"/>
        <v>-223.43409059999999</v>
      </c>
      <c r="H9754">
        <v>3.19</v>
      </c>
      <c r="T9754">
        <v>975.01300000000003</v>
      </c>
      <c r="U9754">
        <v>129.48390000000001</v>
      </c>
    </row>
    <row r="9755" spans="1:21" x14ac:dyDescent="0.35">
      <c r="A9755">
        <v>922.32899999999995</v>
      </c>
      <c r="B9755">
        <v>-50.311</v>
      </c>
      <c r="C9755">
        <v>3.1890000000000001</v>
      </c>
      <c r="F9755">
        <v>922.32899999999995</v>
      </c>
      <c r="G9755">
        <f t="shared" si="152"/>
        <v>-223.79439642</v>
      </c>
      <c r="H9755">
        <v>3.1890000000000001</v>
      </c>
      <c r="T9755">
        <v>975.11300000000006</v>
      </c>
      <c r="U9755">
        <v>129.40270000000001</v>
      </c>
    </row>
    <row r="9756" spans="1:21" x14ac:dyDescent="0.35">
      <c r="A9756">
        <v>922.42899999999997</v>
      </c>
      <c r="B9756">
        <v>-50.284999999999997</v>
      </c>
      <c r="C9756">
        <v>3.1880000000000002</v>
      </c>
      <c r="F9756">
        <v>922.42899999999997</v>
      </c>
      <c r="G9756">
        <f t="shared" si="152"/>
        <v>-223.67874269999999</v>
      </c>
      <c r="H9756">
        <v>3.1880000000000002</v>
      </c>
      <c r="T9756">
        <v>975.21400000000006</v>
      </c>
      <c r="U9756">
        <v>129.43690000000001</v>
      </c>
    </row>
    <row r="9757" spans="1:21" x14ac:dyDescent="0.35">
      <c r="A9757">
        <v>922.529</v>
      </c>
      <c r="B9757">
        <v>-50.182000000000002</v>
      </c>
      <c r="C9757">
        <v>3.1880000000000002</v>
      </c>
      <c r="F9757">
        <v>922.529</v>
      </c>
      <c r="G9757">
        <f t="shared" si="152"/>
        <v>-223.22057604000003</v>
      </c>
      <c r="H9757">
        <v>3.1880000000000002</v>
      </c>
      <c r="T9757">
        <v>975.31399999999996</v>
      </c>
      <c r="U9757">
        <v>129.39689999999999</v>
      </c>
    </row>
    <row r="9758" spans="1:21" x14ac:dyDescent="0.35">
      <c r="A9758">
        <v>922.62900000000002</v>
      </c>
      <c r="B9758">
        <v>-50.281999999999996</v>
      </c>
      <c r="C9758">
        <v>3.1880000000000002</v>
      </c>
      <c r="F9758">
        <v>922.62900000000002</v>
      </c>
      <c r="G9758">
        <f t="shared" si="152"/>
        <v>-223.66539803999999</v>
      </c>
      <c r="H9758">
        <v>3.1880000000000002</v>
      </c>
      <c r="T9758">
        <v>975.41399999999999</v>
      </c>
      <c r="U9758">
        <v>129.40039999999999</v>
      </c>
    </row>
    <row r="9759" spans="1:21" x14ac:dyDescent="0.35">
      <c r="A9759">
        <v>922.73</v>
      </c>
      <c r="B9759">
        <v>-50.145000000000003</v>
      </c>
      <c r="C9759">
        <v>3.1880000000000002</v>
      </c>
      <c r="F9759">
        <v>922.73</v>
      </c>
      <c r="G9759">
        <f t="shared" si="152"/>
        <v>-223.05599190000001</v>
      </c>
      <c r="H9759">
        <v>3.1880000000000002</v>
      </c>
      <c r="T9759">
        <v>975.51300000000003</v>
      </c>
      <c r="U9759">
        <v>129.46809999999999</v>
      </c>
    </row>
    <row r="9760" spans="1:21" x14ac:dyDescent="0.35">
      <c r="A9760">
        <v>922.83</v>
      </c>
      <c r="B9760">
        <v>-50.043999999999997</v>
      </c>
      <c r="C9760">
        <v>3.1869999999999998</v>
      </c>
      <c r="F9760">
        <v>922.83</v>
      </c>
      <c r="G9760">
        <f t="shared" si="152"/>
        <v>-222.60672167999999</v>
      </c>
      <c r="H9760">
        <v>3.1869999999999998</v>
      </c>
      <c r="T9760">
        <v>975.61300000000006</v>
      </c>
      <c r="U9760">
        <v>129.51089999999999</v>
      </c>
    </row>
    <row r="9761" spans="1:21" x14ac:dyDescent="0.35">
      <c r="A9761">
        <v>922.92899999999997</v>
      </c>
      <c r="B9761">
        <v>-49.973999999999997</v>
      </c>
      <c r="C9761">
        <v>3.1869999999999998</v>
      </c>
      <c r="F9761">
        <v>922.92899999999997</v>
      </c>
      <c r="G9761">
        <f t="shared" si="152"/>
        <v>-222.29534627999999</v>
      </c>
      <c r="H9761">
        <v>3.1869999999999998</v>
      </c>
      <c r="T9761">
        <v>975.71299999999997</v>
      </c>
      <c r="U9761">
        <v>129.5213</v>
      </c>
    </row>
    <row r="9762" spans="1:21" x14ac:dyDescent="0.35">
      <c r="A9762">
        <v>923.03</v>
      </c>
      <c r="B9762">
        <v>-50.098999999999997</v>
      </c>
      <c r="C9762">
        <v>3.1880000000000002</v>
      </c>
      <c r="F9762">
        <v>923.03</v>
      </c>
      <c r="G9762">
        <f t="shared" si="152"/>
        <v>-222.85137377999999</v>
      </c>
      <c r="H9762">
        <v>3.1880000000000002</v>
      </c>
      <c r="T9762">
        <v>975.81299999999999</v>
      </c>
      <c r="U9762">
        <v>129.51499999999999</v>
      </c>
    </row>
    <row r="9763" spans="1:21" x14ac:dyDescent="0.35">
      <c r="A9763">
        <v>923.13099999999997</v>
      </c>
      <c r="B9763">
        <v>-50.031999999999996</v>
      </c>
      <c r="C9763">
        <v>3.1850000000000001</v>
      </c>
      <c r="F9763">
        <v>923.13099999999997</v>
      </c>
      <c r="G9763">
        <f t="shared" si="152"/>
        <v>-222.55334303999999</v>
      </c>
      <c r="H9763">
        <v>3.1850000000000001</v>
      </c>
      <c r="T9763">
        <v>975.91300000000001</v>
      </c>
      <c r="U9763">
        <v>129.44159999999999</v>
      </c>
    </row>
    <row r="9764" spans="1:21" x14ac:dyDescent="0.35">
      <c r="A9764">
        <v>923.23</v>
      </c>
      <c r="B9764">
        <v>-50.27</v>
      </c>
      <c r="C9764">
        <v>3.1869999999999998</v>
      </c>
      <c r="F9764">
        <v>923.23</v>
      </c>
      <c r="G9764">
        <f t="shared" si="152"/>
        <v>-223.61201940000001</v>
      </c>
      <c r="H9764">
        <v>3.1869999999999998</v>
      </c>
      <c r="T9764">
        <v>976.01300000000003</v>
      </c>
      <c r="U9764">
        <v>129.4076</v>
      </c>
    </row>
    <row r="9765" spans="1:21" x14ac:dyDescent="0.35">
      <c r="A9765">
        <v>923.33</v>
      </c>
      <c r="B9765">
        <v>-50.076000000000001</v>
      </c>
      <c r="C9765">
        <v>3.1850000000000001</v>
      </c>
      <c r="F9765">
        <v>923.33</v>
      </c>
      <c r="G9765">
        <f t="shared" si="152"/>
        <v>-222.74906472000001</v>
      </c>
      <c r="H9765">
        <v>3.1850000000000001</v>
      </c>
      <c r="T9765">
        <v>976.11199999999997</v>
      </c>
      <c r="U9765">
        <v>129.42760000000001</v>
      </c>
    </row>
    <row r="9766" spans="1:21" x14ac:dyDescent="0.35">
      <c r="A9766">
        <v>923.43</v>
      </c>
      <c r="B9766">
        <v>-50.097000000000001</v>
      </c>
      <c r="C9766">
        <v>3.1859999999999999</v>
      </c>
      <c r="F9766">
        <v>923.43</v>
      </c>
      <c r="G9766">
        <f t="shared" si="152"/>
        <v>-222.84247734000002</v>
      </c>
      <c r="H9766">
        <v>3.1859999999999999</v>
      </c>
      <c r="T9766">
        <v>976.21299999999997</v>
      </c>
      <c r="U9766">
        <v>129.39609999999999</v>
      </c>
    </row>
    <row r="9767" spans="1:21" x14ac:dyDescent="0.35">
      <c r="A9767">
        <v>923.53</v>
      </c>
      <c r="B9767">
        <v>-50.045000000000002</v>
      </c>
      <c r="C9767">
        <v>3.1859999999999999</v>
      </c>
      <c r="F9767">
        <v>923.53</v>
      </c>
      <c r="G9767">
        <f t="shared" si="152"/>
        <v>-222.61116990000002</v>
      </c>
      <c r="H9767">
        <v>3.1859999999999999</v>
      </c>
      <c r="T9767">
        <v>976.31200000000001</v>
      </c>
      <c r="U9767">
        <v>129.34960000000001</v>
      </c>
    </row>
    <row r="9768" spans="1:21" x14ac:dyDescent="0.35">
      <c r="A9768">
        <v>923.63</v>
      </c>
      <c r="B9768">
        <v>-50.052</v>
      </c>
      <c r="C9768">
        <v>3.1859999999999999</v>
      </c>
      <c r="F9768">
        <v>923.63</v>
      </c>
      <c r="G9768">
        <f t="shared" si="152"/>
        <v>-222.64230744</v>
      </c>
      <c r="H9768">
        <v>3.1859999999999999</v>
      </c>
      <c r="T9768">
        <v>976.41300000000001</v>
      </c>
      <c r="U9768">
        <v>129.25880000000001</v>
      </c>
    </row>
    <row r="9769" spans="1:21" x14ac:dyDescent="0.35">
      <c r="A9769">
        <v>923.72900000000004</v>
      </c>
      <c r="B9769">
        <v>-50.042999999999999</v>
      </c>
      <c r="C9769">
        <v>3.1859999999999999</v>
      </c>
      <c r="F9769">
        <v>923.72900000000004</v>
      </c>
      <c r="G9769">
        <f t="shared" si="152"/>
        <v>-222.60227345999999</v>
      </c>
      <c r="H9769">
        <v>3.1859999999999999</v>
      </c>
      <c r="T9769">
        <v>976.51300000000003</v>
      </c>
      <c r="U9769">
        <v>129.31299999999999</v>
      </c>
    </row>
    <row r="9770" spans="1:21" x14ac:dyDescent="0.35">
      <c r="A9770">
        <v>923.83</v>
      </c>
      <c r="B9770">
        <v>-50.024999999999999</v>
      </c>
      <c r="C9770">
        <v>3.1850000000000001</v>
      </c>
      <c r="F9770">
        <v>923.83</v>
      </c>
      <c r="G9770">
        <f t="shared" si="152"/>
        <v>-222.52220549999998</v>
      </c>
      <c r="H9770">
        <v>3.1850000000000001</v>
      </c>
      <c r="T9770">
        <v>976.61300000000006</v>
      </c>
      <c r="U9770">
        <v>129.3424</v>
      </c>
    </row>
    <row r="9771" spans="1:21" x14ac:dyDescent="0.35">
      <c r="A9771">
        <v>923.92899999999997</v>
      </c>
      <c r="B9771">
        <v>-49.881999999999998</v>
      </c>
      <c r="C9771">
        <v>3.1850000000000001</v>
      </c>
      <c r="F9771">
        <v>923.92899999999997</v>
      </c>
      <c r="G9771">
        <f t="shared" si="152"/>
        <v>-221.88611004000001</v>
      </c>
      <c r="H9771">
        <v>3.1850000000000001</v>
      </c>
      <c r="T9771">
        <v>976.71400000000006</v>
      </c>
      <c r="U9771">
        <v>129.40369999999999</v>
      </c>
    </row>
    <row r="9772" spans="1:21" x14ac:dyDescent="0.35">
      <c r="A9772">
        <v>924.03</v>
      </c>
      <c r="B9772">
        <v>-50.064999999999998</v>
      </c>
      <c r="C9772">
        <v>3.1850000000000001</v>
      </c>
      <c r="F9772">
        <v>924.03</v>
      </c>
      <c r="G9772">
        <f t="shared" si="152"/>
        <v>-222.7001343</v>
      </c>
      <c r="H9772">
        <v>3.1850000000000001</v>
      </c>
      <c r="T9772">
        <v>976.81299999999999</v>
      </c>
      <c r="U9772">
        <v>129.4</v>
      </c>
    </row>
    <row r="9773" spans="1:21" x14ac:dyDescent="0.35">
      <c r="A9773">
        <v>924.12900000000002</v>
      </c>
      <c r="B9773">
        <v>-50.003</v>
      </c>
      <c r="C9773">
        <v>3.1880000000000002</v>
      </c>
      <c r="F9773">
        <v>924.12900000000002</v>
      </c>
      <c r="G9773">
        <f t="shared" si="152"/>
        <v>-222.42434466</v>
      </c>
      <c r="H9773">
        <v>3.1880000000000002</v>
      </c>
      <c r="T9773">
        <v>976.91399999999999</v>
      </c>
      <c r="U9773">
        <v>129.2876</v>
      </c>
    </row>
    <row r="9774" spans="1:21" x14ac:dyDescent="0.35">
      <c r="A9774">
        <v>924.245</v>
      </c>
      <c r="B9774">
        <v>-50.06</v>
      </c>
      <c r="C9774">
        <v>3.1829999999999998</v>
      </c>
      <c r="F9774">
        <v>924.245</v>
      </c>
      <c r="G9774">
        <f t="shared" si="152"/>
        <v>-222.6778932</v>
      </c>
      <c r="H9774">
        <v>3.1829999999999998</v>
      </c>
      <c r="T9774">
        <v>977.01400000000001</v>
      </c>
      <c r="U9774">
        <v>129.26730000000001</v>
      </c>
    </row>
    <row r="9775" spans="1:21" x14ac:dyDescent="0.35">
      <c r="A9775">
        <v>924.33100000000002</v>
      </c>
      <c r="B9775">
        <v>-50.104999999999997</v>
      </c>
      <c r="C9775">
        <v>3.1819999999999999</v>
      </c>
      <c r="F9775">
        <v>924.33100000000002</v>
      </c>
      <c r="G9775">
        <f t="shared" si="152"/>
        <v>-222.87806309999999</v>
      </c>
      <c r="H9775">
        <v>3.1819999999999999</v>
      </c>
      <c r="T9775">
        <v>977.11400000000003</v>
      </c>
      <c r="U9775">
        <v>129.23560000000001</v>
      </c>
    </row>
    <row r="9776" spans="1:21" x14ac:dyDescent="0.35">
      <c r="A9776">
        <v>924.42899999999997</v>
      </c>
      <c r="B9776">
        <v>-50.082000000000001</v>
      </c>
      <c r="C9776">
        <v>3.1850000000000001</v>
      </c>
      <c r="F9776">
        <v>924.42899999999997</v>
      </c>
      <c r="G9776">
        <f t="shared" si="152"/>
        <v>-222.77575404000001</v>
      </c>
      <c r="H9776">
        <v>3.1850000000000001</v>
      </c>
      <c r="T9776">
        <v>977.21400000000006</v>
      </c>
      <c r="U9776">
        <v>129.27940000000001</v>
      </c>
    </row>
    <row r="9777" spans="1:21" x14ac:dyDescent="0.35">
      <c r="A9777">
        <v>924.53099999999995</v>
      </c>
      <c r="B9777">
        <v>-50.134</v>
      </c>
      <c r="C9777">
        <v>3.1850000000000001</v>
      </c>
      <c r="F9777">
        <v>924.53099999999995</v>
      </c>
      <c r="G9777">
        <f t="shared" si="152"/>
        <v>-223.00706148</v>
      </c>
      <c r="H9777">
        <v>3.1850000000000001</v>
      </c>
      <c r="T9777">
        <v>977.31299999999999</v>
      </c>
      <c r="U9777">
        <v>129.26759999999999</v>
      </c>
    </row>
    <row r="9778" spans="1:21" x14ac:dyDescent="0.35">
      <c r="A9778">
        <v>924.62900000000002</v>
      </c>
      <c r="B9778">
        <v>-49.969000000000001</v>
      </c>
      <c r="C9778">
        <v>3.1840000000000002</v>
      </c>
      <c r="F9778">
        <v>924.62900000000002</v>
      </c>
      <c r="G9778">
        <f t="shared" si="152"/>
        <v>-222.27310518000002</v>
      </c>
      <c r="H9778">
        <v>3.1840000000000002</v>
      </c>
      <c r="T9778">
        <v>977.41300000000001</v>
      </c>
      <c r="U9778">
        <v>129.15190000000001</v>
      </c>
    </row>
    <row r="9779" spans="1:21" x14ac:dyDescent="0.35">
      <c r="A9779">
        <v>924.73</v>
      </c>
      <c r="B9779">
        <v>-49.987000000000002</v>
      </c>
      <c r="C9779">
        <v>3.1840000000000002</v>
      </c>
      <c r="F9779">
        <v>924.73</v>
      </c>
      <c r="G9779">
        <f t="shared" si="152"/>
        <v>-222.35317314000002</v>
      </c>
      <c r="H9779">
        <v>3.1840000000000002</v>
      </c>
      <c r="T9779">
        <v>977.51300000000003</v>
      </c>
      <c r="U9779">
        <v>129.2038</v>
      </c>
    </row>
    <row r="9780" spans="1:21" x14ac:dyDescent="0.35">
      <c r="A9780">
        <v>924.82899999999995</v>
      </c>
      <c r="B9780">
        <v>-49.933999999999997</v>
      </c>
      <c r="C9780">
        <v>3.1840000000000002</v>
      </c>
      <c r="F9780">
        <v>924.82899999999995</v>
      </c>
      <c r="G9780">
        <f t="shared" si="152"/>
        <v>-222.11741748</v>
      </c>
      <c r="H9780">
        <v>3.1840000000000002</v>
      </c>
      <c r="T9780">
        <v>977.61300000000006</v>
      </c>
      <c r="U9780">
        <v>129.29159999999999</v>
      </c>
    </row>
    <row r="9781" spans="1:21" x14ac:dyDescent="0.35">
      <c r="A9781">
        <v>924.93</v>
      </c>
      <c r="B9781">
        <v>-50.104999999999997</v>
      </c>
      <c r="C9781">
        <v>3.1840000000000002</v>
      </c>
      <c r="F9781">
        <v>924.93</v>
      </c>
      <c r="G9781">
        <f t="shared" si="152"/>
        <v>-222.87806309999999</v>
      </c>
      <c r="H9781">
        <v>3.1840000000000002</v>
      </c>
      <c r="T9781">
        <v>977.71299999999997</v>
      </c>
      <c r="U9781">
        <v>129.23779999999999</v>
      </c>
    </row>
    <row r="9782" spans="1:21" x14ac:dyDescent="0.35">
      <c r="A9782">
        <v>925.03099999999995</v>
      </c>
      <c r="B9782">
        <v>-49.976999999999997</v>
      </c>
      <c r="C9782">
        <v>3.1850000000000001</v>
      </c>
      <c r="F9782">
        <v>925.03099999999995</v>
      </c>
      <c r="G9782">
        <f t="shared" si="152"/>
        <v>-222.30869093999999</v>
      </c>
      <c r="H9782">
        <v>3.1850000000000001</v>
      </c>
      <c r="T9782">
        <v>977.81200000000001</v>
      </c>
      <c r="U9782">
        <v>129.24469999999999</v>
      </c>
    </row>
    <row r="9783" spans="1:21" x14ac:dyDescent="0.35">
      <c r="A9783">
        <v>925.12900000000002</v>
      </c>
      <c r="B9783">
        <v>-50.017000000000003</v>
      </c>
      <c r="C9783">
        <v>3.1829999999999998</v>
      </c>
      <c r="F9783">
        <v>925.12900000000002</v>
      </c>
      <c r="G9783">
        <f t="shared" si="152"/>
        <v>-222.48661974000001</v>
      </c>
      <c r="H9783">
        <v>3.1829999999999998</v>
      </c>
      <c r="T9783">
        <v>977.91200000000003</v>
      </c>
      <c r="U9783">
        <v>129.1961</v>
      </c>
    </row>
    <row r="9784" spans="1:21" x14ac:dyDescent="0.35">
      <c r="A9784">
        <v>925.23</v>
      </c>
      <c r="B9784">
        <v>-49.978000000000002</v>
      </c>
      <c r="C9784">
        <v>3.1840000000000002</v>
      </c>
      <c r="F9784">
        <v>925.23</v>
      </c>
      <c r="G9784">
        <f t="shared" si="152"/>
        <v>-222.31313916000002</v>
      </c>
      <c r="H9784">
        <v>3.1840000000000002</v>
      </c>
      <c r="T9784">
        <v>978.01199999999994</v>
      </c>
      <c r="U9784">
        <v>129.19999999999999</v>
      </c>
    </row>
    <row r="9785" spans="1:21" x14ac:dyDescent="0.35">
      <c r="A9785">
        <v>925.33</v>
      </c>
      <c r="B9785">
        <v>-49.914000000000001</v>
      </c>
      <c r="C9785">
        <v>3.1829999999999998</v>
      </c>
      <c r="F9785">
        <v>925.33</v>
      </c>
      <c r="G9785">
        <f t="shared" si="152"/>
        <v>-222.02845308000002</v>
      </c>
      <c r="H9785">
        <v>3.1829999999999998</v>
      </c>
      <c r="T9785">
        <v>978.11300000000006</v>
      </c>
      <c r="U9785">
        <v>129.2217</v>
      </c>
    </row>
    <row r="9786" spans="1:21" x14ac:dyDescent="0.35">
      <c r="A9786">
        <v>925.42899999999997</v>
      </c>
      <c r="B9786">
        <v>-49.831000000000003</v>
      </c>
      <c r="C9786">
        <v>3.1829999999999998</v>
      </c>
      <c r="F9786">
        <v>925.42899999999997</v>
      </c>
      <c r="G9786">
        <f t="shared" si="152"/>
        <v>-221.65925082000001</v>
      </c>
      <c r="H9786">
        <v>3.1829999999999998</v>
      </c>
      <c r="T9786">
        <v>978.21299999999997</v>
      </c>
      <c r="U9786">
        <v>129.2304</v>
      </c>
    </row>
    <row r="9787" spans="1:21" x14ac:dyDescent="0.35">
      <c r="A9787">
        <v>925.529</v>
      </c>
      <c r="B9787">
        <v>-50.040999999999997</v>
      </c>
      <c r="C9787">
        <v>3.1819999999999999</v>
      </c>
      <c r="F9787">
        <v>925.529</v>
      </c>
      <c r="G9787">
        <f t="shared" si="152"/>
        <v>-222.59337701999999</v>
      </c>
      <c r="H9787">
        <v>3.1819999999999999</v>
      </c>
      <c r="T9787">
        <v>978.31399999999996</v>
      </c>
      <c r="U9787">
        <v>129.25139999999999</v>
      </c>
    </row>
    <row r="9788" spans="1:21" x14ac:dyDescent="0.35">
      <c r="A9788">
        <v>925.63</v>
      </c>
      <c r="B9788">
        <v>-50.02</v>
      </c>
      <c r="C9788">
        <v>3.1819999999999999</v>
      </c>
      <c r="F9788">
        <v>925.63</v>
      </c>
      <c r="G9788">
        <f t="shared" si="152"/>
        <v>-222.49996440000001</v>
      </c>
      <c r="H9788">
        <v>3.1819999999999999</v>
      </c>
      <c r="T9788">
        <v>978.41399999999999</v>
      </c>
      <c r="U9788">
        <v>129.22540000000001</v>
      </c>
    </row>
    <row r="9789" spans="1:21" x14ac:dyDescent="0.35">
      <c r="A9789">
        <v>925.74</v>
      </c>
      <c r="B9789">
        <v>-50.003999999999998</v>
      </c>
      <c r="C9789">
        <v>3.1819999999999999</v>
      </c>
      <c r="F9789">
        <v>925.74</v>
      </c>
      <c r="G9789">
        <f t="shared" si="152"/>
        <v>-222.42879288</v>
      </c>
      <c r="H9789">
        <v>3.1819999999999999</v>
      </c>
      <c r="T9789">
        <v>978.51400000000001</v>
      </c>
      <c r="U9789">
        <v>129.24510000000001</v>
      </c>
    </row>
    <row r="9790" spans="1:21" x14ac:dyDescent="0.35">
      <c r="A9790">
        <v>925.82899999999995</v>
      </c>
      <c r="B9790">
        <v>-49.856000000000002</v>
      </c>
      <c r="C9790">
        <v>3.181</v>
      </c>
      <c r="F9790">
        <v>925.82899999999995</v>
      </c>
      <c r="G9790">
        <f t="shared" si="152"/>
        <v>-221.77045632000002</v>
      </c>
      <c r="H9790">
        <v>3.181</v>
      </c>
      <c r="T9790">
        <v>978.61400000000003</v>
      </c>
      <c r="U9790">
        <v>129.24420000000001</v>
      </c>
    </row>
    <row r="9791" spans="1:21" x14ac:dyDescent="0.35">
      <c r="A9791">
        <v>925.93</v>
      </c>
      <c r="B9791">
        <v>-49.722000000000001</v>
      </c>
      <c r="C9791">
        <v>3.1819999999999999</v>
      </c>
      <c r="F9791">
        <v>925.93</v>
      </c>
      <c r="G9791">
        <f t="shared" si="152"/>
        <v>-221.17439484000002</v>
      </c>
      <c r="H9791">
        <v>3.1819999999999999</v>
      </c>
      <c r="T9791">
        <v>978.71400000000006</v>
      </c>
      <c r="U9791">
        <v>129.3057</v>
      </c>
    </row>
    <row r="9792" spans="1:21" x14ac:dyDescent="0.35">
      <c r="A9792">
        <v>926.029</v>
      </c>
      <c r="B9792">
        <v>-49.941000000000003</v>
      </c>
      <c r="C9792">
        <v>3.1819999999999999</v>
      </c>
      <c r="F9792">
        <v>926.029</v>
      </c>
      <c r="G9792">
        <f t="shared" si="152"/>
        <v>-222.14855502</v>
      </c>
      <c r="H9792">
        <v>3.1819999999999999</v>
      </c>
      <c r="T9792">
        <v>978.81299999999999</v>
      </c>
      <c r="U9792">
        <v>129.36779999999999</v>
      </c>
    </row>
    <row r="9793" spans="1:21" x14ac:dyDescent="0.35">
      <c r="A9793">
        <v>926.12900000000002</v>
      </c>
      <c r="B9793">
        <v>-50.026000000000003</v>
      </c>
      <c r="C9793">
        <v>3.181</v>
      </c>
      <c r="F9793">
        <v>926.12900000000002</v>
      </c>
      <c r="G9793">
        <f t="shared" si="152"/>
        <v>-222.52665372000001</v>
      </c>
      <c r="H9793">
        <v>3.181</v>
      </c>
      <c r="T9793">
        <v>978.91300000000001</v>
      </c>
      <c r="U9793">
        <v>129.3339</v>
      </c>
    </row>
    <row r="9794" spans="1:21" x14ac:dyDescent="0.35">
      <c r="A9794">
        <v>926.22900000000004</v>
      </c>
      <c r="B9794">
        <v>-50.01</v>
      </c>
      <c r="C9794">
        <v>3.18</v>
      </c>
      <c r="F9794">
        <v>926.22900000000004</v>
      </c>
      <c r="G9794">
        <f t="shared" si="152"/>
        <v>-222.45548220000001</v>
      </c>
      <c r="H9794">
        <v>3.18</v>
      </c>
      <c r="T9794">
        <v>979.01199999999994</v>
      </c>
      <c r="U9794">
        <v>129.25980000000001</v>
      </c>
    </row>
    <row r="9795" spans="1:21" x14ac:dyDescent="0.35">
      <c r="A9795">
        <v>926.34400000000005</v>
      </c>
      <c r="B9795">
        <v>-49.930999999999997</v>
      </c>
      <c r="C9795">
        <v>3.181</v>
      </c>
      <c r="F9795">
        <v>926.34400000000005</v>
      </c>
      <c r="G9795">
        <f t="shared" ref="G9795:G9858" si="153">B9795*4.44822</f>
        <v>-222.10407282</v>
      </c>
      <c r="H9795">
        <v>3.181</v>
      </c>
      <c r="T9795">
        <v>979.11300000000006</v>
      </c>
      <c r="U9795">
        <v>129.36060000000001</v>
      </c>
    </row>
    <row r="9796" spans="1:21" x14ac:dyDescent="0.35">
      <c r="A9796">
        <v>926.43</v>
      </c>
      <c r="B9796">
        <v>-49.866999999999997</v>
      </c>
      <c r="C9796">
        <v>3.18</v>
      </c>
      <c r="F9796">
        <v>926.43</v>
      </c>
      <c r="G9796">
        <f t="shared" si="153"/>
        <v>-221.81938674</v>
      </c>
      <c r="H9796">
        <v>3.18</v>
      </c>
      <c r="T9796">
        <v>979.21299999999997</v>
      </c>
      <c r="U9796">
        <v>129.30119999999999</v>
      </c>
    </row>
    <row r="9797" spans="1:21" x14ac:dyDescent="0.35">
      <c r="A9797">
        <v>926.529</v>
      </c>
      <c r="B9797">
        <v>-49.898000000000003</v>
      </c>
      <c r="C9797">
        <v>3.18</v>
      </c>
      <c r="F9797">
        <v>926.529</v>
      </c>
      <c r="G9797">
        <f t="shared" si="153"/>
        <v>-221.95728156000001</v>
      </c>
      <c r="H9797">
        <v>3.18</v>
      </c>
      <c r="T9797">
        <v>979.31399999999996</v>
      </c>
      <c r="U9797">
        <v>129.14089999999999</v>
      </c>
    </row>
    <row r="9798" spans="1:21" x14ac:dyDescent="0.35">
      <c r="A9798">
        <v>926.62900000000002</v>
      </c>
      <c r="B9798">
        <v>-49.966999999999999</v>
      </c>
      <c r="C9798">
        <v>3.18</v>
      </c>
      <c r="F9798">
        <v>926.62900000000002</v>
      </c>
      <c r="G9798">
        <f t="shared" si="153"/>
        <v>-222.26420873999999</v>
      </c>
      <c r="H9798">
        <v>3.18</v>
      </c>
      <c r="T9798">
        <v>979.41399999999999</v>
      </c>
      <c r="U9798">
        <v>129.1344</v>
      </c>
    </row>
    <row r="9799" spans="1:21" x14ac:dyDescent="0.35">
      <c r="A9799">
        <v>926.73</v>
      </c>
      <c r="B9799">
        <v>-49.853999999999999</v>
      </c>
      <c r="C9799">
        <v>3.18</v>
      </c>
      <c r="F9799">
        <v>926.73</v>
      </c>
      <c r="G9799">
        <f t="shared" si="153"/>
        <v>-221.76155987999999</v>
      </c>
      <c r="H9799">
        <v>3.18</v>
      </c>
      <c r="T9799">
        <v>979.51300000000003</v>
      </c>
      <c r="U9799">
        <v>129.16470000000001</v>
      </c>
    </row>
    <row r="9800" spans="1:21" x14ac:dyDescent="0.35">
      <c r="A9800">
        <v>926.84100000000001</v>
      </c>
      <c r="B9800">
        <v>-49.82</v>
      </c>
      <c r="C9800">
        <v>3.1789999999999998</v>
      </c>
      <c r="F9800">
        <v>926.84100000000001</v>
      </c>
      <c r="G9800">
        <f t="shared" si="153"/>
        <v>-221.61032040000001</v>
      </c>
      <c r="H9800">
        <v>3.1789999999999998</v>
      </c>
      <c r="T9800">
        <v>979.61400000000003</v>
      </c>
      <c r="U9800">
        <v>129.22450000000001</v>
      </c>
    </row>
    <row r="9801" spans="1:21" x14ac:dyDescent="0.35">
      <c r="A9801">
        <v>926.92899999999997</v>
      </c>
      <c r="B9801">
        <v>-49.835000000000001</v>
      </c>
      <c r="C9801">
        <v>3.181</v>
      </c>
      <c r="F9801">
        <v>926.92899999999997</v>
      </c>
      <c r="G9801">
        <f t="shared" si="153"/>
        <v>-221.67704370000001</v>
      </c>
      <c r="H9801">
        <v>3.181</v>
      </c>
      <c r="T9801">
        <v>979.71299999999997</v>
      </c>
      <c r="U9801">
        <v>129.15860000000001</v>
      </c>
    </row>
    <row r="9802" spans="1:21" x14ac:dyDescent="0.35">
      <c r="A9802">
        <v>927.03</v>
      </c>
      <c r="B9802">
        <v>-49.841999999999999</v>
      </c>
      <c r="C9802">
        <v>3.1779999999999999</v>
      </c>
      <c r="F9802">
        <v>927.03</v>
      </c>
      <c r="G9802">
        <f t="shared" si="153"/>
        <v>-221.70818123999999</v>
      </c>
      <c r="H9802">
        <v>3.1779999999999999</v>
      </c>
      <c r="T9802">
        <v>979.81200000000001</v>
      </c>
      <c r="U9802">
        <v>129.15770000000001</v>
      </c>
    </row>
    <row r="9803" spans="1:21" x14ac:dyDescent="0.35">
      <c r="A9803">
        <v>927.12900000000002</v>
      </c>
      <c r="B9803">
        <v>-49.999000000000002</v>
      </c>
      <c r="C9803">
        <v>3.1779999999999999</v>
      </c>
      <c r="F9803">
        <v>927.12900000000002</v>
      </c>
      <c r="G9803">
        <f t="shared" si="153"/>
        <v>-222.40655178</v>
      </c>
      <c r="H9803">
        <v>3.1779999999999999</v>
      </c>
      <c r="T9803">
        <v>979.91200000000003</v>
      </c>
      <c r="U9803">
        <v>129.15809999999999</v>
      </c>
    </row>
    <row r="9804" spans="1:21" x14ac:dyDescent="0.35">
      <c r="A9804">
        <v>927.22900000000004</v>
      </c>
      <c r="B9804">
        <v>-49.947000000000003</v>
      </c>
      <c r="C9804">
        <v>3.1779999999999999</v>
      </c>
      <c r="F9804">
        <v>927.22900000000004</v>
      </c>
      <c r="G9804">
        <f t="shared" si="153"/>
        <v>-222.17524434000001</v>
      </c>
      <c r="H9804">
        <v>3.1779999999999999</v>
      </c>
      <c r="T9804">
        <v>980.01099999999997</v>
      </c>
      <c r="U9804">
        <v>129.16720000000001</v>
      </c>
    </row>
    <row r="9805" spans="1:21" x14ac:dyDescent="0.35">
      <c r="A9805">
        <v>927.33</v>
      </c>
      <c r="B9805">
        <v>-49.848999999999997</v>
      </c>
      <c r="C9805">
        <v>3.1779999999999999</v>
      </c>
      <c r="F9805">
        <v>927.33</v>
      </c>
      <c r="G9805">
        <f t="shared" si="153"/>
        <v>-221.73931877999999</v>
      </c>
      <c r="H9805">
        <v>3.1779999999999999</v>
      </c>
      <c r="T9805">
        <v>980.11199999999997</v>
      </c>
      <c r="U9805">
        <v>129.15600000000001</v>
      </c>
    </row>
    <row r="9806" spans="1:21" x14ac:dyDescent="0.35">
      <c r="A9806">
        <v>927.43</v>
      </c>
      <c r="B9806">
        <v>-49.835999999999999</v>
      </c>
      <c r="C9806">
        <v>3.1779999999999999</v>
      </c>
      <c r="F9806">
        <v>927.43</v>
      </c>
      <c r="G9806">
        <f t="shared" si="153"/>
        <v>-221.68149191999998</v>
      </c>
      <c r="H9806">
        <v>3.1779999999999999</v>
      </c>
      <c r="T9806">
        <v>980.21100000000001</v>
      </c>
      <c r="U9806">
        <v>129.1559</v>
      </c>
    </row>
    <row r="9807" spans="1:21" x14ac:dyDescent="0.35">
      <c r="A9807">
        <v>927.529</v>
      </c>
      <c r="B9807">
        <v>-49.889000000000003</v>
      </c>
      <c r="C9807">
        <v>3.1779999999999999</v>
      </c>
      <c r="F9807">
        <v>927.529</v>
      </c>
      <c r="G9807">
        <f t="shared" si="153"/>
        <v>-221.91724758000001</v>
      </c>
      <c r="H9807">
        <v>3.1779999999999999</v>
      </c>
      <c r="T9807">
        <v>980.31200000000001</v>
      </c>
      <c r="U9807">
        <v>129.1454</v>
      </c>
    </row>
    <row r="9808" spans="1:21" x14ac:dyDescent="0.35">
      <c r="A9808">
        <v>927.63</v>
      </c>
      <c r="B9808">
        <v>-49.911000000000001</v>
      </c>
      <c r="C9808">
        <v>3.177</v>
      </c>
      <c r="F9808">
        <v>927.63</v>
      </c>
      <c r="G9808">
        <f t="shared" si="153"/>
        <v>-222.01510842000002</v>
      </c>
      <c r="H9808">
        <v>3.177</v>
      </c>
      <c r="T9808">
        <v>980.41200000000003</v>
      </c>
      <c r="U9808">
        <v>129.16220000000001</v>
      </c>
    </row>
    <row r="9809" spans="1:21" x14ac:dyDescent="0.35">
      <c r="A9809">
        <v>927.73</v>
      </c>
      <c r="B9809">
        <v>-49.768999999999998</v>
      </c>
      <c r="C9809">
        <v>3.177</v>
      </c>
      <c r="F9809">
        <v>927.73</v>
      </c>
      <c r="G9809">
        <f t="shared" si="153"/>
        <v>-221.38346117999998</v>
      </c>
      <c r="H9809">
        <v>3.177</v>
      </c>
      <c r="T9809">
        <v>980.51199999999994</v>
      </c>
      <c r="U9809">
        <v>129.173</v>
      </c>
    </row>
    <row r="9810" spans="1:21" x14ac:dyDescent="0.35">
      <c r="A9810">
        <v>927.82899999999995</v>
      </c>
      <c r="B9810">
        <v>-49.826999999999998</v>
      </c>
      <c r="C9810">
        <v>3.177</v>
      </c>
      <c r="F9810">
        <v>927.82899999999995</v>
      </c>
      <c r="G9810">
        <f t="shared" si="153"/>
        <v>-221.64145793999998</v>
      </c>
      <c r="H9810">
        <v>3.177</v>
      </c>
      <c r="T9810">
        <v>980.61300000000006</v>
      </c>
      <c r="U9810">
        <v>129.1857</v>
      </c>
    </row>
    <row r="9811" spans="1:21" x14ac:dyDescent="0.35">
      <c r="A9811">
        <v>927.92899999999997</v>
      </c>
      <c r="B9811">
        <v>-49.856000000000002</v>
      </c>
      <c r="C9811">
        <v>3.1749999999999998</v>
      </c>
      <c r="F9811">
        <v>927.92899999999997</v>
      </c>
      <c r="G9811">
        <f t="shared" si="153"/>
        <v>-221.77045632000002</v>
      </c>
      <c r="H9811">
        <v>3.1749999999999998</v>
      </c>
      <c r="T9811">
        <v>980.71199999999999</v>
      </c>
      <c r="U9811">
        <v>129.19</v>
      </c>
    </row>
    <row r="9812" spans="1:21" x14ac:dyDescent="0.35">
      <c r="A9812">
        <v>928.03</v>
      </c>
      <c r="B9812">
        <v>-49.853999999999999</v>
      </c>
      <c r="C9812">
        <v>3.1760000000000002</v>
      </c>
      <c r="F9812">
        <v>928.03</v>
      </c>
      <c r="G9812">
        <f t="shared" si="153"/>
        <v>-221.76155987999999</v>
      </c>
      <c r="H9812">
        <v>3.1760000000000002</v>
      </c>
      <c r="T9812">
        <v>980.81399999999996</v>
      </c>
      <c r="U9812">
        <v>129.19710000000001</v>
      </c>
    </row>
    <row r="9813" spans="1:21" x14ac:dyDescent="0.35">
      <c r="A9813">
        <v>928.13099999999997</v>
      </c>
      <c r="B9813">
        <v>-49.965000000000003</v>
      </c>
      <c r="C9813">
        <v>3.1760000000000002</v>
      </c>
      <c r="F9813">
        <v>928.13099999999997</v>
      </c>
      <c r="G9813">
        <f t="shared" si="153"/>
        <v>-222.25531230000001</v>
      </c>
      <c r="H9813">
        <v>3.1760000000000002</v>
      </c>
      <c r="T9813">
        <v>980.91300000000001</v>
      </c>
      <c r="U9813">
        <v>129.20920000000001</v>
      </c>
    </row>
    <row r="9814" spans="1:21" x14ac:dyDescent="0.35">
      <c r="A9814">
        <v>928.23</v>
      </c>
      <c r="B9814">
        <v>-49.792000000000002</v>
      </c>
      <c r="C9814">
        <v>3.177</v>
      </c>
      <c r="F9814">
        <v>928.23</v>
      </c>
      <c r="G9814">
        <f t="shared" si="153"/>
        <v>-221.48577024000002</v>
      </c>
      <c r="H9814">
        <v>3.177</v>
      </c>
      <c r="T9814">
        <v>981.01300000000003</v>
      </c>
      <c r="U9814">
        <v>129.22640000000001</v>
      </c>
    </row>
    <row r="9815" spans="1:21" x14ac:dyDescent="0.35">
      <c r="A9815">
        <v>928.33</v>
      </c>
      <c r="B9815">
        <v>-49.857999999999997</v>
      </c>
      <c r="C9815">
        <v>3.1760000000000002</v>
      </c>
      <c r="F9815">
        <v>928.33</v>
      </c>
      <c r="G9815">
        <f t="shared" si="153"/>
        <v>-221.77935275999999</v>
      </c>
      <c r="H9815">
        <v>3.1760000000000002</v>
      </c>
      <c r="T9815">
        <v>981.11300000000006</v>
      </c>
      <c r="U9815">
        <v>129.2587</v>
      </c>
    </row>
    <row r="9816" spans="1:21" x14ac:dyDescent="0.35">
      <c r="A9816">
        <v>928.43</v>
      </c>
      <c r="B9816">
        <v>-49.848999999999997</v>
      </c>
      <c r="C9816">
        <v>3.1760000000000002</v>
      </c>
      <c r="F9816">
        <v>928.43</v>
      </c>
      <c r="G9816">
        <f t="shared" si="153"/>
        <v>-221.73931877999999</v>
      </c>
      <c r="H9816">
        <v>3.1760000000000002</v>
      </c>
      <c r="T9816">
        <v>981.21199999999999</v>
      </c>
      <c r="U9816">
        <v>129.304</v>
      </c>
    </row>
    <row r="9817" spans="1:21" x14ac:dyDescent="0.35">
      <c r="A9817">
        <v>928.53800000000001</v>
      </c>
      <c r="B9817">
        <v>-49.805999999999997</v>
      </c>
      <c r="C9817">
        <v>3.1760000000000002</v>
      </c>
      <c r="F9817">
        <v>928.53800000000001</v>
      </c>
      <c r="G9817">
        <f t="shared" si="153"/>
        <v>-221.54804532</v>
      </c>
      <c r="H9817">
        <v>3.1760000000000002</v>
      </c>
      <c r="T9817">
        <v>981.31299999999999</v>
      </c>
      <c r="U9817">
        <v>129.3288</v>
      </c>
    </row>
    <row r="9818" spans="1:21" x14ac:dyDescent="0.35">
      <c r="A9818">
        <v>928.62900000000002</v>
      </c>
      <c r="B9818">
        <v>-49.825000000000003</v>
      </c>
      <c r="C9818">
        <v>3.1749999999999998</v>
      </c>
      <c r="F9818">
        <v>928.62900000000002</v>
      </c>
      <c r="G9818">
        <f t="shared" si="153"/>
        <v>-221.63256150000001</v>
      </c>
      <c r="H9818">
        <v>3.1749999999999998</v>
      </c>
      <c r="T9818">
        <v>981.41200000000003</v>
      </c>
      <c r="U9818">
        <v>129.3425</v>
      </c>
    </row>
    <row r="9819" spans="1:21" x14ac:dyDescent="0.35">
      <c r="A9819">
        <v>928.72900000000004</v>
      </c>
      <c r="B9819">
        <v>-49.686999999999998</v>
      </c>
      <c r="C9819">
        <v>3.1749999999999998</v>
      </c>
      <c r="F9819">
        <v>928.72900000000004</v>
      </c>
      <c r="G9819">
        <f t="shared" si="153"/>
        <v>-221.01870714</v>
      </c>
      <c r="H9819">
        <v>3.1749999999999998</v>
      </c>
      <c r="T9819">
        <v>981.51199999999994</v>
      </c>
      <c r="U9819">
        <v>129.4032</v>
      </c>
    </row>
    <row r="9820" spans="1:21" x14ac:dyDescent="0.35">
      <c r="A9820">
        <v>928.82899999999995</v>
      </c>
      <c r="B9820">
        <v>-49.814999999999998</v>
      </c>
      <c r="C9820">
        <v>3.1749999999999998</v>
      </c>
      <c r="F9820">
        <v>928.82899999999995</v>
      </c>
      <c r="G9820">
        <f t="shared" si="153"/>
        <v>-221.5880793</v>
      </c>
      <c r="H9820">
        <v>3.1749999999999998</v>
      </c>
      <c r="T9820">
        <v>981.61199999999997</v>
      </c>
      <c r="U9820">
        <v>129.29920000000001</v>
      </c>
    </row>
    <row r="9821" spans="1:21" x14ac:dyDescent="0.35">
      <c r="A9821">
        <v>928.93</v>
      </c>
      <c r="B9821">
        <v>-49.83</v>
      </c>
      <c r="C9821">
        <v>3.1749999999999998</v>
      </c>
      <c r="F9821">
        <v>928.93</v>
      </c>
      <c r="G9821">
        <f t="shared" si="153"/>
        <v>-221.65480259999998</v>
      </c>
      <c r="H9821">
        <v>3.1749999999999998</v>
      </c>
      <c r="T9821">
        <v>981.71100000000001</v>
      </c>
      <c r="U9821">
        <v>129.35159999999999</v>
      </c>
    </row>
    <row r="9822" spans="1:21" x14ac:dyDescent="0.35">
      <c r="A9822">
        <v>929.03</v>
      </c>
      <c r="B9822">
        <v>-49.838000000000001</v>
      </c>
      <c r="C9822">
        <v>3.1739999999999999</v>
      </c>
      <c r="F9822">
        <v>929.03</v>
      </c>
      <c r="G9822">
        <f t="shared" si="153"/>
        <v>-221.69038836000001</v>
      </c>
      <c r="H9822">
        <v>3.1739999999999999</v>
      </c>
      <c r="T9822">
        <v>981.81200000000001</v>
      </c>
      <c r="U9822">
        <v>129.35040000000001</v>
      </c>
    </row>
    <row r="9823" spans="1:21" x14ac:dyDescent="0.35">
      <c r="A9823">
        <v>929.13099999999997</v>
      </c>
      <c r="B9823">
        <v>-50.036000000000001</v>
      </c>
      <c r="C9823">
        <v>3.173</v>
      </c>
      <c r="F9823">
        <v>929.13099999999997</v>
      </c>
      <c r="G9823">
        <f t="shared" si="153"/>
        <v>-222.57113592000002</v>
      </c>
      <c r="H9823">
        <v>3.173</v>
      </c>
      <c r="T9823">
        <v>981.91099999999994</v>
      </c>
      <c r="U9823">
        <v>129.32310000000001</v>
      </c>
    </row>
    <row r="9824" spans="1:21" x14ac:dyDescent="0.35">
      <c r="A9824">
        <v>929.23</v>
      </c>
      <c r="B9824">
        <v>-49.987000000000002</v>
      </c>
      <c r="C9824">
        <v>3.173</v>
      </c>
      <c r="F9824">
        <v>929.23</v>
      </c>
      <c r="G9824">
        <f t="shared" si="153"/>
        <v>-222.35317314000002</v>
      </c>
      <c r="H9824">
        <v>3.173</v>
      </c>
      <c r="T9824">
        <v>982.01199999999994</v>
      </c>
      <c r="U9824">
        <v>129.35749999999999</v>
      </c>
    </row>
    <row r="9825" spans="1:21" x14ac:dyDescent="0.35">
      <c r="A9825">
        <v>929.33399999999995</v>
      </c>
      <c r="B9825">
        <v>-49.850999999999999</v>
      </c>
      <c r="C9825">
        <v>3.1739999999999999</v>
      </c>
      <c r="F9825">
        <v>929.33399999999995</v>
      </c>
      <c r="G9825">
        <f t="shared" si="153"/>
        <v>-221.74821521999999</v>
      </c>
      <c r="H9825">
        <v>3.1739999999999999</v>
      </c>
      <c r="T9825">
        <v>982.11199999999997</v>
      </c>
      <c r="U9825">
        <v>129.3263</v>
      </c>
    </row>
    <row r="9826" spans="1:21" x14ac:dyDescent="0.35">
      <c r="A9826">
        <v>929.42899999999997</v>
      </c>
      <c r="B9826">
        <v>-49.95</v>
      </c>
      <c r="C9826">
        <v>3.1739999999999999</v>
      </c>
      <c r="F9826">
        <v>929.42899999999997</v>
      </c>
      <c r="G9826">
        <f t="shared" si="153"/>
        <v>-222.18858900000001</v>
      </c>
      <c r="H9826">
        <v>3.1739999999999999</v>
      </c>
      <c r="T9826">
        <v>982.21199999999999</v>
      </c>
      <c r="U9826">
        <v>129.25360000000001</v>
      </c>
    </row>
    <row r="9827" spans="1:21" x14ac:dyDescent="0.35">
      <c r="A9827">
        <v>929.53</v>
      </c>
      <c r="B9827">
        <v>-49.856000000000002</v>
      </c>
      <c r="C9827">
        <v>3.1739999999999999</v>
      </c>
      <c r="F9827">
        <v>929.53</v>
      </c>
      <c r="G9827">
        <f t="shared" si="153"/>
        <v>-221.77045632000002</v>
      </c>
      <c r="H9827">
        <v>3.1739999999999999</v>
      </c>
      <c r="T9827">
        <v>982.31299999999999</v>
      </c>
      <c r="U9827">
        <v>129.24870000000001</v>
      </c>
    </row>
    <row r="9828" spans="1:21" x14ac:dyDescent="0.35">
      <c r="A9828">
        <v>929.63</v>
      </c>
      <c r="B9828">
        <v>-49.857999999999997</v>
      </c>
      <c r="C9828">
        <v>3.1739999999999999</v>
      </c>
      <c r="F9828">
        <v>929.63</v>
      </c>
      <c r="G9828">
        <f t="shared" si="153"/>
        <v>-221.77935275999999</v>
      </c>
      <c r="H9828">
        <v>3.1739999999999999</v>
      </c>
      <c r="T9828">
        <v>982.41200000000003</v>
      </c>
      <c r="U9828">
        <v>129.25790000000001</v>
      </c>
    </row>
    <row r="9829" spans="1:21" x14ac:dyDescent="0.35">
      <c r="A9829">
        <v>929.73</v>
      </c>
      <c r="B9829">
        <v>-49.825000000000003</v>
      </c>
      <c r="C9829">
        <v>3.173</v>
      </c>
      <c r="F9829">
        <v>929.73</v>
      </c>
      <c r="G9829">
        <f t="shared" si="153"/>
        <v>-221.63256150000001</v>
      </c>
      <c r="H9829">
        <v>3.173</v>
      </c>
      <c r="T9829">
        <v>982.51199999999994</v>
      </c>
      <c r="U9829">
        <v>129.3143</v>
      </c>
    </row>
    <row r="9830" spans="1:21" x14ac:dyDescent="0.35">
      <c r="A9830">
        <v>929.83</v>
      </c>
      <c r="B9830">
        <v>-49.856000000000002</v>
      </c>
      <c r="C9830">
        <v>3.1739999999999999</v>
      </c>
      <c r="F9830">
        <v>929.83</v>
      </c>
      <c r="G9830">
        <f t="shared" si="153"/>
        <v>-221.77045632000002</v>
      </c>
      <c r="H9830">
        <v>3.1739999999999999</v>
      </c>
      <c r="T9830">
        <v>982.61199999999997</v>
      </c>
      <c r="U9830">
        <v>130.1395</v>
      </c>
    </row>
    <row r="9831" spans="1:21" x14ac:dyDescent="0.35">
      <c r="A9831">
        <v>929.93100000000004</v>
      </c>
      <c r="B9831">
        <v>-49.926000000000002</v>
      </c>
      <c r="C9831">
        <v>3.1739999999999999</v>
      </c>
      <c r="F9831">
        <v>929.93100000000004</v>
      </c>
      <c r="G9831">
        <f t="shared" si="153"/>
        <v>-222.08183172000003</v>
      </c>
      <c r="H9831">
        <v>3.1739999999999999</v>
      </c>
      <c r="T9831">
        <v>982.71199999999999</v>
      </c>
      <c r="U9831">
        <v>129.38980000000001</v>
      </c>
    </row>
    <row r="9832" spans="1:21" x14ac:dyDescent="0.35">
      <c r="A9832">
        <v>930.03</v>
      </c>
      <c r="B9832">
        <v>-49.88</v>
      </c>
      <c r="C9832">
        <v>3.1720000000000002</v>
      </c>
      <c r="F9832">
        <v>930.03</v>
      </c>
      <c r="G9832">
        <f t="shared" si="153"/>
        <v>-221.8772136</v>
      </c>
      <c r="H9832">
        <v>3.1720000000000002</v>
      </c>
      <c r="T9832">
        <v>982.81200000000001</v>
      </c>
      <c r="U9832">
        <v>129.36500000000001</v>
      </c>
    </row>
    <row r="9833" spans="1:21" x14ac:dyDescent="0.35">
      <c r="A9833">
        <v>930.13099999999997</v>
      </c>
      <c r="B9833">
        <v>-49.805999999999997</v>
      </c>
      <c r="C9833">
        <v>3.17</v>
      </c>
      <c r="F9833">
        <v>930.13099999999997</v>
      </c>
      <c r="G9833">
        <f t="shared" si="153"/>
        <v>-221.54804532</v>
      </c>
      <c r="H9833">
        <v>3.17</v>
      </c>
      <c r="T9833">
        <v>982.91099999999994</v>
      </c>
      <c r="U9833">
        <v>129.34880000000001</v>
      </c>
    </row>
    <row r="9834" spans="1:21" x14ac:dyDescent="0.35">
      <c r="A9834">
        <v>930.23800000000006</v>
      </c>
      <c r="B9834">
        <v>-49.816000000000003</v>
      </c>
      <c r="C9834">
        <v>3.1720000000000002</v>
      </c>
      <c r="F9834">
        <v>930.23800000000006</v>
      </c>
      <c r="G9834">
        <f t="shared" si="153"/>
        <v>-221.59252752</v>
      </c>
      <c r="H9834">
        <v>3.1720000000000002</v>
      </c>
      <c r="T9834">
        <v>983.01300000000003</v>
      </c>
      <c r="U9834">
        <v>129.34350000000001</v>
      </c>
    </row>
    <row r="9835" spans="1:21" x14ac:dyDescent="0.35">
      <c r="A9835">
        <v>930.32899999999995</v>
      </c>
      <c r="B9835">
        <v>-49.792999999999999</v>
      </c>
      <c r="C9835">
        <v>3.1720000000000002</v>
      </c>
      <c r="F9835">
        <v>930.32899999999995</v>
      </c>
      <c r="G9835">
        <f t="shared" si="153"/>
        <v>-221.49021845999999</v>
      </c>
      <c r="H9835">
        <v>3.1720000000000002</v>
      </c>
      <c r="T9835">
        <v>983.11199999999997</v>
      </c>
      <c r="U9835">
        <v>129.239</v>
      </c>
    </row>
    <row r="9836" spans="1:21" x14ac:dyDescent="0.35">
      <c r="A9836">
        <v>930.44299999999998</v>
      </c>
      <c r="B9836">
        <v>-49.790999999999997</v>
      </c>
      <c r="C9836">
        <v>3.1720000000000002</v>
      </c>
      <c r="F9836">
        <v>930.44299999999998</v>
      </c>
      <c r="G9836">
        <f t="shared" si="153"/>
        <v>-221.48132201999999</v>
      </c>
      <c r="H9836">
        <v>3.1720000000000002</v>
      </c>
      <c r="T9836">
        <v>983.21299999999997</v>
      </c>
      <c r="U9836">
        <v>129.18860000000001</v>
      </c>
    </row>
    <row r="9837" spans="1:21" x14ac:dyDescent="0.35">
      <c r="A9837">
        <v>930.53</v>
      </c>
      <c r="B9837">
        <v>-49.773000000000003</v>
      </c>
      <c r="C9837">
        <v>3.1720000000000002</v>
      </c>
      <c r="F9837">
        <v>930.53</v>
      </c>
      <c r="G9837">
        <f t="shared" si="153"/>
        <v>-221.40125406000001</v>
      </c>
      <c r="H9837">
        <v>3.1720000000000002</v>
      </c>
      <c r="T9837">
        <v>983.31200000000001</v>
      </c>
      <c r="U9837">
        <v>129.2627</v>
      </c>
    </row>
    <row r="9838" spans="1:21" x14ac:dyDescent="0.35">
      <c r="A9838">
        <v>930.63</v>
      </c>
      <c r="B9838">
        <v>-49.898000000000003</v>
      </c>
      <c r="C9838">
        <v>3.1709999999999998</v>
      </c>
      <c r="F9838">
        <v>930.63</v>
      </c>
      <c r="G9838">
        <f t="shared" si="153"/>
        <v>-221.95728156000001</v>
      </c>
      <c r="H9838">
        <v>3.1709999999999998</v>
      </c>
      <c r="T9838">
        <v>983.41200000000003</v>
      </c>
      <c r="U9838">
        <v>129.28809999999999</v>
      </c>
    </row>
    <row r="9839" spans="1:21" x14ac:dyDescent="0.35">
      <c r="A9839">
        <v>930.72900000000004</v>
      </c>
      <c r="B9839">
        <v>-49.758000000000003</v>
      </c>
      <c r="C9839">
        <v>3.1709999999999998</v>
      </c>
      <c r="F9839">
        <v>930.72900000000004</v>
      </c>
      <c r="G9839">
        <f t="shared" si="153"/>
        <v>-221.33453076000001</v>
      </c>
      <c r="H9839">
        <v>3.1709999999999998</v>
      </c>
      <c r="T9839">
        <v>983.51199999999994</v>
      </c>
      <c r="U9839">
        <v>129.33279999999999</v>
      </c>
    </row>
    <row r="9840" spans="1:21" x14ac:dyDescent="0.35">
      <c r="A9840">
        <v>930.83</v>
      </c>
      <c r="B9840">
        <v>-49.822000000000003</v>
      </c>
      <c r="C9840">
        <v>3.17</v>
      </c>
      <c r="F9840">
        <v>930.83</v>
      </c>
      <c r="G9840">
        <f t="shared" si="153"/>
        <v>-221.61921684000001</v>
      </c>
      <c r="H9840">
        <v>3.17</v>
      </c>
      <c r="T9840">
        <v>983.61099999999999</v>
      </c>
      <c r="U9840">
        <v>129.29900000000001</v>
      </c>
    </row>
    <row r="9841" spans="1:21" x14ac:dyDescent="0.35">
      <c r="A9841">
        <v>930.93100000000004</v>
      </c>
      <c r="B9841">
        <v>-49.704000000000001</v>
      </c>
      <c r="C9841">
        <v>3.1720000000000002</v>
      </c>
      <c r="F9841">
        <v>930.93100000000004</v>
      </c>
      <c r="G9841">
        <f t="shared" si="153"/>
        <v>-221.09432688000001</v>
      </c>
      <c r="H9841">
        <v>3.1720000000000002</v>
      </c>
      <c r="T9841">
        <v>983.71199999999999</v>
      </c>
      <c r="U9841">
        <v>129.32499999999999</v>
      </c>
    </row>
    <row r="9842" spans="1:21" x14ac:dyDescent="0.35">
      <c r="A9842">
        <v>931.04</v>
      </c>
      <c r="B9842">
        <v>-49.978000000000002</v>
      </c>
      <c r="C9842">
        <v>3.17</v>
      </c>
      <c r="F9842">
        <v>931.04</v>
      </c>
      <c r="G9842">
        <f t="shared" si="153"/>
        <v>-222.31313916000002</v>
      </c>
      <c r="H9842">
        <v>3.17</v>
      </c>
      <c r="T9842">
        <v>983.81100000000004</v>
      </c>
      <c r="U9842">
        <v>129.31549999999999</v>
      </c>
    </row>
    <row r="9843" spans="1:21" x14ac:dyDescent="0.35">
      <c r="A9843">
        <v>931.12900000000002</v>
      </c>
      <c r="B9843">
        <v>-49.759</v>
      </c>
      <c r="C9843">
        <v>3.169</v>
      </c>
      <c r="F9843">
        <v>931.12900000000002</v>
      </c>
      <c r="G9843">
        <f t="shared" si="153"/>
        <v>-221.33897898000001</v>
      </c>
      <c r="H9843">
        <v>3.169</v>
      </c>
      <c r="T9843">
        <v>983.91099999999994</v>
      </c>
      <c r="U9843">
        <v>129.2585</v>
      </c>
    </row>
    <row r="9844" spans="1:21" x14ac:dyDescent="0.35">
      <c r="A9844">
        <v>931.23099999999999</v>
      </c>
      <c r="B9844">
        <v>-49.670999999999999</v>
      </c>
      <c r="C9844">
        <v>3.1680000000000001</v>
      </c>
      <c r="F9844">
        <v>931.23099999999999</v>
      </c>
      <c r="G9844">
        <f t="shared" si="153"/>
        <v>-220.94753562</v>
      </c>
      <c r="H9844">
        <v>3.1680000000000001</v>
      </c>
      <c r="T9844">
        <v>984.01099999999997</v>
      </c>
      <c r="U9844">
        <v>129.25960000000001</v>
      </c>
    </row>
    <row r="9845" spans="1:21" x14ac:dyDescent="0.35">
      <c r="A9845">
        <v>931.33799999999997</v>
      </c>
      <c r="B9845">
        <v>-49.874000000000002</v>
      </c>
      <c r="C9845">
        <v>3.1659999999999999</v>
      </c>
      <c r="F9845">
        <v>931.33799999999997</v>
      </c>
      <c r="G9845">
        <f t="shared" si="153"/>
        <v>-221.85052428</v>
      </c>
      <c r="H9845">
        <v>3.1659999999999999</v>
      </c>
      <c r="T9845">
        <v>984.11099999999999</v>
      </c>
      <c r="U9845">
        <v>129.2672</v>
      </c>
    </row>
    <row r="9846" spans="1:21" x14ac:dyDescent="0.35">
      <c r="A9846">
        <v>931.43100000000004</v>
      </c>
      <c r="B9846">
        <v>-49.78</v>
      </c>
      <c r="C9846">
        <v>3.165</v>
      </c>
      <c r="F9846">
        <v>931.43100000000004</v>
      </c>
      <c r="G9846">
        <f t="shared" si="153"/>
        <v>-221.43239160000002</v>
      </c>
      <c r="H9846">
        <v>3.165</v>
      </c>
      <c r="T9846">
        <v>984.21199999999999</v>
      </c>
      <c r="U9846">
        <v>129.23560000000001</v>
      </c>
    </row>
    <row r="9847" spans="1:21" x14ac:dyDescent="0.35">
      <c r="A9847">
        <v>931.53</v>
      </c>
      <c r="B9847">
        <v>-49.941000000000003</v>
      </c>
      <c r="C9847">
        <v>3.165</v>
      </c>
      <c r="F9847">
        <v>931.53</v>
      </c>
      <c r="G9847">
        <f t="shared" si="153"/>
        <v>-222.14855502</v>
      </c>
      <c r="H9847">
        <v>3.165</v>
      </c>
      <c r="T9847">
        <v>984.31100000000004</v>
      </c>
      <c r="U9847">
        <v>129.22800000000001</v>
      </c>
    </row>
    <row r="9848" spans="1:21" x14ac:dyDescent="0.35">
      <c r="A9848">
        <v>931.63</v>
      </c>
      <c r="B9848">
        <v>-49.874000000000002</v>
      </c>
      <c r="C9848">
        <v>3.165</v>
      </c>
      <c r="F9848">
        <v>931.63</v>
      </c>
      <c r="G9848">
        <f t="shared" si="153"/>
        <v>-221.85052428</v>
      </c>
      <c r="H9848">
        <v>3.165</v>
      </c>
      <c r="T9848">
        <v>984.41200000000003</v>
      </c>
      <c r="U9848">
        <v>129.23400000000001</v>
      </c>
    </row>
    <row r="9849" spans="1:21" x14ac:dyDescent="0.35">
      <c r="A9849">
        <v>931.73099999999999</v>
      </c>
      <c r="B9849">
        <v>-49.966999999999999</v>
      </c>
      <c r="C9849">
        <v>3.1659999999999999</v>
      </c>
      <c r="F9849">
        <v>931.73099999999999</v>
      </c>
      <c r="G9849">
        <f t="shared" si="153"/>
        <v>-222.26420873999999</v>
      </c>
      <c r="H9849">
        <v>3.1659999999999999</v>
      </c>
      <c r="T9849">
        <v>984.51199999999994</v>
      </c>
      <c r="U9849">
        <v>129.1634</v>
      </c>
    </row>
    <row r="9850" spans="1:21" x14ac:dyDescent="0.35">
      <c r="A9850">
        <v>931.82899999999995</v>
      </c>
      <c r="B9850">
        <v>-49.920999999999999</v>
      </c>
      <c r="C9850">
        <v>3.169</v>
      </c>
      <c r="F9850">
        <v>931.82899999999995</v>
      </c>
      <c r="G9850">
        <f t="shared" si="153"/>
        <v>-222.05959061999999</v>
      </c>
      <c r="H9850">
        <v>3.169</v>
      </c>
      <c r="T9850">
        <v>984.61199999999997</v>
      </c>
      <c r="U9850">
        <v>129.16749999999999</v>
      </c>
    </row>
    <row r="9851" spans="1:21" x14ac:dyDescent="0.35">
      <c r="A9851">
        <v>931.93399999999997</v>
      </c>
      <c r="B9851">
        <v>-49.802999999999997</v>
      </c>
      <c r="C9851">
        <v>3.169</v>
      </c>
      <c r="F9851">
        <v>931.93399999999997</v>
      </c>
      <c r="G9851">
        <f t="shared" si="153"/>
        <v>-221.53470066</v>
      </c>
      <c r="H9851">
        <v>3.169</v>
      </c>
      <c r="T9851">
        <v>984.71299999999997</v>
      </c>
      <c r="U9851">
        <v>129.17529999999999</v>
      </c>
    </row>
    <row r="9852" spans="1:21" x14ac:dyDescent="0.35">
      <c r="A9852">
        <v>932.03</v>
      </c>
      <c r="B9852">
        <v>-49.936</v>
      </c>
      <c r="C9852">
        <v>3.17</v>
      </c>
      <c r="F9852">
        <v>932.03</v>
      </c>
      <c r="G9852">
        <f t="shared" si="153"/>
        <v>-222.12631392</v>
      </c>
      <c r="H9852">
        <v>3.17</v>
      </c>
      <c r="T9852">
        <v>984.81299999999999</v>
      </c>
      <c r="U9852">
        <v>129.22470000000001</v>
      </c>
    </row>
    <row r="9853" spans="1:21" x14ac:dyDescent="0.35">
      <c r="A9853">
        <v>932.12900000000002</v>
      </c>
      <c r="B9853">
        <v>-49.902999999999999</v>
      </c>
      <c r="C9853">
        <v>3.169</v>
      </c>
      <c r="F9853">
        <v>932.12900000000002</v>
      </c>
      <c r="G9853">
        <f t="shared" si="153"/>
        <v>-221.97952265999999</v>
      </c>
      <c r="H9853">
        <v>3.169</v>
      </c>
      <c r="T9853">
        <v>984.91399999999999</v>
      </c>
      <c r="U9853">
        <v>129.29910000000001</v>
      </c>
    </row>
    <row r="9854" spans="1:21" x14ac:dyDescent="0.35">
      <c r="A9854">
        <v>932.22900000000004</v>
      </c>
      <c r="B9854">
        <v>-49.923000000000002</v>
      </c>
      <c r="C9854">
        <v>3.1680000000000001</v>
      </c>
      <c r="F9854">
        <v>932.22900000000004</v>
      </c>
      <c r="G9854">
        <f t="shared" si="153"/>
        <v>-222.06848706000002</v>
      </c>
      <c r="H9854">
        <v>3.1680000000000001</v>
      </c>
      <c r="T9854">
        <v>985.01300000000003</v>
      </c>
      <c r="U9854">
        <v>129.40960000000001</v>
      </c>
    </row>
    <row r="9855" spans="1:21" x14ac:dyDescent="0.35">
      <c r="A9855">
        <v>932.33</v>
      </c>
      <c r="B9855">
        <v>-49.963999999999999</v>
      </c>
      <c r="C9855">
        <v>3.1680000000000001</v>
      </c>
      <c r="F9855">
        <v>932.33</v>
      </c>
      <c r="G9855">
        <f t="shared" si="153"/>
        <v>-222.25086407999999</v>
      </c>
      <c r="H9855">
        <v>3.1680000000000001</v>
      </c>
      <c r="T9855">
        <v>985.11300000000006</v>
      </c>
      <c r="U9855">
        <v>129.45150000000001</v>
      </c>
    </row>
    <row r="9856" spans="1:21" x14ac:dyDescent="0.35">
      <c r="A9856">
        <v>932.42899999999997</v>
      </c>
      <c r="B9856">
        <v>-49.947000000000003</v>
      </c>
      <c r="C9856">
        <v>3.1669999999999998</v>
      </c>
      <c r="F9856">
        <v>932.42899999999997</v>
      </c>
      <c r="G9856">
        <f t="shared" si="153"/>
        <v>-222.17524434000001</v>
      </c>
      <c r="H9856">
        <v>3.1669999999999998</v>
      </c>
      <c r="T9856">
        <v>985.21299999999997</v>
      </c>
      <c r="U9856">
        <v>129.31440000000001</v>
      </c>
    </row>
    <row r="9857" spans="1:21" x14ac:dyDescent="0.35">
      <c r="A9857">
        <v>932.529</v>
      </c>
      <c r="B9857">
        <v>-49.773000000000003</v>
      </c>
      <c r="C9857">
        <v>3.1669999999999998</v>
      </c>
      <c r="F9857">
        <v>932.529</v>
      </c>
      <c r="G9857">
        <f t="shared" si="153"/>
        <v>-221.40125406000001</v>
      </c>
      <c r="H9857">
        <v>3.1669999999999998</v>
      </c>
      <c r="T9857">
        <v>985.31200000000001</v>
      </c>
      <c r="U9857">
        <v>129.33760000000001</v>
      </c>
    </row>
    <row r="9858" spans="1:21" x14ac:dyDescent="0.35">
      <c r="A9858">
        <v>932.63</v>
      </c>
      <c r="B9858">
        <v>-49.822000000000003</v>
      </c>
      <c r="C9858">
        <v>3.1669999999999998</v>
      </c>
      <c r="F9858">
        <v>932.63</v>
      </c>
      <c r="G9858">
        <f t="shared" si="153"/>
        <v>-221.61921684000001</v>
      </c>
      <c r="H9858">
        <v>3.1669999999999998</v>
      </c>
      <c r="T9858">
        <v>985.41200000000003</v>
      </c>
      <c r="U9858">
        <v>129.3715</v>
      </c>
    </row>
    <row r="9859" spans="1:21" x14ac:dyDescent="0.35">
      <c r="A9859">
        <v>932.72900000000004</v>
      </c>
      <c r="B9859">
        <v>-49.744999999999997</v>
      </c>
      <c r="C9859">
        <v>3.1669999999999998</v>
      </c>
      <c r="F9859">
        <v>932.72900000000004</v>
      </c>
      <c r="G9859">
        <f t="shared" ref="G9859:G9922" si="154">B9859*4.44822</f>
        <v>-221.2767039</v>
      </c>
      <c r="H9859">
        <v>3.1669999999999998</v>
      </c>
      <c r="T9859">
        <v>985.51099999999997</v>
      </c>
      <c r="U9859">
        <v>129.33799999999999</v>
      </c>
    </row>
    <row r="9860" spans="1:21" x14ac:dyDescent="0.35">
      <c r="A9860">
        <v>932.82899999999995</v>
      </c>
      <c r="B9860">
        <v>-49.697000000000003</v>
      </c>
      <c r="C9860">
        <v>3.1659999999999999</v>
      </c>
      <c r="F9860">
        <v>932.82899999999995</v>
      </c>
      <c r="G9860">
        <f t="shared" si="154"/>
        <v>-221.06318934000001</v>
      </c>
      <c r="H9860">
        <v>3.1659999999999999</v>
      </c>
      <c r="T9860">
        <v>985.61099999999999</v>
      </c>
      <c r="U9860">
        <v>129.99860000000001</v>
      </c>
    </row>
    <row r="9861" spans="1:21" x14ac:dyDescent="0.35">
      <c r="A9861">
        <v>932.93</v>
      </c>
      <c r="B9861">
        <v>-49.883000000000003</v>
      </c>
      <c r="C9861">
        <v>3.1659999999999999</v>
      </c>
      <c r="F9861">
        <v>932.93</v>
      </c>
      <c r="G9861">
        <f t="shared" si="154"/>
        <v>-221.89055826000001</v>
      </c>
      <c r="H9861">
        <v>3.1659999999999999</v>
      </c>
      <c r="T9861">
        <v>985.71100000000001</v>
      </c>
      <c r="U9861">
        <v>129.22649999999999</v>
      </c>
    </row>
    <row r="9862" spans="1:21" x14ac:dyDescent="0.35">
      <c r="A9862">
        <v>933.03</v>
      </c>
      <c r="B9862">
        <v>-49.88</v>
      </c>
      <c r="C9862">
        <v>3.1659999999999999</v>
      </c>
      <c r="F9862">
        <v>933.03</v>
      </c>
      <c r="G9862">
        <f t="shared" si="154"/>
        <v>-221.8772136</v>
      </c>
      <c r="H9862">
        <v>3.1659999999999999</v>
      </c>
      <c r="T9862">
        <v>985.81</v>
      </c>
      <c r="U9862">
        <v>129.25129999999999</v>
      </c>
    </row>
    <row r="9863" spans="1:21" x14ac:dyDescent="0.35">
      <c r="A9863">
        <v>933.12900000000002</v>
      </c>
      <c r="B9863">
        <v>-49.878999999999998</v>
      </c>
      <c r="C9863">
        <v>3.1640000000000001</v>
      </c>
      <c r="F9863">
        <v>933.12900000000002</v>
      </c>
      <c r="G9863">
        <f t="shared" si="154"/>
        <v>-221.87276538</v>
      </c>
      <c r="H9863">
        <v>3.1640000000000001</v>
      </c>
      <c r="T9863">
        <v>985.91200000000003</v>
      </c>
      <c r="U9863">
        <v>129.3125</v>
      </c>
    </row>
    <row r="9864" spans="1:21" x14ac:dyDescent="0.35">
      <c r="A9864">
        <v>933.22900000000004</v>
      </c>
      <c r="B9864">
        <v>-49.841000000000001</v>
      </c>
      <c r="C9864">
        <v>3.1659999999999999</v>
      </c>
      <c r="F9864">
        <v>933.22900000000004</v>
      </c>
      <c r="G9864">
        <f t="shared" si="154"/>
        <v>-221.70373302000002</v>
      </c>
      <c r="H9864">
        <v>3.1659999999999999</v>
      </c>
      <c r="T9864">
        <v>986.01099999999997</v>
      </c>
      <c r="U9864">
        <v>129.3476</v>
      </c>
    </row>
    <row r="9865" spans="1:21" x14ac:dyDescent="0.35">
      <c r="A9865">
        <v>933.33</v>
      </c>
      <c r="B9865">
        <v>-49.773000000000003</v>
      </c>
      <c r="C9865">
        <v>3.1659999999999999</v>
      </c>
      <c r="F9865">
        <v>933.33</v>
      </c>
      <c r="G9865">
        <f t="shared" si="154"/>
        <v>-221.40125406000001</v>
      </c>
      <c r="H9865">
        <v>3.1659999999999999</v>
      </c>
      <c r="T9865">
        <v>986.11099999999999</v>
      </c>
      <c r="U9865">
        <v>129.36000000000001</v>
      </c>
    </row>
    <row r="9866" spans="1:21" x14ac:dyDescent="0.35">
      <c r="A9866">
        <v>933.43</v>
      </c>
      <c r="B9866">
        <v>-49.636000000000003</v>
      </c>
      <c r="C9866">
        <v>3.165</v>
      </c>
      <c r="F9866">
        <v>933.43</v>
      </c>
      <c r="G9866">
        <f t="shared" si="154"/>
        <v>-220.79184792000001</v>
      </c>
      <c r="H9866">
        <v>3.165</v>
      </c>
      <c r="T9866">
        <v>986.21199999999999</v>
      </c>
      <c r="U9866">
        <v>129.38339999999999</v>
      </c>
    </row>
    <row r="9867" spans="1:21" x14ac:dyDescent="0.35">
      <c r="A9867">
        <v>933.53</v>
      </c>
      <c r="B9867">
        <v>-49.808999999999997</v>
      </c>
      <c r="C9867">
        <v>3.165</v>
      </c>
      <c r="F9867">
        <v>933.53</v>
      </c>
      <c r="G9867">
        <f t="shared" si="154"/>
        <v>-221.56138998</v>
      </c>
      <c r="H9867">
        <v>3.165</v>
      </c>
      <c r="T9867">
        <v>986.31200000000001</v>
      </c>
      <c r="U9867">
        <v>129.39580000000001</v>
      </c>
    </row>
    <row r="9868" spans="1:21" x14ac:dyDescent="0.35">
      <c r="A9868">
        <v>933.62900000000002</v>
      </c>
      <c r="B9868">
        <v>-49.720999999999997</v>
      </c>
      <c r="C9868">
        <v>3.165</v>
      </c>
      <c r="F9868">
        <v>933.62900000000002</v>
      </c>
      <c r="G9868">
        <f t="shared" si="154"/>
        <v>-221.16994661999999</v>
      </c>
      <c r="H9868">
        <v>3.165</v>
      </c>
      <c r="T9868">
        <v>986.41200000000003</v>
      </c>
      <c r="U9868">
        <v>129.351</v>
      </c>
    </row>
    <row r="9869" spans="1:21" x14ac:dyDescent="0.35">
      <c r="A9869">
        <v>933.73</v>
      </c>
      <c r="B9869">
        <v>-49.854999999999997</v>
      </c>
      <c r="C9869">
        <v>3.165</v>
      </c>
      <c r="F9869">
        <v>933.73</v>
      </c>
      <c r="G9869">
        <f t="shared" si="154"/>
        <v>-221.76600809999999</v>
      </c>
      <c r="H9869">
        <v>3.165</v>
      </c>
      <c r="T9869">
        <v>986.51099999999997</v>
      </c>
      <c r="U9869">
        <v>129.33170000000001</v>
      </c>
    </row>
    <row r="9870" spans="1:21" x14ac:dyDescent="0.35">
      <c r="A9870">
        <v>933.83</v>
      </c>
      <c r="B9870">
        <v>-49.83</v>
      </c>
      <c r="C9870">
        <v>3.1629999999999998</v>
      </c>
      <c r="F9870">
        <v>933.83</v>
      </c>
      <c r="G9870">
        <f t="shared" si="154"/>
        <v>-221.65480259999998</v>
      </c>
      <c r="H9870">
        <v>3.1629999999999998</v>
      </c>
      <c r="T9870">
        <v>986.61199999999997</v>
      </c>
      <c r="U9870">
        <v>129.3254</v>
      </c>
    </row>
    <row r="9871" spans="1:21" x14ac:dyDescent="0.35">
      <c r="A9871">
        <v>933.93</v>
      </c>
      <c r="B9871">
        <v>-49.892000000000003</v>
      </c>
      <c r="C9871">
        <v>3.1629999999999998</v>
      </c>
      <c r="F9871">
        <v>933.93</v>
      </c>
      <c r="G9871">
        <f t="shared" si="154"/>
        <v>-221.93059224000001</v>
      </c>
      <c r="H9871">
        <v>3.1629999999999998</v>
      </c>
      <c r="T9871">
        <v>986.71100000000001</v>
      </c>
      <c r="U9871">
        <v>129.3502</v>
      </c>
    </row>
    <row r="9872" spans="1:21" x14ac:dyDescent="0.35">
      <c r="A9872">
        <v>934.03</v>
      </c>
      <c r="B9872">
        <v>-49.81</v>
      </c>
      <c r="C9872">
        <v>3.1640000000000001</v>
      </c>
      <c r="F9872">
        <v>934.03</v>
      </c>
      <c r="G9872">
        <f t="shared" si="154"/>
        <v>-221.5658382</v>
      </c>
      <c r="H9872">
        <v>3.1640000000000001</v>
      </c>
      <c r="T9872">
        <v>986.81200000000001</v>
      </c>
      <c r="U9872">
        <v>129.33799999999999</v>
      </c>
    </row>
    <row r="9873" spans="1:21" x14ac:dyDescent="0.35">
      <c r="A9873">
        <v>934.13</v>
      </c>
      <c r="B9873">
        <v>-49.896000000000001</v>
      </c>
      <c r="C9873">
        <v>3.1629999999999998</v>
      </c>
      <c r="F9873">
        <v>934.13</v>
      </c>
      <c r="G9873">
        <f t="shared" si="154"/>
        <v>-221.94838512000001</v>
      </c>
      <c r="H9873">
        <v>3.1629999999999998</v>
      </c>
      <c r="T9873">
        <v>986.91300000000001</v>
      </c>
      <c r="U9873">
        <v>129.37610000000001</v>
      </c>
    </row>
    <row r="9874" spans="1:21" x14ac:dyDescent="0.35">
      <c r="A9874">
        <v>934.22900000000004</v>
      </c>
      <c r="B9874">
        <v>-49.851999999999997</v>
      </c>
      <c r="C9874">
        <v>3.1629999999999998</v>
      </c>
      <c r="F9874">
        <v>934.22900000000004</v>
      </c>
      <c r="G9874">
        <f t="shared" si="154"/>
        <v>-221.75266343999999</v>
      </c>
      <c r="H9874">
        <v>3.1629999999999998</v>
      </c>
      <c r="T9874">
        <v>987.01300000000003</v>
      </c>
      <c r="U9874">
        <v>129.4769</v>
      </c>
    </row>
    <row r="9875" spans="1:21" x14ac:dyDescent="0.35">
      <c r="A9875">
        <v>934.32899999999995</v>
      </c>
      <c r="B9875">
        <v>-49.713000000000001</v>
      </c>
      <c r="C9875">
        <v>3.1629999999999998</v>
      </c>
      <c r="F9875">
        <v>934.32899999999995</v>
      </c>
      <c r="G9875">
        <f t="shared" si="154"/>
        <v>-221.13436086000002</v>
      </c>
      <c r="H9875">
        <v>3.1629999999999998</v>
      </c>
      <c r="T9875">
        <v>987.11300000000006</v>
      </c>
      <c r="U9875">
        <v>129.54400000000001</v>
      </c>
    </row>
    <row r="9876" spans="1:21" x14ac:dyDescent="0.35">
      <c r="A9876">
        <v>934.43</v>
      </c>
      <c r="B9876">
        <v>-49.728999999999999</v>
      </c>
      <c r="C9876">
        <v>3.1619999999999999</v>
      </c>
      <c r="F9876">
        <v>934.43</v>
      </c>
      <c r="G9876">
        <f t="shared" si="154"/>
        <v>-221.20553237999999</v>
      </c>
      <c r="H9876">
        <v>3.1619999999999999</v>
      </c>
      <c r="T9876">
        <v>987.21199999999999</v>
      </c>
      <c r="U9876">
        <v>129.5898</v>
      </c>
    </row>
    <row r="9877" spans="1:21" x14ac:dyDescent="0.35">
      <c r="A9877">
        <v>934.53</v>
      </c>
      <c r="B9877">
        <v>-49.78</v>
      </c>
      <c r="C9877">
        <v>3.1589999999999998</v>
      </c>
      <c r="F9877">
        <v>934.53</v>
      </c>
      <c r="G9877">
        <f t="shared" si="154"/>
        <v>-221.43239160000002</v>
      </c>
      <c r="H9877">
        <v>3.1589999999999998</v>
      </c>
      <c r="T9877">
        <v>987.31100000000004</v>
      </c>
      <c r="U9877">
        <v>129.619</v>
      </c>
    </row>
    <row r="9878" spans="1:21" x14ac:dyDescent="0.35">
      <c r="A9878">
        <v>934.62900000000002</v>
      </c>
      <c r="B9878">
        <v>-49.857999999999997</v>
      </c>
      <c r="C9878">
        <v>3.1549999999999998</v>
      </c>
      <c r="F9878">
        <v>934.62900000000002</v>
      </c>
      <c r="G9878">
        <f t="shared" si="154"/>
        <v>-221.77935275999999</v>
      </c>
      <c r="H9878">
        <v>3.1549999999999998</v>
      </c>
      <c r="T9878">
        <v>987.41099999999994</v>
      </c>
      <c r="U9878">
        <v>129.54560000000001</v>
      </c>
    </row>
    <row r="9879" spans="1:21" x14ac:dyDescent="0.35">
      <c r="A9879">
        <v>934.72900000000004</v>
      </c>
      <c r="B9879">
        <v>-50.104999999999997</v>
      </c>
      <c r="C9879">
        <v>3.1549999999999998</v>
      </c>
      <c r="F9879">
        <v>934.72900000000004</v>
      </c>
      <c r="G9879">
        <f t="shared" si="154"/>
        <v>-222.87806309999999</v>
      </c>
      <c r="H9879">
        <v>3.1549999999999998</v>
      </c>
      <c r="T9879">
        <v>987.51099999999997</v>
      </c>
      <c r="U9879">
        <v>129.4812</v>
      </c>
    </row>
    <row r="9880" spans="1:21" x14ac:dyDescent="0.35">
      <c r="A9880">
        <v>934.82899999999995</v>
      </c>
      <c r="B9880">
        <v>-49.914000000000001</v>
      </c>
      <c r="C9880">
        <v>3.1560000000000001</v>
      </c>
      <c r="F9880">
        <v>934.82899999999995</v>
      </c>
      <c r="G9880">
        <f t="shared" si="154"/>
        <v>-222.02845308000002</v>
      </c>
      <c r="H9880">
        <v>3.1560000000000001</v>
      </c>
      <c r="T9880">
        <v>987.61099999999999</v>
      </c>
      <c r="U9880">
        <v>129.4239</v>
      </c>
    </row>
    <row r="9881" spans="1:21" x14ac:dyDescent="0.35">
      <c r="A9881">
        <v>934.92899999999997</v>
      </c>
      <c r="B9881">
        <v>-49.988999999999997</v>
      </c>
      <c r="C9881">
        <v>3.1579999999999999</v>
      </c>
      <c r="F9881">
        <v>934.92899999999997</v>
      </c>
      <c r="G9881">
        <f t="shared" si="154"/>
        <v>-222.36206958</v>
      </c>
      <c r="H9881">
        <v>3.1579999999999999</v>
      </c>
      <c r="T9881">
        <v>987.71</v>
      </c>
      <c r="U9881">
        <v>129.4529</v>
      </c>
    </row>
    <row r="9882" spans="1:21" x14ac:dyDescent="0.35">
      <c r="A9882">
        <v>935.029</v>
      </c>
      <c r="B9882">
        <v>-49.923000000000002</v>
      </c>
      <c r="C9882">
        <v>3.161</v>
      </c>
      <c r="F9882">
        <v>935.029</v>
      </c>
      <c r="G9882">
        <f t="shared" si="154"/>
        <v>-222.06848706000002</v>
      </c>
      <c r="H9882">
        <v>3.161</v>
      </c>
      <c r="T9882">
        <v>987.81</v>
      </c>
      <c r="U9882">
        <v>129.44649999999999</v>
      </c>
    </row>
    <row r="9883" spans="1:21" x14ac:dyDescent="0.35">
      <c r="A9883">
        <v>935.12900000000002</v>
      </c>
      <c r="B9883">
        <v>-50.014000000000003</v>
      </c>
      <c r="C9883">
        <v>3.161</v>
      </c>
      <c r="F9883">
        <v>935.12900000000002</v>
      </c>
      <c r="G9883">
        <f t="shared" si="154"/>
        <v>-222.47327508000001</v>
      </c>
      <c r="H9883">
        <v>3.161</v>
      </c>
      <c r="T9883">
        <v>987.91</v>
      </c>
      <c r="U9883">
        <v>129.40559999999999</v>
      </c>
    </row>
    <row r="9884" spans="1:21" x14ac:dyDescent="0.35">
      <c r="A9884">
        <v>935.23</v>
      </c>
      <c r="B9884">
        <v>-49.933999999999997</v>
      </c>
      <c r="C9884">
        <v>3.161</v>
      </c>
      <c r="F9884">
        <v>935.23</v>
      </c>
      <c r="G9884">
        <f t="shared" si="154"/>
        <v>-222.11741748</v>
      </c>
      <c r="H9884">
        <v>3.161</v>
      </c>
      <c r="T9884">
        <v>988.01</v>
      </c>
      <c r="U9884">
        <v>129.4177</v>
      </c>
    </row>
    <row r="9885" spans="1:21" x14ac:dyDescent="0.35">
      <c r="A9885">
        <v>935.32899999999995</v>
      </c>
      <c r="B9885">
        <v>-49.987000000000002</v>
      </c>
      <c r="C9885">
        <v>3.161</v>
      </c>
      <c r="F9885">
        <v>935.32899999999995</v>
      </c>
      <c r="G9885">
        <f t="shared" si="154"/>
        <v>-222.35317314000002</v>
      </c>
      <c r="H9885">
        <v>3.161</v>
      </c>
      <c r="T9885">
        <v>988.11099999999999</v>
      </c>
      <c r="U9885">
        <v>129.37549999999999</v>
      </c>
    </row>
    <row r="9886" spans="1:21" x14ac:dyDescent="0.35">
      <c r="A9886">
        <v>935.43100000000004</v>
      </c>
      <c r="B9886">
        <v>-50.023000000000003</v>
      </c>
      <c r="C9886">
        <v>3.161</v>
      </c>
      <c r="F9886">
        <v>935.43100000000004</v>
      </c>
      <c r="G9886">
        <f t="shared" si="154"/>
        <v>-222.51330906000001</v>
      </c>
      <c r="H9886">
        <v>3.161</v>
      </c>
      <c r="T9886">
        <v>988.21100000000001</v>
      </c>
      <c r="U9886">
        <v>129.36009999999999</v>
      </c>
    </row>
    <row r="9887" spans="1:21" x14ac:dyDescent="0.35">
      <c r="A9887">
        <v>935.53099999999995</v>
      </c>
      <c r="B9887">
        <v>-49.896000000000001</v>
      </c>
      <c r="C9887">
        <v>3.161</v>
      </c>
      <c r="F9887">
        <v>935.53099999999995</v>
      </c>
      <c r="G9887">
        <f t="shared" si="154"/>
        <v>-221.94838512000001</v>
      </c>
      <c r="H9887">
        <v>3.161</v>
      </c>
      <c r="T9887">
        <v>988.31100000000004</v>
      </c>
      <c r="U9887">
        <v>129.37270000000001</v>
      </c>
    </row>
    <row r="9888" spans="1:21" x14ac:dyDescent="0.35">
      <c r="A9888">
        <v>935.63099999999997</v>
      </c>
      <c r="B9888">
        <v>-49.956000000000003</v>
      </c>
      <c r="C9888">
        <v>3.161</v>
      </c>
      <c r="F9888">
        <v>935.63099999999997</v>
      </c>
      <c r="G9888">
        <f t="shared" si="154"/>
        <v>-222.21527832000001</v>
      </c>
      <c r="H9888">
        <v>3.161</v>
      </c>
      <c r="T9888">
        <v>988.41099999999994</v>
      </c>
      <c r="U9888">
        <v>129.3663</v>
      </c>
    </row>
    <row r="9889" spans="1:21" x14ac:dyDescent="0.35">
      <c r="A9889">
        <v>935.73099999999999</v>
      </c>
      <c r="B9889">
        <v>-49.779000000000003</v>
      </c>
      <c r="C9889">
        <v>3.16</v>
      </c>
      <c r="F9889">
        <v>935.73099999999999</v>
      </c>
      <c r="G9889">
        <f t="shared" si="154"/>
        <v>-221.42794338000002</v>
      </c>
      <c r="H9889">
        <v>3.16</v>
      </c>
      <c r="T9889">
        <v>988.51099999999997</v>
      </c>
      <c r="U9889">
        <v>129.35740000000001</v>
      </c>
    </row>
    <row r="9890" spans="1:21" x14ac:dyDescent="0.35">
      <c r="A9890">
        <v>935.83100000000002</v>
      </c>
      <c r="B9890">
        <v>-49.670999999999999</v>
      </c>
      <c r="C9890">
        <v>3.1589999999999998</v>
      </c>
      <c r="F9890">
        <v>935.83100000000002</v>
      </c>
      <c r="G9890">
        <f t="shared" si="154"/>
        <v>-220.94753562</v>
      </c>
      <c r="H9890">
        <v>3.1589999999999998</v>
      </c>
      <c r="T9890">
        <v>988.61199999999997</v>
      </c>
      <c r="U9890">
        <v>129.3211</v>
      </c>
    </row>
    <row r="9891" spans="1:21" x14ac:dyDescent="0.35">
      <c r="A9891">
        <v>935.93100000000004</v>
      </c>
      <c r="B9891">
        <v>-49.908000000000001</v>
      </c>
      <c r="C9891">
        <v>3.161</v>
      </c>
      <c r="F9891">
        <v>935.93100000000004</v>
      </c>
      <c r="G9891">
        <f t="shared" si="154"/>
        <v>-222.00176376000002</v>
      </c>
      <c r="H9891">
        <v>3.161</v>
      </c>
      <c r="T9891">
        <v>988.71199999999999</v>
      </c>
      <c r="U9891">
        <v>129.27279999999999</v>
      </c>
    </row>
    <row r="9892" spans="1:21" x14ac:dyDescent="0.35">
      <c r="A9892">
        <v>936.03099999999995</v>
      </c>
      <c r="B9892">
        <v>-49.768000000000001</v>
      </c>
      <c r="C9892">
        <v>3.1579999999999999</v>
      </c>
      <c r="F9892">
        <v>936.03099999999995</v>
      </c>
      <c r="G9892">
        <f t="shared" si="154"/>
        <v>-221.37901296000001</v>
      </c>
      <c r="H9892">
        <v>3.1579999999999999</v>
      </c>
      <c r="T9892">
        <v>988.81299999999999</v>
      </c>
      <c r="U9892">
        <v>129.2191</v>
      </c>
    </row>
    <row r="9893" spans="1:21" x14ac:dyDescent="0.35">
      <c r="A9893">
        <v>936.13099999999997</v>
      </c>
      <c r="B9893">
        <v>-49.738</v>
      </c>
      <c r="C9893">
        <v>3.16</v>
      </c>
      <c r="F9893">
        <v>936.13099999999997</v>
      </c>
      <c r="G9893">
        <f t="shared" si="154"/>
        <v>-221.24556636</v>
      </c>
      <c r="H9893">
        <v>3.16</v>
      </c>
      <c r="T9893">
        <v>988.91200000000003</v>
      </c>
      <c r="U9893">
        <v>129.2287</v>
      </c>
    </row>
    <row r="9894" spans="1:21" x14ac:dyDescent="0.35">
      <c r="A9894">
        <v>936.23599999999999</v>
      </c>
      <c r="B9894">
        <v>-49.889000000000003</v>
      </c>
      <c r="C9894">
        <v>3.16</v>
      </c>
      <c r="F9894">
        <v>936.23599999999999</v>
      </c>
      <c r="G9894">
        <f t="shared" si="154"/>
        <v>-221.91724758000001</v>
      </c>
      <c r="H9894">
        <v>3.16</v>
      </c>
      <c r="T9894">
        <v>989.01199999999994</v>
      </c>
      <c r="U9894">
        <v>129.26480000000001</v>
      </c>
    </row>
    <row r="9895" spans="1:21" x14ac:dyDescent="0.35">
      <c r="A9895">
        <v>936.33</v>
      </c>
      <c r="B9895">
        <v>-49.74</v>
      </c>
      <c r="C9895">
        <v>3.16</v>
      </c>
      <c r="F9895">
        <v>936.33</v>
      </c>
      <c r="G9895">
        <f t="shared" si="154"/>
        <v>-221.2544628</v>
      </c>
      <c r="H9895">
        <v>3.16</v>
      </c>
      <c r="T9895">
        <v>989.11199999999997</v>
      </c>
      <c r="U9895">
        <v>129.27119999999999</v>
      </c>
    </row>
    <row r="9896" spans="1:21" x14ac:dyDescent="0.35">
      <c r="A9896">
        <v>936.43100000000004</v>
      </c>
      <c r="B9896">
        <v>-49.743000000000002</v>
      </c>
      <c r="C9896">
        <v>3.16</v>
      </c>
      <c r="F9896">
        <v>936.43100000000004</v>
      </c>
      <c r="G9896">
        <f t="shared" si="154"/>
        <v>-221.26780746</v>
      </c>
      <c r="H9896">
        <v>3.16</v>
      </c>
      <c r="T9896">
        <v>989.21199999999999</v>
      </c>
      <c r="U9896">
        <v>129.31489999999999</v>
      </c>
    </row>
    <row r="9897" spans="1:21" x14ac:dyDescent="0.35">
      <c r="A9897">
        <v>936.53</v>
      </c>
      <c r="B9897">
        <v>-49.671999999999997</v>
      </c>
      <c r="C9897">
        <v>3.1589999999999998</v>
      </c>
      <c r="F9897">
        <v>936.53</v>
      </c>
      <c r="G9897">
        <f t="shared" si="154"/>
        <v>-220.95198384</v>
      </c>
      <c r="H9897">
        <v>3.1589999999999998</v>
      </c>
      <c r="T9897">
        <v>989.31100000000004</v>
      </c>
      <c r="U9897">
        <v>129.29859999999999</v>
      </c>
    </row>
    <row r="9898" spans="1:21" x14ac:dyDescent="0.35">
      <c r="A9898">
        <v>936.63</v>
      </c>
      <c r="B9898">
        <v>-49.67</v>
      </c>
      <c r="C9898">
        <v>3.16</v>
      </c>
      <c r="F9898">
        <v>936.63</v>
      </c>
      <c r="G9898">
        <f t="shared" si="154"/>
        <v>-220.94308740000002</v>
      </c>
      <c r="H9898">
        <v>3.16</v>
      </c>
      <c r="T9898">
        <v>989.41</v>
      </c>
      <c r="U9898">
        <v>129.28749999999999</v>
      </c>
    </row>
    <row r="9899" spans="1:21" x14ac:dyDescent="0.35">
      <c r="A9899">
        <v>936.73</v>
      </c>
      <c r="B9899">
        <v>-49.557000000000002</v>
      </c>
      <c r="C9899">
        <v>3.1560000000000001</v>
      </c>
      <c r="F9899">
        <v>936.73</v>
      </c>
      <c r="G9899">
        <f t="shared" si="154"/>
        <v>-220.44043854</v>
      </c>
      <c r="H9899">
        <v>3.1560000000000001</v>
      </c>
      <c r="T9899">
        <v>989.51</v>
      </c>
      <c r="U9899">
        <v>129.26570000000001</v>
      </c>
    </row>
    <row r="9900" spans="1:21" x14ac:dyDescent="0.35">
      <c r="A9900">
        <v>936.83</v>
      </c>
      <c r="B9900">
        <v>-49.530999999999999</v>
      </c>
      <c r="C9900">
        <v>3.157</v>
      </c>
      <c r="F9900">
        <v>936.83</v>
      </c>
      <c r="G9900">
        <f t="shared" si="154"/>
        <v>-220.32478481999999</v>
      </c>
      <c r="H9900">
        <v>3.157</v>
      </c>
      <c r="T9900">
        <v>989.61</v>
      </c>
      <c r="U9900">
        <v>129.27160000000001</v>
      </c>
    </row>
    <row r="9901" spans="1:21" x14ac:dyDescent="0.35">
      <c r="A9901">
        <v>936.93100000000004</v>
      </c>
      <c r="B9901">
        <v>-49.646000000000001</v>
      </c>
      <c r="C9901">
        <v>3.16</v>
      </c>
      <c r="F9901">
        <v>936.93100000000004</v>
      </c>
      <c r="G9901">
        <f t="shared" si="154"/>
        <v>-220.83633012000001</v>
      </c>
      <c r="H9901">
        <v>3.16</v>
      </c>
      <c r="T9901">
        <v>989.71</v>
      </c>
      <c r="U9901">
        <v>129.2972</v>
      </c>
    </row>
    <row r="9902" spans="1:21" x14ac:dyDescent="0.35">
      <c r="A9902">
        <v>937.03</v>
      </c>
      <c r="B9902">
        <v>-49.646999999999998</v>
      </c>
      <c r="C9902">
        <v>3.1579999999999999</v>
      </c>
      <c r="F9902">
        <v>937.03</v>
      </c>
      <c r="G9902">
        <f t="shared" si="154"/>
        <v>-220.84077833999999</v>
      </c>
      <c r="H9902">
        <v>3.1579999999999999</v>
      </c>
      <c r="T9902">
        <v>989.81100000000004</v>
      </c>
      <c r="U9902">
        <v>129.22210000000001</v>
      </c>
    </row>
    <row r="9903" spans="1:21" x14ac:dyDescent="0.35">
      <c r="A9903">
        <v>937.13</v>
      </c>
      <c r="B9903">
        <v>-49.746000000000002</v>
      </c>
      <c r="C9903">
        <v>3.1579999999999999</v>
      </c>
      <c r="F9903">
        <v>937.13</v>
      </c>
      <c r="G9903">
        <f t="shared" si="154"/>
        <v>-221.28115212</v>
      </c>
      <c r="H9903">
        <v>3.1579999999999999</v>
      </c>
      <c r="T9903">
        <v>989.91</v>
      </c>
      <c r="U9903">
        <v>129.23589999999999</v>
      </c>
    </row>
    <row r="9904" spans="1:21" x14ac:dyDescent="0.35">
      <c r="A9904">
        <v>937.23099999999999</v>
      </c>
      <c r="B9904">
        <v>-49.838999999999999</v>
      </c>
      <c r="C9904">
        <v>3.1579999999999999</v>
      </c>
      <c r="F9904">
        <v>937.23099999999999</v>
      </c>
      <c r="G9904">
        <f t="shared" si="154"/>
        <v>-221.69483657999999</v>
      </c>
      <c r="H9904">
        <v>3.1579999999999999</v>
      </c>
      <c r="T9904">
        <v>990.01</v>
      </c>
      <c r="U9904">
        <v>129.25989999999999</v>
      </c>
    </row>
    <row r="9905" spans="1:21" x14ac:dyDescent="0.35">
      <c r="A9905">
        <v>937.33</v>
      </c>
      <c r="B9905">
        <v>-49.526000000000003</v>
      </c>
      <c r="C9905">
        <v>3.1579999999999999</v>
      </c>
      <c r="F9905">
        <v>937.33</v>
      </c>
      <c r="G9905">
        <f t="shared" si="154"/>
        <v>-220.30254372000002</v>
      </c>
      <c r="H9905">
        <v>3.1579999999999999</v>
      </c>
      <c r="T9905">
        <v>990.11</v>
      </c>
      <c r="U9905">
        <v>129.27719999999999</v>
      </c>
    </row>
    <row r="9906" spans="1:21" x14ac:dyDescent="0.35">
      <c r="A9906">
        <v>937.44</v>
      </c>
      <c r="B9906">
        <v>-49.655000000000001</v>
      </c>
      <c r="C9906">
        <v>3.1579999999999999</v>
      </c>
      <c r="F9906">
        <v>937.44</v>
      </c>
      <c r="G9906">
        <f t="shared" si="154"/>
        <v>-220.87636410000002</v>
      </c>
      <c r="H9906">
        <v>3.1579999999999999</v>
      </c>
      <c r="T9906">
        <v>990.21</v>
      </c>
      <c r="U9906">
        <v>129.14859999999999</v>
      </c>
    </row>
    <row r="9907" spans="1:21" x14ac:dyDescent="0.35">
      <c r="A9907">
        <v>937.53099999999995</v>
      </c>
      <c r="B9907">
        <v>-49.661000000000001</v>
      </c>
      <c r="C9907">
        <v>3.157</v>
      </c>
      <c r="F9907">
        <v>937.53099999999995</v>
      </c>
      <c r="G9907">
        <f t="shared" si="154"/>
        <v>-220.90305342000002</v>
      </c>
      <c r="H9907">
        <v>3.157</v>
      </c>
      <c r="T9907">
        <v>990.31100000000004</v>
      </c>
      <c r="U9907">
        <v>129.13659999999999</v>
      </c>
    </row>
    <row r="9908" spans="1:21" x14ac:dyDescent="0.35">
      <c r="A9908">
        <v>937.63099999999997</v>
      </c>
      <c r="B9908">
        <v>-49.493000000000002</v>
      </c>
      <c r="C9908">
        <v>3.1579999999999999</v>
      </c>
      <c r="F9908">
        <v>937.63099999999997</v>
      </c>
      <c r="G9908">
        <f t="shared" si="154"/>
        <v>-220.15575246</v>
      </c>
      <c r="H9908">
        <v>3.1579999999999999</v>
      </c>
      <c r="T9908">
        <v>990.41099999999994</v>
      </c>
      <c r="U9908">
        <v>129.19810000000001</v>
      </c>
    </row>
    <row r="9909" spans="1:21" x14ac:dyDescent="0.35">
      <c r="A9909">
        <v>937.73199999999997</v>
      </c>
      <c r="B9909">
        <v>-49.673000000000002</v>
      </c>
      <c r="C9909">
        <v>3.1579999999999999</v>
      </c>
      <c r="F9909">
        <v>937.73199999999997</v>
      </c>
      <c r="G9909">
        <f t="shared" si="154"/>
        <v>-220.95643206</v>
      </c>
      <c r="H9909">
        <v>3.1579999999999999</v>
      </c>
      <c r="T9909">
        <v>990.51099999999997</v>
      </c>
      <c r="U9909">
        <v>129.286</v>
      </c>
    </row>
    <row r="9910" spans="1:21" x14ac:dyDescent="0.35">
      <c r="A9910">
        <v>937.83100000000002</v>
      </c>
      <c r="B9910">
        <v>-49.670999999999999</v>
      </c>
      <c r="C9910">
        <v>3.1579999999999999</v>
      </c>
      <c r="F9910">
        <v>937.83100000000002</v>
      </c>
      <c r="G9910">
        <f t="shared" si="154"/>
        <v>-220.94753562</v>
      </c>
      <c r="H9910">
        <v>3.1579999999999999</v>
      </c>
      <c r="T9910">
        <v>990.61099999999999</v>
      </c>
      <c r="U9910">
        <v>129.28370000000001</v>
      </c>
    </row>
    <row r="9911" spans="1:21" x14ac:dyDescent="0.35">
      <c r="A9911">
        <v>937.93100000000004</v>
      </c>
      <c r="B9911">
        <v>-49.628999999999998</v>
      </c>
      <c r="C9911">
        <v>3.1579999999999999</v>
      </c>
      <c r="F9911">
        <v>937.93100000000004</v>
      </c>
      <c r="G9911">
        <f t="shared" si="154"/>
        <v>-220.76071038000001</v>
      </c>
      <c r="H9911">
        <v>3.1579999999999999</v>
      </c>
      <c r="T9911">
        <v>990.71100000000001</v>
      </c>
      <c r="U9911">
        <v>129.26480000000001</v>
      </c>
    </row>
    <row r="9912" spans="1:21" x14ac:dyDescent="0.35">
      <c r="A9912">
        <v>938.03</v>
      </c>
      <c r="B9912">
        <v>-49.652999999999999</v>
      </c>
      <c r="C9912">
        <v>3.1560000000000001</v>
      </c>
      <c r="F9912">
        <v>938.03</v>
      </c>
      <c r="G9912">
        <f t="shared" si="154"/>
        <v>-220.86746765999999</v>
      </c>
      <c r="H9912">
        <v>3.1560000000000001</v>
      </c>
      <c r="T9912">
        <v>990.81100000000004</v>
      </c>
      <c r="U9912">
        <v>129.26249999999999</v>
      </c>
    </row>
    <row r="9913" spans="1:21" x14ac:dyDescent="0.35">
      <c r="A9913">
        <v>938.13900000000001</v>
      </c>
      <c r="B9913">
        <v>-49.597000000000001</v>
      </c>
      <c r="C9913">
        <v>3.1560000000000001</v>
      </c>
      <c r="F9913">
        <v>938.13900000000001</v>
      </c>
      <c r="G9913">
        <f t="shared" si="154"/>
        <v>-220.61836734000002</v>
      </c>
      <c r="H9913">
        <v>3.1560000000000001</v>
      </c>
      <c r="T9913">
        <v>990.91099999999994</v>
      </c>
      <c r="U9913">
        <v>129.33580000000001</v>
      </c>
    </row>
    <row r="9914" spans="1:21" x14ac:dyDescent="0.35">
      <c r="A9914">
        <v>938.23800000000006</v>
      </c>
      <c r="B9914">
        <v>-49.576999999999998</v>
      </c>
      <c r="C9914">
        <v>3.1560000000000001</v>
      </c>
      <c r="F9914">
        <v>938.23800000000006</v>
      </c>
      <c r="G9914">
        <f t="shared" si="154"/>
        <v>-220.52940293999998</v>
      </c>
      <c r="H9914">
        <v>3.1560000000000001</v>
      </c>
      <c r="T9914">
        <v>991.01099999999997</v>
      </c>
      <c r="U9914">
        <v>129.38120000000001</v>
      </c>
    </row>
    <row r="9915" spans="1:21" x14ac:dyDescent="0.35">
      <c r="A9915">
        <v>938.33199999999999</v>
      </c>
      <c r="B9915">
        <v>-49.651000000000003</v>
      </c>
      <c r="C9915">
        <v>3.1560000000000001</v>
      </c>
      <c r="F9915">
        <v>938.33199999999999</v>
      </c>
      <c r="G9915">
        <f t="shared" si="154"/>
        <v>-220.85857122000002</v>
      </c>
      <c r="H9915">
        <v>3.1560000000000001</v>
      </c>
      <c r="T9915">
        <v>991.11099999999999</v>
      </c>
      <c r="U9915">
        <v>129.36760000000001</v>
      </c>
    </row>
    <row r="9916" spans="1:21" x14ac:dyDescent="0.35">
      <c r="A9916">
        <v>938.43100000000004</v>
      </c>
      <c r="B9916">
        <v>-49.533000000000001</v>
      </c>
      <c r="C9916">
        <v>3.1549999999999998</v>
      </c>
      <c r="F9916">
        <v>938.43100000000004</v>
      </c>
      <c r="G9916">
        <f t="shared" si="154"/>
        <v>-220.33368126000002</v>
      </c>
      <c r="H9916">
        <v>3.1549999999999998</v>
      </c>
      <c r="T9916">
        <v>991.21</v>
      </c>
      <c r="U9916">
        <v>129.37780000000001</v>
      </c>
    </row>
    <row r="9917" spans="1:21" x14ac:dyDescent="0.35">
      <c r="A9917">
        <v>938.53099999999995</v>
      </c>
      <c r="B9917">
        <v>-49.679000000000002</v>
      </c>
      <c r="C9917">
        <v>3.1549999999999998</v>
      </c>
      <c r="F9917">
        <v>938.53099999999995</v>
      </c>
      <c r="G9917">
        <f t="shared" si="154"/>
        <v>-220.98312138</v>
      </c>
      <c r="H9917">
        <v>3.1549999999999998</v>
      </c>
      <c r="T9917">
        <v>991.31</v>
      </c>
      <c r="U9917">
        <v>129.38050000000001</v>
      </c>
    </row>
    <row r="9918" spans="1:21" x14ac:dyDescent="0.35">
      <c r="A9918">
        <v>938.63</v>
      </c>
      <c r="B9918">
        <v>-49.64</v>
      </c>
      <c r="C9918">
        <v>3.1539999999999999</v>
      </c>
      <c r="F9918">
        <v>938.63</v>
      </c>
      <c r="G9918">
        <f t="shared" si="154"/>
        <v>-220.80964080000001</v>
      </c>
      <c r="H9918">
        <v>3.1539999999999999</v>
      </c>
      <c r="T9918">
        <v>991.41</v>
      </c>
      <c r="U9918">
        <v>129.44479999999999</v>
      </c>
    </row>
    <row r="9919" spans="1:21" x14ac:dyDescent="0.35">
      <c r="A9919">
        <v>938.73099999999999</v>
      </c>
      <c r="B9919">
        <v>-49.664000000000001</v>
      </c>
      <c r="C9919">
        <v>3.1539999999999999</v>
      </c>
      <c r="F9919">
        <v>938.73099999999999</v>
      </c>
      <c r="G9919">
        <f t="shared" si="154"/>
        <v>-220.91639808000002</v>
      </c>
      <c r="H9919">
        <v>3.1539999999999999</v>
      </c>
      <c r="T9919">
        <v>991.51</v>
      </c>
      <c r="U9919">
        <v>129.44829999999999</v>
      </c>
    </row>
    <row r="9920" spans="1:21" x14ac:dyDescent="0.35">
      <c r="A9920">
        <v>938.83299999999997</v>
      </c>
      <c r="B9920">
        <v>-49.646999999999998</v>
      </c>
      <c r="C9920">
        <v>3.1549999999999998</v>
      </c>
      <c r="F9920">
        <v>938.83299999999997</v>
      </c>
      <c r="G9920">
        <f t="shared" si="154"/>
        <v>-220.84077833999999</v>
      </c>
      <c r="H9920">
        <v>3.1549999999999998</v>
      </c>
      <c r="T9920">
        <v>991.61</v>
      </c>
      <c r="U9920">
        <v>129.44319999999999</v>
      </c>
    </row>
    <row r="9921" spans="1:21" x14ac:dyDescent="0.35">
      <c r="A9921">
        <v>938.93</v>
      </c>
      <c r="B9921">
        <v>-49.555999999999997</v>
      </c>
      <c r="C9921">
        <v>3.1539999999999999</v>
      </c>
      <c r="F9921">
        <v>938.93</v>
      </c>
      <c r="G9921">
        <f t="shared" si="154"/>
        <v>-220.43599032</v>
      </c>
      <c r="H9921">
        <v>3.1539999999999999</v>
      </c>
      <c r="T9921">
        <v>991.70899999999995</v>
      </c>
      <c r="U9921">
        <v>129.34809999999999</v>
      </c>
    </row>
    <row r="9922" spans="1:21" x14ac:dyDescent="0.35">
      <c r="A9922">
        <v>939.03</v>
      </c>
      <c r="B9922">
        <v>-49.707000000000001</v>
      </c>
      <c r="C9922">
        <v>3.1539999999999999</v>
      </c>
      <c r="F9922">
        <v>939.03</v>
      </c>
      <c r="G9922">
        <f t="shared" si="154"/>
        <v>-221.10767154000001</v>
      </c>
      <c r="H9922">
        <v>3.1539999999999999</v>
      </c>
      <c r="T9922">
        <v>991.81</v>
      </c>
      <c r="U9922">
        <v>129.37370000000001</v>
      </c>
    </row>
    <row r="9923" spans="1:21" x14ac:dyDescent="0.35">
      <c r="A9923">
        <v>939.13099999999997</v>
      </c>
      <c r="B9923">
        <v>-49.548999999999999</v>
      </c>
      <c r="C9923">
        <v>3.153</v>
      </c>
      <c r="F9923">
        <v>939.13099999999997</v>
      </c>
      <c r="G9923">
        <f t="shared" ref="G9923:G9986" si="155">B9923*4.44822</f>
        <v>-220.40485278</v>
      </c>
      <c r="H9923">
        <v>3.153</v>
      </c>
      <c r="T9923">
        <v>991.90899999999999</v>
      </c>
      <c r="U9923">
        <v>129.41</v>
      </c>
    </row>
    <row r="9924" spans="1:21" x14ac:dyDescent="0.35">
      <c r="A9924">
        <v>939.23099999999999</v>
      </c>
      <c r="B9924">
        <v>-49.460999999999999</v>
      </c>
      <c r="C9924">
        <v>3.153</v>
      </c>
      <c r="F9924">
        <v>939.23099999999999</v>
      </c>
      <c r="G9924">
        <f t="shared" si="155"/>
        <v>-220.01340941999999</v>
      </c>
      <c r="H9924">
        <v>3.153</v>
      </c>
      <c r="T9924">
        <v>992.01</v>
      </c>
      <c r="U9924">
        <v>129.3621</v>
      </c>
    </row>
    <row r="9925" spans="1:21" x14ac:dyDescent="0.35">
      <c r="A9925">
        <v>939.33</v>
      </c>
      <c r="B9925">
        <v>-49.39</v>
      </c>
      <c r="C9925">
        <v>3.153</v>
      </c>
      <c r="F9925">
        <v>939.33</v>
      </c>
      <c r="G9925">
        <f t="shared" si="155"/>
        <v>-219.69758580000001</v>
      </c>
      <c r="H9925">
        <v>3.153</v>
      </c>
      <c r="T9925">
        <v>992.11</v>
      </c>
      <c r="U9925">
        <v>129.3287</v>
      </c>
    </row>
    <row r="9926" spans="1:21" x14ac:dyDescent="0.35">
      <c r="A9926">
        <v>939.44799999999998</v>
      </c>
      <c r="B9926">
        <v>-49.481000000000002</v>
      </c>
      <c r="C9926">
        <v>3.153</v>
      </c>
      <c r="F9926">
        <v>939.44799999999998</v>
      </c>
      <c r="G9926">
        <f t="shared" si="155"/>
        <v>-220.10237382</v>
      </c>
      <c r="H9926">
        <v>3.153</v>
      </c>
      <c r="T9926">
        <v>992.21</v>
      </c>
      <c r="U9926">
        <v>129.26560000000001</v>
      </c>
    </row>
    <row r="9927" spans="1:21" x14ac:dyDescent="0.35">
      <c r="A9927">
        <v>939.53099999999995</v>
      </c>
      <c r="B9927">
        <v>-49.395000000000003</v>
      </c>
      <c r="C9927">
        <v>3.1520000000000001</v>
      </c>
      <c r="F9927">
        <v>939.53099999999995</v>
      </c>
      <c r="G9927">
        <f t="shared" si="155"/>
        <v>-219.71982690000002</v>
      </c>
      <c r="H9927">
        <v>3.1520000000000001</v>
      </c>
      <c r="T9927">
        <v>992.31100000000004</v>
      </c>
      <c r="U9927">
        <v>129.2595</v>
      </c>
    </row>
    <row r="9928" spans="1:21" x14ac:dyDescent="0.35">
      <c r="A9928">
        <v>939.63</v>
      </c>
      <c r="B9928">
        <v>-49.475000000000001</v>
      </c>
      <c r="C9928">
        <v>3.1520000000000001</v>
      </c>
      <c r="F9928">
        <v>939.63</v>
      </c>
      <c r="G9928">
        <f t="shared" si="155"/>
        <v>-220.07568450000002</v>
      </c>
      <c r="H9928">
        <v>3.1520000000000001</v>
      </c>
      <c r="T9928">
        <v>992.41</v>
      </c>
      <c r="U9928">
        <v>129.17009999999999</v>
      </c>
    </row>
    <row r="9929" spans="1:21" x14ac:dyDescent="0.35">
      <c r="A9929">
        <v>939.73099999999999</v>
      </c>
      <c r="B9929">
        <v>-49.55</v>
      </c>
      <c r="C9929">
        <v>3.1509999999999998</v>
      </c>
      <c r="F9929">
        <v>939.73099999999999</v>
      </c>
      <c r="G9929">
        <f t="shared" si="155"/>
        <v>-220.409301</v>
      </c>
      <c r="H9929">
        <v>3.1509999999999998</v>
      </c>
      <c r="T9929">
        <v>992.51099999999997</v>
      </c>
      <c r="U9929">
        <v>129.14439999999999</v>
      </c>
    </row>
    <row r="9930" spans="1:21" x14ac:dyDescent="0.35">
      <c r="A9930">
        <v>939.83</v>
      </c>
      <c r="B9930">
        <v>-49.533000000000001</v>
      </c>
      <c r="C9930">
        <v>3.15</v>
      </c>
      <c r="F9930">
        <v>939.83</v>
      </c>
      <c r="G9930">
        <f t="shared" si="155"/>
        <v>-220.33368126000002</v>
      </c>
      <c r="H9930">
        <v>3.15</v>
      </c>
      <c r="T9930">
        <v>992.61099999999999</v>
      </c>
      <c r="U9930">
        <v>129.12549999999999</v>
      </c>
    </row>
    <row r="9931" spans="1:21" x14ac:dyDescent="0.35">
      <c r="A9931">
        <v>939.93100000000004</v>
      </c>
      <c r="B9931">
        <v>-49.515999999999998</v>
      </c>
      <c r="C9931">
        <v>3.1520000000000001</v>
      </c>
      <c r="F9931">
        <v>939.93100000000004</v>
      </c>
      <c r="G9931">
        <f t="shared" si="155"/>
        <v>-220.25806151999998</v>
      </c>
      <c r="H9931">
        <v>3.1520000000000001</v>
      </c>
      <c r="T9931">
        <v>992.71100000000001</v>
      </c>
      <c r="U9931">
        <v>129.1833</v>
      </c>
    </row>
    <row r="9932" spans="1:21" x14ac:dyDescent="0.35">
      <c r="A9932">
        <v>940.03</v>
      </c>
      <c r="B9932">
        <v>-49.393999999999998</v>
      </c>
      <c r="C9932">
        <v>3.1509999999999998</v>
      </c>
      <c r="F9932">
        <v>940.03</v>
      </c>
      <c r="G9932">
        <f t="shared" si="155"/>
        <v>-219.71537867999999</v>
      </c>
      <c r="H9932">
        <v>3.1509999999999998</v>
      </c>
      <c r="T9932">
        <v>992.81100000000004</v>
      </c>
      <c r="U9932">
        <v>129.18510000000001</v>
      </c>
    </row>
    <row r="9933" spans="1:21" x14ac:dyDescent="0.35">
      <c r="A9933">
        <v>940.13099999999997</v>
      </c>
      <c r="B9933">
        <v>-49.533000000000001</v>
      </c>
      <c r="C9933">
        <v>3.1509999999999998</v>
      </c>
      <c r="F9933">
        <v>940.13099999999997</v>
      </c>
      <c r="G9933">
        <f t="shared" si="155"/>
        <v>-220.33368126000002</v>
      </c>
      <c r="H9933">
        <v>3.1509999999999998</v>
      </c>
      <c r="T9933">
        <v>992.91</v>
      </c>
      <c r="U9933">
        <v>129.94489999999999</v>
      </c>
    </row>
    <row r="9934" spans="1:21" x14ac:dyDescent="0.35">
      <c r="A9934">
        <v>940.23</v>
      </c>
      <c r="B9934">
        <v>-49.481999999999999</v>
      </c>
      <c r="C9934">
        <v>3.15</v>
      </c>
      <c r="F9934">
        <v>940.23</v>
      </c>
      <c r="G9934">
        <f t="shared" si="155"/>
        <v>-220.10682204</v>
      </c>
      <c r="H9934">
        <v>3.15</v>
      </c>
      <c r="T9934">
        <v>993.01</v>
      </c>
      <c r="U9934">
        <v>129.1497</v>
      </c>
    </row>
    <row r="9935" spans="1:21" x14ac:dyDescent="0.35">
      <c r="A9935">
        <v>940.33100000000002</v>
      </c>
      <c r="B9935">
        <v>-49.460999999999999</v>
      </c>
      <c r="C9935">
        <v>3.149</v>
      </c>
      <c r="F9935">
        <v>940.33100000000002</v>
      </c>
      <c r="G9935">
        <f t="shared" si="155"/>
        <v>-220.01340941999999</v>
      </c>
      <c r="H9935">
        <v>3.149</v>
      </c>
      <c r="T9935">
        <v>993.11</v>
      </c>
      <c r="U9935">
        <v>129.09350000000001</v>
      </c>
    </row>
    <row r="9936" spans="1:21" x14ac:dyDescent="0.35">
      <c r="A9936">
        <v>940.43100000000004</v>
      </c>
      <c r="B9936">
        <v>-49.515000000000001</v>
      </c>
      <c r="C9936">
        <v>3.149</v>
      </c>
      <c r="F9936">
        <v>940.43100000000004</v>
      </c>
      <c r="G9936">
        <f t="shared" si="155"/>
        <v>-220.25361330000001</v>
      </c>
      <c r="H9936">
        <v>3.149</v>
      </c>
      <c r="T9936">
        <v>993.21100000000001</v>
      </c>
      <c r="U9936">
        <v>129.07560000000001</v>
      </c>
    </row>
    <row r="9937" spans="1:21" x14ac:dyDescent="0.35">
      <c r="A9937">
        <v>940.53</v>
      </c>
      <c r="B9937">
        <v>-49.427999999999997</v>
      </c>
      <c r="C9937">
        <v>3.149</v>
      </c>
      <c r="F9937">
        <v>940.53</v>
      </c>
      <c r="G9937">
        <f t="shared" si="155"/>
        <v>-219.86661816</v>
      </c>
      <c r="H9937">
        <v>3.149</v>
      </c>
      <c r="T9937">
        <v>993.31100000000004</v>
      </c>
      <c r="U9937">
        <v>129.10730000000001</v>
      </c>
    </row>
    <row r="9938" spans="1:21" x14ac:dyDescent="0.35">
      <c r="A9938">
        <v>940.649</v>
      </c>
      <c r="B9938">
        <v>-49.508000000000003</v>
      </c>
      <c r="C9938">
        <v>3.15</v>
      </c>
      <c r="F9938">
        <v>940.649</v>
      </c>
      <c r="G9938">
        <f t="shared" si="155"/>
        <v>-220.22247576000001</v>
      </c>
      <c r="H9938">
        <v>3.15</v>
      </c>
      <c r="T9938">
        <v>993.41</v>
      </c>
      <c r="U9938">
        <v>128.96080000000001</v>
      </c>
    </row>
    <row r="9939" spans="1:21" x14ac:dyDescent="0.35">
      <c r="A9939">
        <v>940.73299999999995</v>
      </c>
      <c r="B9939">
        <v>-49.591999999999999</v>
      </c>
      <c r="C9939">
        <v>3.1480000000000001</v>
      </c>
      <c r="F9939">
        <v>940.73299999999995</v>
      </c>
      <c r="G9939">
        <f t="shared" si="155"/>
        <v>-220.59612623999999</v>
      </c>
      <c r="H9939">
        <v>3.1480000000000001</v>
      </c>
      <c r="T9939">
        <v>993.51</v>
      </c>
      <c r="U9939">
        <v>128.98169999999999</v>
      </c>
    </row>
    <row r="9940" spans="1:21" x14ac:dyDescent="0.35">
      <c r="A9940">
        <v>940.83</v>
      </c>
      <c r="B9940">
        <v>-49.677999999999997</v>
      </c>
      <c r="C9940">
        <v>3.15</v>
      </c>
      <c r="F9940">
        <v>940.83</v>
      </c>
      <c r="G9940">
        <f t="shared" si="155"/>
        <v>-220.97867316</v>
      </c>
      <c r="H9940">
        <v>3.15</v>
      </c>
      <c r="T9940">
        <v>993.61</v>
      </c>
      <c r="U9940">
        <v>129.04339999999999</v>
      </c>
    </row>
    <row r="9941" spans="1:21" x14ac:dyDescent="0.35">
      <c r="A9941">
        <v>940.93</v>
      </c>
      <c r="B9941">
        <v>-49.387999999999998</v>
      </c>
      <c r="C9941">
        <v>3.149</v>
      </c>
      <c r="F9941">
        <v>940.93</v>
      </c>
      <c r="G9941">
        <f t="shared" si="155"/>
        <v>-219.68868935999998</v>
      </c>
      <c r="H9941">
        <v>3.149</v>
      </c>
      <c r="T9941">
        <v>993.71</v>
      </c>
      <c r="U9941">
        <v>129.0692</v>
      </c>
    </row>
    <row r="9942" spans="1:21" x14ac:dyDescent="0.35">
      <c r="A9942">
        <v>941.03</v>
      </c>
      <c r="B9942">
        <v>-49.52</v>
      </c>
      <c r="C9942">
        <v>3.1480000000000001</v>
      </c>
      <c r="F9942">
        <v>941.03</v>
      </c>
      <c r="G9942">
        <f t="shared" si="155"/>
        <v>-220.27585440000001</v>
      </c>
      <c r="H9942">
        <v>3.1480000000000001</v>
      </c>
      <c r="T9942">
        <v>993.81</v>
      </c>
      <c r="U9942">
        <v>129.09549999999999</v>
      </c>
    </row>
    <row r="9943" spans="1:21" x14ac:dyDescent="0.35">
      <c r="A9943">
        <v>941.13</v>
      </c>
      <c r="B9943">
        <v>-49.5</v>
      </c>
      <c r="C9943">
        <v>3.1480000000000001</v>
      </c>
      <c r="F9943">
        <v>941.13</v>
      </c>
      <c r="G9943">
        <f t="shared" si="155"/>
        <v>-220.18689000000001</v>
      </c>
      <c r="H9943">
        <v>3.1480000000000001</v>
      </c>
      <c r="T9943">
        <v>993.90899999999999</v>
      </c>
      <c r="U9943">
        <v>129.11019999999999</v>
      </c>
    </row>
    <row r="9944" spans="1:21" x14ac:dyDescent="0.35">
      <c r="A9944">
        <v>941.23</v>
      </c>
      <c r="B9944">
        <v>-49.427</v>
      </c>
      <c r="C9944">
        <v>3.1480000000000001</v>
      </c>
      <c r="F9944">
        <v>941.23</v>
      </c>
      <c r="G9944">
        <f t="shared" si="155"/>
        <v>-219.86216994</v>
      </c>
      <c r="H9944">
        <v>3.1480000000000001</v>
      </c>
      <c r="T9944">
        <v>994.01</v>
      </c>
      <c r="U9944">
        <v>129.08879999999999</v>
      </c>
    </row>
    <row r="9945" spans="1:21" x14ac:dyDescent="0.35">
      <c r="A9945">
        <v>941.33100000000002</v>
      </c>
      <c r="B9945">
        <v>-49.441000000000003</v>
      </c>
      <c r="C9945">
        <v>3.1480000000000001</v>
      </c>
      <c r="F9945">
        <v>941.33100000000002</v>
      </c>
      <c r="G9945">
        <f t="shared" si="155"/>
        <v>-219.92444502000001</v>
      </c>
      <c r="H9945">
        <v>3.1480000000000001</v>
      </c>
      <c r="T9945">
        <v>994.10900000000004</v>
      </c>
      <c r="U9945">
        <v>129.05369999999999</v>
      </c>
    </row>
    <row r="9946" spans="1:21" x14ac:dyDescent="0.35">
      <c r="A9946">
        <v>941.43</v>
      </c>
      <c r="B9946">
        <v>-49.497</v>
      </c>
      <c r="C9946">
        <v>3.1469999999999998</v>
      </c>
      <c r="F9946">
        <v>941.43</v>
      </c>
      <c r="G9946">
        <f t="shared" si="155"/>
        <v>-220.17354534</v>
      </c>
      <c r="H9946">
        <v>3.1469999999999998</v>
      </c>
      <c r="T9946">
        <v>994.20899999999995</v>
      </c>
      <c r="U9946">
        <v>129.0547</v>
      </c>
    </row>
    <row r="9947" spans="1:21" x14ac:dyDescent="0.35">
      <c r="A9947">
        <v>941.53</v>
      </c>
      <c r="B9947">
        <v>-49.375</v>
      </c>
      <c r="C9947">
        <v>3.1459999999999999</v>
      </c>
      <c r="F9947">
        <v>941.53</v>
      </c>
      <c r="G9947">
        <f t="shared" si="155"/>
        <v>-219.63086250000001</v>
      </c>
      <c r="H9947">
        <v>3.1459999999999999</v>
      </c>
      <c r="T9947">
        <v>994.30899999999997</v>
      </c>
      <c r="U9947">
        <v>129.0111</v>
      </c>
    </row>
    <row r="9948" spans="1:21" x14ac:dyDescent="0.35">
      <c r="A9948">
        <v>941.63</v>
      </c>
      <c r="B9948">
        <v>-49.478999999999999</v>
      </c>
      <c r="C9948">
        <v>3.15</v>
      </c>
      <c r="F9948">
        <v>941.63</v>
      </c>
      <c r="G9948">
        <f t="shared" si="155"/>
        <v>-220.09347738</v>
      </c>
      <c r="H9948">
        <v>3.15</v>
      </c>
      <c r="T9948">
        <v>994.40899999999999</v>
      </c>
      <c r="U9948">
        <v>129.0445</v>
      </c>
    </row>
    <row r="9949" spans="1:21" x14ac:dyDescent="0.35">
      <c r="A9949">
        <v>941.73</v>
      </c>
      <c r="B9949">
        <v>-49.488</v>
      </c>
      <c r="C9949">
        <v>3.1469999999999998</v>
      </c>
      <c r="F9949">
        <v>941.73</v>
      </c>
      <c r="G9949">
        <f t="shared" si="155"/>
        <v>-220.13351136</v>
      </c>
      <c r="H9949">
        <v>3.1469999999999998</v>
      </c>
      <c r="T9949">
        <v>994.51</v>
      </c>
      <c r="U9949">
        <v>128.98220000000001</v>
      </c>
    </row>
    <row r="9950" spans="1:21" x14ac:dyDescent="0.35">
      <c r="A9950">
        <v>941.846</v>
      </c>
      <c r="B9950">
        <v>-49.393000000000001</v>
      </c>
      <c r="C9950">
        <v>3.1480000000000001</v>
      </c>
      <c r="F9950">
        <v>941.846</v>
      </c>
      <c r="G9950">
        <f t="shared" si="155"/>
        <v>-219.71093046000001</v>
      </c>
      <c r="H9950">
        <v>3.1480000000000001</v>
      </c>
      <c r="T9950">
        <v>994.60900000000004</v>
      </c>
      <c r="U9950">
        <v>129.02180000000001</v>
      </c>
    </row>
    <row r="9951" spans="1:21" x14ac:dyDescent="0.35">
      <c r="A9951">
        <v>941.93</v>
      </c>
      <c r="B9951">
        <v>-49.274999999999999</v>
      </c>
      <c r="C9951">
        <v>3.1459999999999999</v>
      </c>
      <c r="F9951">
        <v>941.93</v>
      </c>
      <c r="G9951">
        <f t="shared" si="155"/>
        <v>-219.18604049999999</v>
      </c>
      <c r="H9951">
        <v>3.1459999999999999</v>
      </c>
      <c r="T9951">
        <v>994.71100000000001</v>
      </c>
      <c r="U9951">
        <v>129.11920000000001</v>
      </c>
    </row>
    <row r="9952" spans="1:21" x14ac:dyDescent="0.35">
      <c r="A9952">
        <v>942.029</v>
      </c>
      <c r="B9952">
        <v>-49.384</v>
      </c>
      <c r="C9952">
        <v>3.1459999999999999</v>
      </c>
      <c r="F9952">
        <v>942.029</v>
      </c>
      <c r="G9952">
        <f t="shared" si="155"/>
        <v>-219.67089648000001</v>
      </c>
      <c r="H9952">
        <v>3.1459999999999999</v>
      </c>
      <c r="T9952">
        <v>994.81</v>
      </c>
      <c r="U9952">
        <v>129.06049999999999</v>
      </c>
    </row>
    <row r="9953" spans="1:21" x14ac:dyDescent="0.35">
      <c r="A9953">
        <v>942.12900000000002</v>
      </c>
      <c r="B9953">
        <v>-49.375</v>
      </c>
      <c r="C9953">
        <v>3.1459999999999999</v>
      </c>
      <c r="F9953">
        <v>942.12900000000002</v>
      </c>
      <c r="G9953">
        <f t="shared" si="155"/>
        <v>-219.63086250000001</v>
      </c>
      <c r="H9953">
        <v>3.1459999999999999</v>
      </c>
      <c r="T9953">
        <v>994.91099999999994</v>
      </c>
      <c r="U9953">
        <v>128.99959999999999</v>
      </c>
    </row>
    <row r="9954" spans="1:21" x14ac:dyDescent="0.35">
      <c r="A9954">
        <v>942.22900000000004</v>
      </c>
      <c r="B9954">
        <v>-49.317999999999998</v>
      </c>
      <c r="C9954">
        <v>3.145</v>
      </c>
      <c r="F9954">
        <v>942.22900000000004</v>
      </c>
      <c r="G9954">
        <f t="shared" si="155"/>
        <v>-219.37731395999998</v>
      </c>
      <c r="H9954">
        <v>3.145</v>
      </c>
      <c r="T9954">
        <v>995.01099999999997</v>
      </c>
      <c r="U9954">
        <v>128.93219999999999</v>
      </c>
    </row>
    <row r="9955" spans="1:21" x14ac:dyDescent="0.35">
      <c r="A9955">
        <v>942.33</v>
      </c>
      <c r="B9955">
        <v>-49.575000000000003</v>
      </c>
      <c r="C9955">
        <v>3.145</v>
      </c>
      <c r="F9955">
        <v>942.33</v>
      </c>
      <c r="G9955">
        <f t="shared" si="155"/>
        <v>-220.52050650000001</v>
      </c>
      <c r="H9955">
        <v>3.145</v>
      </c>
      <c r="T9955">
        <v>995.11</v>
      </c>
      <c r="U9955">
        <v>128.898</v>
      </c>
    </row>
    <row r="9956" spans="1:21" x14ac:dyDescent="0.35">
      <c r="A9956">
        <v>942.43</v>
      </c>
      <c r="B9956">
        <v>-49.488</v>
      </c>
      <c r="C9956">
        <v>3.145</v>
      </c>
      <c r="F9956">
        <v>942.43</v>
      </c>
      <c r="G9956">
        <f t="shared" si="155"/>
        <v>-220.13351136</v>
      </c>
      <c r="H9956">
        <v>3.145</v>
      </c>
      <c r="T9956">
        <v>995.21100000000001</v>
      </c>
      <c r="U9956">
        <v>128.96789999999999</v>
      </c>
    </row>
    <row r="9957" spans="1:21" x14ac:dyDescent="0.35">
      <c r="A9957">
        <v>942.529</v>
      </c>
      <c r="B9957">
        <v>-49.401000000000003</v>
      </c>
      <c r="C9957">
        <v>3.1440000000000001</v>
      </c>
      <c r="F9957">
        <v>942.529</v>
      </c>
      <c r="G9957">
        <f t="shared" si="155"/>
        <v>-219.74651622000002</v>
      </c>
      <c r="H9957">
        <v>3.1440000000000001</v>
      </c>
      <c r="T9957">
        <v>995.31</v>
      </c>
      <c r="U9957">
        <v>128.95150000000001</v>
      </c>
    </row>
    <row r="9958" spans="1:21" x14ac:dyDescent="0.35">
      <c r="A9958">
        <v>942.63</v>
      </c>
      <c r="B9958">
        <v>-49.493000000000002</v>
      </c>
      <c r="C9958">
        <v>3.1440000000000001</v>
      </c>
      <c r="F9958">
        <v>942.63</v>
      </c>
      <c r="G9958">
        <f t="shared" si="155"/>
        <v>-220.15575246</v>
      </c>
      <c r="H9958">
        <v>3.1440000000000001</v>
      </c>
      <c r="T9958">
        <v>995.41099999999994</v>
      </c>
      <c r="U9958">
        <v>128.95930000000001</v>
      </c>
    </row>
    <row r="9959" spans="1:21" x14ac:dyDescent="0.35">
      <c r="A9959">
        <v>942.73</v>
      </c>
      <c r="B9959">
        <v>-49.555</v>
      </c>
      <c r="C9959">
        <v>3.1429999999999998</v>
      </c>
      <c r="F9959">
        <v>942.73</v>
      </c>
      <c r="G9959">
        <f t="shared" si="155"/>
        <v>-220.4315421</v>
      </c>
      <c r="H9959">
        <v>3.1429999999999998</v>
      </c>
      <c r="T9959">
        <v>995.51</v>
      </c>
      <c r="U9959">
        <v>128.935</v>
      </c>
    </row>
    <row r="9960" spans="1:21" x14ac:dyDescent="0.35">
      <c r="A9960">
        <v>942.83100000000002</v>
      </c>
      <c r="B9960">
        <v>-49.62</v>
      </c>
      <c r="C9960">
        <v>3.1440000000000001</v>
      </c>
      <c r="F9960">
        <v>942.83100000000002</v>
      </c>
      <c r="G9960">
        <f t="shared" si="155"/>
        <v>-220.7206764</v>
      </c>
      <c r="H9960">
        <v>3.1440000000000001</v>
      </c>
      <c r="T9960">
        <v>995.60900000000004</v>
      </c>
      <c r="U9960">
        <v>129.7116</v>
      </c>
    </row>
    <row r="9961" spans="1:21" x14ac:dyDescent="0.35">
      <c r="A9961">
        <v>942.93100000000004</v>
      </c>
      <c r="B9961">
        <v>-49.493000000000002</v>
      </c>
      <c r="C9961">
        <v>3.1429999999999998</v>
      </c>
      <c r="F9961">
        <v>942.93100000000004</v>
      </c>
      <c r="G9961">
        <f t="shared" si="155"/>
        <v>-220.15575246</v>
      </c>
      <c r="H9961">
        <v>3.1429999999999998</v>
      </c>
      <c r="T9961">
        <v>995.71</v>
      </c>
      <c r="U9961">
        <v>129.02850000000001</v>
      </c>
    </row>
    <row r="9962" spans="1:21" x14ac:dyDescent="0.35">
      <c r="A9962">
        <v>943.03</v>
      </c>
      <c r="B9962">
        <v>-49.503999999999998</v>
      </c>
      <c r="C9962">
        <v>3.1429999999999998</v>
      </c>
      <c r="F9962">
        <v>943.03</v>
      </c>
      <c r="G9962">
        <f t="shared" si="155"/>
        <v>-220.20468288000001</v>
      </c>
      <c r="H9962">
        <v>3.1429999999999998</v>
      </c>
      <c r="T9962">
        <v>995.80899999999997</v>
      </c>
      <c r="U9962">
        <v>129.01480000000001</v>
      </c>
    </row>
    <row r="9963" spans="1:21" x14ac:dyDescent="0.35">
      <c r="A9963">
        <v>943.13099999999997</v>
      </c>
      <c r="B9963">
        <v>-49.555999999999997</v>
      </c>
      <c r="C9963">
        <v>3.1429999999999998</v>
      </c>
      <c r="F9963">
        <v>943.13099999999997</v>
      </c>
      <c r="G9963">
        <f t="shared" si="155"/>
        <v>-220.43599032</v>
      </c>
      <c r="H9963">
        <v>3.1429999999999998</v>
      </c>
      <c r="T9963">
        <v>995.91</v>
      </c>
      <c r="U9963">
        <v>128.9657</v>
      </c>
    </row>
    <row r="9964" spans="1:21" x14ac:dyDescent="0.35">
      <c r="A9964">
        <v>943.23</v>
      </c>
      <c r="B9964">
        <v>-49.470999999999997</v>
      </c>
      <c r="C9964">
        <v>3.1429999999999998</v>
      </c>
      <c r="F9964">
        <v>943.23</v>
      </c>
      <c r="G9964">
        <f t="shared" si="155"/>
        <v>-220.05789161999999</v>
      </c>
      <c r="H9964">
        <v>3.1429999999999998</v>
      </c>
      <c r="T9964">
        <v>996.00900000000001</v>
      </c>
      <c r="U9964">
        <v>128.99639999999999</v>
      </c>
    </row>
    <row r="9965" spans="1:21" x14ac:dyDescent="0.35">
      <c r="A9965">
        <v>943.33</v>
      </c>
      <c r="B9965">
        <v>-49.430999999999997</v>
      </c>
      <c r="C9965">
        <v>3.1419999999999999</v>
      </c>
      <c r="F9965">
        <v>943.33</v>
      </c>
      <c r="G9965">
        <f t="shared" si="155"/>
        <v>-219.87996282</v>
      </c>
      <c r="H9965">
        <v>3.1419999999999999</v>
      </c>
      <c r="T9965">
        <v>996.10900000000004</v>
      </c>
      <c r="U9965">
        <v>129.0855</v>
      </c>
    </row>
    <row r="9966" spans="1:21" x14ac:dyDescent="0.35">
      <c r="A9966">
        <v>943.43</v>
      </c>
      <c r="B9966">
        <v>-49.363</v>
      </c>
      <c r="C9966">
        <v>3.1429999999999998</v>
      </c>
      <c r="F9966">
        <v>943.43</v>
      </c>
      <c r="G9966">
        <f t="shared" si="155"/>
        <v>-219.57748386</v>
      </c>
      <c r="H9966">
        <v>3.1429999999999998</v>
      </c>
      <c r="T9966">
        <v>996.21</v>
      </c>
      <c r="U9966">
        <v>129.1242</v>
      </c>
    </row>
    <row r="9967" spans="1:21" x14ac:dyDescent="0.35">
      <c r="A9967">
        <v>943.53</v>
      </c>
      <c r="B9967">
        <v>-49.481000000000002</v>
      </c>
      <c r="C9967">
        <v>3.1429999999999998</v>
      </c>
      <c r="F9967">
        <v>943.53</v>
      </c>
      <c r="G9967">
        <f t="shared" si="155"/>
        <v>-220.10237382</v>
      </c>
      <c r="H9967">
        <v>3.1429999999999998</v>
      </c>
      <c r="T9967">
        <v>996.30899999999997</v>
      </c>
      <c r="U9967">
        <v>129.0094</v>
      </c>
    </row>
    <row r="9968" spans="1:21" x14ac:dyDescent="0.35">
      <c r="A9968">
        <v>943.63</v>
      </c>
      <c r="B9968">
        <v>-49.411999999999999</v>
      </c>
      <c r="C9968">
        <v>3.1429999999999998</v>
      </c>
      <c r="F9968">
        <v>943.63</v>
      </c>
      <c r="G9968">
        <f t="shared" si="155"/>
        <v>-219.79544663999999</v>
      </c>
      <c r="H9968">
        <v>3.1429999999999998</v>
      </c>
      <c r="T9968">
        <v>996.41099999999994</v>
      </c>
      <c r="U9968">
        <v>128.90559999999999</v>
      </c>
    </row>
    <row r="9969" spans="1:21" x14ac:dyDescent="0.35">
      <c r="A9969">
        <v>943.73900000000003</v>
      </c>
      <c r="B9969">
        <v>-49.561999999999998</v>
      </c>
      <c r="C9969">
        <v>3.14</v>
      </c>
      <c r="F9969">
        <v>943.73900000000003</v>
      </c>
      <c r="G9969">
        <f t="shared" si="155"/>
        <v>-220.46267964</v>
      </c>
      <c r="H9969">
        <v>3.14</v>
      </c>
      <c r="T9969">
        <v>996.51</v>
      </c>
      <c r="U9969">
        <v>128.9393</v>
      </c>
    </row>
    <row r="9970" spans="1:21" x14ac:dyDescent="0.35">
      <c r="A9970">
        <v>943.83</v>
      </c>
      <c r="B9970">
        <v>-49.433</v>
      </c>
      <c r="C9970">
        <v>3.14</v>
      </c>
      <c r="F9970">
        <v>943.83</v>
      </c>
      <c r="G9970">
        <f t="shared" si="155"/>
        <v>-219.88885926</v>
      </c>
      <c r="H9970">
        <v>3.14</v>
      </c>
      <c r="T9970">
        <v>996.61</v>
      </c>
      <c r="U9970">
        <v>128.89420000000001</v>
      </c>
    </row>
    <row r="9971" spans="1:21" x14ac:dyDescent="0.35">
      <c r="A9971">
        <v>943.93200000000002</v>
      </c>
      <c r="B9971">
        <v>-49.444000000000003</v>
      </c>
      <c r="C9971">
        <v>3.14</v>
      </c>
      <c r="F9971">
        <v>943.93200000000002</v>
      </c>
      <c r="G9971">
        <f t="shared" si="155"/>
        <v>-219.93778968000001</v>
      </c>
      <c r="H9971">
        <v>3.14</v>
      </c>
      <c r="T9971">
        <v>996.71</v>
      </c>
      <c r="U9971">
        <v>128.89879999999999</v>
      </c>
    </row>
    <row r="9972" spans="1:21" x14ac:dyDescent="0.35">
      <c r="A9972">
        <v>944.03</v>
      </c>
      <c r="B9972">
        <v>-49.567999999999998</v>
      </c>
      <c r="C9972">
        <v>3.14</v>
      </c>
      <c r="F9972">
        <v>944.03</v>
      </c>
      <c r="G9972">
        <f t="shared" si="155"/>
        <v>-220.48936896000001</v>
      </c>
      <c r="H9972">
        <v>3.14</v>
      </c>
      <c r="T9972">
        <v>996.80899999999997</v>
      </c>
      <c r="U9972">
        <v>128.94409999999999</v>
      </c>
    </row>
    <row r="9973" spans="1:21" x14ac:dyDescent="0.35">
      <c r="A9973">
        <v>944.12900000000002</v>
      </c>
      <c r="B9973">
        <v>-49.503999999999998</v>
      </c>
      <c r="C9973">
        <v>3.1389999999999998</v>
      </c>
      <c r="F9973">
        <v>944.12900000000002</v>
      </c>
      <c r="G9973">
        <f t="shared" si="155"/>
        <v>-220.20468288000001</v>
      </c>
      <c r="H9973">
        <v>3.1389999999999998</v>
      </c>
      <c r="T9973">
        <v>996.91</v>
      </c>
      <c r="U9973">
        <v>128.9248</v>
      </c>
    </row>
    <row r="9974" spans="1:21" x14ac:dyDescent="0.35">
      <c r="A9974">
        <v>944.22900000000004</v>
      </c>
      <c r="B9974">
        <v>-49.401000000000003</v>
      </c>
      <c r="C9974">
        <v>3.137</v>
      </c>
      <c r="F9974">
        <v>944.22900000000004</v>
      </c>
      <c r="G9974">
        <f t="shared" si="155"/>
        <v>-219.74651622000002</v>
      </c>
      <c r="H9974">
        <v>3.137</v>
      </c>
      <c r="T9974">
        <v>997.00900000000001</v>
      </c>
      <c r="U9974">
        <v>128.90020000000001</v>
      </c>
    </row>
    <row r="9975" spans="1:21" x14ac:dyDescent="0.35">
      <c r="A9975">
        <v>944.32899999999995</v>
      </c>
      <c r="B9975">
        <v>-49.573</v>
      </c>
      <c r="C9975">
        <v>3.1360000000000001</v>
      </c>
      <c r="F9975">
        <v>944.32899999999995</v>
      </c>
      <c r="G9975">
        <f t="shared" si="155"/>
        <v>-220.51161006000001</v>
      </c>
      <c r="H9975">
        <v>3.1360000000000001</v>
      </c>
      <c r="T9975">
        <v>997.11</v>
      </c>
      <c r="U9975">
        <v>128.96549999999999</v>
      </c>
    </row>
    <row r="9976" spans="1:21" x14ac:dyDescent="0.35">
      <c r="A9976">
        <v>944.43</v>
      </c>
      <c r="B9976">
        <v>-49.581000000000003</v>
      </c>
      <c r="C9976">
        <v>3.1389999999999998</v>
      </c>
      <c r="F9976">
        <v>944.43</v>
      </c>
      <c r="G9976">
        <f t="shared" si="155"/>
        <v>-220.54719582000001</v>
      </c>
      <c r="H9976">
        <v>3.1389999999999998</v>
      </c>
      <c r="T9976">
        <v>997.21</v>
      </c>
      <c r="U9976">
        <v>129.0394</v>
      </c>
    </row>
    <row r="9977" spans="1:21" x14ac:dyDescent="0.35">
      <c r="A9977">
        <v>944.529</v>
      </c>
      <c r="B9977">
        <v>-49.639000000000003</v>
      </c>
      <c r="C9977">
        <v>3.1389999999999998</v>
      </c>
      <c r="F9977">
        <v>944.529</v>
      </c>
      <c r="G9977">
        <f t="shared" si="155"/>
        <v>-220.80519258000001</v>
      </c>
      <c r="H9977">
        <v>3.1389999999999998</v>
      </c>
      <c r="T9977">
        <v>997.30899999999997</v>
      </c>
      <c r="U9977">
        <v>129.10140000000001</v>
      </c>
    </row>
    <row r="9978" spans="1:21" x14ac:dyDescent="0.35">
      <c r="A9978">
        <v>944.62900000000002</v>
      </c>
      <c r="B9978">
        <v>-49.66</v>
      </c>
      <c r="C9978">
        <v>3.1389999999999998</v>
      </c>
      <c r="F9978">
        <v>944.62900000000002</v>
      </c>
      <c r="G9978">
        <f t="shared" si="155"/>
        <v>-220.89860519999999</v>
      </c>
      <c r="H9978">
        <v>3.1389999999999998</v>
      </c>
      <c r="T9978">
        <v>997.41</v>
      </c>
      <c r="U9978">
        <v>129.17859999999999</v>
      </c>
    </row>
    <row r="9979" spans="1:21" x14ac:dyDescent="0.35">
      <c r="A9979">
        <v>944.73</v>
      </c>
      <c r="B9979">
        <v>-49.523000000000003</v>
      </c>
      <c r="C9979">
        <v>3.1389999999999998</v>
      </c>
      <c r="F9979">
        <v>944.73</v>
      </c>
      <c r="G9979">
        <f t="shared" si="155"/>
        <v>-220.28919906000002</v>
      </c>
      <c r="H9979">
        <v>3.1389999999999998</v>
      </c>
      <c r="T9979">
        <v>997.50900000000001</v>
      </c>
      <c r="U9979">
        <v>129.1405</v>
      </c>
    </row>
    <row r="9980" spans="1:21" x14ac:dyDescent="0.35">
      <c r="A9980">
        <v>944.82899999999995</v>
      </c>
      <c r="B9980">
        <v>-49.412999999999997</v>
      </c>
      <c r="C9980">
        <v>3.137</v>
      </c>
      <c r="F9980">
        <v>944.82899999999995</v>
      </c>
      <c r="G9980">
        <f t="shared" si="155"/>
        <v>-219.79989485999999</v>
      </c>
      <c r="H9980">
        <v>3.137</v>
      </c>
      <c r="T9980">
        <v>997.60900000000004</v>
      </c>
      <c r="U9980">
        <v>129.1515</v>
      </c>
    </row>
    <row r="9981" spans="1:21" x14ac:dyDescent="0.35">
      <c r="A9981">
        <v>944.93</v>
      </c>
      <c r="B9981">
        <v>-49.505000000000003</v>
      </c>
      <c r="C9981">
        <v>3.1360000000000001</v>
      </c>
      <c r="F9981">
        <v>944.93</v>
      </c>
      <c r="G9981">
        <f t="shared" si="155"/>
        <v>-220.20913110000001</v>
      </c>
      <c r="H9981">
        <v>3.1360000000000001</v>
      </c>
      <c r="T9981">
        <v>997.70899999999995</v>
      </c>
      <c r="U9981">
        <v>129.1345</v>
      </c>
    </row>
    <row r="9982" spans="1:21" x14ac:dyDescent="0.35">
      <c r="A9982">
        <v>945.03</v>
      </c>
      <c r="B9982">
        <v>-49.433</v>
      </c>
      <c r="C9982">
        <v>3.1360000000000001</v>
      </c>
      <c r="F9982">
        <v>945.03</v>
      </c>
      <c r="G9982">
        <f t="shared" si="155"/>
        <v>-219.88885926</v>
      </c>
      <c r="H9982">
        <v>3.1360000000000001</v>
      </c>
      <c r="T9982">
        <v>997.80899999999997</v>
      </c>
      <c r="U9982">
        <v>129.18450000000001</v>
      </c>
    </row>
    <row r="9983" spans="1:21" x14ac:dyDescent="0.35">
      <c r="A9983">
        <v>945.13</v>
      </c>
      <c r="B9983">
        <v>-49.493000000000002</v>
      </c>
      <c r="C9983">
        <v>3.1360000000000001</v>
      </c>
      <c r="F9983">
        <v>945.13</v>
      </c>
      <c r="G9983">
        <f t="shared" si="155"/>
        <v>-220.15575246</v>
      </c>
      <c r="H9983">
        <v>3.1360000000000001</v>
      </c>
      <c r="T9983">
        <v>997.91</v>
      </c>
      <c r="U9983">
        <v>129.19710000000001</v>
      </c>
    </row>
    <row r="9984" spans="1:21" x14ac:dyDescent="0.35">
      <c r="A9984">
        <v>945.23</v>
      </c>
      <c r="B9984">
        <v>-49.627000000000002</v>
      </c>
      <c r="C9984">
        <v>3.1360000000000001</v>
      </c>
      <c r="F9984">
        <v>945.23</v>
      </c>
      <c r="G9984">
        <f t="shared" si="155"/>
        <v>-220.75181394000001</v>
      </c>
      <c r="H9984">
        <v>3.1360000000000001</v>
      </c>
      <c r="T9984">
        <v>998.00900000000001</v>
      </c>
      <c r="U9984">
        <v>129.15520000000001</v>
      </c>
    </row>
    <row r="9985" spans="1:21" x14ac:dyDescent="0.35">
      <c r="A9985">
        <v>945.33</v>
      </c>
      <c r="B9985">
        <v>-49.732999999999997</v>
      </c>
      <c r="C9985">
        <v>3.1349999999999998</v>
      </c>
      <c r="F9985">
        <v>945.33</v>
      </c>
      <c r="G9985">
        <f t="shared" si="155"/>
        <v>-221.22332526</v>
      </c>
      <c r="H9985">
        <v>3.1349999999999998</v>
      </c>
      <c r="T9985">
        <v>998.11</v>
      </c>
      <c r="U9985">
        <v>129.1036</v>
      </c>
    </row>
    <row r="9986" spans="1:21" x14ac:dyDescent="0.35">
      <c r="A9986">
        <v>945.43</v>
      </c>
      <c r="B9986">
        <v>-49.8</v>
      </c>
      <c r="C9986">
        <v>3.1349999999999998</v>
      </c>
      <c r="F9986">
        <v>945.43</v>
      </c>
      <c r="G9986">
        <f t="shared" si="155"/>
        <v>-221.521356</v>
      </c>
      <c r="H9986">
        <v>3.1349999999999998</v>
      </c>
      <c r="T9986">
        <v>998.20899999999995</v>
      </c>
      <c r="U9986">
        <v>129.12139999999999</v>
      </c>
    </row>
    <row r="9987" spans="1:21" x14ac:dyDescent="0.35">
      <c r="A9987">
        <v>945.53</v>
      </c>
      <c r="B9987">
        <v>-49.622999999999998</v>
      </c>
      <c r="C9987">
        <v>3.1349999999999998</v>
      </c>
      <c r="F9987">
        <v>945.53</v>
      </c>
      <c r="G9987">
        <f t="shared" ref="G9987:G10050" si="156">B9987*4.44822</f>
        <v>-220.73402106</v>
      </c>
      <c r="H9987">
        <v>3.1349999999999998</v>
      </c>
      <c r="T9987">
        <v>998.30799999999999</v>
      </c>
      <c r="U9987">
        <v>129.1182</v>
      </c>
    </row>
    <row r="9988" spans="1:21" x14ac:dyDescent="0.35">
      <c r="A9988">
        <v>945.63900000000001</v>
      </c>
      <c r="B9988">
        <v>-49.637999999999998</v>
      </c>
      <c r="C9988">
        <v>3.1349999999999998</v>
      </c>
      <c r="F9988">
        <v>945.63900000000001</v>
      </c>
      <c r="G9988">
        <f t="shared" si="156"/>
        <v>-220.80074435999998</v>
      </c>
      <c r="H9988">
        <v>3.1349999999999998</v>
      </c>
      <c r="T9988">
        <v>998.40899999999999</v>
      </c>
      <c r="U9988">
        <v>129.08709999999999</v>
      </c>
    </row>
    <row r="9989" spans="1:21" x14ac:dyDescent="0.35">
      <c r="A9989">
        <v>945.73</v>
      </c>
      <c r="B9989">
        <v>-49.665999999999997</v>
      </c>
      <c r="C9989">
        <v>3.1360000000000001</v>
      </c>
      <c r="F9989">
        <v>945.73</v>
      </c>
      <c r="G9989">
        <f t="shared" si="156"/>
        <v>-220.92529451999999</v>
      </c>
      <c r="H9989">
        <v>3.1360000000000001</v>
      </c>
      <c r="T9989">
        <v>998.50800000000004</v>
      </c>
      <c r="U9989">
        <v>128.99</v>
      </c>
    </row>
    <row r="9990" spans="1:21" x14ac:dyDescent="0.35">
      <c r="A9990">
        <v>945.83399999999995</v>
      </c>
      <c r="B9990">
        <v>-49.648000000000003</v>
      </c>
      <c r="C9990">
        <v>3.1339999999999999</v>
      </c>
      <c r="F9990">
        <v>945.83399999999995</v>
      </c>
      <c r="G9990">
        <f t="shared" si="156"/>
        <v>-220.84522656000001</v>
      </c>
      <c r="H9990">
        <v>3.1339999999999999</v>
      </c>
      <c r="T9990">
        <v>998.61</v>
      </c>
      <c r="U9990">
        <v>129.03</v>
      </c>
    </row>
    <row r="9991" spans="1:21" x14ac:dyDescent="0.35">
      <c r="A9991">
        <v>945.93</v>
      </c>
      <c r="B9991">
        <v>-49.719000000000001</v>
      </c>
      <c r="C9991">
        <v>3.1339999999999999</v>
      </c>
      <c r="F9991">
        <v>945.93</v>
      </c>
      <c r="G9991">
        <f t="shared" si="156"/>
        <v>-221.16105018000002</v>
      </c>
      <c r="H9991">
        <v>3.1339999999999999</v>
      </c>
      <c r="T9991">
        <v>998.70899999999995</v>
      </c>
      <c r="U9991">
        <v>129.0915</v>
      </c>
    </row>
    <row r="9992" spans="1:21" x14ac:dyDescent="0.35">
      <c r="A9992">
        <v>946.029</v>
      </c>
      <c r="B9992">
        <v>-49.715000000000003</v>
      </c>
      <c r="C9992">
        <v>3.1339999999999999</v>
      </c>
      <c r="F9992">
        <v>946.029</v>
      </c>
      <c r="G9992">
        <f t="shared" si="156"/>
        <v>-221.14325730000002</v>
      </c>
      <c r="H9992">
        <v>3.1339999999999999</v>
      </c>
      <c r="T9992">
        <v>998.81</v>
      </c>
      <c r="U9992">
        <v>129.14840000000001</v>
      </c>
    </row>
    <row r="9993" spans="1:21" x14ac:dyDescent="0.35">
      <c r="A9993">
        <v>946.12900000000002</v>
      </c>
      <c r="B9993">
        <v>-49.66</v>
      </c>
      <c r="C9993">
        <v>3.1339999999999999</v>
      </c>
      <c r="F9993">
        <v>946.12900000000002</v>
      </c>
      <c r="G9993">
        <f t="shared" si="156"/>
        <v>-220.89860519999999</v>
      </c>
      <c r="H9993">
        <v>3.1339999999999999</v>
      </c>
      <c r="T9993">
        <v>998.91</v>
      </c>
      <c r="U9993">
        <v>129.11689999999999</v>
      </c>
    </row>
    <row r="9994" spans="1:21" x14ac:dyDescent="0.35">
      <c r="A9994">
        <v>946.23</v>
      </c>
      <c r="B9994">
        <v>-49.651000000000003</v>
      </c>
      <c r="C9994">
        <v>3.1339999999999999</v>
      </c>
      <c r="F9994">
        <v>946.23</v>
      </c>
      <c r="G9994">
        <f t="shared" si="156"/>
        <v>-220.85857122000002</v>
      </c>
      <c r="H9994">
        <v>3.1339999999999999</v>
      </c>
      <c r="T9994">
        <v>999.01</v>
      </c>
      <c r="U9994">
        <v>129.09889999999999</v>
      </c>
    </row>
    <row r="9995" spans="1:21" x14ac:dyDescent="0.35">
      <c r="A9995">
        <v>946.33</v>
      </c>
      <c r="B9995">
        <v>-49.536000000000001</v>
      </c>
      <c r="C9995">
        <v>3.1339999999999999</v>
      </c>
      <c r="F9995">
        <v>946.33</v>
      </c>
      <c r="G9995">
        <f t="shared" si="156"/>
        <v>-220.34702592000002</v>
      </c>
      <c r="H9995">
        <v>3.1339999999999999</v>
      </c>
      <c r="T9995">
        <v>999.11</v>
      </c>
      <c r="U9995">
        <v>129.1343</v>
      </c>
    </row>
    <row r="9996" spans="1:21" x14ac:dyDescent="0.35">
      <c r="A9996">
        <v>946.43</v>
      </c>
      <c r="B9996">
        <v>-49.618000000000002</v>
      </c>
      <c r="C9996">
        <v>3.1320000000000001</v>
      </c>
      <c r="F9996">
        <v>946.43</v>
      </c>
      <c r="G9996">
        <f t="shared" si="156"/>
        <v>-220.71177996</v>
      </c>
      <c r="H9996">
        <v>3.1320000000000001</v>
      </c>
      <c r="T9996">
        <v>999.20899999999995</v>
      </c>
      <c r="U9996">
        <v>129.1472</v>
      </c>
    </row>
    <row r="9997" spans="1:21" x14ac:dyDescent="0.35">
      <c r="A9997">
        <v>946.53</v>
      </c>
      <c r="B9997">
        <v>-49.709000000000003</v>
      </c>
      <c r="C9997">
        <v>3.133</v>
      </c>
      <c r="F9997">
        <v>946.53</v>
      </c>
      <c r="G9997">
        <f t="shared" si="156"/>
        <v>-221.11656798000001</v>
      </c>
      <c r="H9997">
        <v>3.133</v>
      </c>
      <c r="T9997">
        <v>999.31</v>
      </c>
      <c r="U9997">
        <v>129.04830000000001</v>
      </c>
    </row>
    <row r="9998" spans="1:21" x14ac:dyDescent="0.35">
      <c r="A9998">
        <v>946.63</v>
      </c>
      <c r="B9998">
        <v>-49.741999999999997</v>
      </c>
      <c r="C9998">
        <v>3.1320000000000001</v>
      </c>
      <c r="F9998">
        <v>946.63</v>
      </c>
      <c r="G9998">
        <f t="shared" si="156"/>
        <v>-221.26335924</v>
      </c>
      <c r="H9998">
        <v>3.1320000000000001</v>
      </c>
      <c r="T9998">
        <v>999.40899999999999</v>
      </c>
      <c r="U9998">
        <v>128.93950000000001</v>
      </c>
    </row>
    <row r="9999" spans="1:21" x14ac:dyDescent="0.35">
      <c r="A9999">
        <v>946.73</v>
      </c>
      <c r="B9999">
        <v>-49.591000000000001</v>
      </c>
      <c r="C9999">
        <v>3.1320000000000001</v>
      </c>
      <c r="F9999">
        <v>946.73</v>
      </c>
      <c r="G9999">
        <f t="shared" si="156"/>
        <v>-220.59167802000002</v>
      </c>
      <c r="H9999">
        <v>3.1320000000000001</v>
      </c>
      <c r="T9999">
        <v>999.50900000000001</v>
      </c>
      <c r="U9999">
        <v>128.98869999999999</v>
      </c>
    </row>
    <row r="10000" spans="1:21" x14ac:dyDescent="0.35">
      <c r="A10000">
        <v>946.83</v>
      </c>
      <c r="B10000">
        <v>-49.652999999999999</v>
      </c>
      <c r="C10000">
        <v>3.1320000000000001</v>
      </c>
      <c r="F10000">
        <v>946.83</v>
      </c>
      <c r="G10000">
        <f t="shared" si="156"/>
        <v>-220.86746765999999</v>
      </c>
      <c r="H10000">
        <v>3.1320000000000001</v>
      </c>
      <c r="T10000">
        <v>999.60900000000004</v>
      </c>
      <c r="U10000">
        <v>129.0444</v>
      </c>
    </row>
    <row r="10001" spans="1:21" x14ac:dyDescent="0.35">
      <c r="A10001">
        <v>946.93</v>
      </c>
      <c r="B10001">
        <v>-49.624000000000002</v>
      </c>
      <c r="C10001">
        <v>3.1320000000000001</v>
      </c>
      <c r="F10001">
        <v>946.93</v>
      </c>
      <c r="G10001">
        <f t="shared" si="156"/>
        <v>-220.73846928</v>
      </c>
      <c r="H10001">
        <v>3.1320000000000001</v>
      </c>
      <c r="T10001">
        <v>999.70799999999997</v>
      </c>
      <c r="U10001">
        <v>129.0127</v>
      </c>
    </row>
    <row r="10002" spans="1:21" x14ac:dyDescent="0.35">
      <c r="A10002">
        <v>947.03</v>
      </c>
      <c r="B10002">
        <v>-49.665999999999997</v>
      </c>
      <c r="C10002">
        <v>3.1309999999999998</v>
      </c>
      <c r="F10002">
        <v>947.03</v>
      </c>
      <c r="G10002">
        <f t="shared" si="156"/>
        <v>-220.92529451999999</v>
      </c>
      <c r="H10002">
        <v>3.1309999999999998</v>
      </c>
      <c r="T10002">
        <v>999.80899999999997</v>
      </c>
      <c r="U10002">
        <v>129.0471</v>
      </c>
    </row>
    <row r="10003" spans="1:21" x14ac:dyDescent="0.35">
      <c r="A10003">
        <v>947.13</v>
      </c>
      <c r="B10003">
        <v>-49.468000000000004</v>
      </c>
      <c r="C10003">
        <v>3.1309999999999998</v>
      </c>
      <c r="F10003">
        <v>947.13</v>
      </c>
      <c r="G10003">
        <f t="shared" si="156"/>
        <v>-220.04454696000002</v>
      </c>
      <c r="H10003">
        <v>3.1309999999999998</v>
      </c>
      <c r="T10003">
        <v>999.90800000000002</v>
      </c>
      <c r="U10003">
        <v>129.10900000000001</v>
      </c>
    </row>
    <row r="10004" spans="1:21" x14ac:dyDescent="0.35">
      <c r="A10004">
        <v>947.23</v>
      </c>
      <c r="B10004">
        <v>-49.488</v>
      </c>
      <c r="C10004">
        <v>3.1309999999999998</v>
      </c>
      <c r="F10004">
        <v>947.23</v>
      </c>
      <c r="G10004">
        <f t="shared" si="156"/>
        <v>-220.13351136</v>
      </c>
      <c r="H10004">
        <v>3.1309999999999998</v>
      </c>
      <c r="T10004">
        <v>1000.008</v>
      </c>
      <c r="U10004">
        <v>129.15819999999999</v>
      </c>
    </row>
    <row r="10005" spans="1:21" x14ac:dyDescent="0.35">
      <c r="A10005">
        <v>947.33</v>
      </c>
      <c r="B10005">
        <v>-49.475000000000001</v>
      </c>
      <c r="C10005">
        <v>3.1309999999999998</v>
      </c>
      <c r="F10005">
        <v>947.33</v>
      </c>
      <c r="G10005">
        <f t="shared" si="156"/>
        <v>-220.07568450000002</v>
      </c>
      <c r="H10005">
        <v>3.1309999999999998</v>
      </c>
      <c r="T10005">
        <v>1000.109</v>
      </c>
      <c r="U10005">
        <v>129.1876</v>
      </c>
    </row>
    <row r="10006" spans="1:21" x14ac:dyDescent="0.35">
      <c r="A10006">
        <v>947.43</v>
      </c>
      <c r="B10006">
        <v>-49.651000000000003</v>
      </c>
      <c r="C10006">
        <v>3.13</v>
      </c>
      <c r="F10006">
        <v>947.43</v>
      </c>
      <c r="G10006">
        <f t="shared" si="156"/>
        <v>-220.85857122000002</v>
      </c>
      <c r="H10006">
        <v>3.13</v>
      </c>
      <c r="T10006">
        <v>1000.2089999999999</v>
      </c>
      <c r="U10006">
        <v>129.9391</v>
      </c>
    </row>
    <row r="10007" spans="1:21" x14ac:dyDescent="0.35">
      <c r="A10007">
        <v>947.529</v>
      </c>
      <c r="B10007">
        <v>-49.534999999999997</v>
      </c>
      <c r="C10007">
        <v>3.1269999999999998</v>
      </c>
      <c r="F10007">
        <v>947.529</v>
      </c>
      <c r="G10007">
        <f t="shared" si="156"/>
        <v>-220.34257769999999</v>
      </c>
      <c r="H10007">
        <v>3.1269999999999998</v>
      </c>
      <c r="T10007">
        <v>1000.31</v>
      </c>
      <c r="U10007">
        <v>129.08779999999999</v>
      </c>
    </row>
    <row r="10008" spans="1:21" x14ac:dyDescent="0.35">
      <c r="A10008">
        <v>947.63</v>
      </c>
      <c r="B10008">
        <v>-49.676000000000002</v>
      </c>
      <c r="C10008">
        <v>3.129</v>
      </c>
      <c r="F10008">
        <v>947.63</v>
      </c>
      <c r="G10008">
        <f t="shared" si="156"/>
        <v>-220.96977672</v>
      </c>
      <c r="H10008">
        <v>3.129</v>
      </c>
      <c r="T10008">
        <v>1000.409</v>
      </c>
      <c r="U10008">
        <v>129.1215</v>
      </c>
    </row>
    <row r="10009" spans="1:21" x14ac:dyDescent="0.35">
      <c r="A10009">
        <v>947.73</v>
      </c>
      <c r="B10009">
        <v>-49.418999999999997</v>
      </c>
      <c r="C10009">
        <v>3.13</v>
      </c>
      <c r="F10009">
        <v>947.73</v>
      </c>
      <c r="G10009">
        <f t="shared" si="156"/>
        <v>-219.82658418</v>
      </c>
      <c r="H10009">
        <v>3.13</v>
      </c>
      <c r="T10009">
        <v>1000.509</v>
      </c>
      <c r="U10009">
        <v>129.05959999999999</v>
      </c>
    </row>
    <row r="10010" spans="1:21" x14ac:dyDescent="0.35">
      <c r="A10010">
        <v>947.83</v>
      </c>
      <c r="B10010">
        <v>-49.494999999999997</v>
      </c>
      <c r="C10010">
        <v>3.129</v>
      </c>
      <c r="F10010">
        <v>947.83</v>
      </c>
      <c r="G10010">
        <f t="shared" si="156"/>
        <v>-220.1646489</v>
      </c>
      <c r="H10010">
        <v>3.129</v>
      </c>
      <c r="T10010">
        <v>1000.609</v>
      </c>
      <c r="U10010">
        <v>129.0326</v>
      </c>
    </row>
    <row r="10011" spans="1:21" x14ac:dyDescent="0.35">
      <c r="A10011">
        <v>947.93</v>
      </c>
      <c r="B10011">
        <v>-49.594000000000001</v>
      </c>
      <c r="C10011">
        <v>3.129</v>
      </c>
      <c r="F10011">
        <v>947.93</v>
      </c>
      <c r="G10011">
        <f t="shared" si="156"/>
        <v>-220.60502268000002</v>
      </c>
      <c r="H10011">
        <v>3.129</v>
      </c>
      <c r="T10011">
        <v>1000.7089999999999</v>
      </c>
      <c r="U10011">
        <v>129.00470000000001</v>
      </c>
    </row>
    <row r="10012" spans="1:21" x14ac:dyDescent="0.35">
      <c r="A10012">
        <v>948.03</v>
      </c>
      <c r="B10012">
        <v>-49.473999999999997</v>
      </c>
      <c r="C10012">
        <v>3.129</v>
      </c>
      <c r="F10012">
        <v>948.03</v>
      </c>
      <c r="G10012">
        <f t="shared" si="156"/>
        <v>-220.07123627999999</v>
      </c>
      <c r="H10012">
        <v>3.129</v>
      </c>
      <c r="T10012">
        <v>1000.809</v>
      </c>
      <c r="U10012">
        <v>128.99799999999999</v>
      </c>
    </row>
    <row r="10013" spans="1:21" x14ac:dyDescent="0.35">
      <c r="A10013">
        <v>948.12900000000002</v>
      </c>
      <c r="B10013">
        <v>-49.527999999999999</v>
      </c>
      <c r="C10013">
        <v>3.1280000000000001</v>
      </c>
      <c r="F10013">
        <v>948.12900000000002</v>
      </c>
      <c r="G10013">
        <f t="shared" si="156"/>
        <v>-220.31144015999999</v>
      </c>
      <c r="H10013">
        <v>3.1280000000000001</v>
      </c>
      <c r="T10013">
        <v>1000.908</v>
      </c>
      <c r="U10013">
        <v>128.94380000000001</v>
      </c>
    </row>
    <row r="10014" spans="1:21" x14ac:dyDescent="0.35">
      <c r="A10014">
        <v>948.22900000000004</v>
      </c>
      <c r="B10014">
        <v>-49.573</v>
      </c>
      <c r="C10014">
        <v>3.1280000000000001</v>
      </c>
      <c r="F10014">
        <v>948.22900000000004</v>
      </c>
      <c r="G10014">
        <f t="shared" si="156"/>
        <v>-220.51161006000001</v>
      </c>
      <c r="H10014">
        <v>3.1280000000000001</v>
      </c>
      <c r="T10014">
        <v>1001.009</v>
      </c>
      <c r="U10014">
        <v>128.9571</v>
      </c>
    </row>
    <row r="10015" spans="1:21" x14ac:dyDescent="0.35">
      <c r="A10015">
        <v>948.34100000000001</v>
      </c>
      <c r="B10015">
        <v>-49.518999999999998</v>
      </c>
      <c r="C10015">
        <v>3.1269999999999998</v>
      </c>
      <c r="F10015">
        <v>948.34100000000001</v>
      </c>
      <c r="G10015">
        <f t="shared" si="156"/>
        <v>-220.27140617999999</v>
      </c>
      <c r="H10015">
        <v>3.1269999999999998</v>
      </c>
      <c r="T10015">
        <v>1001.109</v>
      </c>
      <c r="U10015">
        <v>128.9461</v>
      </c>
    </row>
    <row r="10016" spans="1:21" x14ac:dyDescent="0.35">
      <c r="A10016">
        <v>948.42899999999997</v>
      </c>
      <c r="B10016">
        <v>-49.606999999999999</v>
      </c>
      <c r="C10016">
        <v>3.1259999999999999</v>
      </c>
      <c r="F10016">
        <v>948.42899999999997</v>
      </c>
      <c r="G10016">
        <f t="shared" si="156"/>
        <v>-220.66284954</v>
      </c>
      <c r="H10016">
        <v>3.1259999999999999</v>
      </c>
      <c r="T10016">
        <v>1001.2089999999999</v>
      </c>
      <c r="U10016">
        <v>128.97210000000001</v>
      </c>
    </row>
    <row r="10017" spans="1:21" x14ac:dyDescent="0.35">
      <c r="A10017">
        <v>948.529</v>
      </c>
      <c r="B10017">
        <v>-49.625999999999998</v>
      </c>
      <c r="C10017">
        <v>3.1259999999999999</v>
      </c>
      <c r="F10017">
        <v>948.529</v>
      </c>
      <c r="G10017">
        <f t="shared" si="156"/>
        <v>-220.74736572</v>
      </c>
      <c r="H10017">
        <v>3.1259999999999999</v>
      </c>
      <c r="T10017">
        <v>1001.309</v>
      </c>
      <c r="U10017">
        <v>129.01089999999999</v>
      </c>
    </row>
    <row r="10018" spans="1:21" x14ac:dyDescent="0.35">
      <c r="A10018">
        <v>948.63599999999997</v>
      </c>
      <c r="B10018">
        <v>-49.677</v>
      </c>
      <c r="C10018">
        <v>3.1280000000000001</v>
      </c>
      <c r="F10018">
        <v>948.63599999999997</v>
      </c>
      <c r="G10018">
        <f t="shared" si="156"/>
        <v>-220.97422494</v>
      </c>
      <c r="H10018">
        <v>3.1280000000000001</v>
      </c>
      <c r="T10018">
        <v>1001.408</v>
      </c>
      <c r="U10018">
        <v>129.00200000000001</v>
      </c>
    </row>
    <row r="10019" spans="1:21" x14ac:dyDescent="0.35">
      <c r="A10019">
        <v>948.73900000000003</v>
      </c>
      <c r="B10019">
        <v>-49.588999999999999</v>
      </c>
      <c r="C10019">
        <v>3.1269999999999998</v>
      </c>
      <c r="F10019">
        <v>948.73900000000003</v>
      </c>
      <c r="G10019">
        <f t="shared" si="156"/>
        <v>-220.58278157999999</v>
      </c>
      <c r="H10019">
        <v>3.1269999999999998</v>
      </c>
      <c r="T10019">
        <v>1001.509</v>
      </c>
      <c r="U10019">
        <v>129.69560000000001</v>
      </c>
    </row>
    <row r="10020" spans="1:21" x14ac:dyDescent="0.35">
      <c r="A10020">
        <v>948.82899999999995</v>
      </c>
      <c r="B10020">
        <v>-49.58</v>
      </c>
      <c r="C10020">
        <v>3.1259999999999999</v>
      </c>
      <c r="F10020">
        <v>948.82899999999995</v>
      </c>
      <c r="G10020">
        <f t="shared" si="156"/>
        <v>-220.54274759999998</v>
      </c>
      <c r="H10020">
        <v>3.1259999999999999</v>
      </c>
      <c r="T10020">
        <v>1001.6079999999999</v>
      </c>
      <c r="U10020">
        <v>128.9768</v>
      </c>
    </row>
    <row r="10021" spans="1:21" x14ac:dyDescent="0.35">
      <c r="A10021">
        <v>948.93100000000004</v>
      </c>
      <c r="B10021">
        <v>-49.552999999999997</v>
      </c>
      <c r="C10021">
        <v>3.125</v>
      </c>
      <c r="F10021">
        <v>948.93100000000004</v>
      </c>
      <c r="G10021">
        <f t="shared" si="156"/>
        <v>-220.42264566</v>
      </c>
      <c r="H10021">
        <v>3.125</v>
      </c>
      <c r="T10021">
        <v>1001.708</v>
      </c>
      <c r="U10021">
        <v>128.97069999999999</v>
      </c>
    </row>
    <row r="10022" spans="1:21" x14ac:dyDescent="0.35">
      <c r="A10022">
        <v>949.03</v>
      </c>
      <c r="B10022">
        <v>-49.561999999999998</v>
      </c>
      <c r="C10022">
        <v>3.125</v>
      </c>
      <c r="F10022">
        <v>949.03</v>
      </c>
      <c r="G10022">
        <f t="shared" si="156"/>
        <v>-220.46267964</v>
      </c>
      <c r="H10022">
        <v>3.125</v>
      </c>
      <c r="T10022">
        <v>1001.808</v>
      </c>
      <c r="U10022">
        <v>128.8819</v>
      </c>
    </row>
    <row r="10023" spans="1:21" x14ac:dyDescent="0.35">
      <c r="A10023">
        <v>949.13</v>
      </c>
      <c r="B10023">
        <v>-49.470999999999997</v>
      </c>
      <c r="C10023">
        <v>3.125</v>
      </c>
      <c r="F10023">
        <v>949.13</v>
      </c>
      <c r="G10023">
        <f t="shared" si="156"/>
        <v>-220.05789161999999</v>
      </c>
      <c r="H10023">
        <v>3.125</v>
      </c>
      <c r="T10023">
        <v>1001.907</v>
      </c>
      <c r="U10023">
        <v>128.80029999999999</v>
      </c>
    </row>
    <row r="10024" spans="1:21" x14ac:dyDescent="0.35">
      <c r="A10024">
        <v>949.23</v>
      </c>
      <c r="B10024">
        <v>-49.655999999999999</v>
      </c>
      <c r="C10024">
        <v>3.125</v>
      </c>
      <c r="F10024">
        <v>949.23</v>
      </c>
      <c r="G10024">
        <f t="shared" si="156"/>
        <v>-220.88081231999999</v>
      </c>
      <c r="H10024">
        <v>3.125</v>
      </c>
      <c r="T10024">
        <v>1002.008</v>
      </c>
      <c r="U10024">
        <v>128.79300000000001</v>
      </c>
    </row>
    <row r="10025" spans="1:21" x14ac:dyDescent="0.35">
      <c r="A10025">
        <v>949.32899999999995</v>
      </c>
      <c r="B10025">
        <v>-49.7</v>
      </c>
      <c r="C10025">
        <v>3.1259999999999999</v>
      </c>
      <c r="F10025">
        <v>949.32899999999995</v>
      </c>
      <c r="G10025">
        <f t="shared" si="156"/>
        <v>-221.07653400000001</v>
      </c>
      <c r="H10025">
        <v>3.1259999999999999</v>
      </c>
      <c r="T10025">
        <v>1002.107</v>
      </c>
      <c r="U10025">
        <v>128.8288</v>
      </c>
    </row>
    <row r="10026" spans="1:21" x14ac:dyDescent="0.35">
      <c r="A10026">
        <v>949.43</v>
      </c>
      <c r="B10026">
        <v>-49.57</v>
      </c>
      <c r="C10026">
        <v>3.1230000000000002</v>
      </c>
      <c r="F10026">
        <v>949.43</v>
      </c>
      <c r="G10026">
        <f t="shared" si="156"/>
        <v>-220.49826540000001</v>
      </c>
      <c r="H10026">
        <v>3.1230000000000002</v>
      </c>
      <c r="T10026">
        <v>1002.208</v>
      </c>
      <c r="U10026">
        <v>128.8895</v>
      </c>
    </row>
    <row r="10027" spans="1:21" x14ac:dyDescent="0.35">
      <c r="A10027">
        <v>949.53</v>
      </c>
      <c r="B10027">
        <v>-49.548000000000002</v>
      </c>
      <c r="C10027">
        <v>3.1230000000000002</v>
      </c>
      <c r="F10027">
        <v>949.53</v>
      </c>
      <c r="G10027">
        <f t="shared" si="156"/>
        <v>-220.40040456</v>
      </c>
      <c r="H10027">
        <v>3.1230000000000002</v>
      </c>
      <c r="T10027">
        <v>1002.308</v>
      </c>
      <c r="U10027">
        <v>128.87360000000001</v>
      </c>
    </row>
    <row r="10028" spans="1:21" x14ac:dyDescent="0.35">
      <c r="A10028">
        <v>949.64</v>
      </c>
      <c r="B10028">
        <v>-49.481000000000002</v>
      </c>
      <c r="C10028">
        <v>3.125</v>
      </c>
      <c r="F10028">
        <v>949.64</v>
      </c>
      <c r="G10028">
        <f t="shared" si="156"/>
        <v>-220.10237382</v>
      </c>
      <c r="H10028">
        <v>3.125</v>
      </c>
      <c r="T10028">
        <v>1002.408</v>
      </c>
      <c r="U10028">
        <v>128.7841</v>
      </c>
    </row>
    <row r="10029" spans="1:21" x14ac:dyDescent="0.35">
      <c r="A10029">
        <v>949.73</v>
      </c>
      <c r="B10029">
        <v>-49.473999999999997</v>
      </c>
      <c r="C10029">
        <v>3.1240000000000001</v>
      </c>
      <c r="F10029">
        <v>949.73</v>
      </c>
      <c r="G10029">
        <f t="shared" si="156"/>
        <v>-220.07123627999999</v>
      </c>
      <c r="H10029">
        <v>3.1240000000000001</v>
      </c>
      <c r="T10029">
        <v>1002.509</v>
      </c>
      <c r="U10029">
        <v>128.7689</v>
      </c>
    </row>
    <row r="10030" spans="1:21" x14ac:dyDescent="0.35">
      <c r="A10030">
        <v>949.83</v>
      </c>
      <c r="B10030">
        <v>-49.515000000000001</v>
      </c>
      <c r="C10030">
        <v>3.1230000000000002</v>
      </c>
      <c r="F10030">
        <v>949.83</v>
      </c>
      <c r="G10030">
        <f t="shared" si="156"/>
        <v>-220.25361330000001</v>
      </c>
      <c r="H10030">
        <v>3.1230000000000002</v>
      </c>
      <c r="T10030">
        <v>1002.6079999999999</v>
      </c>
      <c r="U10030">
        <v>128.7259</v>
      </c>
    </row>
    <row r="10031" spans="1:21" x14ac:dyDescent="0.35">
      <c r="A10031">
        <v>949.93</v>
      </c>
      <c r="B10031">
        <v>-49.530999999999999</v>
      </c>
      <c r="C10031">
        <v>3.1230000000000002</v>
      </c>
      <c r="F10031">
        <v>949.93</v>
      </c>
      <c r="G10031">
        <f t="shared" si="156"/>
        <v>-220.32478481999999</v>
      </c>
      <c r="H10031">
        <v>3.1230000000000002</v>
      </c>
      <c r="T10031">
        <v>1002.71</v>
      </c>
      <c r="U10031">
        <v>128.7114</v>
      </c>
    </row>
    <row r="10032" spans="1:21" x14ac:dyDescent="0.35">
      <c r="A10032">
        <v>950.029</v>
      </c>
      <c r="B10032">
        <v>-49.558</v>
      </c>
      <c r="C10032">
        <v>3.1230000000000002</v>
      </c>
      <c r="F10032">
        <v>950.029</v>
      </c>
      <c r="G10032">
        <f t="shared" si="156"/>
        <v>-220.44488676</v>
      </c>
      <c r="H10032">
        <v>3.1230000000000002</v>
      </c>
      <c r="T10032">
        <v>1002.809</v>
      </c>
      <c r="U10032">
        <v>128.65880000000001</v>
      </c>
    </row>
    <row r="10033" spans="1:21" x14ac:dyDescent="0.35">
      <c r="A10033">
        <v>950.12900000000002</v>
      </c>
      <c r="B10033">
        <v>-49.4</v>
      </c>
      <c r="C10033">
        <v>3.1219999999999999</v>
      </c>
      <c r="F10033">
        <v>950.12900000000002</v>
      </c>
      <c r="G10033">
        <f t="shared" si="156"/>
        <v>-219.74206799999999</v>
      </c>
      <c r="H10033">
        <v>3.1219999999999999</v>
      </c>
      <c r="T10033">
        <v>1002.909</v>
      </c>
      <c r="U10033">
        <v>128.625</v>
      </c>
    </row>
    <row r="10034" spans="1:21" x14ac:dyDescent="0.35">
      <c r="A10034">
        <v>950.22900000000004</v>
      </c>
      <c r="B10034">
        <v>-49.417000000000002</v>
      </c>
      <c r="C10034">
        <v>3.1219999999999999</v>
      </c>
      <c r="F10034">
        <v>950.22900000000004</v>
      </c>
      <c r="G10034">
        <f t="shared" si="156"/>
        <v>-219.81768774</v>
      </c>
      <c r="H10034">
        <v>3.1219999999999999</v>
      </c>
      <c r="T10034">
        <v>1003.009</v>
      </c>
      <c r="U10034">
        <v>128.55529999999999</v>
      </c>
    </row>
    <row r="10035" spans="1:21" x14ac:dyDescent="0.35">
      <c r="A10035">
        <v>950.32899999999995</v>
      </c>
      <c r="B10035">
        <v>-49.401000000000003</v>
      </c>
      <c r="C10035">
        <v>3.1230000000000002</v>
      </c>
      <c r="F10035">
        <v>950.32899999999995</v>
      </c>
      <c r="G10035">
        <f t="shared" si="156"/>
        <v>-219.74651622000002</v>
      </c>
      <c r="H10035">
        <v>3.1230000000000002</v>
      </c>
      <c r="T10035">
        <v>1003.109</v>
      </c>
      <c r="U10035">
        <v>128.60550000000001</v>
      </c>
    </row>
    <row r="10036" spans="1:21" x14ac:dyDescent="0.35">
      <c r="A10036">
        <v>950.42899999999997</v>
      </c>
      <c r="B10036">
        <v>-49.502000000000002</v>
      </c>
      <c r="C10036">
        <v>3.12</v>
      </c>
      <c r="F10036">
        <v>950.42899999999997</v>
      </c>
      <c r="G10036">
        <f t="shared" si="156"/>
        <v>-220.19578644000001</v>
      </c>
      <c r="H10036">
        <v>3.12</v>
      </c>
      <c r="T10036">
        <v>1003.2089999999999</v>
      </c>
      <c r="U10036">
        <v>128.6396</v>
      </c>
    </row>
    <row r="10037" spans="1:21" x14ac:dyDescent="0.35">
      <c r="A10037">
        <v>950.529</v>
      </c>
      <c r="B10037">
        <v>-49.569000000000003</v>
      </c>
      <c r="C10037">
        <v>3.1219999999999999</v>
      </c>
      <c r="F10037">
        <v>950.529</v>
      </c>
      <c r="G10037">
        <f t="shared" si="156"/>
        <v>-220.49381718000001</v>
      </c>
      <c r="H10037">
        <v>3.1219999999999999</v>
      </c>
      <c r="T10037">
        <v>1003.308</v>
      </c>
      <c r="U10037">
        <v>128.62020000000001</v>
      </c>
    </row>
    <row r="10038" spans="1:21" x14ac:dyDescent="0.35">
      <c r="A10038">
        <v>950.62900000000002</v>
      </c>
      <c r="B10038">
        <v>-49.390999999999998</v>
      </c>
      <c r="C10038">
        <v>3.121</v>
      </c>
      <c r="F10038">
        <v>950.62900000000002</v>
      </c>
      <c r="G10038">
        <f t="shared" si="156"/>
        <v>-219.70203401999999</v>
      </c>
      <c r="H10038">
        <v>3.121</v>
      </c>
      <c r="T10038">
        <v>1003.408</v>
      </c>
      <c r="U10038">
        <v>128.57159999999999</v>
      </c>
    </row>
    <row r="10039" spans="1:21" x14ac:dyDescent="0.35">
      <c r="A10039">
        <v>950.73900000000003</v>
      </c>
      <c r="B10039">
        <v>-49.488</v>
      </c>
      <c r="C10039">
        <v>3.121</v>
      </c>
      <c r="F10039">
        <v>950.73900000000003</v>
      </c>
      <c r="G10039">
        <f t="shared" si="156"/>
        <v>-220.13351136</v>
      </c>
      <c r="H10039">
        <v>3.121</v>
      </c>
      <c r="T10039">
        <v>1003.508</v>
      </c>
      <c r="U10039">
        <v>128.56270000000001</v>
      </c>
    </row>
    <row r="10040" spans="1:21" x14ac:dyDescent="0.35">
      <c r="A10040">
        <v>950.82899999999995</v>
      </c>
      <c r="B10040">
        <v>-49.417000000000002</v>
      </c>
      <c r="C10040">
        <v>3.12</v>
      </c>
      <c r="F10040">
        <v>950.82899999999995</v>
      </c>
      <c r="G10040">
        <f t="shared" si="156"/>
        <v>-219.81768774</v>
      </c>
      <c r="H10040">
        <v>3.12</v>
      </c>
      <c r="T10040">
        <v>1003.6079999999999</v>
      </c>
      <c r="U10040">
        <v>128.53729999999999</v>
      </c>
    </row>
    <row r="10041" spans="1:21" x14ac:dyDescent="0.35">
      <c r="A10041">
        <v>950.93</v>
      </c>
      <c r="B10041">
        <v>-49.32</v>
      </c>
      <c r="C10041">
        <v>3.12</v>
      </c>
      <c r="F10041">
        <v>950.93</v>
      </c>
      <c r="G10041">
        <f t="shared" si="156"/>
        <v>-219.38621040000001</v>
      </c>
      <c r="H10041">
        <v>3.12</v>
      </c>
      <c r="T10041">
        <v>1003.708</v>
      </c>
      <c r="U10041">
        <v>128.483</v>
      </c>
    </row>
    <row r="10042" spans="1:21" x14ac:dyDescent="0.35">
      <c r="A10042">
        <v>951.029</v>
      </c>
      <c r="B10042">
        <v>-49.344999999999999</v>
      </c>
      <c r="C10042">
        <v>3.12</v>
      </c>
      <c r="F10042">
        <v>951.029</v>
      </c>
      <c r="G10042">
        <f t="shared" si="156"/>
        <v>-219.49741589999999</v>
      </c>
      <c r="H10042">
        <v>3.12</v>
      </c>
      <c r="T10042">
        <v>1003.807</v>
      </c>
      <c r="U10042">
        <v>128.54900000000001</v>
      </c>
    </row>
    <row r="10043" spans="1:21" x14ac:dyDescent="0.35">
      <c r="A10043">
        <v>951.12900000000002</v>
      </c>
      <c r="B10043">
        <v>-49.338999999999999</v>
      </c>
      <c r="C10043">
        <v>3.1190000000000002</v>
      </c>
      <c r="F10043">
        <v>951.12900000000002</v>
      </c>
      <c r="G10043">
        <f t="shared" si="156"/>
        <v>-219.47072657999999</v>
      </c>
      <c r="H10043">
        <v>3.1190000000000002</v>
      </c>
      <c r="T10043">
        <v>1003.908</v>
      </c>
      <c r="U10043">
        <v>128.60990000000001</v>
      </c>
    </row>
    <row r="10044" spans="1:21" x14ac:dyDescent="0.35">
      <c r="A10044">
        <v>951.24599999999998</v>
      </c>
      <c r="B10044">
        <v>-49.514000000000003</v>
      </c>
      <c r="C10044">
        <v>3.1190000000000002</v>
      </c>
      <c r="F10044">
        <v>951.24599999999998</v>
      </c>
      <c r="G10044">
        <f t="shared" si="156"/>
        <v>-220.24916508000001</v>
      </c>
      <c r="H10044">
        <v>3.1190000000000002</v>
      </c>
      <c r="T10044">
        <v>1004.008</v>
      </c>
      <c r="U10044">
        <v>128.5213</v>
      </c>
    </row>
    <row r="10045" spans="1:21" x14ac:dyDescent="0.35">
      <c r="A10045">
        <v>951.32899999999995</v>
      </c>
      <c r="B10045">
        <v>-49.378</v>
      </c>
      <c r="C10045">
        <v>3.1190000000000002</v>
      </c>
      <c r="F10045">
        <v>951.32899999999995</v>
      </c>
      <c r="G10045">
        <f t="shared" si="156"/>
        <v>-219.64420716000001</v>
      </c>
      <c r="H10045">
        <v>3.1190000000000002</v>
      </c>
      <c r="T10045">
        <v>1004.1079999999999</v>
      </c>
      <c r="U10045">
        <v>128.39420000000001</v>
      </c>
    </row>
    <row r="10046" spans="1:21" x14ac:dyDescent="0.35">
      <c r="A10046">
        <v>951.43</v>
      </c>
      <c r="B10046">
        <v>-49.558</v>
      </c>
      <c r="C10046">
        <v>3.1190000000000002</v>
      </c>
      <c r="F10046">
        <v>951.43</v>
      </c>
      <c r="G10046">
        <f t="shared" si="156"/>
        <v>-220.44488676</v>
      </c>
      <c r="H10046">
        <v>3.1190000000000002</v>
      </c>
      <c r="T10046">
        <v>1004.2089999999999</v>
      </c>
      <c r="U10046">
        <v>128.40719999999999</v>
      </c>
    </row>
    <row r="10047" spans="1:21" x14ac:dyDescent="0.35">
      <c r="A10047">
        <v>951.529</v>
      </c>
      <c r="B10047">
        <v>-49.517000000000003</v>
      </c>
      <c r="C10047">
        <v>3.121</v>
      </c>
      <c r="F10047">
        <v>951.529</v>
      </c>
      <c r="G10047">
        <f t="shared" si="156"/>
        <v>-220.26250974000001</v>
      </c>
      <c r="H10047">
        <v>3.121</v>
      </c>
      <c r="T10047">
        <v>1004.309</v>
      </c>
      <c r="U10047">
        <v>128.45089999999999</v>
      </c>
    </row>
    <row r="10048" spans="1:21" x14ac:dyDescent="0.35">
      <c r="A10048">
        <v>951.62900000000002</v>
      </c>
      <c r="B10048">
        <v>-49.353000000000002</v>
      </c>
      <c r="C10048">
        <v>3.1179999999999999</v>
      </c>
      <c r="F10048">
        <v>951.62900000000002</v>
      </c>
      <c r="G10048">
        <f t="shared" si="156"/>
        <v>-219.53300166</v>
      </c>
      <c r="H10048">
        <v>3.1179999999999999</v>
      </c>
      <c r="T10048">
        <v>1004.409</v>
      </c>
      <c r="U10048">
        <v>128.48679999999999</v>
      </c>
    </row>
    <row r="10049" spans="1:21" x14ac:dyDescent="0.35">
      <c r="A10049">
        <v>951.73</v>
      </c>
      <c r="B10049">
        <v>-49.561999999999998</v>
      </c>
      <c r="C10049">
        <v>3.1179999999999999</v>
      </c>
      <c r="F10049">
        <v>951.73</v>
      </c>
      <c r="G10049">
        <f t="shared" si="156"/>
        <v>-220.46267964</v>
      </c>
      <c r="H10049">
        <v>3.1179999999999999</v>
      </c>
      <c r="T10049">
        <v>1004.508</v>
      </c>
      <c r="U10049">
        <v>128.49590000000001</v>
      </c>
    </row>
    <row r="10050" spans="1:21" x14ac:dyDescent="0.35">
      <c r="A10050">
        <v>951.82899999999995</v>
      </c>
      <c r="B10050">
        <v>-49.524000000000001</v>
      </c>
      <c r="C10050">
        <v>3.117</v>
      </c>
      <c r="F10050">
        <v>951.82899999999995</v>
      </c>
      <c r="G10050">
        <f t="shared" si="156"/>
        <v>-220.29364728000002</v>
      </c>
      <c r="H10050">
        <v>3.117</v>
      </c>
      <c r="T10050">
        <v>1004.6079999999999</v>
      </c>
      <c r="U10050">
        <v>128.41990000000001</v>
      </c>
    </row>
    <row r="10051" spans="1:21" x14ac:dyDescent="0.35">
      <c r="A10051">
        <v>951.94200000000001</v>
      </c>
      <c r="B10051">
        <v>-49.512</v>
      </c>
      <c r="C10051">
        <v>3.117</v>
      </c>
      <c r="F10051">
        <v>951.94200000000001</v>
      </c>
      <c r="G10051">
        <f t="shared" ref="G10051:G10114" si="157">B10051*4.44822</f>
        <v>-220.24026864000001</v>
      </c>
      <c r="H10051">
        <v>3.117</v>
      </c>
      <c r="T10051">
        <v>1004.708</v>
      </c>
      <c r="U10051">
        <v>128.34549999999999</v>
      </c>
    </row>
    <row r="10052" spans="1:21" x14ac:dyDescent="0.35">
      <c r="A10052">
        <v>952.03</v>
      </c>
      <c r="B10052">
        <v>-49.424999999999997</v>
      </c>
      <c r="C10052">
        <v>3.117</v>
      </c>
      <c r="F10052">
        <v>952.03</v>
      </c>
      <c r="G10052">
        <f t="shared" si="157"/>
        <v>-219.8532735</v>
      </c>
      <c r="H10052">
        <v>3.117</v>
      </c>
      <c r="T10052">
        <v>1004.809</v>
      </c>
      <c r="U10052">
        <v>128.2921</v>
      </c>
    </row>
    <row r="10053" spans="1:21" x14ac:dyDescent="0.35">
      <c r="A10053">
        <v>952.12900000000002</v>
      </c>
      <c r="B10053">
        <v>-49.500999999999998</v>
      </c>
      <c r="C10053">
        <v>3.1160000000000001</v>
      </c>
      <c r="F10053">
        <v>952.12900000000002</v>
      </c>
      <c r="G10053">
        <f t="shared" si="157"/>
        <v>-220.19133822000001</v>
      </c>
      <c r="H10053">
        <v>3.1160000000000001</v>
      </c>
      <c r="T10053">
        <v>1004.91</v>
      </c>
      <c r="U10053">
        <v>128.31100000000001</v>
      </c>
    </row>
    <row r="10054" spans="1:21" x14ac:dyDescent="0.35">
      <c r="A10054">
        <v>952.22900000000004</v>
      </c>
      <c r="B10054">
        <v>-49.572000000000003</v>
      </c>
      <c r="C10054">
        <v>3.1160000000000001</v>
      </c>
      <c r="F10054">
        <v>952.22900000000004</v>
      </c>
      <c r="G10054">
        <f t="shared" si="157"/>
        <v>-220.50716184000001</v>
      </c>
      <c r="H10054">
        <v>3.1160000000000001</v>
      </c>
      <c r="T10054">
        <v>1005.009</v>
      </c>
      <c r="U10054">
        <v>128.4298</v>
      </c>
    </row>
    <row r="10055" spans="1:21" x14ac:dyDescent="0.35">
      <c r="A10055">
        <v>952.33</v>
      </c>
      <c r="B10055">
        <v>-49.527999999999999</v>
      </c>
      <c r="C10055">
        <v>3.1150000000000002</v>
      </c>
      <c r="F10055">
        <v>952.33</v>
      </c>
      <c r="G10055">
        <f t="shared" si="157"/>
        <v>-220.31144015999999</v>
      </c>
      <c r="H10055">
        <v>3.1150000000000002</v>
      </c>
      <c r="T10055">
        <v>1005.109</v>
      </c>
      <c r="U10055">
        <v>128.36080000000001</v>
      </c>
    </row>
    <row r="10056" spans="1:21" x14ac:dyDescent="0.35">
      <c r="A10056">
        <v>952.42899999999997</v>
      </c>
      <c r="B10056">
        <v>-49.588000000000001</v>
      </c>
      <c r="C10056">
        <v>3.1150000000000002</v>
      </c>
      <c r="F10056">
        <v>952.42899999999997</v>
      </c>
      <c r="G10056">
        <f t="shared" si="157"/>
        <v>-220.57833336000002</v>
      </c>
      <c r="H10056">
        <v>3.1150000000000002</v>
      </c>
      <c r="T10056">
        <v>1005.2089999999999</v>
      </c>
      <c r="U10056">
        <v>128.4117</v>
      </c>
    </row>
    <row r="10057" spans="1:21" x14ac:dyDescent="0.35">
      <c r="A10057">
        <v>952.53099999999995</v>
      </c>
      <c r="B10057">
        <v>-49.655000000000001</v>
      </c>
      <c r="C10057">
        <v>3.1160000000000001</v>
      </c>
      <c r="F10057">
        <v>952.53099999999995</v>
      </c>
      <c r="G10057">
        <f t="shared" si="157"/>
        <v>-220.87636410000002</v>
      </c>
      <c r="H10057">
        <v>3.1160000000000001</v>
      </c>
      <c r="T10057">
        <v>1005.308</v>
      </c>
      <c r="U10057">
        <v>128.4171</v>
      </c>
    </row>
    <row r="10058" spans="1:21" x14ac:dyDescent="0.35">
      <c r="A10058">
        <v>952.63099999999997</v>
      </c>
      <c r="B10058">
        <v>-49.537999999999997</v>
      </c>
      <c r="C10058">
        <v>3.1150000000000002</v>
      </c>
      <c r="F10058">
        <v>952.63099999999997</v>
      </c>
      <c r="G10058">
        <f t="shared" si="157"/>
        <v>-220.35592235999999</v>
      </c>
      <c r="H10058">
        <v>3.1150000000000002</v>
      </c>
      <c r="T10058">
        <v>1005.408</v>
      </c>
      <c r="U10058">
        <v>128.4179</v>
      </c>
    </row>
    <row r="10059" spans="1:21" x14ac:dyDescent="0.35">
      <c r="A10059">
        <v>952.72900000000004</v>
      </c>
      <c r="B10059">
        <v>-49.587000000000003</v>
      </c>
      <c r="C10059">
        <v>3.1139999999999999</v>
      </c>
      <c r="F10059">
        <v>952.72900000000004</v>
      </c>
      <c r="G10059">
        <f t="shared" si="157"/>
        <v>-220.57388514000002</v>
      </c>
      <c r="H10059">
        <v>3.1139999999999999</v>
      </c>
      <c r="T10059">
        <v>1005.5069999999999</v>
      </c>
      <c r="U10059">
        <v>128.39179999999999</v>
      </c>
    </row>
    <row r="10060" spans="1:21" x14ac:dyDescent="0.35">
      <c r="A10060">
        <v>952.82899999999995</v>
      </c>
      <c r="B10060">
        <v>-49.529000000000003</v>
      </c>
      <c r="C10060">
        <v>3.1139999999999999</v>
      </c>
      <c r="F10060">
        <v>952.82899999999995</v>
      </c>
      <c r="G10060">
        <f t="shared" si="157"/>
        <v>-220.31588838000002</v>
      </c>
      <c r="H10060">
        <v>3.1139999999999999</v>
      </c>
      <c r="T10060">
        <v>1005.607</v>
      </c>
      <c r="U10060">
        <v>128.374</v>
      </c>
    </row>
    <row r="10061" spans="1:21" x14ac:dyDescent="0.35">
      <c r="A10061">
        <v>952.93100000000004</v>
      </c>
      <c r="B10061">
        <v>-49.593000000000004</v>
      </c>
      <c r="C10061">
        <v>3.1139999999999999</v>
      </c>
      <c r="F10061">
        <v>952.93100000000004</v>
      </c>
      <c r="G10061">
        <f t="shared" si="157"/>
        <v>-220.60057446000002</v>
      </c>
      <c r="H10061">
        <v>3.1139999999999999</v>
      </c>
      <c r="T10061">
        <v>1005.707</v>
      </c>
      <c r="U10061">
        <v>128.37819999999999</v>
      </c>
    </row>
    <row r="10062" spans="1:21" x14ac:dyDescent="0.35">
      <c r="A10062">
        <v>953.03</v>
      </c>
      <c r="B10062">
        <v>-49.54</v>
      </c>
      <c r="C10062">
        <v>3.113</v>
      </c>
      <c r="F10062">
        <v>953.03</v>
      </c>
      <c r="G10062">
        <f t="shared" si="157"/>
        <v>-220.36481879999999</v>
      </c>
      <c r="H10062">
        <v>3.113</v>
      </c>
      <c r="T10062">
        <v>1005.808</v>
      </c>
      <c r="U10062">
        <v>128.3536</v>
      </c>
    </row>
    <row r="10063" spans="1:21" x14ac:dyDescent="0.35">
      <c r="A10063">
        <v>953.13099999999997</v>
      </c>
      <c r="B10063">
        <v>-49.817</v>
      </c>
      <c r="C10063">
        <v>3.113</v>
      </c>
      <c r="F10063">
        <v>953.13099999999997</v>
      </c>
      <c r="G10063">
        <f t="shared" si="157"/>
        <v>-221.59697574</v>
      </c>
      <c r="H10063">
        <v>3.113</v>
      </c>
      <c r="T10063">
        <v>1005.908</v>
      </c>
      <c r="U10063">
        <v>128.35570000000001</v>
      </c>
    </row>
    <row r="10064" spans="1:21" x14ac:dyDescent="0.35">
      <c r="A10064">
        <v>953.23099999999999</v>
      </c>
      <c r="B10064">
        <v>-49.622</v>
      </c>
      <c r="C10064">
        <v>3.1110000000000002</v>
      </c>
      <c r="F10064">
        <v>953.23099999999999</v>
      </c>
      <c r="G10064">
        <f t="shared" si="157"/>
        <v>-220.72957284</v>
      </c>
      <c r="H10064">
        <v>3.1110000000000002</v>
      </c>
      <c r="T10064">
        <v>1006.008</v>
      </c>
      <c r="U10064">
        <v>128.32149999999999</v>
      </c>
    </row>
    <row r="10065" spans="1:21" x14ac:dyDescent="0.35">
      <c r="A10065">
        <v>953.33100000000002</v>
      </c>
      <c r="B10065">
        <v>-49.646999999999998</v>
      </c>
      <c r="C10065">
        <v>3.11</v>
      </c>
      <c r="F10065">
        <v>953.33100000000002</v>
      </c>
      <c r="G10065">
        <f t="shared" si="157"/>
        <v>-220.84077833999999</v>
      </c>
      <c r="H10065">
        <v>3.11</v>
      </c>
      <c r="T10065">
        <v>1006.1079999999999</v>
      </c>
      <c r="U10065">
        <v>128.3021</v>
      </c>
    </row>
    <row r="10066" spans="1:21" x14ac:dyDescent="0.35">
      <c r="A10066">
        <v>953.43</v>
      </c>
      <c r="B10066">
        <v>-49.83</v>
      </c>
      <c r="C10066">
        <v>3.1110000000000002</v>
      </c>
      <c r="F10066">
        <v>953.43</v>
      </c>
      <c r="G10066">
        <f t="shared" si="157"/>
        <v>-221.65480259999998</v>
      </c>
      <c r="H10066">
        <v>3.1110000000000002</v>
      </c>
      <c r="T10066">
        <v>1006.208</v>
      </c>
      <c r="U10066">
        <v>128.23560000000001</v>
      </c>
    </row>
    <row r="10067" spans="1:21" x14ac:dyDescent="0.35">
      <c r="A10067">
        <v>953.53700000000003</v>
      </c>
      <c r="B10067">
        <v>-49.743000000000002</v>
      </c>
      <c r="C10067">
        <v>3.1110000000000002</v>
      </c>
      <c r="F10067">
        <v>953.53700000000003</v>
      </c>
      <c r="G10067">
        <f t="shared" si="157"/>
        <v>-221.26780746</v>
      </c>
      <c r="H10067">
        <v>3.1110000000000002</v>
      </c>
      <c r="T10067">
        <v>1006.308</v>
      </c>
      <c r="U10067">
        <v>128.2612</v>
      </c>
    </row>
    <row r="10068" spans="1:21" x14ac:dyDescent="0.35">
      <c r="A10068">
        <v>953.63099999999997</v>
      </c>
      <c r="B10068">
        <v>-49.661999999999999</v>
      </c>
      <c r="C10068">
        <v>3.1120000000000001</v>
      </c>
      <c r="F10068">
        <v>953.63099999999997</v>
      </c>
      <c r="G10068">
        <f t="shared" si="157"/>
        <v>-220.90750163999999</v>
      </c>
      <c r="H10068">
        <v>3.1120000000000001</v>
      </c>
      <c r="T10068">
        <v>1006.409</v>
      </c>
      <c r="U10068">
        <v>128.16589999999999</v>
      </c>
    </row>
    <row r="10069" spans="1:21" x14ac:dyDescent="0.35">
      <c r="A10069">
        <v>953.73</v>
      </c>
      <c r="B10069">
        <v>-49.712000000000003</v>
      </c>
      <c r="C10069">
        <v>3.1110000000000002</v>
      </c>
      <c r="F10069">
        <v>953.73</v>
      </c>
      <c r="G10069">
        <f t="shared" si="157"/>
        <v>-221.12991264000001</v>
      </c>
      <c r="H10069">
        <v>3.1110000000000002</v>
      </c>
      <c r="T10069">
        <v>1006.509</v>
      </c>
      <c r="U10069">
        <v>128.1474</v>
      </c>
    </row>
    <row r="10070" spans="1:21" x14ac:dyDescent="0.35">
      <c r="A10070">
        <v>953.83100000000002</v>
      </c>
      <c r="B10070">
        <v>-49.67</v>
      </c>
      <c r="C10070">
        <v>3.1110000000000002</v>
      </c>
      <c r="F10070">
        <v>953.83100000000002</v>
      </c>
      <c r="G10070">
        <f t="shared" si="157"/>
        <v>-220.94308740000002</v>
      </c>
      <c r="H10070">
        <v>3.1110000000000002</v>
      </c>
      <c r="T10070">
        <v>1006.61</v>
      </c>
      <c r="U10070">
        <v>128.13919999999999</v>
      </c>
    </row>
    <row r="10071" spans="1:21" x14ac:dyDescent="0.35">
      <c r="A10071">
        <v>953.93200000000002</v>
      </c>
      <c r="B10071">
        <v>-49.654000000000003</v>
      </c>
      <c r="C10071">
        <v>3.1110000000000002</v>
      </c>
      <c r="F10071">
        <v>953.93200000000002</v>
      </c>
      <c r="G10071">
        <f t="shared" si="157"/>
        <v>-220.87191588000002</v>
      </c>
      <c r="H10071">
        <v>3.1110000000000002</v>
      </c>
      <c r="T10071">
        <v>1006.7089999999999</v>
      </c>
      <c r="U10071">
        <v>128.0925</v>
      </c>
    </row>
    <row r="10072" spans="1:21" x14ac:dyDescent="0.35">
      <c r="A10072">
        <v>954.03200000000004</v>
      </c>
      <c r="B10072">
        <v>-49.704000000000001</v>
      </c>
      <c r="C10072">
        <v>3.1110000000000002</v>
      </c>
      <c r="F10072">
        <v>954.03200000000004</v>
      </c>
      <c r="G10072">
        <f t="shared" si="157"/>
        <v>-221.09432688000001</v>
      </c>
      <c r="H10072">
        <v>3.1110000000000002</v>
      </c>
      <c r="T10072">
        <v>1006.808</v>
      </c>
      <c r="U10072">
        <v>128.05709999999999</v>
      </c>
    </row>
    <row r="10073" spans="1:21" x14ac:dyDescent="0.35">
      <c r="A10073">
        <v>954.13099999999997</v>
      </c>
      <c r="B10073">
        <v>-49.670999999999999</v>
      </c>
      <c r="C10073">
        <v>3.11</v>
      </c>
      <c r="F10073">
        <v>954.13099999999997</v>
      </c>
      <c r="G10073">
        <f t="shared" si="157"/>
        <v>-220.94753562</v>
      </c>
      <c r="H10073">
        <v>3.11</v>
      </c>
      <c r="T10073">
        <v>1006.908</v>
      </c>
      <c r="U10073">
        <v>128.01609999999999</v>
      </c>
    </row>
    <row r="10074" spans="1:21" x14ac:dyDescent="0.35">
      <c r="A10074">
        <v>954.23099999999999</v>
      </c>
      <c r="B10074">
        <v>-49.612000000000002</v>
      </c>
      <c r="C10074">
        <v>3.11</v>
      </c>
      <c r="F10074">
        <v>954.23099999999999</v>
      </c>
      <c r="G10074">
        <f t="shared" si="157"/>
        <v>-220.68509064</v>
      </c>
      <c r="H10074">
        <v>3.11</v>
      </c>
      <c r="T10074">
        <v>1007.008</v>
      </c>
      <c r="U10074">
        <v>128.0266</v>
      </c>
    </row>
    <row r="10075" spans="1:21" x14ac:dyDescent="0.35">
      <c r="A10075">
        <v>954.33</v>
      </c>
      <c r="B10075">
        <v>-49.71</v>
      </c>
      <c r="C10075">
        <v>3.11</v>
      </c>
      <c r="F10075">
        <v>954.33</v>
      </c>
      <c r="G10075">
        <f t="shared" si="157"/>
        <v>-221.12101620000001</v>
      </c>
      <c r="H10075">
        <v>3.11</v>
      </c>
      <c r="T10075">
        <v>1007.1079999999999</v>
      </c>
      <c r="U10075">
        <v>128.09059999999999</v>
      </c>
    </row>
    <row r="10076" spans="1:21" x14ac:dyDescent="0.35">
      <c r="A10076">
        <v>954.43</v>
      </c>
      <c r="B10076">
        <v>-49.628999999999998</v>
      </c>
      <c r="C10076">
        <v>3.11</v>
      </c>
      <c r="F10076">
        <v>954.43</v>
      </c>
      <c r="G10076">
        <f t="shared" si="157"/>
        <v>-220.76071038000001</v>
      </c>
      <c r="H10076">
        <v>3.11</v>
      </c>
      <c r="T10076">
        <v>1007.208</v>
      </c>
      <c r="U10076">
        <v>128.12190000000001</v>
      </c>
    </row>
    <row r="10077" spans="1:21" x14ac:dyDescent="0.35">
      <c r="A10077">
        <v>954.53399999999999</v>
      </c>
      <c r="B10077">
        <v>-49.704999999999998</v>
      </c>
      <c r="C10077">
        <v>3.11</v>
      </c>
      <c r="F10077">
        <v>954.53399999999999</v>
      </c>
      <c r="G10077">
        <f t="shared" si="157"/>
        <v>-221.09877509999998</v>
      </c>
      <c r="H10077">
        <v>3.11</v>
      </c>
      <c r="T10077">
        <v>1007.307</v>
      </c>
      <c r="U10077">
        <v>128.1097</v>
      </c>
    </row>
    <row r="10078" spans="1:21" x14ac:dyDescent="0.35">
      <c r="A10078">
        <v>954.63099999999997</v>
      </c>
      <c r="B10078">
        <v>-49.582000000000001</v>
      </c>
      <c r="C10078">
        <v>3.109</v>
      </c>
      <c r="F10078">
        <v>954.63099999999997</v>
      </c>
      <c r="G10078">
        <f t="shared" si="157"/>
        <v>-220.55164404000001</v>
      </c>
      <c r="H10078">
        <v>3.109</v>
      </c>
      <c r="T10078">
        <v>1007.407</v>
      </c>
      <c r="U10078">
        <v>128.12639999999999</v>
      </c>
    </row>
    <row r="10079" spans="1:21" x14ac:dyDescent="0.35">
      <c r="A10079">
        <v>954.73</v>
      </c>
      <c r="B10079">
        <v>-49.628999999999998</v>
      </c>
      <c r="C10079">
        <v>3.109</v>
      </c>
      <c r="F10079">
        <v>954.73</v>
      </c>
      <c r="G10079">
        <f t="shared" si="157"/>
        <v>-220.76071038000001</v>
      </c>
      <c r="H10079">
        <v>3.109</v>
      </c>
      <c r="T10079">
        <v>1007.5069999999999</v>
      </c>
      <c r="U10079">
        <v>128.12190000000001</v>
      </c>
    </row>
    <row r="10080" spans="1:21" x14ac:dyDescent="0.35">
      <c r="A10080">
        <v>954.83</v>
      </c>
      <c r="B10080">
        <v>-49.529000000000003</v>
      </c>
      <c r="C10080">
        <v>3.1080000000000001</v>
      </c>
      <c r="F10080">
        <v>954.83</v>
      </c>
      <c r="G10080">
        <f t="shared" si="157"/>
        <v>-220.31588838000002</v>
      </c>
      <c r="H10080">
        <v>3.1080000000000001</v>
      </c>
      <c r="T10080">
        <v>1007.607</v>
      </c>
      <c r="U10080">
        <v>128.04300000000001</v>
      </c>
    </row>
    <row r="10081" spans="1:21" x14ac:dyDescent="0.35">
      <c r="A10081">
        <v>954.93</v>
      </c>
      <c r="B10081">
        <v>-49.658999999999999</v>
      </c>
      <c r="C10081">
        <v>3.1080000000000001</v>
      </c>
      <c r="F10081">
        <v>954.93</v>
      </c>
      <c r="G10081">
        <f t="shared" si="157"/>
        <v>-220.89415697999999</v>
      </c>
      <c r="H10081">
        <v>3.1080000000000001</v>
      </c>
      <c r="T10081">
        <v>1007.707</v>
      </c>
      <c r="U10081">
        <v>127.92529999999999</v>
      </c>
    </row>
    <row r="10082" spans="1:21" x14ac:dyDescent="0.35">
      <c r="A10082">
        <v>955.03200000000004</v>
      </c>
      <c r="B10082">
        <v>-49.579000000000001</v>
      </c>
      <c r="C10082">
        <v>3.1070000000000002</v>
      </c>
      <c r="F10082">
        <v>955.03200000000004</v>
      </c>
      <c r="G10082">
        <f t="shared" si="157"/>
        <v>-220.53829938000001</v>
      </c>
      <c r="H10082">
        <v>3.1070000000000002</v>
      </c>
      <c r="T10082">
        <v>1007.808</v>
      </c>
      <c r="U10082">
        <v>127.9786</v>
      </c>
    </row>
    <row r="10083" spans="1:21" x14ac:dyDescent="0.35">
      <c r="A10083">
        <v>955.13099999999997</v>
      </c>
      <c r="B10083">
        <v>-49.610999999999997</v>
      </c>
      <c r="C10083">
        <v>3.1080000000000001</v>
      </c>
      <c r="F10083">
        <v>955.13099999999997</v>
      </c>
      <c r="G10083">
        <f t="shared" si="157"/>
        <v>-220.68064242</v>
      </c>
      <c r="H10083">
        <v>3.1080000000000001</v>
      </c>
      <c r="T10083">
        <v>1007.908</v>
      </c>
      <c r="U10083">
        <v>127.9935</v>
      </c>
    </row>
    <row r="10084" spans="1:21" x14ac:dyDescent="0.35">
      <c r="A10084">
        <v>955.23099999999999</v>
      </c>
      <c r="B10084">
        <v>-49.618000000000002</v>
      </c>
      <c r="C10084">
        <v>3.1059999999999999</v>
      </c>
      <c r="F10084">
        <v>955.23099999999999</v>
      </c>
      <c r="G10084">
        <f t="shared" si="157"/>
        <v>-220.71177996</v>
      </c>
      <c r="H10084">
        <v>3.1059999999999999</v>
      </c>
      <c r="T10084">
        <v>1008.008</v>
      </c>
      <c r="U10084">
        <v>128.0592</v>
      </c>
    </row>
    <row r="10085" spans="1:21" x14ac:dyDescent="0.35">
      <c r="A10085">
        <v>955.34</v>
      </c>
      <c r="B10085">
        <v>-49.7</v>
      </c>
      <c r="C10085">
        <v>3.1070000000000002</v>
      </c>
      <c r="F10085">
        <v>955.34</v>
      </c>
      <c r="G10085">
        <f t="shared" si="157"/>
        <v>-221.07653400000001</v>
      </c>
      <c r="H10085">
        <v>3.1070000000000002</v>
      </c>
      <c r="T10085">
        <v>1008.109</v>
      </c>
      <c r="U10085">
        <v>128.0531</v>
      </c>
    </row>
    <row r="10086" spans="1:21" x14ac:dyDescent="0.35">
      <c r="A10086">
        <v>955.43100000000004</v>
      </c>
      <c r="B10086">
        <v>-49.61</v>
      </c>
      <c r="C10086">
        <v>3.1040000000000001</v>
      </c>
      <c r="F10086">
        <v>955.43100000000004</v>
      </c>
      <c r="G10086">
        <f t="shared" si="157"/>
        <v>-220.6761942</v>
      </c>
      <c r="H10086">
        <v>3.1040000000000001</v>
      </c>
      <c r="T10086">
        <v>1008.2089999999999</v>
      </c>
      <c r="U10086">
        <v>128.0198</v>
      </c>
    </row>
    <row r="10087" spans="1:21" x14ac:dyDescent="0.35">
      <c r="A10087">
        <v>955.53099999999995</v>
      </c>
      <c r="B10087">
        <v>-49.651000000000003</v>
      </c>
      <c r="C10087">
        <v>3.1059999999999999</v>
      </c>
      <c r="F10087">
        <v>955.53099999999995</v>
      </c>
      <c r="G10087">
        <f t="shared" si="157"/>
        <v>-220.85857122000002</v>
      </c>
      <c r="H10087">
        <v>3.1059999999999999</v>
      </c>
      <c r="T10087">
        <v>1008.308</v>
      </c>
      <c r="U10087">
        <v>127.91970000000001</v>
      </c>
    </row>
    <row r="10088" spans="1:21" x14ac:dyDescent="0.35">
      <c r="A10088">
        <v>955.63099999999997</v>
      </c>
      <c r="B10088">
        <v>-49.573</v>
      </c>
      <c r="C10088">
        <v>3.1059999999999999</v>
      </c>
      <c r="F10088">
        <v>955.63099999999997</v>
      </c>
      <c r="G10088">
        <f t="shared" si="157"/>
        <v>-220.51161006000001</v>
      </c>
      <c r="H10088">
        <v>3.1059999999999999</v>
      </c>
      <c r="T10088">
        <v>1008.408</v>
      </c>
      <c r="U10088">
        <v>127.9091</v>
      </c>
    </row>
    <row r="10089" spans="1:21" x14ac:dyDescent="0.35">
      <c r="A10089">
        <v>955.73</v>
      </c>
      <c r="B10089">
        <v>-49.594999999999999</v>
      </c>
      <c r="C10089">
        <v>3.105</v>
      </c>
      <c r="F10089">
        <v>955.73</v>
      </c>
      <c r="G10089">
        <f t="shared" si="157"/>
        <v>-220.60947089999999</v>
      </c>
      <c r="H10089">
        <v>3.105</v>
      </c>
      <c r="T10089">
        <v>1008.5069999999999</v>
      </c>
      <c r="U10089">
        <v>127.9581</v>
      </c>
    </row>
    <row r="10090" spans="1:21" x14ac:dyDescent="0.35">
      <c r="A10090">
        <v>955.83100000000002</v>
      </c>
      <c r="B10090">
        <v>-49.399000000000001</v>
      </c>
      <c r="C10090">
        <v>3.105</v>
      </c>
      <c r="F10090">
        <v>955.83100000000002</v>
      </c>
      <c r="G10090">
        <f t="shared" si="157"/>
        <v>-219.73761978000002</v>
      </c>
      <c r="H10090">
        <v>3.105</v>
      </c>
      <c r="T10090">
        <v>1008.607</v>
      </c>
      <c r="U10090">
        <v>127.86020000000001</v>
      </c>
    </row>
    <row r="10091" spans="1:21" x14ac:dyDescent="0.35">
      <c r="A10091">
        <v>955.93200000000002</v>
      </c>
      <c r="B10091">
        <v>-49.521000000000001</v>
      </c>
      <c r="C10091">
        <v>3.105</v>
      </c>
      <c r="F10091">
        <v>955.93200000000002</v>
      </c>
      <c r="G10091">
        <f t="shared" si="157"/>
        <v>-220.28030262000001</v>
      </c>
      <c r="H10091">
        <v>3.105</v>
      </c>
      <c r="T10091">
        <v>1008.707</v>
      </c>
      <c r="U10091">
        <v>127.83</v>
      </c>
    </row>
    <row r="10092" spans="1:21" x14ac:dyDescent="0.35">
      <c r="A10092">
        <v>956.03099999999995</v>
      </c>
      <c r="B10092">
        <v>-49.665999999999997</v>
      </c>
      <c r="C10092">
        <v>3.1040000000000001</v>
      </c>
      <c r="F10092">
        <v>956.03099999999995</v>
      </c>
      <c r="G10092">
        <f t="shared" si="157"/>
        <v>-220.92529451999999</v>
      </c>
      <c r="H10092">
        <v>3.1040000000000001</v>
      </c>
      <c r="T10092">
        <v>1008.808</v>
      </c>
      <c r="U10092">
        <v>127.8934</v>
      </c>
    </row>
    <row r="10093" spans="1:21" x14ac:dyDescent="0.35">
      <c r="A10093">
        <v>956.14599999999996</v>
      </c>
      <c r="B10093">
        <v>-49.508000000000003</v>
      </c>
      <c r="C10093">
        <v>3.1040000000000001</v>
      </c>
      <c r="F10093">
        <v>956.14599999999996</v>
      </c>
      <c r="G10093">
        <f t="shared" si="157"/>
        <v>-220.22247576000001</v>
      </c>
      <c r="H10093">
        <v>3.1040000000000001</v>
      </c>
      <c r="T10093">
        <v>1008.908</v>
      </c>
      <c r="U10093">
        <v>127.9015</v>
      </c>
    </row>
    <row r="10094" spans="1:21" x14ac:dyDescent="0.35">
      <c r="A10094">
        <v>956.23</v>
      </c>
      <c r="B10094">
        <v>-49.566000000000003</v>
      </c>
      <c r="C10094">
        <v>3.1019999999999999</v>
      </c>
      <c r="F10094">
        <v>956.23</v>
      </c>
      <c r="G10094">
        <f t="shared" si="157"/>
        <v>-220.48047252000001</v>
      </c>
      <c r="H10094">
        <v>3.1019999999999999</v>
      </c>
      <c r="T10094">
        <v>1009.0069999999999</v>
      </c>
      <c r="U10094">
        <v>128.6679</v>
      </c>
    </row>
    <row r="10095" spans="1:21" x14ac:dyDescent="0.35">
      <c r="A10095">
        <v>956.33</v>
      </c>
      <c r="B10095">
        <v>-49.668999999999997</v>
      </c>
      <c r="C10095">
        <v>3.101</v>
      </c>
      <c r="F10095">
        <v>956.33</v>
      </c>
      <c r="G10095">
        <f t="shared" si="157"/>
        <v>-220.93863918</v>
      </c>
      <c r="H10095">
        <v>3.101</v>
      </c>
      <c r="T10095">
        <v>1009.107</v>
      </c>
      <c r="U10095">
        <v>127.8931</v>
      </c>
    </row>
    <row r="10096" spans="1:21" x14ac:dyDescent="0.35">
      <c r="A10096">
        <v>956.43</v>
      </c>
      <c r="B10096">
        <v>-49.511000000000003</v>
      </c>
      <c r="C10096">
        <v>3.1030000000000002</v>
      </c>
      <c r="F10096">
        <v>956.43</v>
      </c>
      <c r="G10096">
        <f t="shared" si="157"/>
        <v>-220.23582042000001</v>
      </c>
      <c r="H10096">
        <v>3.1030000000000002</v>
      </c>
      <c r="T10096">
        <v>1009.207</v>
      </c>
      <c r="U10096">
        <v>127.8419</v>
      </c>
    </row>
    <row r="10097" spans="1:21" x14ac:dyDescent="0.35">
      <c r="A10097">
        <v>956.53</v>
      </c>
      <c r="B10097">
        <v>-49.421999999999997</v>
      </c>
      <c r="C10097">
        <v>3.1030000000000002</v>
      </c>
      <c r="F10097">
        <v>956.53</v>
      </c>
      <c r="G10097">
        <f t="shared" si="157"/>
        <v>-219.83992884</v>
      </c>
      <c r="H10097">
        <v>3.1030000000000002</v>
      </c>
      <c r="T10097">
        <v>1009.307</v>
      </c>
      <c r="U10097">
        <v>127.82689999999999</v>
      </c>
    </row>
    <row r="10098" spans="1:21" x14ac:dyDescent="0.35">
      <c r="A10098">
        <v>956.63</v>
      </c>
      <c r="B10098">
        <v>-49.45</v>
      </c>
      <c r="C10098">
        <v>3.1019999999999999</v>
      </c>
      <c r="F10098">
        <v>956.63</v>
      </c>
      <c r="G10098">
        <f t="shared" si="157"/>
        <v>-219.96447900000001</v>
      </c>
      <c r="H10098">
        <v>3.1019999999999999</v>
      </c>
      <c r="T10098">
        <v>1009.407</v>
      </c>
      <c r="U10098">
        <v>127.87909999999999</v>
      </c>
    </row>
    <row r="10099" spans="1:21" x14ac:dyDescent="0.35">
      <c r="A10099">
        <v>956.73</v>
      </c>
      <c r="B10099">
        <v>-49.552999999999997</v>
      </c>
      <c r="C10099">
        <v>3.1019999999999999</v>
      </c>
      <c r="F10099">
        <v>956.73</v>
      </c>
      <c r="G10099">
        <f t="shared" si="157"/>
        <v>-220.42264566</v>
      </c>
      <c r="H10099">
        <v>3.1019999999999999</v>
      </c>
      <c r="T10099">
        <v>1009.506</v>
      </c>
      <c r="U10099">
        <v>127.91930000000001</v>
      </c>
    </row>
    <row r="10100" spans="1:21" x14ac:dyDescent="0.35">
      <c r="A10100">
        <v>956.84400000000005</v>
      </c>
      <c r="B10100">
        <v>-49.527999999999999</v>
      </c>
      <c r="C10100">
        <v>3.1019999999999999</v>
      </c>
      <c r="F10100">
        <v>956.84400000000005</v>
      </c>
      <c r="G10100">
        <f t="shared" si="157"/>
        <v>-220.31144015999999</v>
      </c>
      <c r="H10100">
        <v>3.1019999999999999</v>
      </c>
      <c r="T10100">
        <v>1009.607</v>
      </c>
      <c r="U10100">
        <v>127.90479999999999</v>
      </c>
    </row>
    <row r="10101" spans="1:21" x14ac:dyDescent="0.35">
      <c r="A10101">
        <v>956.92600000000004</v>
      </c>
      <c r="B10101">
        <v>-49.383000000000003</v>
      </c>
      <c r="C10101">
        <v>3.101</v>
      </c>
      <c r="F10101">
        <v>956.92600000000004</v>
      </c>
      <c r="G10101">
        <f t="shared" si="157"/>
        <v>-219.66644826000001</v>
      </c>
      <c r="H10101">
        <v>3.101</v>
      </c>
      <c r="T10101">
        <v>1009.706</v>
      </c>
      <c r="U10101">
        <v>127.8835</v>
      </c>
    </row>
    <row r="10102" spans="1:21" x14ac:dyDescent="0.35">
      <c r="A10102">
        <v>957.03</v>
      </c>
      <c r="B10102">
        <v>-49.542000000000002</v>
      </c>
      <c r="C10102">
        <v>3.1019999999999999</v>
      </c>
      <c r="F10102">
        <v>957.03</v>
      </c>
      <c r="G10102">
        <f t="shared" si="157"/>
        <v>-220.37371524000002</v>
      </c>
      <c r="H10102">
        <v>3.1019999999999999</v>
      </c>
      <c r="T10102">
        <v>1009.806</v>
      </c>
      <c r="U10102">
        <v>127.861</v>
      </c>
    </row>
    <row r="10103" spans="1:21" x14ac:dyDescent="0.35">
      <c r="A10103">
        <v>957.13</v>
      </c>
      <c r="B10103">
        <v>-49.683999999999997</v>
      </c>
      <c r="C10103">
        <v>3.1019999999999999</v>
      </c>
      <c r="F10103">
        <v>957.13</v>
      </c>
      <c r="G10103">
        <f t="shared" si="157"/>
        <v>-221.00536248</v>
      </c>
      <c r="H10103">
        <v>3.1019999999999999</v>
      </c>
      <c r="T10103">
        <v>1009.9059999999999</v>
      </c>
      <c r="U10103">
        <v>128.61959999999999</v>
      </c>
    </row>
    <row r="10104" spans="1:21" x14ac:dyDescent="0.35">
      <c r="A10104">
        <v>957.23</v>
      </c>
      <c r="B10104">
        <v>-49.554000000000002</v>
      </c>
      <c r="C10104">
        <v>3.1</v>
      </c>
      <c r="F10104">
        <v>957.23</v>
      </c>
      <c r="G10104">
        <f t="shared" si="157"/>
        <v>-220.42709388</v>
      </c>
      <c r="H10104">
        <v>3.1</v>
      </c>
      <c r="T10104">
        <v>1010.006</v>
      </c>
      <c r="U10104">
        <v>127.9012</v>
      </c>
    </row>
    <row r="10105" spans="1:21" x14ac:dyDescent="0.35">
      <c r="A10105">
        <v>957.33100000000002</v>
      </c>
      <c r="B10105">
        <v>-49.607999999999997</v>
      </c>
      <c r="C10105">
        <v>3.0979999999999999</v>
      </c>
      <c r="F10105">
        <v>957.33100000000002</v>
      </c>
      <c r="G10105">
        <f t="shared" si="157"/>
        <v>-220.66729776</v>
      </c>
      <c r="H10105">
        <v>3.0979999999999999</v>
      </c>
      <c r="T10105">
        <v>1010.107</v>
      </c>
      <c r="U10105">
        <v>127.9158</v>
      </c>
    </row>
    <row r="10106" spans="1:21" x14ac:dyDescent="0.35">
      <c r="A10106">
        <v>957.43600000000004</v>
      </c>
      <c r="B10106">
        <v>-49.448</v>
      </c>
      <c r="C10106">
        <v>3.1</v>
      </c>
      <c r="F10106">
        <v>957.43600000000004</v>
      </c>
      <c r="G10106">
        <f t="shared" si="157"/>
        <v>-219.95558256000001</v>
      </c>
      <c r="H10106">
        <v>3.1</v>
      </c>
      <c r="T10106">
        <v>1010.206</v>
      </c>
      <c r="U10106">
        <v>127.87179999999999</v>
      </c>
    </row>
    <row r="10107" spans="1:21" x14ac:dyDescent="0.35">
      <c r="A10107">
        <v>957.53099999999995</v>
      </c>
      <c r="B10107">
        <v>-49.564</v>
      </c>
      <c r="C10107">
        <v>3.0990000000000002</v>
      </c>
      <c r="F10107">
        <v>957.53099999999995</v>
      </c>
      <c r="G10107">
        <f t="shared" si="157"/>
        <v>-220.47157608000001</v>
      </c>
      <c r="H10107">
        <v>3.0990000000000002</v>
      </c>
      <c r="T10107">
        <v>1010.307</v>
      </c>
      <c r="U10107">
        <v>127.8702</v>
      </c>
    </row>
    <row r="10108" spans="1:21" x14ac:dyDescent="0.35">
      <c r="A10108">
        <v>957.63</v>
      </c>
      <c r="B10108">
        <v>-49.628999999999998</v>
      </c>
      <c r="C10108">
        <v>3.0990000000000002</v>
      </c>
      <c r="F10108">
        <v>957.63</v>
      </c>
      <c r="G10108">
        <f t="shared" si="157"/>
        <v>-220.76071038000001</v>
      </c>
      <c r="H10108">
        <v>3.0990000000000002</v>
      </c>
      <c r="T10108">
        <v>1010.407</v>
      </c>
      <c r="U10108">
        <v>127.845</v>
      </c>
    </row>
    <row r="10109" spans="1:21" x14ac:dyDescent="0.35">
      <c r="A10109">
        <v>957.73099999999999</v>
      </c>
      <c r="B10109">
        <v>-49.488999999999997</v>
      </c>
      <c r="C10109">
        <v>3.0990000000000002</v>
      </c>
      <c r="F10109">
        <v>957.73099999999999</v>
      </c>
      <c r="G10109">
        <f t="shared" si="157"/>
        <v>-220.13795958</v>
      </c>
      <c r="H10109">
        <v>3.0990000000000002</v>
      </c>
      <c r="T10109">
        <v>1010.508</v>
      </c>
      <c r="U10109">
        <v>127.8407</v>
      </c>
    </row>
    <row r="10110" spans="1:21" x14ac:dyDescent="0.35">
      <c r="A10110">
        <v>957.83</v>
      </c>
      <c r="B10110">
        <v>-49.512999999999998</v>
      </c>
      <c r="C10110">
        <v>3.0979999999999999</v>
      </c>
      <c r="F10110">
        <v>957.83</v>
      </c>
      <c r="G10110">
        <f t="shared" si="157"/>
        <v>-220.24471685999998</v>
      </c>
      <c r="H10110">
        <v>3.0979999999999999</v>
      </c>
      <c r="T10110">
        <v>1010.6079999999999</v>
      </c>
      <c r="U10110">
        <v>127.7711</v>
      </c>
    </row>
    <row r="10111" spans="1:21" x14ac:dyDescent="0.35">
      <c r="A10111">
        <v>957.93100000000004</v>
      </c>
      <c r="B10111">
        <v>-49.670999999999999</v>
      </c>
      <c r="C10111">
        <v>3.0979999999999999</v>
      </c>
      <c r="F10111">
        <v>957.93100000000004</v>
      </c>
      <c r="G10111">
        <f t="shared" si="157"/>
        <v>-220.94753562</v>
      </c>
      <c r="H10111">
        <v>3.0979999999999999</v>
      </c>
      <c r="T10111">
        <v>1010.707</v>
      </c>
      <c r="U10111">
        <v>128.51240000000001</v>
      </c>
    </row>
    <row r="10112" spans="1:21" x14ac:dyDescent="0.35">
      <c r="A10112">
        <v>958.03</v>
      </c>
      <c r="B10112">
        <v>-49.563000000000002</v>
      </c>
      <c r="C10112">
        <v>3.0979999999999999</v>
      </c>
      <c r="F10112">
        <v>958.03</v>
      </c>
      <c r="G10112">
        <f t="shared" si="157"/>
        <v>-220.46712786000001</v>
      </c>
      <c r="H10112">
        <v>3.0979999999999999</v>
      </c>
      <c r="T10112">
        <v>1010.808</v>
      </c>
      <c r="U10112">
        <v>127.72329999999999</v>
      </c>
    </row>
    <row r="10113" spans="1:21" x14ac:dyDescent="0.35">
      <c r="A10113">
        <v>958.14200000000005</v>
      </c>
      <c r="B10113">
        <v>-49.5</v>
      </c>
      <c r="C10113">
        <v>3.1019999999999999</v>
      </c>
      <c r="F10113">
        <v>958.14200000000005</v>
      </c>
      <c r="G10113">
        <f t="shared" si="157"/>
        <v>-220.18689000000001</v>
      </c>
      <c r="H10113">
        <v>3.1019999999999999</v>
      </c>
      <c r="T10113">
        <v>1010.907</v>
      </c>
      <c r="U10113">
        <v>127.7715</v>
      </c>
    </row>
    <row r="10114" spans="1:21" x14ac:dyDescent="0.35">
      <c r="A10114">
        <v>958.23099999999999</v>
      </c>
      <c r="B10114">
        <v>-49.685000000000002</v>
      </c>
      <c r="C10114">
        <v>3.0960000000000001</v>
      </c>
      <c r="F10114">
        <v>958.23099999999999</v>
      </c>
      <c r="G10114">
        <f t="shared" si="157"/>
        <v>-221.0098107</v>
      </c>
      <c r="H10114">
        <v>3.0960000000000001</v>
      </c>
      <c r="T10114">
        <v>1011.0069999999999</v>
      </c>
      <c r="U10114">
        <v>127.756</v>
      </c>
    </row>
    <row r="10115" spans="1:21" x14ac:dyDescent="0.35">
      <c r="A10115">
        <v>958.33100000000002</v>
      </c>
      <c r="B10115">
        <v>-49.69</v>
      </c>
      <c r="C10115">
        <v>3.1</v>
      </c>
      <c r="F10115">
        <v>958.33100000000002</v>
      </c>
      <c r="G10115">
        <f t="shared" ref="G10115:G10178" si="158">B10115*4.44822</f>
        <v>-221.0320518</v>
      </c>
      <c r="H10115">
        <v>3.1</v>
      </c>
      <c r="T10115">
        <v>1011.107</v>
      </c>
      <c r="U10115">
        <v>127.7081</v>
      </c>
    </row>
    <row r="10116" spans="1:21" x14ac:dyDescent="0.35">
      <c r="A10116">
        <v>958.43</v>
      </c>
      <c r="B10116">
        <v>-49.527999999999999</v>
      </c>
      <c r="C10116">
        <v>3.0960000000000001</v>
      </c>
      <c r="F10116">
        <v>958.43</v>
      </c>
      <c r="G10116">
        <f t="shared" si="158"/>
        <v>-220.31144015999999</v>
      </c>
      <c r="H10116">
        <v>3.0960000000000001</v>
      </c>
      <c r="T10116">
        <v>1011.206</v>
      </c>
      <c r="U10116">
        <v>127.7253</v>
      </c>
    </row>
    <row r="10117" spans="1:21" x14ac:dyDescent="0.35">
      <c r="A10117">
        <v>958.53</v>
      </c>
      <c r="B10117">
        <v>-49.594000000000001</v>
      </c>
      <c r="C10117">
        <v>3.0960000000000001</v>
      </c>
      <c r="F10117">
        <v>958.53</v>
      </c>
      <c r="G10117">
        <f t="shared" si="158"/>
        <v>-220.60502268000002</v>
      </c>
      <c r="H10117">
        <v>3.0960000000000001</v>
      </c>
      <c r="T10117">
        <v>1011.307</v>
      </c>
      <c r="U10117">
        <v>127.7354</v>
      </c>
    </row>
    <row r="10118" spans="1:21" x14ac:dyDescent="0.35">
      <c r="A10118">
        <v>958.63099999999997</v>
      </c>
      <c r="B10118">
        <v>-49.66</v>
      </c>
      <c r="C10118">
        <v>3.0960000000000001</v>
      </c>
      <c r="F10118">
        <v>958.63099999999997</v>
      </c>
      <c r="G10118">
        <f t="shared" si="158"/>
        <v>-220.89860519999999</v>
      </c>
      <c r="H10118">
        <v>3.0960000000000001</v>
      </c>
      <c r="T10118">
        <v>1011.4059999999999</v>
      </c>
      <c r="U10118">
        <v>127.7328</v>
      </c>
    </row>
    <row r="10119" spans="1:21" x14ac:dyDescent="0.35">
      <c r="A10119">
        <v>958.73</v>
      </c>
      <c r="B10119">
        <v>-49.738</v>
      </c>
      <c r="C10119">
        <v>3.0950000000000002</v>
      </c>
      <c r="F10119">
        <v>958.73</v>
      </c>
      <c r="G10119">
        <f t="shared" si="158"/>
        <v>-221.24556636</v>
      </c>
      <c r="H10119">
        <v>3.0950000000000002</v>
      </c>
      <c r="T10119">
        <v>1011.506</v>
      </c>
      <c r="U10119">
        <v>127.6215</v>
      </c>
    </row>
    <row r="10120" spans="1:21" x14ac:dyDescent="0.35">
      <c r="A10120">
        <v>958.83</v>
      </c>
      <c r="B10120">
        <v>-49.484999999999999</v>
      </c>
      <c r="C10120">
        <v>3.0950000000000002</v>
      </c>
      <c r="F10120">
        <v>958.83</v>
      </c>
      <c r="G10120">
        <f t="shared" si="158"/>
        <v>-220.1201667</v>
      </c>
      <c r="H10120">
        <v>3.0950000000000002</v>
      </c>
      <c r="T10120">
        <v>1011.606</v>
      </c>
      <c r="U10120">
        <v>127.5673</v>
      </c>
    </row>
    <row r="10121" spans="1:21" x14ac:dyDescent="0.35">
      <c r="A10121">
        <v>958.93100000000004</v>
      </c>
      <c r="B10121">
        <v>-49.591999999999999</v>
      </c>
      <c r="C10121">
        <v>3.0939999999999999</v>
      </c>
      <c r="F10121">
        <v>958.93100000000004</v>
      </c>
      <c r="G10121">
        <f t="shared" si="158"/>
        <v>-220.59612623999999</v>
      </c>
      <c r="H10121">
        <v>3.0939999999999999</v>
      </c>
      <c r="T10121">
        <v>1011.706</v>
      </c>
      <c r="U10121">
        <v>127.4652</v>
      </c>
    </row>
    <row r="10122" spans="1:21" x14ac:dyDescent="0.35">
      <c r="A10122">
        <v>959.06799999999998</v>
      </c>
      <c r="B10122">
        <v>-49.677</v>
      </c>
      <c r="C10122">
        <v>3.0960000000000001</v>
      </c>
      <c r="F10122">
        <v>959.06799999999998</v>
      </c>
      <c r="G10122">
        <f t="shared" si="158"/>
        <v>-220.97422494</v>
      </c>
      <c r="H10122">
        <v>3.0960000000000001</v>
      </c>
      <c r="T10122">
        <v>1011.807</v>
      </c>
      <c r="U10122">
        <v>127.4815</v>
      </c>
    </row>
    <row r="10123" spans="1:21" x14ac:dyDescent="0.35">
      <c r="A10123">
        <v>959.13099999999997</v>
      </c>
      <c r="B10123">
        <v>-49.719000000000001</v>
      </c>
      <c r="C10123">
        <v>3.0939999999999999</v>
      </c>
      <c r="F10123">
        <v>959.13099999999997</v>
      </c>
      <c r="G10123">
        <f t="shared" si="158"/>
        <v>-221.16105018000002</v>
      </c>
      <c r="H10123">
        <v>3.0939999999999999</v>
      </c>
      <c r="T10123">
        <v>1011.9059999999999</v>
      </c>
      <c r="U10123">
        <v>127.5151</v>
      </c>
    </row>
    <row r="10124" spans="1:21" x14ac:dyDescent="0.35">
      <c r="A10124">
        <v>959.23099999999999</v>
      </c>
      <c r="B10124">
        <v>-49.652999999999999</v>
      </c>
      <c r="C10124">
        <v>3.093</v>
      </c>
      <c r="F10124">
        <v>959.23099999999999</v>
      </c>
      <c r="G10124">
        <f t="shared" si="158"/>
        <v>-220.86746765999999</v>
      </c>
      <c r="H10124">
        <v>3.093</v>
      </c>
      <c r="T10124">
        <v>1012.006</v>
      </c>
      <c r="U10124">
        <v>127.5312</v>
      </c>
    </row>
    <row r="10125" spans="1:21" x14ac:dyDescent="0.35">
      <c r="A10125">
        <v>959.33</v>
      </c>
      <c r="B10125">
        <v>-49.643999999999998</v>
      </c>
      <c r="C10125">
        <v>3.0950000000000002</v>
      </c>
      <c r="F10125">
        <v>959.33</v>
      </c>
      <c r="G10125">
        <f t="shared" si="158"/>
        <v>-220.82743367999998</v>
      </c>
      <c r="H10125">
        <v>3.0950000000000002</v>
      </c>
      <c r="T10125">
        <v>1012.106</v>
      </c>
      <c r="U10125">
        <v>127.4783</v>
      </c>
    </row>
    <row r="10126" spans="1:21" x14ac:dyDescent="0.35">
      <c r="A10126">
        <v>959.43100000000004</v>
      </c>
      <c r="B10126">
        <v>-49.622999999999998</v>
      </c>
      <c r="C10126">
        <v>3.093</v>
      </c>
      <c r="F10126">
        <v>959.43100000000004</v>
      </c>
      <c r="G10126">
        <f t="shared" si="158"/>
        <v>-220.73402106</v>
      </c>
      <c r="H10126">
        <v>3.093</v>
      </c>
      <c r="T10126">
        <v>1012.206</v>
      </c>
      <c r="U10126">
        <v>127.4385</v>
      </c>
    </row>
    <row r="10127" spans="1:21" x14ac:dyDescent="0.35">
      <c r="A10127">
        <v>959.53099999999995</v>
      </c>
      <c r="B10127">
        <v>-49.774999999999999</v>
      </c>
      <c r="C10127">
        <v>3.0920000000000001</v>
      </c>
      <c r="F10127">
        <v>959.53099999999995</v>
      </c>
      <c r="G10127">
        <f t="shared" si="158"/>
        <v>-221.41015049999999</v>
      </c>
      <c r="H10127">
        <v>3.0920000000000001</v>
      </c>
      <c r="T10127">
        <v>1012.306</v>
      </c>
      <c r="U10127">
        <v>127.4144</v>
      </c>
    </row>
    <row r="10128" spans="1:21" x14ac:dyDescent="0.35">
      <c r="A10128">
        <v>959.63099999999997</v>
      </c>
      <c r="B10128">
        <v>-49.643999999999998</v>
      </c>
      <c r="C10128">
        <v>3.0920000000000001</v>
      </c>
      <c r="F10128">
        <v>959.63099999999997</v>
      </c>
      <c r="G10128">
        <f t="shared" si="158"/>
        <v>-220.82743367999998</v>
      </c>
      <c r="H10128">
        <v>3.0920000000000001</v>
      </c>
      <c r="T10128">
        <v>1012.405</v>
      </c>
      <c r="U10128">
        <v>127.3558</v>
      </c>
    </row>
    <row r="10129" spans="1:21" x14ac:dyDescent="0.35">
      <c r="A10129">
        <v>959.73</v>
      </c>
      <c r="B10129">
        <v>-49.564999999999998</v>
      </c>
      <c r="C10129">
        <v>3.0920000000000001</v>
      </c>
      <c r="F10129">
        <v>959.73</v>
      </c>
      <c r="G10129">
        <f t="shared" si="158"/>
        <v>-220.47602430000001</v>
      </c>
      <c r="H10129">
        <v>3.0920000000000001</v>
      </c>
      <c r="T10129">
        <v>1012.5069999999999</v>
      </c>
      <c r="U10129">
        <v>127.3514</v>
      </c>
    </row>
    <row r="10130" spans="1:21" x14ac:dyDescent="0.35">
      <c r="A10130">
        <v>959.83</v>
      </c>
      <c r="B10130">
        <v>-49.646000000000001</v>
      </c>
      <c r="C10130">
        <v>3.0920000000000001</v>
      </c>
      <c r="F10130">
        <v>959.83</v>
      </c>
      <c r="G10130">
        <f t="shared" si="158"/>
        <v>-220.83633012000001</v>
      </c>
      <c r="H10130">
        <v>3.0920000000000001</v>
      </c>
      <c r="T10130">
        <v>1012.606</v>
      </c>
      <c r="U10130">
        <v>127.32</v>
      </c>
    </row>
    <row r="10131" spans="1:21" x14ac:dyDescent="0.35">
      <c r="A10131">
        <v>959.93799999999999</v>
      </c>
      <c r="B10131">
        <v>-49.764000000000003</v>
      </c>
      <c r="C10131">
        <v>3.0910000000000002</v>
      </c>
      <c r="F10131">
        <v>959.93799999999999</v>
      </c>
      <c r="G10131">
        <f t="shared" si="158"/>
        <v>-221.36122008000001</v>
      </c>
      <c r="H10131">
        <v>3.0910000000000002</v>
      </c>
      <c r="T10131">
        <v>1012.707</v>
      </c>
      <c r="U10131">
        <v>127.2479</v>
      </c>
    </row>
    <row r="10132" spans="1:21" x14ac:dyDescent="0.35">
      <c r="A10132">
        <v>960.03</v>
      </c>
      <c r="B10132">
        <v>-49.584000000000003</v>
      </c>
      <c r="C10132">
        <v>3.0939999999999999</v>
      </c>
      <c r="F10132">
        <v>960.03</v>
      </c>
      <c r="G10132">
        <f t="shared" si="158"/>
        <v>-220.56054048000001</v>
      </c>
      <c r="H10132">
        <v>3.0939999999999999</v>
      </c>
      <c r="T10132">
        <v>1012.807</v>
      </c>
      <c r="U10132">
        <v>127.2646</v>
      </c>
    </row>
    <row r="10133" spans="1:21" x14ac:dyDescent="0.35">
      <c r="A10133">
        <v>960.13099999999997</v>
      </c>
      <c r="B10133">
        <v>-49.651000000000003</v>
      </c>
      <c r="C10133">
        <v>3.089</v>
      </c>
      <c r="F10133">
        <v>960.13099999999997</v>
      </c>
      <c r="G10133">
        <f t="shared" si="158"/>
        <v>-220.85857122000002</v>
      </c>
      <c r="H10133">
        <v>3.089</v>
      </c>
      <c r="T10133">
        <v>1012.9059999999999</v>
      </c>
      <c r="U10133">
        <v>127.289</v>
      </c>
    </row>
    <row r="10134" spans="1:21" x14ac:dyDescent="0.35">
      <c r="A10134">
        <v>960.23199999999997</v>
      </c>
      <c r="B10134">
        <v>-49.637999999999998</v>
      </c>
      <c r="C10134">
        <v>3.09</v>
      </c>
      <c r="F10134">
        <v>960.23199999999997</v>
      </c>
      <c r="G10134">
        <f t="shared" si="158"/>
        <v>-220.80074435999998</v>
      </c>
      <c r="H10134">
        <v>3.09</v>
      </c>
      <c r="T10134">
        <v>1013.0069999999999</v>
      </c>
      <c r="U10134">
        <v>127.3186</v>
      </c>
    </row>
    <row r="10135" spans="1:21" x14ac:dyDescent="0.35">
      <c r="A10135">
        <v>960.34799999999996</v>
      </c>
      <c r="B10135">
        <v>-49.54</v>
      </c>
      <c r="C10135">
        <v>3.09</v>
      </c>
      <c r="F10135">
        <v>960.34799999999996</v>
      </c>
      <c r="G10135">
        <f t="shared" si="158"/>
        <v>-220.36481879999999</v>
      </c>
      <c r="H10135">
        <v>3.09</v>
      </c>
      <c r="T10135">
        <v>1013.106</v>
      </c>
      <c r="U10135">
        <v>127.2912</v>
      </c>
    </row>
    <row r="10136" spans="1:21" x14ac:dyDescent="0.35">
      <c r="A10136">
        <v>960.43499999999995</v>
      </c>
      <c r="B10136">
        <v>-49.624000000000002</v>
      </c>
      <c r="C10136">
        <v>3.089</v>
      </c>
      <c r="F10136">
        <v>960.43499999999995</v>
      </c>
      <c r="G10136">
        <f t="shared" si="158"/>
        <v>-220.73846928</v>
      </c>
      <c r="H10136">
        <v>3.089</v>
      </c>
      <c r="T10136">
        <v>1013.206</v>
      </c>
      <c r="U10136">
        <v>127.2615</v>
      </c>
    </row>
    <row r="10137" spans="1:21" x14ac:dyDescent="0.35">
      <c r="A10137">
        <v>960.53</v>
      </c>
      <c r="B10137">
        <v>-49.677999999999997</v>
      </c>
      <c r="C10137">
        <v>3.089</v>
      </c>
      <c r="F10137">
        <v>960.53</v>
      </c>
      <c r="G10137">
        <f t="shared" si="158"/>
        <v>-220.97867316</v>
      </c>
      <c r="H10137">
        <v>3.089</v>
      </c>
      <c r="T10137">
        <v>1013.306</v>
      </c>
      <c r="U10137">
        <v>127.24420000000001</v>
      </c>
    </row>
    <row r="10138" spans="1:21" x14ac:dyDescent="0.35">
      <c r="A10138">
        <v>960.63099999999997</v>
      </c>
      <c r="B10138">
        <v>-49.499000000000002</v>
      </c>
      <c r="C10138">
        <v>3.089</v>
      </c>
      <c r="F10138">
        <v>960.63099999999997</v>
      </c>
      <c r="G10138">
        <f t="shared" si="158"/>
        <v>-220.18244178</v>
      </c>
      <c r="H10138">
        <v>3.089</v>
      </c>
      <c r="T10138">
        <v>1013.405</v>
      </c>
      <c r="U10138">
        <v>127.1773</v>
      </c>
    </row>
    <row r="10139" spans="1:21" x14ac:dyDescent="0.35">
      <c r="A10139">
        <v>960.73</v>
      </c>
      <c r="B10139">
        <v>-49.683999999999997</v>
      </c>
      <c r="C10139">
        <v>3.089</v>
      </c>
      <c r="F10139">
        <v>960.73</v>
      </c>
      <c r="G10139">
        <f t="shared" si="158"/>
        <v>-221.00536248</v>
      </c>
      <c r="H10139">
        <v>3.089</v>
      </c>
      <c r="T10139">
        <v>1013.506</v>
      </c>
      <c r="U10139">
        <v>127.1288</v>
      </c>
    </row>
    <row r="10140" spans="1:21" x14ac:dyDescent="0.35">
      <c r="A10140">
        <v>960.83</v>
      </c>
      <c r="B10140">
        <v>-49.67</v>
      </c>
      <c r="C10140">
        <v>3.0880000000000001</v>
      </c>
      <c r="F10140">
        <v>960.83</v>
      </c>
      <c r="G10140">
        <f t="shared" si="158"/>
        <v>-220.94308740000002</v>
      </c>
      <c r="H10140">
        <v>3.0880000000000001</v>
      </c>
      <c r="T10140">
        <v>1013.605</v>
      </c>
      <c r="U10140">
        <v>127.09059999999999</v>
      </c>
    </row>
    <row r="10141" spans="1:21" x14ac:dyDescent="0.35">
      <c r="A10141">
        <v>960.93200000000002</v>
      </c>
      <c r="B10141">
        <v>-49.664999999999999</v>
      </c>
      <c r="C10141">
        <v>3.0880000000000001</v>
      </c>
      <c r="F10141">
        <v>960.93200000000002</v>
      </c>
      <c r="G10141">
        <f t="shared" si="158"/>
        <v>-220.92084629999999</v>
      </c>
      <c r="H10141">
        <v>3.0880000000000001</v>
      </c>
      <c r="T10141">
        <v>1013.706</v>
      </c>
      <c r="U10141">
        <v>127.0517</v>
      </c>
    </row>
    <row r="10142" spans="1:21" x14ac:dyDescent="0.35">
      <c r="A10142">
        <v>961.03</v>
      </c>
      <c r="B10142">
        <v>-49.677</v>
      </c>
      <c r="C10142">
        <v>3.0840000000000001</v>
      </c>
      <c r="F10142">
        <v>961.03</v>
      </c>
      <c r="G10142">
        <f t="shared" si="158"/>
        <v>-220.97422494</v>
      </c>
      <c r="H10142">
        <v>3.0840000000000001</v>
      </c>
      <c r="T10142">
        <v>1013.8049999999999</v>
      </c>
      <c r="U10142">
        <v>127.03360000000001</v>
      </c>
    </row>
    <row r="10143" spans="1:21" x14ac:dyDescent="0.35">
      <c r="A10143">
        <v>961.13199999999995</v>
      </c>
      <c r="B10143">
        <v>-49.545999999999999</v>
      </c>
      <c r="C10143">
        <v>3.0870000000000002</v>
      </c>
      <c r="F10143">
        <v>961.13199999999995</v>
      </c>
      <c r="G10143">
        <f t="shared" si="158"/>
        <v>-220.39150812</v>
      </c>
      <c r="H10143">
        <v>3.0870000000000002</v>
      </c>
      <c r="T10143">
        <v>1013.905</v>
      </c>
      <c r="U10143">
        <v>126.8805</v>
      </c>
    </row>
    <row r="10144" spans="1:21" x14ac:dyDescent="0.35">
      <c r="A10144">
        <v>961.23</v>
      </c>
      <c r="B10144">
        <v>-49.569000000000003</v>
      </c>
      <c r="C10144">
        <v>3.0859999999999999</v>
      </c>
      <c r="F10144">
        <v>961.23</v>
      </c>
      <c r="G10144">
        <f t="shared" si="158"/>
        <v>-220.49381718000001</v>
      </c>
      <c r="H10144">
        <v>3.0859999999999999</v>
      </c>
      <c r="T10144">
        <v>1014.006</v>
      </c>
      <c r="U10144">
        <v>126.93340000000001</v>
      </c>
    </row>
    <row r="10145" spans="1:21" x14ac:dyDescent="0.35">
      <c r="A10145">
        <v>961.33100000000002</v>
      </c>
      <c r="B10145">
        <v>-49.604999999999997</v>
      </c>
      <c r="C10145">
        <v>3.0859999999999999</v>
      </c>
      <c r="F10145">
        <v>961.33100000000002</v>
      </c>
      <c r="G10145">
        <f t="shared" si="158"/>
        <v>-220.6539531</v>
      </c>
      <c r="H10145">
        <v>3.0859999999999999</v>
      </c>
      <c r="T10145">
        <v>1014.105</v>
      </c>
      <c r="U10145">
        <v>126.95229999999999</v>
      </c>
    </row>
    <row r="10146" spans="1:21" x14ac:dyDescent="0.35">
      <c r="A10146">
        <v>961.43100000000004</v>
      </c>
      <c r="B10146">
        <v>-49.530999999999999</v>
      </c>
      <c r="C10146">
        <v>3.0859999999999999</v>
      </c>
      <c r="F10146">
        <v>961.43100000000004</v>
      </c>
      <c r="G10146">
        <f t="shared" si="158"/>
        <v>-220.32478481999999</v>
      </c>
      <c r="H10146">
        <v>3.0859999999999999</v>
      </c>
      <c r="T10146">
        <v>1014.207</v>
      </c>
      <c r="U10146">
        <v>126.95059999999999</v>
      </c>
    </row>
    <row r="10147" spans="1:21" x14ac:dyDescent="0.35">
      <c r="A10147">
        <v>961.53</v>
      </c>
      <c r="B10147">
        <v>-49.439</v>
      </c>
      <c r="C10147">
        <v>3.0859999999999999</v>
      </c>
      <c r="F10147">
        <v>961.53</v>
      </c>
      <c r="G10147">
        <f t="shared" si="158"/>
        <v>-219.91554858000001</v>
      </c>
      <c r="H10147">
        <v>3.0859999999999999</v>
      </c>
      <c r="T10147">
        <v>1014.306</v>
      </c>
      <c r="U10147">
        <v>126.81140000000001</v>
      </c>
    </row>
    <row r="10148" spans="1:21" x14ac:dyDescent="0.35">
      <c r="A10148">
        <v>961.63099999999997</v>
      </c>
      <c r="B10148">
        <v>-49.597000000000001</v>
      </c>
      <c r="C10148">
        <v>3.085</v>
      </c>
      <c r="F10148">
        <v>961.63099999999997</v>
      </c>
      <c r="G10148">
        <f t="shared" si="158"/>
        <v>-220.61836734000002</v>
      </c>
      <c r="H10148">
        <v>3.085</v>
      </c>
      <c r="T10148">
        <v>1014.408</v>
      </c>
      <c r="U10148">
        <v>126.76349999999999</v>
      </c>
    </row>
    <row r="10149" spans="1:21" x14ac:dyDescent="0.35">
      <c r="A10149">
        <v>961.74599999999998</v>
      </c>
      <c r="B10149">
        <v>-49.478999999999999</v>
      </c>
      <c r="C10149">
        <v>3.085</v>
      </c>
      <c r="F10149">
        <v>961.74599999999998</v>
      </c>
      <c r="G10149">
        <f t="shared" si="158"/>
        <v>-220.09347738</v>
      </c>
      <c r="H10149">
        <v>3.085</v>
      </c>
      <c r="T10149">
        <v>1014.5069999999999</v>
      </c>
      <c r="U10149">
        <v>126.7569</v>
      </c>
    </row>
    <row r="10150" spans="1:21" x14ac:dyDescent="0.35">
      <c r="A10150">
        <v>961.83100000000002</v>
      </c>
      <c r="B10150">
        <v>-49.595999999999997</v>
      </c>
      <c r="C10150">
        <v>3.0840000000000001</v>
      </c>
      <c r="F10150">
        <v>961.83100000000002</v>
      </c>
      <c r="G10150">
        <f t="shared" si="158"/>
        <v>-220.61391911999999</v>
      </c>
      <c r="H10150">
        <v>3.0840000000000001</v>
      </c>
      <c r="T10150">
        <v>1014.607</v>
      </c>
      <c r="U10150">
        <v>126.69119999999999</v>
      </c>
    </row>
    <row r="10151" spans="1:21" x14ac:dyDescent="0.35">
      <c r="A10151">
        <v>961.93100000000004</v>
      </c>
      <c r="B10151">
        <v>-49.530999999999999</v>
      </c>
      <c r="C10151">
        <v>3.0859999999999999</v>
      </c>
      <c r="F10151">
        <v>961.93100000000004</v>
      </c>
      <c r="G10151">
        <f t="shared" si="158"/>
        <v>-220.32478481999999</v>
      </c>
      <c r="H10151">
        <v>3.0859999999999999</v>
      </c>
      <c r="T10151">
        <v>1014.707</v>
      </c>
      <c r="U10151">
        <v>126.6825</v>
      </c>
    </row>
    <row r="10152" spans="1:21" x14ac:dyDescent="0.35">
      <c r="A10152">
        <v>962.03099999999995</v>
      </c>
      <c r="B10152">
        <v>-49.685000000000002</v>
      </c>
      <c r="C10152">
        <v>3.0819999999999999</v>
      </c>
      <c r="F10152">
        <v>962.03099999999995</v>
      </c>
      <c r="G10152">
        <f t="shared" si="158"/>
        <v>-221.0098107</v>
      </c>
      <c r="H10152">
        <v>3.0819999999999999</v>
      </c>
      <c r="T10152">
        <v>1014.806</v>
      </c>
      <c r="U10152">
        <v>126.6567</v>
      </c>
    </row>
    <row r="10153" spans="1:21" x14ac:dyDescent="0.35">
      <c r="A10153">
        <v>962.13199999999995</v>
      </c>
      <c r="B10153">
        <v>-49.662999999999997</v>
      </c>
      <c r="C10153">
        <v>3.0830000000000002</v>
      </c>
      <c r="F10153">
        <v>962.13199999999995</v>
      </c>
      <c r="G10153">
        <f t="shared" si="158"/>
        <v>-220.91194985999999</v>
      </c>
      <c r="H10153">
        <v>3.0830000000000002</v>
      </c>
      <c r="T10153">
        <v>1014.907</v>
      </c>
      <c r="U10153">
        <v>126.6587</v>
      </c>
    </row>
    <row r="10154" spans="1:21" x14ac:dyDescent="0.35">
      <c r="A10154">
        <v>962.23099999999999</v>
      </c>
      <c r="B10154">
        <v>-49.66</v>
      </c>
      <c r="C10154">
        <v>3.081</v>
      </c>
      <c r="F10154">
        <v>962.23099999999999</v>
      </c>
      <c r="G10154">
        <f t="shared" si="158"/>
        <v>-220.89860519999999</v>
      </c>
      <c r="H10154">
        <v>3.081</v>
      </c>
      <c r="T10154">
        <v>1015.006</v>
      </c>
      <c r="U10154">
        <v>126.7041</v>
      </c>
    </row>
    <row r="10155" spans="1:21" x14ac:dyDescent="0.35">
      <c r="A10155">
        <v>962.33100000000002</v>
      </c>
      <c r="B10155">
        <v>-49.642000000000003</v>
      </c>
      <c r="C10155">
        <v>3.0830000000000002</v>
      </c>
      <c r="F10155">
        <v>962.33100000000002</v>
      </c>
      <c r="G10155">
        <f t="shared" si="158"/>
        <v>-220.81853724000001</v>
      </c>
      <c r="H10155">
        <v>3.0830000000000002</v>
      </c>
      <c r="T10155">
        <v>1015.106</v>
      </c>
      <c r="U10155">
        <v>126.7192</v>
      </c>
    </row>
    <row r="10156" spans="1:21" x14ac:dyDescent="0.35">
      <c r="A10156">
        <v>962.43100000000004</v>
      </c>
      <c r="B10156">
        <v>-49.677999999999997</v>
      </c>
      <c r="C10156">
        <v>3.0819999999999999</v>
      </c>
      <c r="F10156">
        <v>962.43100000000004</v>
      </c>
      <c r="G10156">
        <f t="shared" si="158"/>
        <v>-220.97867316</v>
      </c>
      <c r="H10156">
        <v>3.0819999999999999</v>
      </c>
      <c r="T10156">
        <v>1015.206</v>
      </c>
      <c r="U10156">
        <v>126.6075</v>
      </c>
    </row>
    <row r="10157" spans="1:21" x14ac:dyDescent="0.35">
      <c r="A10157">
        <v>962.53</v>
      </c>
      <c r="B10157">
        <v>-49.616999999999997</v>
      </c>
      <c r="C10157">
        <v>3.0819999999999999</v>
      </c>
      <c r="F10157">
        <v>962.53</v>
      </c>
      <c r="G10157">
        <f t="shared" si="158"/>
        <v>-220.70733174</v>
      </c>
      <c r="H10157">
        <v>3.0819999999999999</v>
      </c>
      <c r="T10157">
        <v>1015.306</v>
      </c>
      <c r="U10157">
        <v>126.5959</v>
      </c>
    </row>
    <row r="10158" spans="1:21" x14ac:dyDescent="0.35">
      <c r="A10158">
        <v>962.63099999999997</v>
      </c>
      <c r="B10158">
        <v>-49.49</v>
      </c>
      <c r="C10158">
        <v>3.0819999999999999</v>
      </c>
      <c r="F10158">
        <v>962.63099999999997</v>
      </c>
      <c r="G10158">
        <f t="shared" si="158"/>
        <v>-220.1424078</v>
      </c>
      <c r="H10158">
        <v>3.0819999999999999</v>
      </c>
      <c r="T10158">
        <v>1015.4059999999999</v>
      </c>
      <c r="U10158">
        <v>126.6</v>
      </c>
    </row>
    <row r="10159" spans="1:21" x14ac:dyDescent="0.35">
      <c r="A10159">
        <v>962.73</v>
      </c>
      <c r="B10159">
        <v>-49.689</v>
      </c>
      <c r="C10159">
        <v>3.081</v>
      </c>
      <c r="F10159">
        <v>962.73</v>
      </c>
      <c r="G10159">
        <f t="shared" si="158"/>
        <v>-221.02760358</v>
      </c>
      <c r="H10159">
        <v>3.081</v>
      </c>
      <c r="T10159">
        <v>1015.505</v>
      </c>
      <c r="U10159">
        <v>126.62009999999999</v>
      </c>
    </row>
    <row r="10160" spans="1:21" x14ac:dyDescent="0.35">
      <c r="A10160">
        <v>962.83</v>
      </c>
      <c r="B10160">
        <v>-49.551000000000002</v>
      </c>
      <c r="C10160">
        <v>3.081</v>
      </c>
      <c r="F10160">
        <v>962.83</v>
      </c>
      <c r="G10160">
        <f t="shared" si="158"/>
        <v>-220.41374922</v>
      </c>
      <c r="H10160">
        <v>3.081</v>
      </c>
      <c r="T10160">
        <v>1015.605</v>
      </c>
      <c r="U10160">
        <v>126.5438</v>
      </c>
    </row>
    <row r="10161" spans="1:21" x14ac:dyDescent="0.35">
      <c r="A10161">
        <v>962.93299999999999</v>
      </c>
      <c r="B10161">
        <v>-49.651000000000003</v>
      </c>
      <c r="C10161">
        <v>3.08</v>
      </c>
      <c r="F10161">
        <v>962.93299999999999</v>
      </c>
      <c r="G10161">
        <f t="shared" si="158"/>
        <v>-220.85857122000002</v>
      </c>
      <c r="H10161">
        <v>3.08</v>
      </c>
      <c r="T10161">
        <v>1015.706</v>
      </c>
      <c r="U10161">
        <v>126.492</v>
      </c>
    </row>
    <row r="10162" spans="1:21" x14ac:dyDescent="0.35">
      <c r="A10162">
        <v>963.03099999999995</v>
      </c>
      <c r="B10162">
        <v>-49.564</v>
      </c>
      <c r="C10162">
        <v>3.081</v>
      </c>
      <c r="F10162">
        <v>963.03099999999995</v>
      </c>
      <c r="G10162">
        <f t="shared" si="158"/>
        <v>-220.47157608000001</v>
      </c>
      <c r="H10162">
        <v>3.081</v>
      </c>
      <c r="T10162">
        <v>1015.806</v>
      </c>
      <c r="U10162">
        <v>126.39749999999999</v>
      </c>
    </row>
    <row r="10163" spans="1:21" x14ac:dyDescent="0.35">
      <c r="A10163">
        <v>963.13</v>
      </c>
      <c r="B10163">
        <v>-49.744999999999997</v>
      </c>
      <c r="C10163">
        <v>3.08</v>
      </c>
      <c r="F10163">
        <v>963.13</v>
      </c>
      <c r="G10163">
        <f t="shared" si="158"/>
        <v>-221.2767039</v>
      </c>
      <c r="H10163">
        <v>3.08</v>
      </c>
      <c r="T10163">
        <v>1015.9059999999999</v>
      </c>
      <c r="U10163">
        <v>126.2569</v>
      </c>
    </row>
    <row r="10164" spans="1:21" x14ac:dyDescent="0.35">
      <c r="A10164">
        <v>963.23</v>
      </c>
      <c r="B10164">
        <v>-49.499000000000002</v>
      </c>
      <c r="C10164">
        <v>3.0790000000000002</v>
      </c>
      <c r="F10164">
        <v>963.23</v>
      </c>
      <c r="G10164">
        <f t="shared" si="158"/>
        <v>-220.18244178</v>
      </c>
      <c r="H10164">
        <v>3.0790000000000002</v>
      </c>
      <c r="T10164">
        <v>1016.005</v>
      </c>
      <c r="U10164">
        <v>126.25369999999999</v>
      </c>
    </row>
    <row r="10165" spans="1:21" x14ac:dyDescent="0.35">
      <c r="A10165">
        <v>963.35299999999995</v>
      </c>
      <c r="B10165">
        <v>-49.445999999999998</v>
      </c>
      <c r="C10165">
        <v>3.0790000000000002</v>
      </c>
      <c r="F10165">
        <v>963.35299999999995</v>
      </c>
      <c r="G10165">
        <f t="shared" si="158"/>
        <v>-219.94668611999998</v>
      </c>
      <c r="H10165">
        <v>3.0790000000000002</v>
      </c>
      <c r="T10165">
        <v>1016.105</v>
      </c>
      <c r="U10165">
        <v>126.34139999999999</v>
      </c>
    </row>
    <row r="10166" spans="1:21" x14ac:dyDescent="0.35">
      <c r="A10166">
        <v>963.43</v>
      </c>
      <c r="B10166">
        <v>-49.51</v>
      </c>
      <c r="C10166">
        <v>3.0790000000000002</v>
      </c>
      <c r="F10166">
        <v>963.43</v>
      </c>
      <c r="G10166">
        <f t="shared" si="158"/>
        <v>-220.23137219999998</v>
      </c>
      <c r="H10166">
        <v>3.0790000000000002</v>
      </c>
      <c r="T10166">
        <v>1016.205</v>
      </c>
      <c r="U10166">
        <v>126.3974</v>
      </c>
    </row>
    <row r="10167" spans="1:21" x14ac:dyDescent="0.35">
      <c r="A10167">
        <v>963.53</v>
      </c>
      <c r="B10167">
        <v>-49.500999999999998</v>
      </c>
      <c r="C10167">
        <v>3.0779999999999998</v>
      </c>
      <c r="F10167">
        <v>963.53</v>
      </c>
      <c r="G10167">
        <f t="shared" si="158"/>
        <v>-220.19133822000001</v>
      </c>
      <c r="H10167">
        <v>3.0779999999999998</v>
      </c>
      <c r="T10167">
        <v>1016.3049999999999</v>
      </c>
      <c r="U10167">
        <v>126.3051</v>
      </c>
    </row>
    <row r="10168" spans="1:21" x14ac:dyDescent="0.35">
      <c r="A10168">
        <v>963.63099999999997</v>
      </c>
      <c r="B10168">
        <v>-49.606999999999999</v>
      </c>
      <c r="C10168">
        <v>3.0779999999999998</v>
      </c>
      <c r="F10168">
        <v>963.63099999999997</v>
      </c>
      <c r="G10168">
        <f t="shared" si="158"/>
        <v>-220.66284954</v>
      </c>
      <c r="H10168">
        <v>3.0779999999999998</v>
      </c>
      <c r="T10168">
        <v>1016.4059999999999</v>
      </c>
      <c r="U10168">
        <v>126.2581</v>
      </c>
    </row>
    <row r="10169" spans="1:21" x14ac:dyDescent="0.35">
      <c r="A10169">
        <v>963.73</v>
      </c>
      <c r="B10169">
        <v>-49.502000000000002</v>
      </c>
      <c r="C10169">
        <v>3.077</v>
      </c>
      <c r="F10169">
        <v>963.73</v>
      </c>
      <c r="G10169">
        <f t="shared" si="158"/>
        <v>-220.19578644000001</v>
      </c>
      <c r="H10169">
        <v>3.077</v>
      </c>
      <c r="T10169">
        <v>1016.505</v>
      </c>
      <c r="U10169">
        <v>126.1825</v>
      </c>
    </row>
    <row r="10170" spans="1:21" x14ac:dyDescent="0.35">
      <c r="A10170">
        <v>963.83100000000002</v>
      </c>
      <c r="B10170">
        <v>-49.652999999999999</v>
      </c>
      <c r="C10170">
        <v>3.0760000000000001</v>
      </c>
      <c r="F10170">
        <v>963.83100000000002</v>
      </c>
      <c r="G10170">
        <f t="shared" si="158"/>
        <v>-220.86746765999999</v>
      </c>
      <c r="H10170">
        <v>3.0760000000000001</v>
      </c>
      <c r="T10170">
        <v>1016.606</v>
      </c>
      <c r="U10170">
        <v>126.0895</v>
      </c>
    </row>
    <row r="10171" spans="1:21" x14ac:dyDescent="0.35">
      <c r="A10171">
        <v>963.93200000000002</v>
      </c>
      <c r="B10171">
        <v>-49.671999999999997</v>
      </c>
      <c r="C10171">
        <v>3.077</v>
      </c>
      <c r="F10171">
        <v>963.93200000000002</v>
      </c>
      <c r="G10171">
        <f t="shared" si="158"/>
        <v>-220.95198384</v>
      </c>
      <c r="H10171">
        <v>3.077</v>
      </c>
      <c r="T10171">
        <v>1016.706</v>
      </c>
      <c r="U10171">
        <v>126.0665</v>
      </c>
    </row>
    <row r="10172" spans="1:21" x14ac:dyDescent="0.35">
      <c r="A10172">
        <v>964.03099999999995</v>
      </c>
      <c r="B10172">
        <v>-49.718000000000004</v>
      </c>
      <c r="C10172">
        <v>3.0760000000000001</v>
      </c>
      <c r="F10172">
        <v>964.03099999999995</v>
      </c>
      <c r="G10172">
        <f t="shared" si="158"/>
        <v>-221.15660196000002</v>
      </c>
      <c r="H10172">
        <v>3.0760000000000001</v>
      </c>
      <c r="T10172">
        <v>1016.806</v>
      </c>
      <c r="U10172">
        <v>126.0291</v>
      </c>
    </row>
    <row r="10173" spans="1:21" x14ac:dyDescent="0.35">
      <c r="A10173">
        <v>964.13</v>
      </c>
      <c r="B10173">
        <v>-49.628999999999998</v>
      </c>
      <c r="C10173">
        <v>3.0779999999999998</v>
      </c>
      <c r="F10173">
        <v>964.13</v>
      </c>
      <c r="G10173">
        <f t="shared" si="158"/>
        <v>-220.76071038000001</v>
      </c>
      <c r="H10173">
        <v>3.0779999999999998</v>
      </c>
      <c r="T10173">
        <v>1016.9059999999999</v>
      </c>
      <c r="U10173">
        <v>125.9735</v>
      </c>
    </row>
    <row r="10174" spans="1:21" x14ac:dyDescent="0.35">
      <c r="A10174">
        <v>964.23099999999999</v>
      </c>
      <c r="B10174">
        <v>-49.567999999999998</v>
      </c>
      <c r="C10174">
        <v>3.0760000000000001</v>
      </c>
      <c r="F10174">
        <v>964.23099999999999</v>
      </c>
      <c r="G10174">
        <f t="shared" si="158"/>
        <v>-220.48936896000001</v>
      </c>
      <c r="H10174">
        <v>3.0760000000000001</v>
      </c>
      <c r="T10174">
        <v>1017.005</v>
      </c>
      <c r="U10174">
        <v>125.9893</v>
      </c>
    </row>
    <row r="10175" spans="1:21" x14ac:dyDescent="0.35">
      <c r="A10175">
        <v>964.33100000000002</v>
      </c>
      <c r="B10175">
        <v>-49.680999999999997</v>
      </c>
      <c r="C10175">
        <v>3.0750000000000002</v>
      </c>
      <c r="F10175">
        <v>964.33100000000002</v>
      </c>
      <c r="G10175">
        <f t="shared" si="158"/>
        <v>-220.99201782</v>
      </c>
      <c r="H10175">
        <v>3.0750000000000002</v>
      </c>
      <c r="T10175">
        <v>1017.106</v>
      </c>
      <c r="U10175">
        <v>125.9447</v>
      </c>
    </row>
    <row r="10176" spans="1:21" x14ac:dyDescent="0.35">
      <c r="A10176">
        <v>964.43100000000004</v>
      </c>
      <c r="B10176">
        <v>-49.603000000000002</v>
      </c>
      <c r="C10176">
        <v>3.0750000000000002</v>
      </c>
      <c r="F10176">
        <v>964.43100000000004</v>
      </c>
      <c r="G10176">
        <f t="shared" si="158"/>
        <v>-220.64505666000002</v>
      </c>
      <c r="H10176">
        <v>3.0750000000000002</v>
      </c>
      <c r="T10176">
        <v>1017.205</v>
      </c>
      <c r="U10176">
        <v>125.9282</v>
      </c>
    </row>
    <row r="10177" spans="1:21" x14ac:dyDescent="0.35">
      <c r="A10177">
        <v>964.55399999999997</v>
      </c>
      <c r="B10177">
        <v>-49.655000000000001</v>
      </c>
      <c r="C10177">
        <v>3.0739999999999998</v>
      </c>
      <c r="F10177">
        <v>964.55399999999997</v>
      </c>
      <c r="G10177">
        <f t="shared" si="158"/>
        <v>-220.87636410000002</v>
      </c>
      <c r="H10177">
        <v>3.0739999999999998</v>
      </c>
      <c r="T10177">
        <v>1017.3049999999999</v>
      </c>
      <c r="U10177">
        <v>125.8035</v>
      </c>
    </row>
    <row r="10178" spans="1:21" x14ac:dyDescent="0.35">
      <c r="A10178">
        <v>964.63099999999997</v>
      </c>
      <c r="B10178">
        <v>-49.674999999999997</v>
      </c>
      <c r="C10178">
        <v>3.0739999999999998</v>
      </c>
      <c r="F10178">
        <v>964.63099999999997</v>
      </c>
      <c r="G10178">
        <f t="shared" si="158"/>
        <v>-220.9653285</v>
      </c>
      <c r="H10178">
        <v>3.0739999999999998</v>
      </c>
      <c r="T10178">
        <v>1017.405</v>
      </c>
      <c r="U10178">
        <v>125.7983</v>
      </c>
    </row>
    <row r="10179" spans="1:21" x14ac:dyDescent="0.35">
      <c r="A10179">
        <v>964.73099999999999</v>
      </c>
      <c r="B10179">
        <v>-49.613</v>
      </c>
      <c r="C10179">
        <v>3.0739999999999998</v>
      </c>
      <c r="F10179">
        <v>964.73099999999999</v>
      </c>
      <c r="G10179">
        <f t="shared" ref="G10179:G10242" si="159">B10179*4.44822</f>
        <v>-220.68953886</v>
      </c>
      <c r="H10179">
        <v>3.0739999999999998</v>
      </c>
      <c r="T10179">
        <v>1017.505</v>
      </c>
      <c r="U10179">
        <v>125.76430000000001</v>
      </c>
    </row>
    <row r="10180" spans="1:21" x14ac:dyDescent="0.35">
      <c r="A10180">
        <v>964.83100000000002</v>
      </c>
      <c r="B10180">
        <v>-49.715000000000003</v>
      </c>
      <c r="C10180">
        <v>3.0720000000000001</v>
      </c>
      <c r="F10180">
        <v>964.83100000000002</v>
      </c>
      <c r="G10180">
        <f t="shared" si="159"/>
        <v>-221.14325730000002</v>
      </c>
      <c r="H10180">
        <v>3.0720000000000001</v>
      </c>
      <c r="T10180">
        <v>1017.605</v>
      </c>
      <c r="U10180">
        <v>125.70010000000001</v>
      </c>
    </row>
    <row r="10181" spans="1:21" x14ac:dyDescent="0.35">
      <c r="A10181">
        <v>964.93100000000004</v>
      </c>
      <c r="B10181">
        <v>-49.631</v>
      </c>
      <c r="C10181">
        <v>3.073</v>
      </c>
      <c r="F10181">
        <v>964.93100000000004</v>
      </c>
      <c r="G10181">
        <f t="shared" si="159"/>
        <v>-220.76960682000001</v>
      </c>
      <c r="H10181">
        <v>3.073</v>
      </c>
      <c r="T10181">
        <v>1017.705</v>
      </c>
      <c r="U10181">
        <v>125.6542</v>
      </c>
    </row>
    <row r="10182" spans="1:21" x14ac:dyDescent="0.35">
      <c r="A10182">
        <v>965.03099999999995</v>
      </c>
      <c r="B10182">
        <v>-49.755000000000003</v>
      </c>
      <c r="C10182">
        <v>3.0710000000000002</v>
      </c>
      <c r="F10182">
        <v>965.03099999999995</v>
      </c>
      <c r="G10182">
        <f t="shared" si="159"/>
        <v>-221.32118610000001</v>
      </c>
      <c r="H10182">
        <v>3.0710000000000002</v>
      </c>
      <c r="T10182">
        <v>1017.8049999999999</v>
      </c>
      <c r="U10182">
        <v>125.61060000000001</v>
      </c>
    </row>
    <row r="10183" spans="1:21" x14ac:dyDescent="0.35">
      <c r="A10183">
        <v>965.13099999999997</v>
      </c>
      <c r="B10183">
        <v>-49.582000000000001</v>
      </c>
      <c r="C10183">
        <v>3.0710000000000002</v>
      </c>
      <c r="F10183">
        <v>965.13099999999997</v>
      </c>
      <c r="G10183">
        <f t="shared" si="159"/>
        <v>-220.55164404000001</v>
      </c>
      <c r="H10183">
        <v>3.0710000000000002</v>
      </c>
      <c r="T10183">
        <v>1017.905</v>
      </c>
      <c r="U10183">
        <v>125.5291</v>
      </c>
    </row>
    <row r="10184" spans="1:21" x14ac:dyDescent="0.35">
      <c r="A10184">
        <v>965.23099999999999</v>
      </c>
      <c r="B10184">
        <v>-49.622</v>
      </c>
      <c r="C10184">
        <v>3.0720000000000001</v>
      </c>
      <c r="F10184">
        <v>965.23099999999999</v>
      </c>
      <c r="G10184">
        <f t="shared" si="159"/>
        <v>-220.72957284</v>
      </c>
      <c r="H10184">
        <v>3.0720000000000001</v>
      </c>
      <c r="T10184">
        <v>1018.005</v>
      </c>
      <c r="U10184">
        <v>125.4872</v>
      </c>
    </row>
    <row r="10185" spans="1:21" x14ac:dyDescent="0.35">
      <c r="A10185">
        <v>965.33100000000002</v>
      </c>
      <c r="B10185">
        <v>-49.508000000000003</v>
      </c>
      <c r="C10185">
        <v>3.0710000000000002</v>
      </c>
      <c r="F10185">
        <v>965.33100000000002</v>
      </c>
      <c r="G10185">
        <f t="shared" si="159"/>
        <v>-220.22247576000001</v>
      </c>
      <c r="H10185">
        <v>3.0710000000000002</v>
      </c>
      <c r="T10185">
        <v>1018.106</v>
      </c>
      <c r="U10185">
        <v>125.4726</v>
      </c>
    </row>
    <row r="10186" spans="1:21" x14ac:dyDescent="0.35">
      <c r="A10186">
        <v>965.43</v>
      </c>
      <c r="B10186">
        <v>-49.569000000000003</v>
      </c>
      <c r="C10186">
        <v>3.0710000000000002</v>
      </c>
      <c r="F10186">
        <v>965.43</v>
      </c>
      <c r="G10186">
        <f t="shared" si="159"/>
        <v>-220.49381718000001</v>
      </c>
      <c r="H10186">
        <v>3.0710000000000002</v>
      </c>
      <c r="T10186">
        <v>1018.206</v>
      </c>
      <c r="U10186">
        <v>125.4486</v>
      </c>
    </row>
    <row r="10187" spans="1:21" x14ac:dyDescent="0.35">
      <c r="A10187">
        <v>965.53099999999995</v>
      </c>
      <c r="B10187">
        <v>-49.649000000000001</v>
      </c>
      <c r="C10187">
        <v>3.0710000000000002</v>
      </c>
      <c r="F10187">
        <v>965.53099999999995</v>
      </c>
      <c r="G10187">
        <f t="shared" si="159"/>
        <v>-220.84967478000002</v>
      </c>
      <c r="H10187">
        <v>3.0710000000000002</v>
      </c>
      <c r="T10187">
        <v>1018.307</v>
      </c>
      <c r="U10187">
        <v>125.48220000000001</v>
      </c>
    </row>
    <row r="10188" spans="1:21" x14ac:dyDescent="0.35">
      <c r="A10188">
        <v>965.63099999999997</v>
      </c>
      <c r="B10188">
        <v>-49.543999999999997</v>
      </c>
      <c r="C10188">
        <v>3.07</v>
      </c>
      <c r="F10188">
        <v>965.63099999999997</v>
      </c>
      <c r="G10188">
        <f t="shared" si="159"/>
        <v>-220.38261168</v>
      </c>
      <c r="H10188">
        <v>3.07</v>
      </c>
      <c r="T10188">
        <v>1018.4059999999999</v>
      </c>
      <c r="U10188">
        <v>125.51049999999999</v>
      </c>
    </row>
    <row r="10189" spans="1:21" x14ac:dyDescent="0.35">
      <c r="A10189">
        <v>965.73299999999995</v>
      </c>
      <c r="B10189">
        <v>-49.618000000000002</v>
      </c>
      <c r="C10189">
        <v>3.07</v>
      </c>
      <c r="F10189">
        <v>965.73299999999995</v>
      </c>
      <c r="G10189">
        <f t="shared" si="159"/>
        <v>-220.71177996</v>
      </c>
      <c r="H10189">
        <v>3.07</v>
      </c>
      <c r="T10189">
        <v>1018.506</v>
      </c>
      <c r="U10189">
        <v>125.4751</v>
      </c>
    </row>
    <row r="10190" spans="1:21" x14ac:dyDescent="0.35">
      <c r="A10190">
        <v>965.83</v>
      </c>
      <c r="B10190">
        <v>-49.746000000000002</v>
      </c>
      <c r="C10190">
        <v>3.0710000000000002</v>
      </c>
      <c r="F10190">
        <v>965.83</v>
      </c>
      <c r="G10190">
        <f t="shared" si="159"/>
        <v>-221.28115212</v>
      </c>
      <c r="H10190">
        <v>3.0710000000000002</v>
      </c>
      <c r="T10190">
        <v>1018.606</v>
      </c>
      <c r="U10190">
        <v>125.4348</v>
      </c>
    </row>
    <row r="10191" spans="1:21" x14ac:dyDescent="0.35">
      <c r="A10191">
        <v>965.93100000000004</v>
      </c>
      <c r="B10191">
        <v>-49.76</v>
      </c>
      <c r="C10191">
        <v>3.0710000000000002</v>
      </c>
      <c r="F10191">
        <v>965.93100000000004</v>
      </c>
      <c r="G10191">
        <f t="shared" si="159"/>
        <v>-221.34342720000001</v>
      </c>
      <c r="H10191">
        <v>3.0710000000000002</v>
      </c>
      <c r="T10191">
        <v>1018.706</v>
      </c>
      <c r="U10191">
        <v>125.3283</v>
      </c>
    </row>
    <row r="10192" spans="1:21" x14ac:dyDescent="0.35">
      <c r="A10192">
        <v>966.03</v>
      </c>
      <c r="B10192">
        <v>-49.765000000000001</v>
      </c>
      <c r="C10192">
        <v>3.07</v>
      </c>
      <c r="F10192">
        <v>966.03</v>
      </c>
      <c r="G10192">
        <f t="shared" si="159"/>
        <v>-221.36566830000001</v>
      </c>
      <c r="H10192">
        <v>3.07</v>
      </c>
      <c r="T10192">
        <v>1018.806</v>
      </c>
      <c r="U10192">
        <v>125.2526</v>
      </c>
    </row>
    <row r="10193" spans="1:21" x14ac:dyDescent="0.35">
      <c r="A10193">
        <v>966.13099999999997</v>
      </c>
      <c r="B10193">
        <v>-49.835999999999999</v>
      </c>
      <c r="C10193">
        <v>3.069</v>
      </c>
      <c r="F10193">
        <v>966.13099999999997</v>
      </c>
      <c r="G10193">
        <f t="shared" si="159"/>
        <v>-221.68149191999998</v>
      </c>
      <c r="H10193">
        <v>3.069</v>
      </c>
      <c r="T10193">
        <v>1018.905</v>
      </c>
      <c r="U10193">
        <v>125.1551</v>
      </c>
    </row>
    <row r="10194" spans="1:21" x14ac:dyDescent="0.35">
      <c r="A10194">
        <v>966.23</v>
      </c>
      <c r="B10194">
        <v>-49.765000000000001</v>
      </c>
      <c r="C10194">
        <v>3.0680000000000001</v>
      </c>
      <c r="F10194">
        <v>966.23</v>
      </c>
      <c r="G10194">
        <f t="shared" si="159"/>
        <v>-221.36566830000001</v>
      </c>
      <c r="H10194">
        <v>3.0680000000000001</v>
      </c>
      <c r="T10194">
        <v>1019.005</v>
      </c>
      <c r="U10194">
        <v>125.12090000000001</v>
      </c>
    </row>
    <row r="10195" spans="1:21" x14ac:dyDescent="0.35">
      <c r="A10195">
        <v>966.33100000000002</v>
      </c>
      <c r="B10195">
        <v>-49.628999999999998</v>
      </c>
      <c r="C10195">
        <v>3.0680000000000001</v>
      </c>
      <c r="F10195">
        <v>966.33100000000002</v>
      </c>
      <c r="G10195">
        <f t="shared" si="159"/>
        <v>-220.76071038000001</v>
      </c>
      <c r="H10195">
        <v>3.0680000000000001</v>
      </c>
      <c r="T10195">
        <v>1019.105</v>
      </c>
      <c r="U10195">
        <v>125.0343</v>
      </c>
    </row>
    <row r="10196" spans="1:21" x14ac:dyDescent="0.35">
      <c r="A10196">
        <v>966.43</v>
      </c>
      <c r="B10196">
        <v>-49.606999999999999</v>
      </c>
      <c r="C10196">
        <v>3.0670000000000002</v>
      </c>
      <c r="F10196">
        <v>966.43</v>
      </c>
      <c r="G10196">
        <f t="shared" si="159"/>
        <v>-220.66284954</v>
      </c>
      <c r="H10196">
        <v>3.0670000000000002</v>
      </c>
      <c r="T10196">
        <v>1019.205</v>
      </c>
      <c r="U10196">
        <v>125.027</v>
      </c>
    </row>
    <row r="10197" spans="1:21" x14ac:dyDescent="0.35">
      <c r="A10197">
        <v>966.53</v>
      </c>
      <c r="B10197">
        <v>-49.667000000000002</v>
      </c>
      <c r="C10197">
        <v>3.0670000000000002</v>
      </c>
      <c r="F10197">
        <v>966.53</v>
      </c>
      <c r="G10197">
        <f t="shared" si="159"/>
        <v>-220.92974274000002</v>
      </c>
      <c r="H10197">
        <v>3.0670000000000002</v>
      </c>
      <c r="T10197">
        <v>1019.3049999999999</v>
      </c>
      <c r="U10197">
        <v>124.9796</v>
      </c>
    </row>
    <row r="10198" spans="1:21" x14ac:dyDescent="0.35">
      <c r="A10198">
        <v>966.63099999999997</v>
      </c>
      <c r="B10198">
        <v>-49.723999999999997</v>
      </c>
      <c r="C10198">
        <v>3.0670000000000002</v>
      </c>
      <c r="F10198">
        <v>966.63099999999997</v>
      </c>
      <c r="G10198">
        <f t="shared" si="159"/>
        <v>-221.18329127999999</v>
      </c>
      <c r="H10198">
        <v>3.0670000000000002</v>
      </c>
      <c r="T10198">
        <v>1019.405</v>
      </c>
      <c r="U10198">
        <v>124.8976</v>
      </c>
    </row>
    <row r="10199" spans="1:21" x14ac:dyDescent="0.35">
      <c r="A10199">
        <v>966.73099999999999</v>
      </c>
      <c r="B10199">
        <v>-49.819000000000003</v>
      </c>
      <c r="C10199">
        <v>3.0670000000000002</v>
      </c>
      <c r="F10199">
        <v>966.73099999999999</v>
      </c>
      <c r="G10199">
        <f t="shared" si="159"/>
        <v>-221.60587218000001</v>
      </c>
      <c r="H10199">
        <v>3.0670000000000002</v>
      </c>
      <c r="T10199">
        <v>1019.505</v>
      </c>
      <c r="U10199">
        <v>124.7572</v>
      </c>
    </row>
    <row r="10200" spans="1:21" x14ac:dyDescent="0.35">
      <c r="A10200">
        <v>966.83</v>
      </c>
      <c r="B10200">
        <v>-49.76</v>
      </c>
      <c r="C10200">
        <v>3.0659999999999998</v>
      </c>
      <c r="F10200">
        <v>966.83</v>
      </c>
      <c r="G10200">
        <f t="shared" si="159"/>
        <v>-221.34342720000001</v>
      </c>
      <c r="H10200">
        <v>3.0659999999999998</v>
      </c>
      <c r="T10200">
        <v>1019.605</v>
      </c>
      <c r="U10200">
        <v>124.6666</v>
      </c>
    </row>
    <row r="10201" spans="1:21" x14ac:dyDescent="0.35">
      <c r="A10201">
        <v>966.93</v>
      </c>
      <c r="B10201">
        <v>-49.756999999999998</v>
      </c>
      <c r="C10201">
        <v>3.0649999999999999</v>
      </c>
      <c r="F10201">
        <v>966.93</v>
      </c>
      <c r="G10201">
        <f t="shared" si="159"/>
        <v>-221.33008254000001</v>
      </c>
      <c r="H10201">
        <v>3.0649999999999999</v>
      </c>
      <c r="T10201">
        <v>1019.705</v>
      </c>
      <c r="U10201">
        <v>124.72969999999999</v>
      </c>
    </row>
    <row r="10202" spans="1:21" x14ac:dyDescent="0.35">
      <c r="A10202">
        <v>967.03099999999995</v>
      </c>
      <c r="B10202">
        <v>-49.753</v>
      </c>
      <c r="C10202">
        <v>3.0640000000000001</v>
      </c>
      <c r="F10202">
        <v>967.03099999999995</v>
      </c>
      <c r="G10202">
        <f t="shared" si="159"/>
        <v>-221.31228966</v>
      </c>
      <c r="H10202">
        <v>3.0640000000000001</v>
      </c>
      <c r="T10202">
        <v>1019.8049999999999</v>
      </c>
      <c r="U10202">
        <v>124.7312</v>
      </c>
    </row>
    <row r="10203" spans="1:21" x14ac:dyDescent="0.35">
      <c r="A10203">
        <v>967.13</v>
      </c>
      <c r="B10203">
        <v>-49.685000000000002</v>
      </c>
      <c r="C10203">
        <v>3.0649999999999999</v>
      </c>
      <c r="F10203">
        <v>967.13</v>
      </c>
      <c r="G10203">
        <f t="shared" si="159"/>
        <v>-221.0098107</v>
      </c>
      <c r="H10203">
        <v>3.0649999999999999</v>
      </c>
      <c r="T10203">
        <v>1019.905</v>
      </c>
      <c r="U10203">
        <v>124.7843</v>
      </c>
    </row>
    <row r="10204" spans="1:21" x14ac:dyDescent="0.35">
      <c r="A10204">
        <v>967.23099999999999</v>
      </c>
      <c r="B10204">
        <v>-49.841999999999999</v>
      </c>
      <c r="C10204">
        <v>3.0640000000000001</v>
      </c>
      <c r="F10204">
        <v>967.23099999999999</v>
      </c>
      <c r="G10204">
        <f t="shared" si="159"/>
        <v>-221.70818123999999</v>
      </c>
      <c r="H10204">
        <v>3.0640000000000001</v>
      </c>
      <c r="T10204">
        <v>1020.005</v>
      </c>
      <c r="U10204">
        <v>124.7717</v>
      </c>
    </row>
    <row r="10205" spans="1:21" x14ac:dyDescent="0.35">
      <c r="A10205">
        <v>967.33</v>
      </c>
      <c r="B10205">
        <v>-49.712000000000003</v>
      </c>
      <c r="C10205">
        <v>3.0630000000000002</v>
      </c>
      <c r="F10205">
        <v>967.33</v>
      </c>
      <c r="G10205">
        <f t="shared" si="159"/>
        <v>-221.12991264000001</v>
      </c>
      <c r="H10205">
        <v>3.0630000000000002</v>
      </c>
      <c r="T10205">
        <v>1020.104</v>
      </c>
      <c r="U10205">
        <v>124.7073</v>
      </c>
    </row>
    <row r="10206" spans="1:21" x14ac:dyDescent="0.35">
      <c r="A10206">
        <v>967.43</v>
      </c>
      <c r="B10206">
        <v>-49.808999999999997</v>
      </c>
      <c r="C10206">
        <v>3.0619999999999998</v>
      </c>
      <c r="F10206">
        <v>967.43</v>
      </c>
      <c r="G10206">
        <f t="shared" si="159"/>
        <v>-221.56138998</v>
      </c>
      <c r="H10206">
        <v>3.0619999999999998</v>
      </c>
      <c r="T10206">
        <v>1020.204</v>
      </c>
      <c r="U10206">
        <v>124.62690000000001</v>
      </c>
    </row>
    <row r="10207" spans="1:21" x14ac:dyDescent="0.35">
      <c r="A10207">
        <v>967.53099999999995</v>
      </c>
      <c r="B10207">
        <v>-49.781999999999996</v>
      </c>
      <c r="C10207">
        <v>3.0609999999999999</v>
      </c>
      <c r="F10207">
        <v>967.53099999999995</v>
      </c>
      <c r="G10207">
        <f t="shared" si="159"/>
        <v>-221.44128803999999</v>
      </c>
      <c r="H10207">
        <v>3.0609999999999999</v>
      </c>
      <c r="T10207">
        <v>1020.3049999999999</v>
      </c>
      <c r="U10207">
        <v>124.5547</v>
      </c>
    </row>
    <row r="10208" spans="1:21" x14ac:dyDescent="0.35">
      <c r="A10208">
        <v>967.63099999999997</v>
      </c>
      <c r="B10208">
        <v>-49.866999999999997</v>
      </c>
      <c r="C10208">
        <v>3.06</v>
      </c>
      <c r="F10208">
        <v>967.63099999999997</v>
      </c>
      <c r="G10208">
        <f t="shared" si="159"/>
        <v>-221.81938674</v>
      </c>
      <c r="H10208">
        <v>3.06</v>
      </c>
      <c r="T10208">
        <v>1020.405</v>
      </c>
      <c r="U10208">
        <v>124.5051</v>
      </c>
    </row>
    <row r="10209" spans="1:21" x14ac:dyDescent="0.35">
      <c r="A10209">
        <v>967.73099999999999</v>
      </c>
      <c r="B10209">
        <v>-50.034999999999997</v>
      </c>
      <c r="C10209">
        <v>3.0619999999999998</v>
      </c>
      <c r="F10209">
        <v>967.73099999999999</v>
      </c>
      <c r="G10209">
        <f t="shared" si="159"/>
        <v>-222.56668769999999</v>
      </c>
      <c r="H10209">
        <v>3.0619999999999998</v>
      </c>
      <c r="T10209">
        <v>1020.506</v>
      </c>
      <c r="U10209">
        <v>124.41800000000001</v>
      </c>
    </row>
    <row r="10210" spans="1:21" x14ac:dyDescent="0.35">
      <c r="A10210">
        <v>967.83100000000002</v>
      </c>
      <c r="B10210">
        <v>-49.99</v>
      </c>
      <c r="C10210">
        <v>3.0609999999999999</v>
      </c>
      <c r="F10210">
        <v>967.83100000000002</v>
      </c>
      <c r="G10210">
        <f t="shared" si="159"/>
        <v>-222.36651780000003</v>
      </c>
      <c r="H10210">
        <v>3.0609999999999999</v>
      </c>
      <c r="T10210">
        <v>1020.605</v>
      </c>
      <c r="U10210">
        <v>124.36539999999999</v>
      </c>
    </row>
    <row r="10211" spans="1:21" x14ac:dyDescent="0.35">
      <c r="A10211">
        <v>967.92700000000002</v>
      </c>
      <c r="B10211">
        <v>-50.045000000000002</v>
      </c>
      <c r="C10211">
        <v>3.06</v>
      </c>
      <c r="F10211">
        <v>967.92700000000002</v>
      </c>
      <c r="G10211">
        <f t="shared" si="159"/>
        <v>-222.61116990000002</v>
      </c>
      <c r="H10211">
        <v>3.06</v>
      </c>
      <c r="T10211">
        <v>1020.705</v>
      </c>
      <c r="U10211">
        <v>124.2617</v>
      </c>
    </row>
    <row r="10212" spans="1:21" x14ac:dyDescent="0.35">
      <c r="A10212">
        <v>968.03800000000001</v>
      </c>
      <c r="B10212">
        <v>-49.878999999999998</v>
      </c>
      <c r="C10212">
        <v>3.0590000000000002</v>
      </c>
      <c r="F10212">
        <v>968.03800000000001</v>
      </c>
      <c r="G10212">
        <f t="shared" si="159"/>
        <v>-221.87276538</v>
      </c>
      <c r="H10212">
        <v>3.0590000000000002</v>
      </c>
      <c r="T10212">
        <v>1020.8049999999999</v>
      </c>
      <c r="U10212">
        <v>124.2069</v>
      </c>
    </row>
    <row r="10213" spans="1:21" x14ac:dyDescent="0.35">
      <c r="A10213">
        <v>968.13099999999997</v>
      </c>
      <c r="B10213">
        <v>-49.933999999999997</v>
      </c>
      <c r="C10213">
        <v>3.0579999999999998</v>
      </c>
      <c r="F10213">
        <v>968.13099999999997</v>
      </c>
      <c r="G10213">
        <f t="shared" si="159"/>
        <v>-222.11741748</v>
      </c>
      <c r="H10213">
        <v>3.0579999999999998</v>
      </c>
      <c r="T10213">
        <v>1020.905</v>
      </c>
      <c r="U10213">
        <v>124.1793</v>
      </c>
    </row>
    <row r="10214" spans="1:21" x14ac:dyDescent="0.35">
      <c r="A10214">
        <v>968.23099999999999</v>
      </c>
      <c r="B10214">
        <v>-49.951999999999998</v>
      </c>
      <c r="C10214">
        <v>3.056</v>
      </c>
      <c r="F10214">
        <v>968.23099999999999</v>
      </c>
      <c r="G10214">
        <f t="shared" si="159"/>
        <v>-222.19748544000001</v>
      </c>
      <c r="H10214">
        <v>3.056</v>
      </c>
      <c r="T10214">
        <v>1021.005</v>
      </c>
      <c r="U10214">
        <v>124.1768</v>
      </c>
    </row>
    <row r="10215" spans="1:21" x14ac:dyDescent="0.35">
      <c r="A10215">
        <v>968.33100000000002</v>
      </c>
      <c r="B10215">
        <v>-49.99</v>
      </c>
      <c r="C10215">
        <v>3.056</v>
      </c>
      <c r="F10215">
        <v>968.33100000000002</v>
      </c>
      <c r="G10215">
        <f t="shared" si="159"/>
        <v>-222.36651780000003</v>
      </c>
      <c r="H10215">
        <v>3.056</v>
      </c>
      <c r="T10215">
        <v>1021.105</v>
      </c>
      <c r="U10215">
        <v>124.13549999999999</v>
      </c>
    </row>
    <row r="10216" spans="1:21" x14ac:dyDescent="0.35">
      <c r="A10216">
        <v>968.43100000000004</v>
      </c>
      <c r="B10216">
        <v>-49.841999999999999</v>
      </c>
      <c r="C10216">
        <v>3.056</v>
      </c>
      <c r="F10216">
        <v>968.43100000000004</v>
      </c>
      <c r="G10216">
        <f t="shared" si="159"/>
        <v>-221.70818123999999</v>
      </c>
      <c r="H10216">
        <v>3.056</v>
      </c>
      <c r="T10216">
        <v>1021.204</v>
      </c>
      <c r="U10216">
        <v>124.038</v>
      </c>
    </row>
    <row r="10217" spans="1:21" x14ac:dyDescent="0.35">
      <c r="A10217">
        <v>968.53099999999995</v>
      </c>
      <c r="B10217">
        <v>-49.985999999999997</v>
      </c>
      <c r="C10217">
        <v>3.0569999999999999</v>
      </c>
      <c r="F10217">
        <v>968.53099999999995</v>
      </c>
      <c r="G10217">
        <f t="shared" si="159"/>
        <v>-222.34872492</v>
      </c>
      <c r="H10217">
        <v>3.0569999999999999</v>
      </c>
      <c r="T10217">
        <v>1021.304</v>
      </c>
      <c r="U10217">
        <v>124.0012</v>
      </c>
    </row>
    <row r="10218" spans="1:21" x14ac:dyDescent="0.35">
      <c r="A10218">
        <v>968.64300000000003</v>
      </c>
      <c r="B10218">
        <v>-50.006</v>
      </c>
      <c r="C10218">
        <v>3.0569999999999999</v>
      </c>
      <c r="F10218">
        <v>968.64300000000003</v>
      </c>
      <c r="G10218">
        <f t="shared" si="159"/>
        <v>-222.43768932</v>
      </c>
      <c r="H10218">
        <v>3.0569999999999999</v>
      </c>
      <c r="T10218">
        <v>1021.404</v>
      </c>
      <c r="U10218">
        <v>123.9174</v>
      </c>
    </row>
    <row r="10219" spans="1:21" x14ac:dyDescent="0.35">
      <c r="A10219">
        <v>968.73099999999999</v>
      </c>
      <c r="B10219">
        <v>-49.959000000000003</v>
      </c>
      <c r="C10219">
        <v>3.0579999999999998</v>
      </c>
      <c r="F10219">
        <v>968.73099999999999</v>
      </c>
      <c r="G10219">
        <f t="shared" si="159"/>
        <v>-222.22862298000001</v>
      </c>
      <c r="H10219">
        <v>3.0579999999999998</v>
      </c>
      <c r="T10219">
        <v>1021.504</v>
      </c>
      <c r="U10219">
        <v>123.908</v>
      </c>
    </row>
    <row r="10220" spans="1:21" x14ac:dyDescent="0.35">
      <c r="A10220">
        <v>968.83</v>
      </c>
      <c r="B10220">
        <v>-49.939</v>
      </c>
      <c r="C10220">
        <v>3.0569999999999999</v>
      </c>
      <c r="F10220">
        <v>968.83</v>
      </c>
      <c r="G10220">
        <f t="shared" si="159"/>
        <v>-222.13965858</v>
      </c>
      <c r="H10220">
        <v>3.0569999999999999</v>
      </c>
      <c r="T10220">
        <v>1021.604</v>
      </c>
      <c r="U10220">
        <v>123.9217</v>
      </c>
    </row>
    <row r="10221" spans="1:21" x14ac:dyDescent="0.35">
      <c r="A10221">
        <v>968.92600000000004</v>
      </c>
      <c r="B10221">
        <v>-49.978999999999999</v>
      </c>
      <c r="C10221">
        <v>3.056</v>
      </c>
      <c r="F10221">
        <v>968.92600000000004</v>
      </c>
      <c r="G10221">
        <f t="shared" si="159"/>
        <v>-222.31758737999999</v>
      </c>
      <c r="H10221">
        <v>3.056</v>
      </c>
      <c r="T10221">
        <v>1021.704</v>
      </c>
      <c r="U10221">
        <v>123.8847</v>
      </c>
    </row>
    <row r="10222" spans="1:21" x14ac:dyDescent="0.35">
      <c r="A10222">
        <v>969.03099999999995</v>
      </c>
      <c r="B10222">
        <v>-49.905000000000001</v>
      </c>
      <c r="C10222">
        <v>3.0590000000000002</v>
      </c>
      <c r="F10222">
        <v>969.03099999999995</v>
      </c>
      <c r="G10222">
        <f t="shared" si="159"/>
        <v>-221.98841910000002</v>
      </c>
      <c r="H10222">
        <v>3.0590000000000002</v>
      </c>
      <c r="T10222">
        <v>1021.8049999999999</v>
      </c>
      <c r="U10222">
        <v>123.7086</v>
      </c>
    </row>
    <row r="10223" spans="1:21" x14ac:dyDescent="0.35">
      <c r="A10223">
        <v>969.13</v>
      </c>
      <c r="B10223">
        <v>-49.795999999999999</v>
      </c>
      <c r="C10223">
        <v>3.056</v>
      </c>
      <c r="F10223">
        <v>969.13</v>
      </c>
      <c r="G10223">
        <f t="shared" si="159"/>
        <v>-221.50356312</v>
      </c>
      <c r="H10223">
        <v>3.056</v>
      </c>
      <c r="T10223">
        <v>1021.904</v>
      </c>
      <c r="U10223">
        <v>123.62609999999999</v>
      </c>
    </row>
    <row r="10224" spans="1:21" x14ac:dyDescent="0.35">
      <c r="A10224">
        <v>969.23</v>
      </c>
      <c r="B10224">
        <v>-49.725999999999999</v>
      </c>
      <c r="C10224">
        <v>3.056</v>
      </c>
      <c r="F10224">
        <v>969.23</v>
      </c>
      <c r="G10224">
        <f t="shared" si="159"/>
        <v>-221.19218771999999</v>
      </c>
      <c r="H10224">
        <v>3.056</v>
      </c>
      <c r="T10224">
        <v>1022.005</v>
      </c>
      <c r="U10224">
        <v>123.5868</v>
      </c>
    </row>
    <row r="10225" spans="1:21" x14ac:dyDescent="0.35">
      <c r="A10225">
        <v>969.33</v>
      </c>
      <c r="B10225">
        <v>-49.74</v>
      </c>
      <c r="C10225">
        <v>3.056</v>
      </c>
      <c r="F10225">
        <v>969.33</v>
      </c>
      <c r="G10225">
        <f t="shared" si="159"/>
        <v>-221.2544628</v>
      </c>
      <c r="H10225">
        <v>3.056</v>
      </c>
      <c r="T10225">
        <v>1022.105</v>
      </c>
      <c r="U10225">
        <v>123.5797</v>
      </c>
    </row>
    <row r="10226" spans="1:21" x14ac:dyDescent="0.35">
      <c r="A10226">
        <v>969.43</v>
      </c>
      <c r="B10226">
        <v>-49.744999999999997</v>
      </c>
      <c r="C10226">
        <v>3.056</v>
      </c>
      <c r="F10226">
        <v>969.43</v>
      </c>
      <c r="G10226">
        <f t="shared" si="159"/>
        <v>-221.2767039</v>
      </c>
      <c r="H10226">
        <v>3.056</v>
      </c>
      <c r="T10226">
        <v>1022.206</v>
      </c>
      <c r="U10226">
        <v>123.5415</v>
      </c>
    </row>
    <row r="10227" spans="1:21" x14ac:dyDescent="0.35">
      <c r="A10227">
        <v>969.53</v>
      </c>
      <c r="B10227">
        <v>-49.802999999999997</v>
      </c>
      <c r="C10227">
        <v>3.0550000000000002</v>
      </c>
      <c r="F10227">
        <v>969.53</v>
      </c>
      <c r="G10227">
        <f t="shared" si="159"/>
        <v>-221.53470066</v>
      </c>
      <c r="H10227">
        <v>3.0550000000000002</v>
      </c>
      <c r="T10227">
        <v>1022.306</v>
      </c>
      <c r="U10227">
        <v>123.5684</v>
      </c>
    </row>
    <row r="10228" spans="1:21" x14ac:dyDescent="0.35">
      <c r="A10228">
        <v>969.63</v>
      </c>
      <c r="B10228">
        <v>-49.832000000000001</v>
      </c>
      <c r="C10228">
        <v>3.0550000000000002</v>
      </c>
      <c r="F10228">
        <v>969.63</v>
      </c>
      <c r="G10228">
        <f t="shared" si="159"/>
        <v>-221.66369904000001</v>
      </c>
      <c r="H10228">
        <v>3.0550000000000002</v>
      </c>
      <c r="T10228">
        <v>1022.405</v>
      </c>
      <c r="U10228">
        <v>123.41030000000001</v>
      </c>
    </row>
    <row r="10229" spans="1:21" x14ac:dyDescent="0.35">
      <c r="A10229">
        <v>969.73</v>
      </c>
      <c r="B10229">
        <v>-49.811999999999998</v>
      </c>
      <c r="C10229">
        <v>3.0539999999999998</v>
      </c>
      <c r="F10229">
        <v>969.73</v>
      </c>
      <c r="G10229">
        <f t="shared" si="159"/>
        <v>-221.57473464</v>
      </c>
      <c r="H10229">
        <v>3.0539999999999998</v>
      </c>
      <c r="T10229">
        <v>1022.505</v>
      </c>
      <c r="U10229">
        <v>123.29949999999999</v>
      </c>
    </row>
    <row r="10230" spans="1:21" x14ac:dyDescent="0.35">
      <c r="A10230">
        <v>969.84100000000001</v>
      </c>
      <c r="B10230">
        <v>-49.808</v>
      </c>
      <c r="C10230">
        <v>3.0539999999999998</v>
      </c>
      <c r="F10230">
        <v>969.84100000000001</v>
      </c>
      <c r="G10230">
        <f t="shared" si="159"/>
        <v>-221.55694176</v>
      </c>
      <c r="H10230">
        <v>3.0539999999999998</v>
      </c>
      <c r="T10230">
        <v>1022.605</v>
      </c>
      <c r="U10230">
        <v>123.32089999999999</v>
      </c>
    </row>
    <row r="10231" spans="1:21" x14ac:dyDescent="0.35">
      <c r="A10231">
        <v>969.93200000000002</v>
      </c>
      <c r="B10231">
        <v>-49.844000000000001</v>
      </c>
      <c r="C10231">
        <v>3.052</v>
      </c>
      <c r="F10231">
        <v>969.93200000000002</v>
      </c>
      <c r="G10231">
        <f t="shared" si="159"/>
        <v>-221.71707768000002</v>
      </c>
      <c r="H10231">
        <v>3.052</v>
      </c>
      <c r="T10231">
        <v>1022.705</v>
      </c>
      <c r="U10231">
        <v>123.2734</v>
      </c>
    </row>
    <row r="10232" spans="1:21" x14ac:dyDescent="0.35">
      <c r="A10232">
        <v>970.03099999999995</v>
      </c>
      <c r="B10232">
        <v>-49.747</v>
      </c>
      <c r="C10232">
        <v>3.0550000000000002</v>
      </c>
      <c r="F10232">
        <v>970.03099999999995</v>
      </c>
      <c r="G10232">
        <f t="shared" si="159"/>
        <v>-221.28560034</v>
      </c>
      <c r="H10232">
        <v>3.0550000000000002</v>
      </c>
      <c r="T10232">
        <v>1022.8049999999999</v>
      </c>
      <c r="U10232">
        <v>123.1519</v>
      </c>
    </row>
    <row r="10233" spans="1:21" x14ac:dyDescent="0.35">
      <c r="A10233">
        <v>970.13300000000004</v>
      </c>
      <c r="B10233">
        <v>-49.8</v>
      </c>
      <c r="C10233">
        <v>3.0529999999999999</v>
      </c>
      <c r="F10233">
        <v>970.13300000000004</v>
      </c>
      <c r="G10233">
        <f t="shared" si="159"/>
        <v>-221.521356</v>
      </c>
      <c r="H10233">
        <v>3.0529999999999999</v>
      </c>
      <c r="T10233">
        <v>1022.904</v>
      </c>
      <c r="U10233">
        <v>123.0993</v>
      </c>
    </row>
    <row r="10234" spans="1:21" x14ac:dyDescent="0.35">
      <c r="A10234">
        <v>970.23099999999999</v>
      </c>
      <c r="B10234">
        <v>-49.886000000000003</v>
      </c>
      <c r="C10234">
        <v>3.0529999999999999</v>
      </c>
      <c r="F10234">
        <v>970.23099999999999</v>
      </c>
      <c r="G10234">
        <f t="shared" si="159"/>
        <v>-221.90390292000001</v>
      </c>
      <c r="H10234">
        <v>3.0529999999999999</v>
      </c>
      <c r="T10234">
        <v>1023.004</v>
      </c>
      <c r="U10234">
        <v>122.92270000000001</v>
      </c>
    </row>
    <row r="10235" spans="1:21" x14ac:dyDescent="0.35">
      <c r="A10235">
        <v>970.33100000000002</v>
      </c>
      <c r="B10235">
        <v>-49.756</v>
      </c>
      <c r="C10235">
        <v>3.0529999999999999</v>
      </c>
      <c r="F10235">
        <v>970.33100000000002</v>
      </c>
      <c r="G10235">
        <f t="shared" si="159"/>
        <v>-221.32563432000001</v>
      </c>
      <c r="H10235">
        <v>3.0529999999999999</v>
      </c>
      <c r="T10235">
        <v>1023.104</v>
      </c>
      <c r="U10235">
        <v>122.8143</v>
      </c>
    </row>
    <row r="10236" spans="1:21" x14ac:dyDescent="0.35">
      <c r="A10236">
        <v>970.43200000000002</v>
      </c>
      <c r="B10236">
        <v>-49.634</v>
      </c>
      <c r="C10236">
        <v>3.0529999999999999</v>
      </c>
      <c r="F10236">
        <v>970.43200000000002</v>
      </c>
      <c r="G10236">
        <f t="shared" si="159"/>
        <v>-220.78295148000001</v>
      </c>
      <c r="H10236">
        <v>3.0529999999999999</v>
      </c>
      <c r="T10236">
        <v>1023.204</v>
      </c>
      <c r="U10236">
        <v>122.7594</v>
      </c>
    </row>
    <row r="10237" spans="1:21" x14ac:dyDescent="0.35">
      <c r="A10237">
        <v>970.53099999999995</v>
      </c>
      <c r="B10237">
        <v>-49.709000000000003</v>
      </c>
      <c r="C10237">
        <v>3.0529999999999999</v>
      </c>
      <c r="F10237">
        <v>970.53099999999995</v>
      </c>
      <c r="G10237">
        <f t="shared" si="159"/>
        <v>-221.11656798000001</v>
      </c>
      <c r="H10237">
        <v>3.0529999999999999</v>
      </c>
      <c r="T10237">
        <v>1023.304</v>
      </c>
      <c r="U10237">
        <v>122.7308</v>
      </c>
    </row>
    <row r="10238" spans="1:21" x14ac:dyDescent="0.35">
      <c r="A10238">
        <v>970.63199999999995</v>
      </c>
      <c r="B10238">
        <v>-49.779000000000003</v>
      </c>
      <c r="C10238">
        <v>3.0539999999999998</v>
      </c>
      <c r="F10238">
        <v>970.63199999999995</v>
      </c>
      <c r="G10238">
        <f t="shared" si="159"/>
        <v>-221.42794338000002</v>
      </c>
      <c r="H10238">
        <v>3.0539999999999998</v>
      </c>
      <c r="T10238">
        <v>1023.404</v>
      </c>
      <c r="U10238">
        <v>122.73099999999999</v>
      </c>
    </row>
    <row r="10239" spans="1:21" x14ac:dyDescent="0.35">
      <c r="A10239">
        <v>970.73099999999999</v>
      </c>
      <c r="B10239">
        <v>-49.828000000000003</v>
      </c>
      <c r="C10239">
        <v>3.0529999999999999</v>
      </c>
      <c r="F10239">
        <v>970.73099999999999</v>
      </c>
      <c r="G10239">
        <f t="shared" si="159"/>
        <v>-221.64590616000001</v>
      </c>
      <c r="H10239">
        <v>3.0529999999999999</v>
      </c>
      <c r="T10239">
        <v>1023.505</v>
      </c>
      <c r="U10239">
        <v>122.7054</v>
      </c>
    </row>
    <row r="10240" spans="1:21" x14ac:dyDescent="0.35">
      <c r="A10240">
        <v>970.83199999999999</v>
      </c>
      <c r="B10240">
        <v>-49.783999999999999</v>
      </c>
      <c r="C10240">
        <v>3.0510000000000002</v>
      </c>
      <c r="F10240">
        <v>970.83199999999999</v>
      </c>
      <c r="G10240">
        <f t="shared" si="159"/>
        <v>-221.45018447999999</v>
      </c>
      <c r="H10240">
        <v>3.0510000000000002</v>
      </c>
      <c r="T10240">
        <v>1023.604</v>
      </c>
      <c r="U10240">
        <v>122.5835</v>
      </c>
    </row>
    <row r="10241" spans="1:21" x14ac:dyDescent="0.35">
      <c r="A10241">
        <v>970.93100000000004</v>
      </c>
      <c r="B10241">
        <v>-49.728000000000002</v>
      </c>
      <c r="C10241">
        <v>3.0529999999999999</v>
      </c>
      <c r="F10241">
        <v>970.93100000000004</v>
      </c>
      <c r="G10241">
        <f t="shared" si="159"/>
        <v>-221.20108416000002</v>
      </c>
      <c r="H10241">
        <v>3.0529999999999999</v>
      </c>
      <c r="T10241">
        <v>1023.704</v>
      </c>
      <c r="U10241">
        <v>122.5269</v>
      </c>
    </row>
    <row r="10242" spans="1:21" x14ac:dyDescent="0.35">
      <c r="A10242">
        <v>971.05499999999995</v>
      </c>
      <c r="B10242">
        <v>-49.704999999999998</v>
      </c>
      <c r="C10242">
        <v>3.0510000000000002</v>
      </c>
      <c r="F10242">
        <v>971.05499999999995</v>
      </c>
      <c r="G10242">
        <f t="shared" si="159"/>
        <v>-221.09877509999998</v>
      </c>
      <c r="H10242">
        <v>3.0510000000000002</v>
      </c>
      <c r="T10242">
        <v>1023.8049999999999</v>
      </c>
      <c r="U10242">
        <v>122.4933</v>
      </c>
    </row>
    <row r="10243" spans="1:21" x14ac:dyDescent="0.35">
      <c r="A10243">
        <v>971.13199999999995</v>
      </c>
      <c r="B10243">
        <v>-49.664000000000001</v>
      </c>
      <c r="C10243">
        <v>3.0510000000000002</v>
      </c>
      <c r="F10243">
        <v>971.13199999999995</v>
      </c>
      <c r="G10243">
        <f t="shared" ref="G10243:G10306" si="160">B10243*4.44822</f>
        <v>-220.91639808000002</v>
      </c>
      <c r="H10243">
        <v>3.0510000000000002</v>
      </c>
      <c r="T10243">
        <v>1023.905</v>
      </c>
      <c r="U10243">
        <v>122.3669</v>
      </c>
    </row>
    <row r="10244" spans="1:21" x14ac:dyDescent="0.35">
      <c r="A10244">
        <v>971.23099999999999</v>
      </c>
      <c r="B10244">
        <v>-49.634</v>
      </c>
      <c r="C10244">
        <v>3.05</v>
      </c>
      <c r="F10244">
        <v>971.23099999999999</v>
      </c>
      <c r="G10244">
        <f t="shared" si="160"/>
        <v>-220.78295148000001</v>
      </c>
      <c r="H10244">
        <v>3.05</v>
      </c>
      <c r="T10244">
        <v>1024.0050000000001</v>
      </c>
      <c r="U10244">
        <v>122.199</v>
      </c>
    </row>
    <row r="10245" spans="1:21" x14ac:dyDescent="0.35">
      <c r="A10245">
        <v>971.33100000000002</v>
      </c>
      <c r="B10245">
        <v>-49.534999999999997</v>
      </c>
      <c r="C10245">
        <v>3.05</v>
      </c>
      <c r="F10245">
        <v>971.33100000000002</v>
      </c>
      <c r="G10245">
        <f t="shared" si="160"/>
        <v>-220.34257769999999</v>
      </c>
      <c r="H10245">
        <v>3.05</v>
      </c>
      <c r="T10245">
        <v>1024.104</v>
      </c>
      <c r="U10245">
        <v>122.1074</v>
      </c>
    </row>
    <row r="10246" spans="1:21" x14ac:dyDescent="0.35">
      <c r="A10246">
        <v>971.43700000000001</v>
      </c>
      <c r="B10246">
        <v>-49.537999999999997</v>
      </c>
      <c r="C10246">
        <v>3.05</v>
      </c>
      <c r="F10246">
        <v>971.43700000000001</v>
      </c>
      <c r="G10246">
        <f t="shared" si="160"/>
        <v>-220.35592235999999</v>
      </c>
      <c r="H10246">
        <v>3.05</v>
      </c>
      <c r="T10246">
        <v>1024.2049999999999</v>
      </c>
      <c r="U10246">
        <v>122.0167</v>
      </c>
    </row>
    <row r="10247" spans="1:21" x14ac:dyDescent="0.35">
      <c r="A10247">
        <v>971.53099999999995</v>
      </c>
      <c r="B10247">
        <v>-49.378999999999998</v>
      </c>
      <c r="C10247">
        <v>3.05</v>
      </c>
      <c r="F10247">
        <v>971.53099999999995</v>
      </c>
      <c r="G10247">
        <f t="shared" si="160"/>
        <v>-219.64865537999998</v>
      </c>
      <c r="H10247">
        <v>3.05</v>
      </c>
      <c r="T10247">
        <v>1024.3050000000001</v>
      </c>
      <c r="U10247">
        <v>121.989</v>
      </c>
    </row>
    <row r="10248" spans="1:21" x14ac:dyDescent="0.35">
      <c r="A10248">
        <v>971.63099999999997</v>
      </c>
      <c r="B10248">
        <v>-49.45</v>
      </c>
      <c r="C10248">
        <v>3.0489999999999999</v>
      </c>
      <c r="F10248">
        <v>971.63099999999997</v>
      </c>
      <c r="G10248">
        <f t="shared" si="160"/>
        <v>-219.96447900000001</v>
      </c>
      <c r="H10248">
        <v>3.0489999999999999</v>
      </c>
      <c r="T10248">
        <v>1024.4059999999999</v>
      </c>
      <c r="U10248">
        <v>121.91289999999999</v>
      </c>
    </row>
    <row r="10249" spans="1:21" x14ac:dyDescent="0.35">
      <c r="A10249">
        <v>971.73199999999997</v>
      </c>
      <c r="B10249">
        <v>-49.512999999999998</v>
      </c>
      <c r="C10249">
        <v>3.052</v>
      </c>
      <c r="F10249">
        <v>971.73199999999997</v>
      </c>
      <c r="G10249">
        <f t="shared" si="160"/>
        <v>-220.24471685999998</v>
      </c>
      <c r="H10249">
        <v>3.052</v>
      </c>
      <c r="T10249">
        <v>1024.5060000000001</v>
      </c>
      <c r="U10249">
        <v>121.8599</v>
      </c>
    </row>
    <row r="10250" spans="1:21" x14ac:dyDescent="0.35">
      <c r="A10250">
        <v>971.83100000000002</v>
      </c>
      <c r="B10250">
        <v>-49.462000000000003</v>
      </c>
      <c r="C10250">
        <v>3.0489999999999999</v>
      </c>
      <c r="F10250">
        <v>971.83100000000002</v>
      </c>
      <c r="G10250">
        <f t="shared" si="160"/>
        <v>-220.01785764000002</v>
      </c>
      <c r="H10250">
        <v>3.0489999999999999</v>
      </c>
      <c r="T10250">
        <v>1024.605</v>
      </c>
      <c r="U10250">
        <v>121.67</v>
      </c>
    </row>
    <row r="10251" spans="1:21" x14ac:dyDescent="0.35">
      <c r="A10251">
        <v>971.93200000000002</v>
      </c>
      <c r="B10251">
        <v>-49.564</v>
      </c>
      <c r="C10251">
        <v>3.05</v>
      </c>
      <c r="F10251">
        <v>971.93200000000002</v>
      </c>
      <c r="G10251">
        <f t="shared" si="160"/>
        <v>-220.47157608000001</v>
      </c>
      <c r="H10251">
        <v>3.05</v>
      </c>
      <c r="T10251">
        <v>1024.7049999999999</v>
      </c>
      <c r="U10251">
        <v>121.5817</v>
      </c>
    </row>
    <row r="10252" spans="1:21" x14ac:dyDescent="0.35">
      <c r="A10252">
        <v>972.03300000000002</v>
      </c>
      <c r="B10252">
        <v>-49.462000000000003</v>
      </c>
      <c r="C10252">
        <v>3.048</v>
      </c>
      <c r="F10252">
        <v>972.03300000000002</v>
      </c>
      <c r="G10252">
        <f t="shared" si="160"/>
        <v>-220.01785764000002</v>
      </c>
      <c r="H10252">
        <v>3.048</v>
      </c>
      <c r="T10252">
        <v>1024.8040000000001</v>
      </c>
      <c r="U10252">
        <v>121.4813</v>
      </c>
    </row>
    <row r="10253" spans="1:21" x14ac:dyDescent="0.35">
      <c r="A10253">
        <v>972.14400000000001</v>
      </c>
      <c r="B10253">
        <v>-49.506</v>
      </c>
      <c r="C10253">
        <v>3.048</v>
      </c>
      <c r="F10253">
        <v>972.14400000000001</v>
      </c>
      <c r="G10253">
        <f t="shared" si="160"/>
        <v>-220.21357932000001</v>
      </c>
      <c r="H10253">
        <v>3.048</v>
      </c>
      <c r="T10253">
        <v>1024.904</v>
      </c>
      <c r="U10253">
        <v>121.4091</v>
      </c>
    </row>
    <row r="10254" spans="1:21" x14ac:dyDescent="0.35">
      <c r="A10254">
        <v>972.23099999999999</v>
      </c>
      <c r="B10254">
        <v>-49.515000000000001</v>
      </c>
      <c r="C10254">
        <v>3.0470000000000002</v>
      </c>
      <c r="F10254">
        <v>972.23099999999999</v>
      </c>
      <c r="G10254">
        <f t="shared" si="160"/>
        <v>-220.25361330000001</v>
      </c>
      <c r="H10254">
        <v>3.0470000000000002</v>
      </c>
      <c r="T10254">
        <v>1025.0039999999999</v>
      </c>
      <c r="U10254">
        <v>121.3721</v>
      </c>
    </row>
    <row r="10255" spans="1:21" x14ac:dyDescent="0.35">
      <c r="A10255">
        <v>972.33199999999999</v>
      </c>
      <c r="B10255">
        <v>-49.430999999999997</v>
      </c>
      <c r="C10255">
        <v>3.0470000000000002</v>
      </c>
      <c r="F10255">
        <v>972.33199999999999</v>
      </c>
      <c r="G10255">
        <f t="shared" si="160"/>
        <v>-219.87996282</v>
      </c>
      <c r="H10255">
        <v>3.0470000000000002</v>
      </c>
      <c r="T10255">
        <v>1025.1030000000001</v>
      </c>
      <c r="U10255">
        <v>121.3064</v>
      </c>
    </row>
    <row r="10256" spans="1:21" x14ac:dyDescent="0.35">
      <c r="A10256">
        <v>972.43100000000004</v>
      </c>
      <c r="B10256">
        <v>-49.390999999999998</v>
      </c>
      <c r="C10256">
        <v>3.0470000000000002</v>
      </c>
      <c r="F10256">
        <v>972.43100000000004</v>
      </c>
      <c r="G10256">
        <f t="shared" si="160"/>
        <v>-219.70203401999999</v>
      </c>
      <c r="H10256">
        <v>3.0470000000000002</v>
      </c>
      <c r="T10256">
        <v>1025.204</v>
      </c>
      <c r="U10256">
        <v>121.1707</v>
      </c>
    </row>
    <row r="10257" spans="1:21" x14ac:dyDescent="0.35">
      <c r="A10257">
        <v>972.53099999999995</v>
      </c>
      <c r="B10257">
        <v>-49.539000000000001</v>
      </c>
      <c r="C10257">
        <v>3.0459999999999998</v>
      </c>
      <c r="F10257">
        <v>972.53099999999995</v>
      </c>
      <c r="G10257">
        <f t="shared" si="160"/>
        <v>-220.36037058000002</v>
      </c>
      <c r="H10257">
        <v>3.0459999999999998</v>
      </c>
      <c r="T10257">
        <v>1025.3030000000001</v>
      </c>
      <c r="U10257">
        <v>121.0459</v>
      </c>
    </row>
    <row r="10258" spans="1:21" x14ac:dyDescent="0.35">
      <c r="A10258">
        <v>972.63199999999995</v>
      </c>
      <c r="B10258">
        <v>-49.439</v>
      </c>
      <c r="C10258">
        <v>3.044</v>
      </c>
      <c r="F10258">
        <v>972.63199999999995</v>
      </c>
      <c r="G10258">
        <f t="shared" si="160"/>
        <v>-219.91554858000001</v>
      </c>
      <c r="H10258">
        <v>3.044</v>
      </c>
      <c r="T10258">
        <v>1025.403</v>
      </c>
      <c r="U10258">
        <v>120.9571</v>
      </c>
    </row>
    <row r="10259" spans="1:21" x14ac:dyDescent="0.35">
      <c r="A10259">
        <v>972.73199999999997</v>
      </c>
      <c r="B10259">
        <v>-49.451000000000001</v>
      </c>
      <c r="C10259">
        <v>3.0449999999999999</v>
      </c>
      <c r="F10259">
        <v>972.73199999999997</v>
      </c>
      <c r="G10259">
        <f t="shared" si="160"/>
        <v>-219.96892722000001</v>
      </c>
      <c r="H10259">
        <v>3.0449999999999999</v>
      </c>
      <c r="T10259">
        <v>1025.5029999999999</v>
      </c>
      <c r="U10259">
        <v>120.8532</v>
      </c>
    </row>
    <row r="10260" spans="1:21" x14ac:dyDescent="0.35">
      <c r="A10260">
        <v>972.83199999999999</v>
      </c>
      <c r="B10260">
        <v>-49.476999999999997</v>
      </c>
      <c r="C10260">
        <v>3.0449999999999999</v>
      </c>
      <c r="F10260">
        <v>972.83199999999999</v>
      </c>
      <c r="G10260">
        <f t="shared" si="160"/>
        <v>-220.08458094</v>
      </c>
      <c r="H10260">
        <v>3.0449999999999999</v>
      </c>
      <c r="T10260">
        <v>1025.6030000000001</v>
      </c>
      <c r="U10260">
        <v>120.7985</v>
      </c>
    </row>
    <row r="10261" spans="1:21" x14ac:dyDescent="0.35">
      <c r="A10261">
        <v>972.93200000000002</v>
      </c>
      <c r="B10261">
        <v>-49.395000000000003</v>
      </c>
      <c r="C10261">
        <v>3.0459999999999998</v>
      </c>
      <c r="F10261">
        <v>972.93200000000002</v>
      </c>
      <c r="G10261">
        <f t="shared" si="160"/>
        <v>-219.71982690000002</v>
      </c>
      <c r="H10261">
        <v>3.0459999999999998</v>
      </c>
      <c r="T10261">
        <v>1025.704</v>
      </c>
      <c r="U10261">
        <v>120.7017</v>
      </c>
    </row>
    <row r="10262" spans="1:21" x14ac:dyDescent="0.35">
      <c r="A10262">
        <v>973.03099999999995</v>
      </c>
      <c r="B10262">
        <v>-49.301000000000002</v>
      </c>
      <c r="C10262">
        <v>3.044</v>
      </c>
      <c r="F10262">
        <v>973.03099999999995</v>
      </c>
      <c r="G10262">
        <f t="shared" si="160"/>
        <v>-219.30169422</v>
      </c>
      <c r="H10262">
        <v>3.044</v>
      </c>
      <c r="T10262">
        <v>1025.8040000000001</v>
      </c>
      <c r="U10262">
        <v>120.6281</v>
      </c>
    </row>
    <row r="10263" spans="1:21" x14ac:dyDescent="0.35">
      <c r="A10263">
        <v>973.13099999999997</v>
      </c>
      <c r="B10263">
        <v>-49.39</v>
      </c>
      <c r="C10263">
        <v>3.044</v>
      </c>
      <c r="F10263">
        <v>973.13099999999997</v>
      </c>
      <c r="G10263">
        <f t="shared" si="160"/>
        <v>-219.69758580000001</v>
      </c>
      <c r="H10263">
        <v>3.044</v>
      </c>
      <c r="T10263">
        <v>1025.905</v>
      </c>
      <c r="U10263">
        <v>120.54859999999999</v>
      </c>
    </row>
    <row r="10264" spans="1:21" x14ac:dyDescent="0.35">
      <c r="A10264">
        <v>973.23199999999997</v>
      </c>
      <c r="B10264">
        <v>-49.314999999999998</v>
      </c>
      <c r="C10264">
        <v>3.0430000000000001</v>
      </c>
      <c r="F10264">
        <v>973.23199999999997</v>
      </c>
      <c r="G10264">
        <f t="shared" si="160"/>
        <v>-219.36396929999998</v>
      </c>
      <c r="H10264">
        <v>3.0430000000000001</v>
      </c>
      <c r="T10264">
        <v>1026.0050000000001</v>
      </c>
      <c r="U10264">
        <v>120.4704</v>
      </c>
    </row>
    <row r="10265" spans="1:21" x14ac:dyDescent="0.35">
      <c r="A10265">
        <v>973.33199999999999</v>
      </c>
      <c r="B10265">
        <v>-49.378</v>
      </c>
      <c r="C10265">
        <v>3.0430000000000001</v>
      </c>
      <c r="F10265">
        <v>973.33199999999999</v>
      </c>
      <c r="G10265">
        <f t="shared" si="160"/>
        <v>-219.64420716000001</v>
      </c>
      <c r="H10265">
        <v>3.0430000000000001</v>
      </c>
      <c r="T10265">
        <v>1026.106</v>
      </c>
      <c r="U10265">
        <v>120.3678</v>
      </c>
    </row>
    <row r="10266" spans="1:21" x14ac:dyDescent="0.35">
      <c r="A10266">
        <v>973.43100000000004</v>
      </c>
      <c r="B10266">
        <v>-49.41</v>
      </c>
      <c r="C10266">
        <v>3.0430000000000001</v>
      </c>
      <c r="F10266">
        <v>973.43100000000004</v>
      </c>
      <c r="G10266">
        <f t="shared" si="160"/>
        <v>-219.78655019999999</v>
      </c>
      <c r="H10266">
        <v>3.0430000000000001</v>
      </c>
      <c r="T10266">
        <v>1026.2059999999999</v>
      </c>
      <c r="U10266">
        <v>120.2726</v>
      </c>
    </row>
    <row r="10267" spans="1:21" x14ac:dyDescent="0.35">
      <c r="A10267">
        <v>973.53099999999995</v>
      </c>
      <c r="B10267">
        <v>-49.362000000000002</v>
      </c>
      <c r="C10267">
        <v>3.0419999999999998</v>
      </c>
      <c r="F10267">
        <v>973.53099999999995</v>
      </c>
      <c r="G10267">
        <f t="shared" si="160"/>
        <v>-219.57303564</v>
      </c>
      <c r="H10267">
        <v>3.0419999999999998</v>
      </c>
      <c r="T10267">
        <v>1026.3040000000001</v>
      </c>
      <c r="U10267">
        <v>120.2367</v>
      </c>
    </row>
    <row r="10268" spans="1:21" x14ac:dyDescent="0.35">
      <c r="A10268">
        <v>973.63099999999997</v>
      </c>
      <c r="B10268">
        <v>-49.37</v>
      </c>
      <c r="C10268">
        <v>3.0419999999999998</v>
      </c>
      <c r="F10268">
        <v>973.63099999999997</v>
      </c>
      <c r="G10268">
        <f t="shared" si="160"/>
        <v>-219.6086214</v>
      </c>
      <c r="H10268">
        <v>3.0419999999999998</v>
      </c>
      <c r="T10268">
        <v>1026.405</v>
      </c>
      <c r="U10268">
        <v>120.1591</v>
      </c>
    </row>
    <row r="10269" spans="1:21" x14ac:dyDescent="0.35">
      <c r="A10269">
        <v>973.73199999999997</v>
      </c>
      <c r="B10269">
        <v>-49.406999999999996</v>
      </c>
      <c r="C10269">
        <v>3.0409999999999999</v>
      </c>
      <c r="F10269">
        <v>973.73199999999997</v>
      </c>
      <c r="G10269">
        <f t="shared" si="160"/>
        <v>-219.77320553999999</v>
      </c>
      <c r="H10269">
        <v>3.0409999999999999</v>
      </c>
      <c r="T10269">
        <v>1026.5039999999999</v>
      </c>
      <c r="U10269">
        <v>120.00790000000001</v>
      </c>
    </row>
    <row r="10270" spans="1:21" x14ac:dyDescent="0.35">
      <c r="A10270">
        <v>973.83100000000002</v>
      </c>
      <c r="B10270">
        <v>-49.338999999999999</v>
      </c>
      <c r="C10270">
        <v>3.0390000000000001</v>
      </c>
      <c r="F10270">
        <v>973.83100000000002</v>
      </c>
      <c r="G10270">
        <f t="shared" si="160"/>
        <v>-219.47072657999999</v>
      </c>
      <c r="H10270">
        <v>3.0390000000000001</v>
      </c>
      <c r="T10270">
        <v>1026.604</v>
      </c>
      <c r="U10270">
        <v>119.883</v>
      </c>
    </row>
    <row r="10271" spans="1:21" x14ac:dyDescent="0.35">
      <c r="A10271">
        <v>973.93200000000002</v>
      </c>
      <c r="B10271">
        <v>-49.331000000000003</v>
      </c>
      <c r="C10271">
        <v>3.0409999999999999</v>
      </c>
      <c r="F10271">
        <v>973.93200000000002</v>
      </c>
      <c r="G10271">
        <f t="shared" si="160"/>
        <v>-219.43514082000002</v>
      </c>
      <c r="H10271">
        <v>3.0409999999999999</v>
      </c>
      <c r="T10271">
        <v>1026.704</v>
      </c>
      <c r="U10271">
        <v>119.83069999999999</v>
      </c>
    </row>
    <row r="10272" spans="1:21" x14ac:dyDescent="0.35">
      <c r="A10272">
        <v>974.03099999999995</v>
      </c>
      <c r="B10272">
        <v>-49.143000000000001</v>
      </c>
      <c r="C10272">
        <v>3.04</v>
      </c>
      <c r="F10272">
        <v>974.03099999999995</v>
      </c>
      <c r="G10272">
        <f t="shared" si="160"/>
        <v>-218.59887546000002</v>
      </c>
      <c r="H10272">
        <v>3.04</v>
      </c>
      <c r="T10272">
        <v>1026.8030000000001</v>
      </c>
      <c r="U10272">
        <v>119.8644</v>
      </c>
    </row>
    <row r="10273" spans="1:21" x14ac:dyDescent="0.35">
      <c r="A10273">
        <v>974.13</v>
      </c>
      <c r="B10273">
        <v>-49.235999999999997</v>
      </c>
      <c r="C10273">
        <v>3.0390000000000001</v>
      </c>
      <c r="F10273">
        <v>974.13</v>
      </c>
      <c r="G10273">
        <f t="shared" si="160"/>
        <v>-219.01255992</v>
      </c>
      <c r="H10273">
        <v>3.0390000000000001</v>
      </c>
      <c r="T10273">
        <v>1026.904</v>
      </c>
      <c r="U10273">
        <v>119.824</v>
      </c>
    </row>
    <row r="10274" spans="1:21" x14ac:dyDescent="0.35">
      <c r="A10274">
        <v>974.23099999999999</v>
      </c>
      <c r="B10274">
        <v>-49.192</v>
      </c>
      <c r="C10274">
        <v>3.0390000000000001</v>
      </c>
      <c r="F10274">
        <v>974.23099999999999</v>
      </c>
      <c r="G10274">
        <f t="shared" si="160"/>
        <v>-218.81683824000001</v>
      </c>
      <c r="H10274">
        <v>3.0390000000000001</v>
      </c>
      <c r="T10274">
        <v>1027.0029999999999</v>
      </c>
      <c r="U10274">
        <v>119.70489999999999</v>
      </c>
    </row>
    <row r="10275" spans="1:21" x14ac:dyDescent="0.35">
      <c r="A10275">
        <v>974.33</v>
      </c>
      <c r="B10275">
        <v>-49.137</v>
      </c>
      <c r="C10275">
        <v>3.0390000000000001</v>
      </c>
      <c r="F10275">
        <v>974.33</v>
      </c>
      <c r="G10275">
        <f t="shared" si="160"/>
        <v>-218.57218614000001</v>
      </c>
      <c r="H10275">
        <v>3.0390000000000001</v>
      </c>
      <c r="T10275">
        <v>1027.1030000000001</v>
      </c>
      <c r="U10275">
        <v>119.6118</v>
      </c>
    </row>
    <row r="10276" spans="1:21" x14ac:dyDescent="0.35">
      <c r="A10276">
        <v>974.43100000000004</v>
      </c>
      <c r="B10276">
        <v>-49.122</v>
      </c>
      <c r="C10276">
        <v>3.0390000000000001</v>
      </c>
      <c r="F10276">
        <v>974.43100000000004</v>
      </c>
      <c r="G10276">
        <f t="shared" si="160"/>
        <v>-218.50546284000001</v>
      </c>
      <c r="H10276">
        <v>3.0390000000000001</v>
      </c>
      <c r="T10276">
        <v>1027.203</v>
      </c>
      <c r="U10276">
        <v>119.5115</v>
      </c>
    </row>
    <row r="10277" spans="1:21" x14ac:dyDescent="0.35">
      <c r="A10277">
        <v>974.53</v>
      </c>
      <c r="B10277">
        <v>-49.335000000000001</v>
      </c>
      <c r="C10277">
        <v>3.0369999999999999</v>
      </c>
      <c r="F10277">
        <v>974.53</v>
      </c>
      <c r="G10277">
        <f t="shared" si="160"/>
        <v>-219.45293370000002</v>
      </c>
      <c r="H10277">
        <v>3.0369999999999999</v>
      </c>
      <c r="T10277">
        <v>1027.3040000000001</v>
      </c>
      <c r="U10277">
        <v>119.4619</v>
      </c>
    </row>
    <row r="10278" spans="1:21" x14ac:dyDescent="0.35">
      <c r="A10278">
        <v>974.63</v>
      </c>
      <c r="B10278">
        <v>-49.302</v>
      </c>
      <c r="C10278">
        <v>3.0390000000000001</v>
      </c>
      <c r="F10278">
        <v>974.63</v>
      </c>
      <c r="G10278">
        <f t="shared" si="160"/>
        <v>-219.30614244</v>
      </c>
      <c r="H10278">
        <v>3.0390000000000001</v>
      </c>
      <c r="T10278">
        <v>1027.405</v>
      </c>
      <c r="U10278">
        <v>119.393</v>
      </c>
    </row>
    <row r="10279" spans="1:21" x14ac:dyDescent="0.35">
      <c r="A10279">
        <v>974.73</v>
      </c>
      <c r="B10279">
        <v>-49.209000000000003</v>
      </c>
      <c r="C10279">
        <v>3.0379999999999998</v>
      </c>
      <c r="F10279">
        <v>974.73</v>
      </c>
      <c r="G10279">
        <f t="shared" si="160"/>
        <v>-218.89245798000002</v>
      </c>
      <c r="H10279">
        <v>3.0379999999999998</v>
      </c>
      <c r="T10279">
        <v>1027.5039999999999</v>
      </c>
      <c r="U10279">
        <v>119.2884</v>
      </c>
    </row>
    <row r="10280" spans="1:21" x14ac:dyDescent="0.35">
      <c r="A10280">
        <v>974.83600000000001</v>
      </c>
      <c r="B10280">
        <v>-49.286999999999999</v>
      </c>
      <c r="C10280">
        <v>3.036</v>
      </c>
      <c r="F10280">
        <v>974.83600000000001</v>
      </c>
      <c r="G10280">
        <f t="shared" si="160"/>
        <v>-219.23941914</v>
      </c>
      <c r="H10280">
        <v>3.036</v>
      </c>
      <c r="T10280">
        <v>1027.604</v>
      </c>
      <c r="U10280">
        <v>119.09990000000001</v>
      </c>
    </row>
    <row r="10281" spans="1:21" x14ac:dyDescent="0.35">
      <c r="A10281">
        <v>974.93299999999999</v>
      </c>
      <c r="B10281">
        <v>-49.212000000000003</v>
      </c>
      <c r="C10281">
        <v>3.036</v>
      </c>
      <c r="F10281">
        <v>974.93299999999999</v>
      </c>
      <c r="G10281">
        <f t="shared" si="160"/>
        <v>-218.90580264000002</v>
      </c>
      <c r="H10281">
        <v>3.036</v>
      </c>
      <c r="T10281">
        <v>1027.704</v>
      </c>
      <c r="U10281">
        <v>118.983</v>
      </c>
    </row>
    <row r="10282" spans="1:21" x14ac:dyDescent="0.35">
      <c r="A10282">
        <v>975.03200000000004</v>
      </c>
      <c r="B10282">
        <v>-49.23</v>
      </c>
      <c r="C10282">
        <v>3.036</v>
      </c>
      <c r="F10282">
        <v>975.03200000000004</v>
      </c>
      <c r="G10282">
        <f t="shared" si="160"/>
        <v>-218.9858706</v>
      </c>
      <c r="H10282">
        <v>3.036</v>
      </c>
      <c r="T10282">
        <v>1027.8040000000001</v>
      </c>
      <c r="U10282">
        <v>118.8776</v>
      </c>
    </row>
    <row r="10283" spans="1:21" x14ac:dyDescent="0.35">
      <c r="A10283">
        <v>975.13099999999997</v>
      </c>
      <c r="B10283">
        <v>-49.314</v>
      </c>
      <c r="C10283">
        <v>3.0350000000000001</v>
      </c>
      <c r="F10283">
        <v>975.13099999999997</v>
      </c>
      <c r="G10283">
        <f t="shared" si="160"/>
        <v>-219.35952108000001</v>
      </c>
      <c r="H10283">
        <v>3.0350000000000001</v>
      </c>
      <c r="T10283">
        <v>1027.904</v>
      </c>
      <c r="U10283">
        <v>118.834</v>
      </c>
    </row>
    <row r="10284" spans="1:21" x14ac:dyDescent="0.35">
      <c r="A10284">
        <v>975.23</v>
      </c>
      <c r="B10284">
        <v>-49.197000000000003</v>
      </c>
      <c r="C10284">
        <v>3.0350000000000001</v>
      </c>
      <c r="F10284">
        <v>975.23</v>
      </c>
      <c r="G10284">
        <f t="shared" si="160"/>
        <v>-218.83907934000001</v>
      </c>
      <c r="H10284">
        <v>3.0350000000000001</v>
      </c>
      <c r="T10284">
        <v>1028.0029999999999</v>
      </c>
      <c r="U10284">
        <v>118.7923</v>
      </c>
    </row>
    <row r="10285" spans="1:21" x14ac:dyDescent="0.35">
      <c r="A10285">
        <v>975.33600000000001</v>
      </c>
      <c r="B10285">
        <v>-49.234000000000002</v>
      </c>
      <c r="C10285">
        <v>3.0339999999999998</v>
      </c>
      <c r="F10285">
        <v>975.33600000000001</v>
      </c>
      <c r="G10285">
        <f t="shared" si="160"/>
        <v>-219.00366348</v>
      </c>
      <c r="H10285">
        <v>3.0339999999999998</v>
      </c>
      <c r="T10285">
        <v>1028.104</v>
      </c>
      <c r="U10285">
        <v>118.72450000000001</v>
      </c>
    </row>
    <row r="10286" spans="1:21" x14ac:dyDescent="0.35">
      <c r="A10286">
        <v>975.43100000000004</v>
      </c>
      <c r="B10286">
        <v>-49.244999999999997</v>
      </c>
      <c r="C10286">
        <v>3.0339999999999998</v>
      </c>
      <c r="F10286">
        <v>975.43100000000004</v>
      </c>
      <c r="G10286">
        <f t="shared" si="160"/>
        <v>-219.05259390000001</v>
      </c>
      <c r="H10286">
        <v>3.0339999999999998</v>
      </c>
      <c r="T10286">
        <v>1028.204</v>
      </c>
      <c r="U10286">
        <v>118.6551</v>
      </c>
    </row>
    <row r="10287" spans="1:21" x14ac:dyDescent="0.35">
      <c r="A10287">
        <v>975.53099999999995</v>
      </c>
      <c r="B10287">
        <v>-49.363999999999997</v>
      </c>
      <c r="C10287">
        <v>3.0350000000000001</v>
      </c>
      <c r="F10287">
        <v>975.53099999999995</v>
      </c>
      <c r="G10287">
        <f t="shared" si="160"/>
        <v>-219.58193208</v>
      </c>
      <c r="H10287">
        <v>3.0350000000000001</v>
      </c>
      <c r="T10287">
        <v>1028.3040000000001</v>
      </c>
      <c r="U10287">
        <v>118.5436</v>
      </c>
    </row>
    <row r="10288" spans="1:21" x14ac:dyDescent="0.35">
      <c r="A10288">
        <v>975.63099999999997</v>
      </c>
      <c r="B10288">
        <v>-49.320999999999998</v>
      </c>
      <c r="C10288">
        <v>3.0329999999999999</v>
      </c>
      <c r="F10288">
        <v>975.63099999999997</v>
      </c>
      <c r="G10288">
        <f t="shared" si="160"/>
        <v>-219.39065861999998</v>
      </c>
      <c r="H10288">
        <v>3.0329999999999999</v>
      </c>
      <c r="T10288">
        <v>1028.404</v>
      </c>
      <c r="U10288">
        <v>118.4859</v>
      </c>
    </row>
    <row r="10289" spans="1:21" x14ac:dyDescent="0.35">
      <c r="A10289">
        <v>975.73800000000006</v>
      </c>
      <c r="B10289">
        <v>-49.401000000000003</v>
      </c>
      <c r="C10289">
        <v>3.0329999999999999</v>
      </c>
      <c r="F10289">
        <v>975.73800000000006</v>
      </c>
      <c r="G10289">
        <f t="shared" si="160"/>
        <v>-219.74651622000002</v>
      </c>
      <c r="H10289">
        <v>3.0329999999999999</v>
      </c>
      <c r="T10289">
        <v>1028.5029999999999</v>
      </c>
      <c r="U10289">
        <v>118.4141</v>
      </c>
    </row>
    <row r="10290" spans="1:21" x14ac:dyDescent="0.35">
      <c r="A10290">
        <v>975.83100000000002</v>
      </c>
      <c r="B10290">
        <v>-49.314</v>
      </c>
      <c r="C10290">
        <v>3.0339999999999998</v>
      </c>
      <c r="F10290">
        <v>975.83100000000002</v>
      </c>
      <c r="G10290">
        <f t="shared" si="160"/>
        <v>-219.35952108000001</v>
      </c>
      <c r="H10290">
        <v>3.0339999999999998</v>
      </c>
      <c r="T10290">
        <v>1028.604</v>
      </c>
      <c r="U10290">
        <v>118.3142</v>
      </c>
    </row>
    <row r="10291" spans="1:21" x14ac:dyDescent="0.35">
      <c r="A10291">
        <v>975.93100000000004</v>
      </c>
      <c r="B10291">
        <v>-49.343000000000004</v>
      </c>
      <c r="C10291">
        <v>3.032</v>
      </c>
      <c r="F10291">
        <v>975.93100000000004</v>
      </c>
      <c r="G10291">
        <f t="shared" si="160"/>
        <v>-219.48851946000002</v>
      </c>
      <c r="H10291">
        <v>3.032</v>
      </c>
      <c r="T10291">
        <v>1028.703</v>
      </c>
      <c r="U10291">
        <v>118.23860000000001</v>
      </c>
    </row>
    <row r="10292" spans="1:21" x14ac:dyDescent="0.35">
      <c r="A10292">
        <v>976.03099999999995</v>
      </c>
      <c r="B10292">
        <v>-49.359000000000002</v>
      </c>
      <c r="C10292">
        <v>3.032</v>
      </c>
      <c r="F10292">
        <v>976.03099999999995</v>
      </c>
      <c r="G10292">
        <f t="shared" si="160"/>
        <v>-219.55969098</v>
      </c>
      <c r="H10292">
        <v>3.032</v>
      </c>
      <c r="T10292">
        <v>1028.8030000000001</v>
      </c>
      <c r="U10292">
        <v>118.14239999999999</v>
      </c>
    </row>
    <row r="10293" spans="1:21" x14ac:dyDescent="0.35">
      <c r="A10293">
        <v>976.13</v>
      </c>
      <c r="B10293">
        <v>-49.283999999999999</v>
      </c>
      <c r="C10293">
        <v>3.0310000000000001</v>
      </c>
      <c r="F10293">
        <v>976.13</v>
      </c>
      <c r="G10293">
        <f t="shared" si="160"/>
        <v>-219.22607447999999</v>
      </c>
      <c r="H10293">
        <v>3.0310000000000001</v>
      </c>
      <c r="T10293">
        <v>1028.903</v>
      </c>
      <c r="U10293">
        <v>118.1155</v>
      </c>
    </row>
    <row r="10294" spans="1:21" x14ac:dyDescent="0.35">
      <c r="A10294">
        <v>976.23</v>
      </c>
      <c r="B10294">
        <v>-49.418999999999997</v>
      </c>
      <c r="C10294">
        <v>3.028</v>
      </c>
      <c r="F10294">
        <v>976.23</v>
      </c>
      <c r="G10294">
        <f t="shared" si="160"/>
        <v>-219.82658418</v>
      </c>
      <c r="H10294">
        <v>3.028</v>
      </c>
      <c r="T10294">
        <v>1029.002</v>
      </c>
      <c r="U10294">
        <v>118.023</v>
      </c>
    </row>
    <row r="10295" spans="1:21" x14ac:dyDescent="0.35">
      <c r="A10295">
        <v>976.33</v>
      </c>
      <c r="B10295">
        <v>-49.283999999999999</v>
      </c>
      <c r="C10295">
        <v>3.0270000000000001</v>
      </c>
      <c r="F10295">
        <v>976.33</v>
      </c>
      <c r="G10295">
        <f t="shared" si="160"/>
        <v>-219.22607447999999</v>
      </c>
      <c r="H10295">
        <v>3.0270000000000001</v>
      </c>
      <c r="T10295">
        <v>1029.1030000000001</v>
      </c>
      <c r="U10295">
        <v>117.9498</v>
      </c>
    </row>
    <row r="10296" spans="1:21" x14ac:dyDescent="0.35">
      <c r="A10296">
        <v>976.43</v>
      </c>
      <c r="B10296">
        <v>-49.38</v>
      </c>
      <c r="C10296">
        <v>3.028</v>
      </c>
      <c r="F10296">
        <v>976.43</v>
      </c>
      <c r="G10296">
        <f t="shared" si="160"/>
        <v>-219.65310360000001</v>
      </c>
      <c r="H10296">
        <v>3.028</v>
      </c>
      <c r="T10296">
        <v>1029.202</v>
      </c>
      <c r="U10296">
        <v>117.7621</v>
      </c>
    </row>
    <row r="10297" spans="1:21" x14ac:dyDescent="0.35">
      <c r="A10297">
        <v>976.53099999999995</v>
      </c>
      <c r="B10297">
        <v>-49.447000000000003</v>
      </c>
      <c r="C10297">
        <v>3.0270000000000001</v>
      </c>
      <c r="F10297">
        <v>976.53099999999995</v>
      </c>
      <c r="G10297">
        <f t="shared" si="160"/>
        <v>-219.95113434000001</v>
      </c>
      <c r="H10297">
        <v>3.0270000000000001</v>
      </c>
      <c r="T10297">
        <v>1029.3040000000001</v>
      </c>
      <c r="U10297">
        <v>117.5947</v>
      </c>
    </row>
    <row r="10298" spans="1:21" x14ac:dyDescent="0.35">
      <c r="A10298">
        <v>976.63</v>
      </c>
      <c r="B10298">
        <v>-49.28</v>
      </c>
      <c r="C10298">
        <v>3.0259999999999998</v>
      </c>
      <c r="F10298">
        <v>976.63</v>
      </c>
      <c r="G10298">
        <f t="shared" si="160"/>
        <v>-219.20828160000002</v>
      </c>
      <c r="H10298">
        <v>3.0259999999999998</v>
      </c>
      <c r="T10298">
        <v>1029.403</v>
      </c>
      <c r="U10298">
        <v>117.5784</v>
      </c>
    </row>
    <row r="10299" spans="1:21" x14ac:dyDescent="0.35">
      <c r="A10299">
        <v>976.73</v>
      </c>
      <c r="B10299">
        <v>-49.334000000000003</v>
      </c>
      <c r="C10299">
        <v>3.0289999999999999</v>
      </c>
      <c r="F10299">
        <v>976.73</v>
      </c>
      <c r="G10299">
        <f t="shared" si="160"/>
        <v>-219.44848548000002</v>
      </c>
      <c r="H10299">
        <v>3.0289999999999999</v>
      </c>
      <c r="T10299">
        <v>1029.5029999999999</v>
      </c>
      <c r="U10299">
        <v>117.5585</v>
      </c>
    </row>
    <row r="10300" spans="1:21" x14ac:dyDescent="0.35">
      <c r="A10300">
        <v>976.83</v>
      </c>
      <c r="B10300">
        <v>-49.180999999999997</v>
      </c>
      <c r="C10300">
        <v>3.0249999999999999</v>
      </c>
      <c r="F10300">
        <v>976.83</v>
      </c>
      <c r="G10300">
        <f t="shared" si="160"/>
        <v>-218.76790782</v>
      </c>
      <c r="H10300">
        <v>3.0249999999999999</v>
      </c>
      <c r="T10300">
        <v>1029.604</v>
      </c>
      <c r="U10300">
        <v>117.45480000000001</v>
      </c>
    </row>
    <row r="10301" spans="1:21" x14ac:dyDescent="0.35">
      <c r="A10301">
        <v>976.93</v>
      </c>
      <c r="B10301">
        <v>-49.235999999999997</v>
      </c>
      <c r="C10301">
        <v>3.0259999999999998</v>
      </c>
      <c r="F10301">
        <v>976.93</v>
      </c>
      <c r="G10301">
        <f t="shared" si="160"/>
        <v>-219.01255992</v>
      </c>
      <c r="H10301">
        <v>3.0259999999999998</v>
      </c>
      <c r="T10301">
        <v>1029.703</v>
      </c>
      <c r="U10301">
        <v>117.378</v>
      </c>
    </row>
    <row r="10302" spans="1:21" x14ac:dyDescent="0.35">
      <c r="A10302">
        <v>977.04899999999998</v>
      </c>
      <c r="B10302">
        <v>-49.23</v>
      </c>
      <c r="C10302">
        <v>3.0259999999999998</v>
      </c>
      <c r="F10302">
        <v>977.04899999999998</v>
      </c>
      <c r="G10302">
        <f t="shared" si="160"/>
        <v>-218.9858706</v>
      </c>
      <c r="H10302">
        <v>3.0259999999999998</v>
      </c>
      <c r="T10302">
        <v>1029.8040000000001</v>
      </c>
      <c r="U10302">
        <v>117.30119999999999</v>
      </c>
    </row>
    <row r="10303" spans="1:21" x14ac:dyDescent="0.35">
      <c r="A10303">
        <v>977.13099999999997</v>
      </c>
      <c r="B10303">
        <v>-49.29</v>
      </c>
      <c r="C10303">
        <v>3.0259999999999998</v>
      </c>
      <c r="F10303">
        <v>977.13099999999997</v>
      </c>
      <c r="G10303">
        <f t="shared" si="160"/>
        <v>-219.2527638</v>
      </c>
      <c r="H10303">
        <v>3.0259999999999998</v>
      </c>
      <c r="T10303">
        <v>1029.903</v>
      </c>
      <c r="U10303">
        <v>117.1506</v>
      </c>
    </row>
    <row r="10304" spans="1:21" x14ac:dyDescent="0.35">
      <c r="A10304">
        <v>977.23099999999999</v>
      </c>
      <c r="B10304">
        <v>-49.259</v>
      </c>
      <c r="C10304">
        <v>3.0259999999999998</v>
      </c>
      <c r="F10304">
        <v>977.23099999999999</v>
      </c>
      <c r="G10304">
        <f t="shared" si="160"/>
        <v>-219.11486898000001</v>
      </c>
      <c r="H10304">
        <v>3.0259999999999998</v>
      </c>
      <c r="T10304">
        <v>1030.0039999999999</v>
      </c>
      <c r="U10304">
        <v>117.0224</v>
      </c>
    </row>
    <row r="10305" spans="1:21" x14ac:dyDescent="0.35">
      <c r="A10305">
        <v>977.33100000000002</v>
      </c>
      <c r="B10305">
        <v>-49.100999999999999</v>
      </c>
      <c r="C10305">
        <v>3.0259999999999998</v>
      </c>
      <c r="F10305">
        <v>977.33100000000002</v>
      </c>
      <c r="G10305">
        <f t="shared" si="160"/>
        <v>-218.41205022</v>
      </c>
      <c r="H10305">
        <v>3.0259999999999998</v>
      </c>
      <c r="T10305">
        <v>1030.104</v>
      </c>
      <c r="U10305">
        <v>116.9389</v>
      </c>
    </row>
    <row r="10306" spans="1:21" x14ac:dyDescent="0.35">
      <c r="A10306">
        <v>977.43</v>
      </c>
      <c r="B10306">
        <v>-49.295000000000002</v>
      </c>
      <c r="C10306">
        <v>3.0259999999999998</v>
      </c>
      <c r="F10306">
        <v>977.43</v>
      </c>
      <c r="G10306">
        <f t="shared" si="160"/>
        <v>-219.2750049</v>
      </c>
      <c r="H10306">
        <v>3.0259999999999998</v>
      </c>
      <c r="T10306">
        <v>1030.203</v>
      </c>
      <c r="U10306">
        <v>116.8652</v>
      </c>
    </row>
    <row r="10307" spans="1:21" x14ac:dyDescent="0.35">
      <c r="A10307">
        <v>977.53099999999995</v>
      </c>
      <c r="B10307">
        <v>-49.341000000000001</v>
      </c>
      <c r="C10307">
        <v>3.0249999999999999</v>
      </c>
      <c r="F10307">
        <v>977.53099999999995</v>
      </c>
      <c r="G10307">
        <f t="shared" ref="G10307:G10370" si="161">B10307*4.44822</f>
        <v>-219.47962302000002</v>
      </c>
      <c r="H10307">
        <v>3.0249999999999999</v>
      </c>
      <c r="T10307">
        <v>1030.3040000000001</v>
      </c>
      <c r="U10307">
        <v>116.77079999999999</v>
      </c>
    </row>
    <row r="10308" spans="1:21" x14ac:dyDescent="0.35">
      <c r="A10308">
        <v>977.63</v>
      </c>
      <c r="B10308">
        <v>-49.47</v>
      </c>
      <c r="C10308">
        <v>3.024</v>
      </c>
      <c r="F10308">
        <v>977.63</v>
      </c>
      <c r="G10308">
        <f t="shared" si="161"/>
        <v>-220.05344339999999</v>
      </c>
      <c r="H10308">
        <v>3.024</v>
      </c>
      <c r="T10308">
        <v>1030.403</v>
      </c>
      <c r="U10308">
        <v>116.6512</v>
      </c>
    </row>
    <row r="10309" spans="1:21" x14ac:dyDescent="0.35">
      <c r="A10309">
        <v>977.73099999999999</v>
      </c>
      <c r="B10309">
        <v>-49.262999999999998</v>
      </c>
      <c r="C10309">
        <v>3.0249999999999999</v>
      </c>
      <c r="F10309">
        <v>977.73099999999999</v>
      </c>
      <c r="G10309">
        <f t="shared" si="161"/>
        <v>-219.13266185999998</v>
      </c>
      <c r="H10309">
        <v>3.0249999999999999</v>
      </c>
      <c r="T10309">
        <v>1030.5039999999999</v>
      </c>
      <c r="U10309">
        <v>116.5716</v>
      </c>
    </row>
    <row r="10310" spans="1:21" x14ac:dyDescent="0.35">
      <c r="A10310">
        <v>977.83</v>
      </c>
      <c r="B10310">
        <v>-49.360999999999997</v>
      </c>
      <c r="C10310">
        <v>3.024</v>
      </c>
      <c r="F10310">
        <v>977.83</v>
      </c>
      <c r="G10310">
        <f t="shared" si="161"/>
        <v>-219.56858742</v>
      </c>
      <c r="H10310">
        <v>3.024</v>
      </c>
      <c r="T10310">
        <v>1030.6030000000001</v>
      </c>
      <c r="U10310">
        <v>116.4774</v>
      </c>
    </row>
    <row r="10311" spans="1:21" x14ac:dyDescent="0.35">
      <c r="A10311">
        <v>977.93100000000004</v>
      </c>
      <c r="B10311">
        <v>-49.38</v>
      </c>
      <c r="C10311">
        <v>3.0230000000000001</v>
      </c>
      <c r="F10311">
        <v>977.93100000000004</v>
      </c>
      <c r="G10311">
        <f t="shared" si="161"/>
        <v>-219.65310360000001</v>
      </c>
      <c r="H10311">
        <v>3.0230000000000001</v>
      </c>
      <c r="T10311">
        <v>1030.702</v>
      </c>
      <c r="U10311">
        <v>116.3888</v>
      </c>
    </row>
    <row r="10312" spans="1:21" x14ac:dyDescent="0.35">
      <c r="A10312">
        <v>978.03099999999995</v>
      </c>
      <c r="B10312">
        <v>-49.146000000000001</v>
      </c>
      <c r="C10312">
        <v>3.0230000000000001</v>
      </c>
      <c r="F10312">
        <v>978.03099999999995</v>
      </c>
      <c r="G10312">
        <f t="shared" si="161"/>
        <v>-218.61222012000002</v>
      </c>
      <c r="H10312">
        <v>3.0230000000000001</v>
      </c>
      <c r="T10312">
        <v>1030.8030000000001</v>
      </c>
      <c r="U10312">
        <v>116.21210000000001</v>
      </c>
    </row>
    <row r="10313" spans="1:21" x14ac:dyDescent="0.35">
      <c r="A10313">
        <v>978.13</v>
      </c>
      <c r="B10313">
        <v>-49.283999999999999</v>
      </c>
      <c r="C10313">
        <v>3.0230000000000001</v>
      </c>
      <c r="F10313">
        <v>978.13</v>
      </c>
      <c r="G10313">
        <f t="shared" si="161"/>
        <v>-219.22607447999999</v>
      </c>
      <c r="H10313">
        <v>3.0230000000000001</v>
      </c>
      <c r="T10313">
        <v>1030.902</v>
      </c>
      <c r="U10313">
        <v>116.113</v>
      </c>
    </row>
    <row r="10314" spans="1:21" x14ac:dyDescent="0.35">
      <c r="A10314">
        <v>978.23</v>
      </c>
      <c r="B10314">
        <v>-49.27</v>
      </c>
      <c r="C10314">
        <v>3.0219999999999998</v>
      </c>
      <c r="F10314">
        <v>978.23</v>
      </c>
      <c r="G10314">
        <f t="shared" si="161"/>
        <v>-219.16379940000002</v>
      </c>
      <c r="H10314">
        <v>3.0219999999999998</v>
      </c>
      <c r="T10314">
        <v>1031.0029999999999</v>
      </c>
      <c r="U10314">
        <v>115.9901</v>
      </c>
    </row>
    <row r="10315" spans="1:21" x14ac:dyDescent="0.35">
      <c r="A10315">
        <v>978.33</v>
      </c>
      <c r="B10315">
        <v>-49.235999999999997</v>
      </c>
      <c r="C10315">
        <v>3.0219999999999998</v>
      </c>
      <c r="F10315">
        <v>978.33</v>
      </c>
      <c r="G10315">
        <f t="shared" si="161"/>
        <v>-219.01255992</v>
      </c>
      <c r="H10315">
        <v>3.0219999999999998</v>
      </c>
      <c r="T10315">
        <v>1031.1020000000001</v>
      </c>
      <c r="U10315">
        <v>115.9198</v>
      </c>
    </row>
    <row r="10316" spans="1:21" x14ac:dyDescent="0.35">
      <c r="A10316">
        <v>978.43</v>
      </c>
      <c r="B10316">
        <v>-49.36</v>
      </c>
      <c r="C10316">
        <v>3.0219999999999998</v>
      </c>
      <c r="F10316">
        <v>978.43</v>
      </c>
      <c r="G10316">
        <f t="shared" si="161"/>
        <v>-219.5641392</v>
      </c>
      <c r="H10316">
        <v>3.0219999999999998</v>
      </c>
      <c r="T10316">
        <v>1031.202</v>
      </c>
      <c r="U10316">
        <v>115.79219999999999</v>
      </c>
    </row>
    <row r="10317" spans="1:21" x14ac:dyDescent="0.35">
      <c r="A10317">
        <v>978.53</v>
      </c>
      <c r="B10317">
        <v>-49.482999999999997</v>
      </c>
      <c r="C10317">
        <v>3.0209999999999999</v>
      </c>
      <c r="F10317">
        <v>978.53</v>
      </c>
      <c r="G10317">
        <f t="shared" si="161"/>
        <v>-220.11127026</v>
      </c>
      <c r="H10317">
        <v>3.0209999999999999</v>
      </c>
      <c r="T10317">
        <v>1031.3030000000001</v>
      </c>
      <c r="U10317">
        <v>115.6331</v>
      </c>
    </row>
    <row r="10318" spans="1:21" x14ac:dyDescent="0.35">
      <c r="A10318">
        <v>978.63</v>
      </c>
      <c r="B10318">
        <v>-49.451999999999998</v>
      </c>
      <c r="C10318">
        <v>3.0209999999999999</v>
      </c>
      <c r="F10318">
        <v>978.63</v>
      </c>
      <c r="G10318">
        <f t="shared" si="161"/>
        <v>-219.97337543999998</v>
      </c>
      <c r="H10318">
        <v>3.0209999999999999</v>
      </c>
      <c r="T10318">
        <v>1031.402</v>
      </c>
      <c r="U10318">
        <v>115.5331</v>
      </c>
    </row>
    <row r="10319" spans="1:21" x14ac:dyDescent="0.35">
      <c r="A10319">
        <v>978.73</v>
      </c>
      <c r="B10319">
        <v>-49.298999999999999</v>
      </c>
      <c r="C10319">
        <v>3.0219999999999998</v>
      </c>
      <c r="F10319">
        <v>978.73</v>
      </c>
      <c r="G10319">
        <f t="shared" si="161"/>
        <v>-219.29279778</v>
      </c>
      <c r="H10319">
        <v>3.0219999999999998</v>
      </c>
      <c r="T10319">
        <v>1031.5029999999999</v>
      </c>
      <c r="U10319">
        <v>115.4798</v>
      </c>
    </row>
    <row r="10320" spans="1:21" x14ac:dyDescent="0.35">
      <c r="A10320">
        <v>978.83</v>
      </c>
      <c r="B10320">
        <v>-49.292999999999999</v>
      </c>
      <c r="C10320">
        <v>3.0190000000000001</v>
      </c>
      <c r="F10320">
        <v>978.83</v>
      </c>
      <c r="G10320">
        <f t="shared" si="161"/>
        <v>-219.26610846</v>
      </c>
      <c r="H10320">
        <v>3.0190000000000001</v>
      </c>
      <c r="T10320">
        <v>1031.6020000000001</v>
      </c>
      <c r="U10320">
        <v>115.4081</v>
      </c>
    </row>
    <row r="10321" spans="1:21" x14ac:dyDescent="0.35">
      <c r="A10321">
        <v>978.93</v>
      </c>
      <c r="B10321">
        <v>-49.165999999999997</v>
      </c>
      <c r="C10321">
        <v>3.0190000000000001</v>
      </c>
      <c r="F10321">
        <v>978.93</v>
      </c>
      <c r="G10321">
        <f t="shared" si="161"/>
        <v>-218.70118452</v>
      </c>
      <c r="H10321">
        <v>3.0190000000000001</v>
      </c>
      <c r="T10321">
        <v>1031.702</v>
      </c>
      <c r="U10321">
        <v>115.2992</v>
      </c>
    </row>
    <row r="10322" spans="1:21" x14ac:dyDescent="0.35">
      <c r="A10322">
        <v>979.03099999999995</v>
      </c>
      <c r="B10322">
        <v>-49.323</v>
      </c>
      <c r="C10322">
        <v>3.0179999999999998</v>
      </c>
      <c r="F10322">
        <v>979.03099999999995</v>
      </c>
      <c r="G10322">
        <f t="shared" si="161"/>
        <v>-219.39955506000001</v>
      </c>
      <c r="H10322">
        <v>3.0179999999999998</v>
      </c>
      <c r="T10322">
        <v>1031.8019999999999</v>
      </c>
      <c r="U10322">
        <v>115.1677</v>
      </c>
    </row>
    <row r="10323" spans="1:21" x14ac:dyDescent="0.35">
      <c r="A10323">
        <v>979.13</v>
      </c>
      <c r="B10323">
        <v>-49.207999999999998</v>
      </c>
      <c r="C10323">
        <v>3.0179999999999998</v>
      </c>
      <c r="F10323">
        <v>979.13</v>
      </c>
      <c r="G10323">
        <f t="shared" si="161"/>
        <v>-218.88800975999999</v>
      </c>
      <c r="H10323">
        <v>3.0179999999999998</v>
      </c>
      <c r="T10323">
        <v>1031.9010000000001</v>
      </c>
      <c r="U10323">
        <v>114.99379999999999</v>
      </c>
    </row>
    <row r="10324" spans="1:21" x14ac:dyDescent="0.35">
      <c r="A10324">
        <v>979.23</v>
      </c>
      <c r="B10324">
        <v>-49.247999999999998</v>
      </c>
      <c r="C10324">
        <v>3.0179999999999998</v>
      </c>
      <c r="F10324">
        <v>979.23</v>
      </c>
      <c r="G10324">
        <f t="shared" si="161"/>
        <v>-219.06593856000001</v>
      </c>
      <c r="H10324">
        <v>3.0179999999999998</v>
      </c>
      <c r="T10324">
        <v>1032.0029999999999</v>
      </c>
      <c r="U10324">
        <v>114.8959</v>
      </c>
    </row>
    <row r="10325" spans="1:21" x14ac:dyDescent="0.35">
      <c r="A10325">
        <v>979.33100000000002</v>
      </c>
      <c r="B10325">
        <v>-49.07</v>
      </c>
      <c r="C10325">
        <v>3.0169999999999999</v>
      </c>
      <c r="F10325">
        <v>979.33100000000002</v>
      </c>
      <c r="G10325">
        <f t="shared" si="161"/>
        <v>-218.27415540000001</v>
      </c>
      <c r="H10325">
        <v>3.0169999999999999</v>
      </c>
      <c r="T10325">
        <v>1032.1020000000001</v>
      </c>
      <c r="U10325">
        <v>114.81319999999999</v>
      </c>
    </row>
    <row r="10326" spans="1:21" x14ac:dyDescent="0.35">
      <c r="A10326">
        <v>979.44399999999996</v>
      </c>
      <c r="B10326">
        <v>-49.11</v>
      </c>
      <c r="C10326">
        <v>3.016</v>
      </c>
      <c r="F10326">
        <v>979.44399999999996</v>
      </c>
      <c r="G10326">
        <f t="shared" si="161"/>
        <v>-218.4520842</v>
      </c>
      <c r="H10326">
        <v>3.016</v>
      </c>
      <c r="T10326">
        <v>1032.203</v>
      </c>
      <c r="U10326">
        <v>114.77</v>
      </c>
    </row>
    <row r="10327" spans="1:21" x14ac:dyDescent="0.35">
      <c r="A10327">
        <v>979.53099999999995</v>
      </c>
      <c r="B10327">
        <v>-49.195</v>
      </c>
      <c r="C10327">
        <v>3.0169999999999999</v>
      </c>
      <c r="F10327">
        <v>979.53099999999995</v>
      </c>
      <c r="G10327">
        <f t="shared" si="161"/>
        <v>-218.83018290000001</v>
      </c>
      <c r="H10327">
        <v>3.0169999999999999</v>
      </c>
      <c r="T10327">
        <v>1032.3030000000001</v>
      </c>
      <c r="U10327">
        <v>114.63460000000001</v>
      </c>
    </row>
    <row r="10328" spans="1:21" x14ac:dyDescent="0.35">
      <c r="A10328">
        <v>979.64099999999996</v>
      </c>
      <c r="B10328">
        <v>-49.247999999999998</v>
      </c>
      <c r="C10328">
        <v>3.016</v>
      </c>
      <c r="F10328">
        <v>979.64099999999996</v>
      </c>
      <c r="G10328">
        <f t="shared" si="161"/>
        <v>-219.06593856000001</v>
      </c>
      <c r="H10328">
        <v>3.016</v>
      </c>
      <c r="T10328">
        <v>1032.403</v>
      </c>
      <c r="U10328">
        <v>114.5759</v>
      </c>
    </row>
    <row r="10329" spans="1:21" x14ac:dyDescent="0.35">
      <c r="A10329">
        <v>979.73</v>
      </c>
      <c r="B10329">
        <v>-49.238999999999997</v>
      </c>
      <c r="C10329">
        <v>3.0179999999999998</v>
      </c>
      <c r="F10329">
        <v>979.73</v>
      </c>
      <c r="G10329">
        <f t="shared" si="161"/>
        <v>-219.02590458</v>
      </c>
      <c r="H10329">
        <v>3.0179999999999998</v>
      </c>
      <c r="T10329">
        <v>1032.5039999999999</v>
      </c>
      <c r="U10329">
        <v>114.4177</v>
      </c>
    </row>
    <row r="10330" spans="1:21" x14ac:dyDescent="0.35">
      <c r="A10330">
        <v>979.83100000000002</v>
      </c>
      <c r="B10330">
        <v>-49.365000000000002</v>
      </c>
      <c r="C10330">
        <v>3.0150000000000001</v>
      </c>
      <c r="F10330">
        <v>979.83100000000002</v>
      </c>
      <c r="G10330">
        <f t="shared" si="161"/>
        <v>-219.5863803</v>
      </c>
      <c r="H10330">
        <v>3.0150000000000001</v>
      </c>
      <c r="T10330">
        <v>1032.6030000000001</v>
      </c>
      <c r="U10330">
        <v>114.2884</v>
      </c>
    </row>
    <row r="10331" spans="1:21" x14ac:dyDescent="0.35">
      <c r="A10331">
        <v>979.93299999999999</v>
      </c>
      <c r="B10331">
        <v>-49.218000000000004</v>
      </c>
      <c r="C10331">
        <v>3.012</v>
      </c>
      <c r="F10331">
        <v>979.93299999999999</v>
      </c>
      <c r="G10331">
        <f t="shared" si="161"/>
        <v>-218.93249196000002</v>
      </c>
      <c r="H10331">
        <v>3.012</v>
      </c>
      <c r="T10331">
        <v>1032.704</v>
      </c>
      <c r="U10331">
        <v>114.1318</v>
      </c>
    </row>
    <row r="10332" spans="1:21" x14ac:dyDescent="0.35">
      <c r="A10332">
        <v>980.03700000000003</v>
      </c>
      <c r="B10332">
        <v>-49.173999999999999</v>
      </c>
      <c r="C10332">
        <v>3.012</v>
      </c>
      <c r="F10332">
        <v>980.03700000000003</v>
      </c>
      <c r="G10332">
        <f t="shared" si="161"/>
        <v>-218.73677028</v>
      </c>
      <c r="H10332">
        <v>3.012</v>
      </c>
      <c r="T10332">
        <v>1032.8030000000001</v>
      </c>
      <c r="U10332">
        <v>114.0013</v>
      </c>
    </row>
    <row r="10333" spans="1:21" x14ac:dyDescent="0.35">
      <c r="A10333">
        <v>980.13</v>
      </c>
      <c r="B10333">
        <v>-49.24</v>
      </c>
      <c r="C10333">
        <v>3.012</v>
      </c>
      <c r="F10333">
        <v>980.13</v>
      </c>
      <c r="G10333">
        <f t="shared" si="161"/>
        <v>-219.0303528</v>
      </c>
      <c r="H10333">
        <v>3.012</v>
      </c>
      <c r="T10333">
        <v>1032.903</v>
      </c>
      <c r="U10333">
        <v>113.9247</v>
      </c>
    </row>
    <row r="10334" spans="1:21" x14ac:dyDescent="0.35">
      <c r="A10334">
        <v>980.23</v>
      </c>
      <c r="B10334">
        <v>-49.313000000000002</v>
      </c>
      <c r="C10334">
        <v>3.012</v>
      </c>
      <c r="F10334">
        <v>980.23</v>
      </c>
      <c r="G10334">
        <f t="shared" si="161"/>
        <v>-219.35507286000001</v>
      </c>
      <c r="H10334">
        <v>3.012</v>
      </c>
      <c r="T10334">
        <v>1033.0029999999999</v>
      </c>
      <c r="U10334">
        <v>113.8002</v>
      </c>
    </row>
    <row r="10335" spans="1:21" x14ac:dyDescent="0.35">
      <c r="A10335">
        <v>980.33</v>
      </c>
      <c r="B10335">
        <v>-49.174999999999997</v>
      </c>
      <c r="C10335">
        <v>3.012</v>
      </c>
      <c r="F10335">
        <v>980.33</v>
      </c>
      <c r="G10335">
        <f t="shared" si="161"/>
        <v>-218.7412185</v>
      </c>
      <c r="H10335">
        <v>3.012</v>
      </c>
      <c r="T10335">
        <v>1033.1020000000001</v>
      </c>
      <c r="U10335">
        <v>113.75709999999999</v>
      </c>
    </row>
    <row r="10336" spans="1:21" x14ac:dyDescent="0.35">
      <c r="A10336">
        <v>980.43</v>
      </c>
      <c r="B10336">
        <v>-49.323999999999998</v>
      </c>
      <c r="C10336">
        <v>3.01</v>
      </c>
      <c r="F10336">
        <v>980.43</v>
      </c>
      <c r="G10336">
        <f t="shared" si="161"/>
        <v>-219.40400327999998</v>
      </c>
      <c r="H10336">
        <v>3.01</v>
      </c>
      <c r="T10336">
        <v>1033.203</v>
      </c>
      <c r="U10336">
        <v>113.7236</v>
      </c>
    </row>
    <row r="10337" spans="1:21" x14ac:dyDescent="0.35">
      <c r="A10337">
        <v>980.53</v>
      </c>
      <c r="B10337">
        <v>-49.262999999999998</v>
      </c>
      <c r="C10337">
        <v>3.0110000000000001</v>
      </c>
      <c r="F10337">
        <v>980.53</v>
      </c>
      <c r="G10337">
        <f t="shared" si="161"/>
        <v>-219.13266185999998</v>
      </c>
      <c r="H10337">
        <v>3.0110000000000001</v>
      </c>
      <c r="T10337">
        <v>1033.3019999999999</v>
      </c>
      <c r="U10337">
        <v>113.593</v>
      </c>
    </row>
    <row r="10338" spans="1:21" x14ac:dyDescent="0.35">
      <c r="A10338">
        <v>980.63</v>
      </c>
      <c r="B10338">
        <v>-49.177</v>
      </c>
      <c r="C10338">
        <v>3.01</v>
      </c>
      <c r="F10338">
        <v>980.63</v>
      </c>
      <c r="G10338">
        <f t="shared" si="161"/>
        <v>-218.75011494</v>
      </c>
      <c r="H10338">
        <v>3.01</v>
      </c>
      <c r="T10338">
        <v>1033.402</v>
      </c>
      <c r="U10338">
        <v>113.43519999999999</v>
      </c>
    </row>
    <row r="10339" spans="1:21" x14ac:dyDescent="0.35">
      <c r="A10339">
        <v>980.73</v>
      </c>
      <c r="B10339">
        <v>-49.174999999999997</v>
      </c>
      <c r="C10339">
        <v>3.012</v>
      </c>
      <c r="F10339">
        <v>980.73</v>
      </c>
      <c r="G10339">
        <f t="shared" si="161"/>
        <v>-218.7412185</v>
      </c>
      <c r="H10339">
        <v>3.012</v>
      </c>
      <c r="T10339">
        <v>1033.502</v>
      </c>
      <c r="U10339">
        <v>113.28959999999999</v>
      </c>
    </row>
    <row r="10340" spans="1:21" x14ac:dyDescent="0.35">
      <c r="A10340">
        <v>980.83</v>
      </c>
      <c r="B10340">
        <v>-49.197000000000003</v>
      </c>
      <c r="C10340">
        <v>3.01</v>
      </c>
      <c r="F10340">
        <v>980.83</v>
      </c>
      <c r="G10340">
        <f t="shared" si="161"/>
        <v>-218.83907934000001</v>
      </c>
      <c r="H10340">
        <v>3.01</v>
      </c>
      <c r="T10340">
        <v>1033.6020000000001</v>
      </c>
      <c r="U10340">
        <v>113.2576</v>
      </c>
    </row>
    <row r="10341" spans="1:21" x14ac:dyDescent="0.35">
      <c r="A10341">
        <v>980.93399999999997</v>
      </c>
      <c r="B10341">
        <v>-49.198999999999998</v>
      </c>
      <c r="C10341">
        <v>3.01</v>
      </c>
      <c r="F10341">
        <v>980.93399999999997</v>
      </c>
      <c r="G10341">
        <f t="shared" si="161"/>
        <v>-218.84797577999998</v>
      </c>
      <c r="H10341">
        <v>3.01</v>
      </c>
      <c r="T10341">
        <v>1033.703</v>
      </c>
      <c r="U10341">
        <v>113.2266</v>
      </c>
    </row>
    <row r="10342" spans="1:21" x14ac:dyDescent="0.35">
      <c r="A10342">
        <v>981.03</v>
      </c>
      <c r="B10342">
        <v>-49.076999999999998</v>
      </c>
      <c r="C10342">
        <v>3.0089999999999999</v>
      </c>
      <c r="F10342">
        <v>981.03</v>
      </c>
      <c r="G10342">
        <f t="shared" si="161"/>
        <v>-218.30529293999999</v>
      </c>
      <c r="H10342">
        <v>3.0089999999999999</v>
      </c>
      <c r="T10342">
        <v>1033.8019999999999</v>
      </c>
      <c r="U10342">
        <v>113.0872</v>
      </c>
    </row>
    <row r="10343" spans="1:21" x14ac:dyDescent="0.35">
      <c r="A10343">
        <v>981.13</v>
      </c>
      <c r="B10343">
        <v>-49.244</v>
      </c>
      <c r="C10343">
        <v>3.0089999999999999</v>
      </c>
      <c r="F10343">
        <v>981.13</v>
      </c>
      <c r="G10343">
        <f t="shared" si="161"/>
        <v>-219.04814568</v>
      </c>
      <c r="H10343">
        <v>3.0089999999999999</v>
      </c>
      <c r="T10343">
        <v>1033.903</v>
      </c>
      <c r="U10343">
        <v>112.9564</v>
      </c>
    </row>
    <row r="10344" spans="1:21" x14ac:dyDescent="0.35">
      <c r="A10344">
        <v>981.23</v>
      </c>
      <c r="B10344">
        <v>-49.206000000000003</v>
      </c>
      <c r="C10344">
        <v>3.008</v>
      </c>
      <c r="F10344">
        <v>981.23</v>
      </c>
      <c r="G10344">
        <f t="shared" si="161"/>
        <v>-218.87911332000002</v>
      </c>
      <c r="H10344">
        <v>3.008</v>
      </c>
      <c r="T10344">
        <v>1034.0029999999999</v>
      </c>
      <c r="U10344">
        <v>112.8514</v>
      </c>
    </row>
    <row r="10345" spans="1:21" x14ac:dyDescent="0.35">
      <c r="A10345">
        <v>981.33100000000002</v>
      </c>
      <c r="B10345">
        <v>-49.063000000000002</v>
      </c>
      <c r="C10345">
        <v>3.008</v>
      </c>
      <c r="F10345">
        <v>981.33100000000002</v>
      </c>
      <c r="G10345">
        <f t="shared" si="161"/>
        <v>-218.24301786000001</v>
      </c>
      <c r="H10345">
        <v>3.008</v>
      </c>
      <c r="T10345">
        <v>1034.1030000000001</v>
      </c>
      <c r="U10345">
        <v>112.7349</v>
      </c>
    </row>
    <row r="10346" spans="1:21" x14ac:dyDescent="0.35">
      <c r="A10346">
        <v>981.43100000000004</v>
      </c>
      <c r="B10346">
        <v>-49.182000000000002</v>
      </c>
      <c r="C10346">
        <v>3.01</v>
      </c>
      <c r="F10346">
        <v>981.43100000000004</v>
      </c>
      <c r="G10346">
        <f t="shared" si="161"/>
        <v>-218.77235604000001</v>
      </c>
      <c r="H10346">
        <v>3.01</v>
      </c>
      <c r="T10346">
        <v>1034.203</v>
      </c>
      <c r="U10346">
        <v>112.57810000000001</v>
      </c>
    </row>
    <row r="10347" spans="1:21" x14ac:dyDescent="0.35">
      <c r="A10347">
        <v>981.53</v>
      </c>
      <c r="B10347">
        <v>-49.145000000000003</v>
      </c>
      <c r="C10347">
        <v>3.0070000000000001</v>
      </c>
      <c r="F10347">
        <v>981.53</v>
      </c>
      <c r="G10347">
        <f t="shared" si="161"/>
        <v>-218.60777190000002</v>
      </c>
      <c r="H10347">
        <v>3.0070000000000001</v>
      </c>
      <c r="T10347">
        <v>1034.3019999999999</v>
      </c>
      <c r="U10347">
        <v>112.5626</v>
      </c>
    </row>
    <row r="10348" spans="1:21" x14ac:dyDescent="0.35">
      <c r="A10348">
        <v>981.63099999999997</v>
      </c>
      <c r="B10348">
        <v>-49.165999999999997</v>
      </c>
      <c r="C10348">
        <v>3.0070000000000001</v>
      </c>
      <c r="F10348">
        <v>981.63099999999997</v>
      </c>
      <c r="G10348">
        <f t="shared" si="161"/>
        <v>-218.70118452</v>
      </c>
      <c r="H10348">
        <v>3.0070000000000001</v>
      </c>
      <c r="T10348">
        <v>1034.403</v>
      </c>
      <c r="U10348">
        <v>112.42449999999999</v>
      </c>
    </row>
    <row r="10349" spans="1:21" x14ac:dyDescent="0.35">
      <c r="A10349">
        <v>981.73199999999997</v>
      </c>
      <c r="B10349">
        <v>-49.183</v>
      </c>
      <c r="C10349">
        <v>3.0059999999999998</v>
      </c>
      <c r="F10349">
        <v>981.73199999999997</v>
      </c>
      <c r="G10349">
        <f t="shared" si="161"/>
        <v>-218.77680426000001</v>
      </c>
      <c r="H10349">
        <v>3.0059999999999998</v>
      </c>
      <c r="T10349">
        <v>1034.502</v>
      </c>
      <c r="U10349">
        <v>112.2906</v>
      </c>
    </row>
    <row r="10350" spans="1:21" x14ac:dyDescent="0.35">
      <c r="A10350">
        <v>981.83100000000002</v>
      </c>
      <c r="B10350">
        <v>-49.082999999999998</v>
      </c>
      <c r="C10350">
        <v>3.0059999999999998</v>
      </c>
      <c r="F10350">
        <v>981.83100000000002</v>
      </c>
      <c r="G10350">
        <f t="shared" si="161"/>
        <v>-218.33198225999999</v>
      </c>
      <c r="H10350">
        <v>3.0059999999999998</v>
      </c>
      <c r="T10350">
        <v>1034.6020000000001</v>
      </c>
      <c r="U10350">
        <v>112.18219999999999</v>
      </c>
    </row>
    <row r="10351" spans="1:21" x14ac:dyDescent="0.35">
      <c r="A10351">
        <v>981.93200000000002</v>
      </c>
      <c r="B10351">
        <v>-49.107999999999997</v>
      </c>
      <c r="C10351">
        <v>3.0049999999999999</v>
      </c>
      <c r="F10351">
        <v>981.93200000000002</v>
      </c>
      <c r="G10351">
        <f t="shared" si="161"/>
        <v>-218.44318776</v>
      </c>
      <c r="H10351">
        <v>3.0049999999999999</v>
      </c>
      <c r="T10351">
        <v>1034.703</v>
      </c>
      <c r="U10351">
        <v>112.1181</v>
      </c>
    </row>
    <row r="10352" spans="1:21" x14ac:dyDescent="0.35">
      <c r="A10352">
        <v>982.03</v>
      </c>
      <c r="B10352">
        <v>-49.128</v>
      </c>
      <c r="C10352">
        <v>3.0049999999999999</v>
      </c>
      <c r="F10352">
        <v>982.03</v>
      </c>
      <c r="G10352">
        <f t="shared" si="161"/>
        <v>-218.53215216000001</v>
      </c>
      <c r="H10352">
        <v>3.0049999999999999</v>
      </c>
      <c r="T10352">
        <v>1034.8019999999999</v>
      </c>
      <c r="U10352">
        <v>112.0103</v>
      </c>
    </row>
    <row r="10353" spans="1:21" x14ac:dyDescent="0.35">
      <c r="A10353">
        <v>982.13</v>
      </c>
      <c r="B10353">
        <v>-49.183</v>
      </c>
      <c r="C10353">
        <v>3.004</v>
      </c>
      <c r="F10353">
        <v>982.13</v>
      </c>
      <c r="G10353">
        <f t="shared" si="161"/>
        <v>-218.77680426000001</v>
      </c>
      <c r="H10353">
        <v>3.004</v>
      </c>
      <c r="T10353">
        <v>1034.903</v>
      </c>
      <c r="U10353">
        <v>111.9682</v>
      </c>
    </row>
    <row r="10354" spans="1:21" x14ac:dyDescent="0.35">
      <c r="A10354">
        <v>982.23099999999999</v>
      </c>
      <c r="B10354">
        <v>-49.061</v>
      </c>
      <c r="C10354">
        <v>3.004</v>
      </c>
      <c r="F10354">
        <v>982.23099999999999</v>
      </c>
      <c r="G10354">
        <f t="shared" si="161"/>
        <v>-218.23412142000001</v>
      </c>
      <c r="H10354">
        <v>3.004</v>
      </c>
      <c r="T10354">
        <v>1035.002</v>
      </c>
      <c r="U10354">
        <v>111.88160000000001</v>
      </c>
    </row>
    <row r="10355" spans="1:21" x14ac:dyDescent="0.35">
      <c r="A10355">
        <v>982.33199999999999</v>
      </c>
      <c r="B10355">
        <v>-49.110999999999997</v>
      </c>
      <c r="C10355">
        <v>3.004</v>
      </c>
      <c r="F10355">
        <v>982.33199999999999</v>
      </c>
      <c r="G10355">
        <f t="shared" si="161"/>
        <v>-218.45653242</v>
      </c>
      <c r="H10355">
        <v>3.004</v>
      </c>
      <c r="T10355">
        <v>1035.1020000000001</v>
      </c>
      <c r="U10355">
        <v>111.74760000000001</v>
      </c>
    </row>
    <row r="10356" spans="1:21" x14ac:dyDescent="0.35">
      <c r="A10356">
        <v>982.43100000000004</v>
      </c>
      <c r="B10356">
        <v>-49.033000000000001</v>
      </c>
      <c r="C10356">
        <v>3.0019999999999998</v>
      </c>
      <c r="F10356">
        <v>982.43100000000004</v>
      </c>
      <c r="G10356">
        <f t="shared" si="161"/>
        <v>-218.10957126</v>
      </c>
      <c r="H10356">
        <v>3.0019999999999998</v>
      </c>
      <c r="T10356">
        <v>1035.202</v>
      </c>
      <c r="U10356">
        <v>111.6664</v>
      </c>
    </row>
    <row r="10357" spans="1:21" x14ac:dyDescent="0.35">
      <c r="A10357">
        <v>982.53099999999995</v>
      </c>
      <c r="B10357">
        <v>-49.195999999999998</v>
      </c>
      <c r="C10357">
        <v>3.0019999999999998</v>
      </c>
      <c r="F10357">
        <v>982.53099999999995</v>
      </c>
      <c r="G10357">
        <f t="shared" si="161"/>
        <v>-218.83463111999998</v>
      </c>
      <c r="H10357">
        <v>3.0019999999999998</v>
      </c>
      <c r="T10357">
        <v>1035.3019999999999</v>
      </c>
      <c r="U10357">
        <v>111.5403</v>
      </c>
    </row>
    <row r="10358" spans="1:21" x14ac:dyDescent="0.35">
      <c r="A10358">
        <v>982.63</v>
      </c>
      <c r="B10358">
        <v>-49.003999999999998</v>
      </c>
      <c r="C10358">
        <v>3.0030000000000001</v>
      </c>
      <c r="F10358">
        <v>982.63</v>
      </c>
      <c r="G10358">
        <f t="shared" si="161"/>
        <v>-217.98057287999998</v>
      </c>
      <c r="H10358">
        <v>3.0030000000000001</v>
      </c>
      <c r="T10358">
        <v>1035.402</v>
      </c>
      <c r="U10358">
        <v>111.5116</v>
      </c>
    </row>
    <row r="10359" spans="1:21" x14ac:dyDescent="0.35">
      <c r="A10359">
        <v>982.73</v>
      </c>
      <c r="B10359">
        <v>-49.011000000000003</v>
      </c>
      <c r="C10359">
        <v>3.0009999999999999</v>
      </c>
      <c r="F10359">
        <v>982.73</v>
      </c>
      <c r="G10359">
        <f t="shared" si="161"/>
        <v>-218.01171042000001</v>
      </c>
      <c r="H10359">
        <v>3.0009999999999999</v>
      </c>
      <c r="T10359">
        <v>1035.501</v>
      </c>
      <c r="U10359">
        <v>111.435</v>
      </c>
    </row>
    <row r="10360" spans="1:21" x14ac:dyDescent="0.35">
      <c r="A10360">
        <v>982.83</v>
      </c>
      <c r="B10360">
        <v>-49.01</v>
      </c>
      <c r="C10360">
        <v>3</v>
      </c>
      <c r="F10360">
        <v>982.83</v>
      </c>
      <c r="G10360">
        <f t="shared" si="161"/>
        <v>-218.00726219999999</v>
      </c>
      <c r="H10360">
        <v>3</v>
      </c>
      <c r="T10360">
        <v>1035.6010000000001</v>
      </c>
      <c r="U10360">
        <v>111.35129999999999</v>
      </c>
    </row>
    <row r="10361" spans="1:21" x14ac:dyDescent="0.35">
      <c r="A10361">
        <v>982.93100000000004</v>
      </c>
      <c r="B10361">
        <v>-49.031999999999996</v>
      </c>
      <c r="C10361">
        <v>2.9990000000000001</v>
      </c>
      <c r="F10361">
        <v>982.93100000000004</v>
      </c>
      <c r="G10361">
        <f t="shared" si="161"/>
        <v>-218.10512304</v>
      </c>
      <c r="H10361">
        <v>2.9990000000000001</v>
      </c>
      <c r="T10361">
        <v>1035.701</v>
      </c>
      <c r="U10361">
        <v>111.27500000000001</v>
      </c>
    </row>
    <row r="10362" spans="1:21" x14ac:dyDescent="0.35">
      <c r="A10362">
        <v>983.03099999999995</v>
      </c>
      <c r="B10362">
        <v>-49.000999999999998</v>
      </c>
      <c r="C10362">
        <v>2.9990000000000001</v>
      </c>
      <c r="F10362">
        <v>983.03099999999995</v>
      </c>
      <c r="G10362">
        <f t="shared" si="161"/>
        <v>-217.96722821999998</v>
      </c>
      <c r="H10362">
        <v>2.9990000000000001</v>
      </c>
      <c r="T10362">
        <v>1035.8009999999999</v>
      </c>
      <c r="U10362">
        <v>111.1741</v>
      </c>
    </row>
    <row r="10363" spans="1:21" x14ac:dyDescent="0.35">
      <c r="A10363">
        <v>983.13099999999997</v>
      </c>
      <c r="B10363">
        <v>-49.113999999999997</v>
      </c>
      <c r="C10363">
        <v>2.9990000000000001</v>
      </c>
      <c r="F10363">
        <v>983.13099999999997</v>
      </c>
      <c r="G10363">
        <f t="shared" si="161"/>
        <v>-218.46987708</v>
      </c>
      <c r="H10363">
        <v>2.9990000000000001</v>
      </c>
      <c r="T10363">
        <v>1035.902</v>
      </c>
      <c r="U10363">
        <v>111.0335</v>
      </c>
    </row>
    <row r="10364" spans="1:21" x14ac:dyDescent="0.35">
      <c r="A10364">
        <v>983.23199999999997</v>
      </c>
      <c r="B10364">
        <v>-49.104999999999997</v>
      </c>
      <c r="C10364">
        <v>2.9980000000000002</v>
      </c>
      <c r="F10364">
        <v>983.23199999999997</v>
      </c>
      <c r="G10364">
        <f t="shared" si="161"/>
        <v>-218.4298431</v>
      </c>
      <c r="H10364">
        <v>2.9980000000000002</v>
      </c>
      <c r="T10364">
        <v>1036.001</v>
      </c>
      <c r="U10364">
        <v>110.9539</v>
      </c>
    </row>
    <row r="10365" spans="1:21" x14ac:dyDescent="0.35">
      <c r="A10365">
        <v>983.33100000000002</v>
      </c>
      <c r="B10365">
        <v>-49.048000000000002</v>
      </c>
      <c r="C10365">
        <v>2.996</v>
      </c>
      <c r="F10365">
        <v>983.33100000000002</v>
      </c>
      <c r="G10365">
        <f t="shared" si="161"/>
        <v>-218.17629456</v>
      </c>
      <c r="H10365">
        <v>2.996</v>
      </c>
      <c r="T10365">
        <v>1036.1020000000001</v>
      </c>
      <c r="U10365">
        <v>110.8738</v>
      </c>
    </row>
    <row r="10366" spans="1:21" x14ac:dyDescent="0.35">
      <c r="A10366">
        <v>983.43100000000004</v>
      </c>
      <c r="B10366">
        <v>-49.113999999999997</v>
      </c>
      <c r="C10366">
        <v>2.996</v>
      </c>
      <c r="F10366">
        <v>983.43100000000004</v>
      </c>
      <c r="G10366">
        <f t="shared" si="161"/>
        <v>-218.46987708</v>
      </c>
      <c r="H10366">
        <v>2.996</v>
      </c>
      <c r="T10366">
        <v>1036.202</v>
      </c>
      <c r="U10366">
        <v>110.7123</v>
      </c>
    </row>
    <row r="10367" spans="1:21" x14ac:dyDescent="0.35">
      <c r="A10367">
        <v>983.53200000000004</v>
      </c>
      <c r="B10367">
        <v>-49.07</v>
      </c>
      <c r="C10367">
        <v>2.996</v>
      </c>
      <c r="F10367">
        <v>983.53200000000004</v>
      </c>
      <c r="G10367">
        <f t="shared" si="161"/>
        <v>-218.27415540000001</v>
      </c>
      <c r="H10367">
        <v>2.996</v>
      </c>
      <c r="T10367">
        <v>1036.3019999999999</v>
      </c>
      <c r="U10367">
        <v>110.5701</v>
      </c>
    </row>
    <row r="10368" spans="1:21" x14ac:dyDescent="0.35">
      <c r="A10368">
        <v>983.63</v>
      </c>
      <c r="B10368">
        <v>-49.081000000000003</v>
      </c>
      <c r="C10368">
        <v>2.9969999999999999</v>
      </c>
      <c r="F10368">
        <v>983.63</v>
      </c>
      <c r="G10368">
        <f t="shared" si="161"/>
        <v>-218.32308582000002</v>
      </c>
      <c r="H10368">
        <v>2.9969999999999999</v>
      </c>
      <c r="T10368">
        <v>1036.403</v>
      </c>
      <c r="U10368">
        <v>110.52679999999999</v>
      </c>
    </row>
    <row r="10369" spans="1:21" x14ac:dyDescent="0.35">
      <c r="A10369">
        <v>983.73199999999997</v>
      </c>
      <c r="B10369">
        <v>-49.139000000000003</v>
      </c>
      <c r="C10369">
        <v>2.996</v>
      </c>
      <c r="F10369">
        <v>983.73199999999997</v>
      </c>
      <c r="G10369">
        <f t="shared" si="161"/>
        <v>-218.58108258000001</v>
      </c>
      <c r="H10369">
        <v>2.996</v>
      </c>
      <c r="T10369">
        <v>1036.502</v>
      </c>
      <c r="U10369">
        <v>110.3764</v>
      </c>
    </row>
    <row r="10370" spans="1:21" x14ac:dyDescent="0.35">
      <c r="A10370">
        <v>983.83</v>
      </c>
      <c r="B10370">
        <v>-49.212000000000003</v>
      </c>
      <c r="C10370">
        <v>2.9950000000000001</v>
      </c>
      <c r="F10370">
        <v>983.83</v>
      </c>
      <c r="G10370">
        <f t="shared" si="161"/>
        <v>-218.90580264000002</v>
      </c>
      <c r="H10370">
        <v>2.9950000000000001</v>
      </c>
      <c r="T10370">
        <v>1036.6030000000001</v>
      </c>
      <c r="U10370">
        <v>110.2873</v>
      </c>
    </row>
    <row r="10371" spans="1:21" x14ac:dyDescent="0.35">
      <c r="A10371">
        <v>983.92700000000002</v>
      </c>
      <c r="B10371">
        <v>-49.085000000000001</v>
      </c>
      <c r="C10371">
        <v>2.9950000000000001</v>
      </c>
      <c r="F10371">
        <v>983.92700000000002</v>
      </c>
      <c r="G10371">
        <f t="shared" ref="G10371:G10434" si="162">B10371*4.44822</f>
        <v>-218.34087870000002</v>
      </c>
      <c r="H10371">
        <v>2.9950000000000001</v>
      </c>
      <c r="T10371">
        <v>1036.702</v>
      </c>
      <c r="U10371">
        <v>110.21850000000001</v>
      </c>
    </row>
    <row r="10372" spans="1:21" x14ac:dyDescent="0.35">
      <c r="A10372">
        <v>984.03099999999995</v>
      </c>
      <c r="B10372">
        <v>-49.231999999999999</v>
      </c>
      <c r="C10372">
        <v>2.9940000000000002</v>
      </c>
      <c r="F10372">
        <v>984.03099999999995</v>
      </c>
      <c r="G10372">
        <f t="shared" si="162"/>
        <v>-218.99476704</v>
      </c>
      <c r="H10372">
        <v>2.9940000000000002</v>
      </c>
      <c r="T10372">
        <v>1036.8019999999999</v>
      </c>
      <c r="U10372">
        <v>110.1396</v>
      </c>
    </row>
    <row r="10373" spans="1:21" x14ac:dyDescent="0.35">
      <c r="A10373">
        <v>984.13199999999995</v>
      </c>
      <c r="B10373">
        <v>-49.063000000000002</v>
      </c>
      <c r="C10373">
        <v>2.9940000000000002</v>
      </c>
      <c r="F10373">
        <v>984.13199999999995</v>
      </c>
      <c r="G10373">
        <f t="shared" si="162"/>
        <v>-218.24301786000001</v>
      </c>
      <c r="H10373">
        <v>2.9940000000000002</v>
      </c>
      <c r="T10373">
        <v>1036.902</v>
      </c>
      <c r="U10373">
        <v>110.001</v>
      </c>
    </row>
    <row r="10374" spans="1:21" x14ac:dyDescent="0.35">
      <c r="A10374">
        <v>984.23</v>
      </c>
      <c r="B10374">
        <v>-49.104999999999997</v>
      </c>
      <c r="C10374">
        <v>2.9940000000000002</v>
      </c>
      <c r="F10374">
        <v>984.23</v>
      </c>
      <c r="G10374">
        <f t="shared" si="162"/>
        <v>-218.4298431</v>
      </c>
      <c r="H10374">
        <v>2.9940000000000002</v>
      </c>
      <c r="T10374">
        <v>1037.002</v>
      </c>
      <c r="U10374">
        <v>109.9058</v>
      </c>
    </row>
    <row r="10375" spans="1:21" x14ac:dyDescent="0.35">
      <c r="A10375">
        <v>984.33199999999999</v>
      </c>
      <c r="B10375">
        <v>-49.051000000000002</v>
      </c>
      <c r="C10375">
        <v>2.9910000000000001</v>
      </c>
      <c r="F10375">
        <v>984.33199999999999</v>
      </c>
      <c r="G10375">
        <f t="shared" si="162"/>
        <v>-218.18963922</v>
      </c>
      <c r="H10375">
        <v>2.9910000000000001</v>
      </c>
      <c r="T10375">
        <v>1037.1020000000001</v>
      </c>
      <c r="U10375">
        <v>109.7662</v>
      </c>
    </row>
    <row r="10376" spans="1:21" x14ac:dyDescent="0.35">
      <c r="A10376">
        <v>984.43100000000004</v>
      </c>
      <c r="B10376">
        <v>-49.173999999999999</v>
      </c>
      <c r="C10376">
        <v>2.9940000000000002</v>
      </c>
      <c r="F10376">
        <v>984.43100000000004</v>
      </c>
      <c r="G10376">
        <f t="shared" si="162"/>
        <v>-218.73677028</v>
      </c>
      <c r="H10376">
        <v>2.9940000000000002</v>
      </c>
      <c r="T10376">
        <v>1037.201</v>
      </c>
      <c r="U10376">
        <v>109.6491</v>
      </c>
    </row>
    <row r="10377" spans="1:21" x14ac:dyDescent="0.35">
      <c r="A10377">
        <v>984.53099999999995</v>
      </c>
      <c r="B10377">
        <v>-49.052</v>
      </c>
      <c r="C10377">
        <v>2.9929999999999999</v>
      </c>
      <c r="F10377">
        <v>984.53099999999995</v>
      </c>
      <c r="G10377">
        <f t="shared" si="162"/>
        <v>-218.19408744</v>
      </c>
      <c r="H10377">
        <v>2.9929999999999999</v>
      </c>
      <c r="T10377">
        <v>1037.3019999999999</v>
      </c>
      <c r="U10377">
        <v>109.5138</v>
      </c>
    </row>
    <row r="10378" spans="1:21" x14ac:dyDescent="0.35">
      <c r="A10378">
        <v>984.63199999999995</v>
      </c>
      <c r="B10378">
        <v>-49.145000000000003</v>
      </c>
      <c r="C10378">
        <v>2.9910000000000001</v>
      </c>
      <c r="F10378">
        <v>984.63199999999995</v>
      </c>
      <c r="G10378">
        <f t="shared" si="162"/>
        <v>-218.60777190000002</v>
      </c>
      <c r="H10378">
        <v>2.9910000000000001</v>
      </c>
      <c r="T10378">
        <v>1037.4010000000001</v>
      </c>
      <c r="U10378">
        <v>109.4331</v>
      </c>
    </row>
    <row r="10379" spans="1:21" x14ac:dyDescent="0.35">
      <c r="A10379">
        <v>984.73099999999999</v>
      </c>
      <c r="B10379">
        <v>-49.231999999999999</v>
      </c>
      <c r="C10379">
        <v>2.9910000000000001</v>
      </c>
      <c r="F10379">
        <v>984.73099999999999</v>
      </c>
      <c r="G10379">
        <f t="shared" si="162"/>
        <v>-218.99476704</v>
      </c>
      <c r="H10379">
        <v>2.9910000000000001</v>
      </c>
      <c r="T10379">
        <v>1037.501</v>
      </c>
      <c r="U10379">
        <v>109.3175</v>
      </c>
    </row>
    <row r="10380" spans="1:21" x14ac:dyDescent="0.35">
      <c r="A10380">
        <v>984.83199999999999</v>
      </c>
      <c r="B10380">
        <v>-49.08</v>
      </c>
      <c r="C10380">
        <v>2.9910000000000001</v>
      </c>
      <c r="F10380">
        <v>984.83199999999999</v>
      </c>
      <c r="G10380">
        <f t="shared" si="162"/>
        <v>-218.31863759999999</v>
      </c>
      <c r="H10380">
        <v>2.9910000000000001</v>
      </c>
      <c r="T10380">
        <v>1037.6020000000001</v>
      </c>
      <c r="U10380">
        <v>109.2259</v>
      </c>
    </row>
    <row r="10381" spans="1:21" x14ac:dyDescent="0.35">
      <c r="A10381">
        <v>984.928</v>
      </c>
      <c r="B10381">
        <v>-49.031999999999996</v>
      </c>
      <c r="C10381">
        <v>2.99</v>
      </c>
      <c r="F10381">
        <v>984.928</v>
      </c>
      <c r="G10381">
        <f t="shared" si="162"/>
        <v>-218.10512304</v>
      </c>
      <c r="H10381">
        <v>2.99</v>
      </c>
      <c r="T10381">
        <v>1037.702</v>
      </c>
      <c r="U10381">
        <v>109.14360000000001</v>
      </c>
    </row>
    <row r="10382" spans="1:21" x14ac:dyDescent="0.35">
      <c r="A10382">
        <v>985.04100000000005</v>
      </c>
      <c r="B10382">
        <v>-49.094999999999999</v>
      </c>
      <c r="C10382">
        <v>2.99</v>
      </c>
      <c r="F10382">
        <v>985.04100000000005</v>
      </c>
      <c r="G10382">
        <f t="shared" si="162"/>
        <v>-218.38536089999999</v>
      </c>
      <c r="H10382">
        <v>2.99</v>
      </c>
      <c r="T10382">
        <v>1037.8019999999999</v>
      </c>
      <c r="U10382">
        <v>109.02070000000001</v>
      </c>
    </row>
    <row r="10383" spans="1:21" x14ac:dyDescent="0.35">
      <c r="A10383">
        <v>985.13099999999997</v>
      </c>
      <c r="B10383">
        <v>-49.021000000000001</v>
      </c>
      <c r="C10383">
        <v>2.9889999999999999</v>
      </c>
      <c r="F10383">
        <v>985.13099999999997</v>
      </c>
      <c r="G10383">
        <f t="shared" si="162"/>
        <v>-218.05619262000002</v>
      </c>
      <c r="H10383">
        <v>2.9889999999999999</v>
      </c>
      <c r="T10383">
        <v>1037.9010000000001</v>
      </c>
      <c r="U10383">
        <v>108.9529</v>
      </c>
    </row>
    <row r="10384" spans="1:21" x14ac:dyDescent="0.35">
      <c r="A10384">
        <v>985.23</v>
      </c>
      <c r="B10384">
        <v>-49.143000000000001</v>
      </c>
      <c r="C10384">
        <v>2.9889999999999999</v>
      </c>
      <c r="F10384">
        <v>985.23</v>
      </c>
      <c r="G10384">
        <f t="shared" si="162"/>
        <v>-218.59887546000002</v>
      </c>
      <c r="H10384">
        <v>2.9889999999999999</v>
      </c>
      <c r="T10384">
        <v>1038.001</v>
      </c>
      <c r="U10384">
        <v>108.9006</v>
      </c>
    </row>
    <row r="10385" spans="1:21" x14ac:dyDescent="0.35">
      <c r="A10385">
        <v>985.33</v>
      </c>
      <c r="B10385">
        <v>-49.036000000000001</v>
      </c>
      <c r="C10385">
        <v>2.992</v>
      </c>
      <c r="F10385">
        <v>985.33</v>
      </c>
      <c r="G10385">
        <f t="shared" si="162"/>
        <v>-218.12291592</v>
      </c>
      <c r="H10385">
        <v>2.992</v>
      </c>
      <c r="T10385">
        <v>1038.1010000000001</v>
      </c>
      <c r="U10385">
        <v>108.884</v>
      </c>
    </row>
    <row r="10386" spans="1:21" x14ac:dyDescent="0.35">
      <c r="A10386">
        <v>985.43200000000002</v>
      </c>
      <c r="B10386">
        <v>-49.104999999999997</v>
      </c>
      <c r="C10386">
        <v>2.988</v>
      </c>
      <c r="F10386">
        <v>985.43200000000002</v>
      </c>
      <c r="G10386">
        <f t="shared" si="162"/>
        <v>-218.4298431</v>
      </c>
      <c r="H10386">
        <v>2.988</v>
      </c>
      <c r="T10386">
        <v>1038.201</v>
      </c>
      <c r="U10386">
        <v>108.90049999999999</v>
      </c>
    </row>
    <row r="10387" spans="1:21" x14ac:dyDescent="0.35">
      <c r="A10387">
        <v>985.53099999999995</v>
      </c>
      <c r="B10387">
        <v>-49.15</v>
      </c>
      <c r="C10387">
        <v>2.9849999999999999</v>
      </c>
      <c r="F10387">
        <v>985.53099999999995</v>
      </c>
      <c r="G10387">
        <f t="shared" si="162"/>
        <v>-218.63001299999999</v>
      </c>
      <c r="H10387">
        <v>2.9849999999999999</v>
      </c>
      <c r="T10387">
        <v>1038.3019999999999</v>
      </c>
      <c r="U10387">
        <v>108.8222</v>
      </c>
    </row>
    <row r="10388" spans="1:21" x14ac:dyDescent="0.35">
      <c r="A10388">
        <v>985.63099999999997</v>
      </c>
      <c r="B10388">
        <v>-49.067999999999998</v>
      </c>
      <c r="C10388">
        <v>2.9870000000000001</v>
      </c>
      <c r="F10388">
        <v>985.63099999999997</v>
      </c>
      <c r="G10388">
        <f t="shared" si="162"/>
        <v>-218.26525895999998</v>
      </c>
      <c r="H10388">
        <v>2.9870000000000001</v>
      </c>
      <c r="T10388">
        <v>1038.4010000000001</v>
      </c>
      <c r="U10388">
        <v>108.6973</v>
      </c>
    </row>
    <row r="10389" spans="1:21" x14ac:dyDescent="0.35">
      <c r="A10389">
        <v>985.73599999999999</v>
      </c>
      <c r="B10389">
        <v>-49.091000000000001</v>
      </c>
      <c r="C10389">
        <v>2.9870000000000001</v>
      </c>
      <c r="F10389">
        <v>985.73599999999999</v>
      </c>
      <c r="G10389">
        <f t="shared" si="162"/>
        <v>-218.36756802000002</v>
      </c>
      <c r="H10389">
        <v>2.9870000000000001</v>
      </c>
      <c r="T10389">
        <v>1038.502</v>
      </c>
      <c r="U10389">
        <v>108.5659</v>
      </c>
    </row>
    <row r="10390" spans="1:21" x14ac:dyDescent="0.35">
      <c r="A10390">
        <v>985.83199999999999</v>
      </c>
      <c r="B10390">
        <v>-49.188000000000002</v>
      </c>
      <c r="C10390">
        <v>2.9860000000000002</v>
      </c>
      <c r="F10390">
        <v>985.83199999999999</v>
      </c>
      <c r="G10390">
        <f t="shared" si="162"/>
        <v>-218.79904536000001</v>
      </c>
      <c r="H10390">
        <v>2.9860000000000002</v>
      </c>
      <c r="T10390">
        <v>1038.6020000000001</v>
      </c>
      <c r="U10390">
        <v>108.43640000000001</v>
      </c>
    </row>
    <row r="10391" spans="1:21" x14ac:dyDescent="0.35">
      <c r="A10391">
        <v>985.93100000000004</v>
      </c>
      <c r="B10391">
        <v>-49.061999999999998</v>
      </c>
      <c r="C10391">
        <v>2.9860000000000002</v>
      </c>
      <c r="F10391">
        <v>985.93100000000004</v>
      </c>
      <c r="G10391">
        <f t="shared" si="162"/>
        <v>-218.23856963999998</v>
      </c>
      <c r="H10391">
        <v>2.9860000000000002</v>
      </c>
      <c r="T10391">
        <v>1038.702</v>
      </c>
      <c r="U10391">
        <v>108.3201</v>
      </c>
    </row>
    <row r="10392" spans="1:21" x14ac:dyDescent="0.35">
      <c r="A10392">
        <v>986.03</v>
      </c>
      <c r="B10392">
        <v>-49.045000000000002</v>
      </c>
      <c r="C10392">
        <v>2.9849999999999999</v>
      </c>
      <c r="F10392">
        <v>986.03</v>
      </c>
      <c r="G10392">
        <f t="shared" si="162"/>
        <v>-218.1629499</v>
      </c>
      <c r="H10392">
        <v>2.9849999999999999</v>
      </c>
      <c r="T10392">
        <v>1038.8019999999999</v>
      </c>
      <c r="U10392">
        <v>108.20350000000001</v>
      </c>
    </row>
    <row r="10393" spans="1:21" x14ac:dyDescent="0.35">
      <c r="A10393">
        <v>986.13099999999997</v>
      </c>
      <c r="B10393">
        <v>-49.064</v>
      </c>
      <c r="C10393">
        <v>2.9849999999999999</v>
      </c>
      <c r="F10393">
        <v>986.13099999999997</v>
      </c>
      <c r="G10393">
        <f t="shared" si="162"/>
        <v>-218.24746608000001</v>
      </c>
      <c r="H10393">
        <v>2.9849999999999999</v>
      </c>
      <c r="T10393">
        <v>1038.902</v>
      </c>
      <c r="U10393">
        <v>108.1786</v>
      </c>
    </row>
    <row r="10394" spans="1:21" x14ac:dyDescent="0.35">
      <c r="A10394">
        <v>986.23099999999999</v>
      </c>
      <c r="B10394">
        <v>-48.933999999999997</v>
      </c>
      <c r="C10394">
        <v>2.9830000000000001</v>
      </c>
      <c r="F10394">
        <v>986.23099999999999</v>
      </c>
      <c r="G10394">
        <f t="shared" si="162"/>
        <v>-217.66919747999998</v>
      </c>
      <c r="H10394">
        <v>2.9830000000000001</v>
      </c>
      <c r="T10394">
        <v>1039.002</v>
      </c>
      <c r="U10394">
        <v>108.0772</v>
      </c>
    </row>
    <row r="10395" spans="1:21" x14ac:dyDescent="0.35">
      <c r="A10395">
        <v>986.33100000000002</v>
      </c>
      <c r="B10395">
        <v>-49.055999999999997</v>
      </c>
      <c r="C10395">
        <v>2.984</v>
      </c>
      <c r="F10395">
        <v>986.33100000000002</v>
      </c>
      <c r="G10395">
        <f t="shared" si="162"/>
        <v>-218.21188031999998</v>
      </c>
      <c r="H10395">
        <v>2.984</v>
      </c>
      <c r="T10395">
        <v>1039.1010000000001</v>
      </c>
      <c r="U10395">
        <v>107.9933</v>
      </c>
    </row>
    <row r="10396" spans="1:21" x14ac:dyDescent="0.35">
      <c r="A10396">
        <v>986.43100000000004</v>
      </c>
      <c r="B10396">
        <v>-49.325000000000003</v>
      </c>
      <c r="C10396">
        <v>2.9830000000000001</v>
      </c>
      <c r="F10396">
        <v>986.43100000000004</v>
      </c>
      <c r="G10396">
        <f t="shared" si="162"/>
        <v>-219.40845150000001</v>
      </c>
      <c r="H10396">
        <v>2.9830000000000001</v>
      </c>
      <c r="T10396">
        <v>1039.201</v>
      </c>
      <c r="U10396">
        <v>107.90219999999999</v>
      </c>
    </row>
    <row r="10397" spans="1:21" x14ac:dyDescent="0.35">
      <c r="A10397">
        <v>986.54399999999998</v>
      </c>
      <c r="B10397">
        <v>-49.198</v>
      </c>
      <c r="C10397">
        <v>2.9809999999999999</v>
      </c>
      <c r="F10397">
        <v>986.54399999999998</v>
      </c>
      <c r="G10397">
        <f t="shared" si="162"/>
        <v>-218.84352756000001</v>
      </c>
      <c r="H10397">
        <v>2.9809999999999999</v>
      </c>
      <c r="T10397">
        <v>1039.3009999999999</v>
      </c>
      <c r="U10397">
        <v>107.831</v>
      </c>
    </row>
    <row r="10398" spans="1:21" x14ac:dyDescent="0.35">
      <c r="A10398">
        <v>986.63</v>
      </c>
      <c r="B10398">
        <v>-49.109000000000002</v>
      </c>
      <c r="C10398">
        <v>2.9809999999999999</v>
      </c>
      <c r="F10398">
        <v>986.63</v>
      </c>
      <c r="G10398">
        <f t="shared" si="162"/>
        <v>-218.44763598</v>
      </c>
      <c r="H10398">
        <v>2.9809999999999999</v>
      </c>
      <c r="T10398">
        <v>1039.4010000000001</v>
      </c>
      <c r="U10398">
        <v>107.73350000000001</v>
      </c>
    </row>
    <row r="10399" spans="1:21" x14ac:dyDescent="0.35">
      <c r="A10399">
        <v>986.73099999999999</v>
      </c>
      <c r="B10399">
        <v>-48.984000000000002</v>
      </c>
      <c r="C10399">
        <v>2.9809999999999999</v>
      </c>
      <c r="F10399">
        <v>986.73099999999999</v>
      </c>
      <c r="G10399">
        <f t="shared" si="162"/>
        <v>-217.89160848</v>
      </c>
      <c r="H10399">
        <v>2.9809999999999999</v>
      </c>
      <c r="T10399">
        <v>1039.501</v>
      </c>
      <c r="U10399">
        <v>107.6217</v>
      </c>
    </row>
    <row r="10400" spans="1:21" x14ac:dyDescent="0.35">
      <c r="A10400">
        <v>986.83</v>
      </c>
      <c r="B10400">
        <v>-48.951999999999998</v>
      </c>
      <c r="C10400">
        <v>2.9809999999999999</v>
      </c>
      <c r="F10400">
        <v>986.83</v>
      </c>
      <c r="G10400">
        <f t="shared" si="162"/>
        <v>-217.74926543999999</v>
      </c>
      <c r="H10400">
        <v>2.9809999999999999</v>
      </c>
      <c r="T10400">
        <v>1039.5999999999999</v>
      </c>
      <c r="U10400">
        <v>107.5001</v>
      </c>
    </row>
    <row r="10401" spans="1:21" x14ac:dyDescent="0.35">
      <c r="A10401">
        <v>986.93</v>
      </c>
      <c r="B10401">
        <v>-49.043999999999997</v>
      </c>
      <c r="C10401">
        <v>2.98</v>
      </c>
      <c r="F10401">
        <v>986.93</v>
      </c>
      <c r="G10401">
        <f t="shared" si="162"/>
        <v>-218.15850168</v>
      </c>
      <c r="H10401">
        <v>2.98</v>
      </c>
      <c r="T10401">
        <v>1039.7</v>
      </c>
      <c r="U10401">
        <v>107.407</v>
      </c>
    </row>
    <row r="10402" spans="1:21" x14ac:dyDescent="0.35">
      <c r="A10402">
        <v>987.03099999999995</v>
      </c>
      <c r="B10402">
        <v>-49.012</v>
      </c>
      <c r="C10402">
        <v>2.9790000000000001</v>
      </c>
      <c r="F10402">
        <v>987.03099999999995</v>
      </c>
      <c r="G10402">
        <f t="shared" si="162"/>
        <v>-218.01615864000001</v>
      </c>
      <c r="H10402">
        <v>2.9790000000000001</v>
      </c>
      <c r="T10402">
        <v>1039.8009999999999</v>
      </c>
      <c r="U10402">
        <v>107.2555</v>
      </c>
    </row>
    <row r="10403" spans="1:21" x14ac:dyDescent="0.35">
      <c r="A10403">
        <v>987.13099999999997</v>
      </c>
      <c r="B10403">
        <v>-49.152000000000001</v>
      </c>
      <c r="C10403">
        <v>2.9790000000000001</v>
      </c>
      <c r="F10403">
        <v>987.13099999999997</v>
      </c>
      <c r="G10403">
        <f t="shared" si="162"/>
        <v>-218.63890944000002</v>
      </c>
      <c r="H10403">
        <v>2.9790000000000001</v>
      </c>
      <c r="T10403">
        <v>1039.9010000000001</v>
      </c>
      <c r="U10403">
        <v>107.1885</v>
      </c>
    </row>
    <row r="10404" spans="1:21" x14ac:dyDescent="0.35">
      <c r="A10404">
        <v>987.23099999999999</v>
      </c>
      <c r="B10404">
        <v>-49.098999999999997</v>
      </c>
      <c r="C10404">
        <v>2.9780000000000002</v>
      </c>
      <c r="F10404">
        <v>987.23099999999999</v>
      </c>
      <c r="G10404">
        <f t="shared" si="162"/>
        <v>-218.40315378</v>
      </c>
      <c r="H10404">
        <v>2.9780000000000002</v>
      </c>
      <c r="T10404">
        <v>1040.002</v>
      </c>
      <c r="U10404">
        <v>107.1392</v>
      </c>
    </row>
    <row r="10405" spans="1:21" x14ac:dyDescent="0.35">
      <c r="A10405">
        <v>987.33100000000002</v>
      </c>
      <c r="B10405">
        <v>-49.104999999999997</v>
      </c>
      <c r="C10405">
        <v>2.9790000000000001</v>
      </c>
      <c r="F10405">
        <v>987.33100000000002</v>
      </c>
      <c r="G10405">
        <f t="shared" si="162"/>
        <v>-218.4298431</v>
      </c>
      <c r="H10405">
        <v>2.9790000000000001</v>
      </c>
      <c r="T10405">
        <v>1040.1010000000001</v>
      </c>
      <c r="U10405">
        <v>107.03570000000001</v>
      </c>
    </row>
    <row r="10406" spans="1:21" x14ac:dyDescent="0.35">
      <c r="A10406">
        <v>987.43100000000004</v>
      </c>
      <c r="B10406">
        <v>-49.116999999999997</v>
      </c>
      <c r="C10406">
        <v>2.9750000000000001</v>
      </c>
      <c r="F10406">
        <v>987.43100000000004</v>
      </c>
      <c r="G10406">
        <f t="shared" si="162"/>
        <v>-218.48322174</v>
      </c>
      <c r="H10406">
        <v>2.9750000000000001</v>
      </c>
      <c r="T10406">
        <v>1040.202</v>
      </c>
      <c r="U10406">
        <v>106.89570000000001</v>
      </c>
    </row>
    <row r="10407" spans="1:21" x14ac:dyDescent="0.35">
      <c r="A10407">
        <v>987.53099999999995</v>
      </c>
      <c r="B10407">
        <v>-49.046999999999997</v>
      </c>
      <c r="C10407">
        <v>2.9769999999999999</v>
      </c>
      <c r="F10407">
        <v>987.53099999999995</v>
      </c>
      <c r="G10407">
        <f t="shared" si="162"/>
        <v>-218.17184634</v>
      </c>
      <c r="H10407">
        <v>2.9769999999999999</v>
      </c>
      <c r="T10407">
        <v>1040.3019999999999</v>
      </c>
      <c r="U10407">
        <v>106.7574</v>
      </c>
    </row>
    <row r="10408" spans="1:21" x14ac:dyDescent="0.35">
      <c r="A10408">
        <v>987.63199999999995</v>
      </c>
      <c r="B10408">
        <v>-49.167999999999999</v>
      </c>
      <c r="C10408">
        <v>2.976</v>
      </c>
      <c r="F10408">
        <v>987.63199999999995</v>
      </c>
      <c r="G10408">
        <f t="shared" si="162"/>
        <v>-218.71008096</v>
      </c>
      <c r="H10408">
        <v>2.976</v>
      </c>
      <c r="T10408">
        <v>1040.402</v>
      </c>
      <c r="U10408">
        <v>106.57859999999999</v>
      </c>
    </row>
    <row r="10409" spans="1:21" x14ac:dyDescent="0.35">
      <c r="A10409">
        <v>987.73099999999999</v>
      </c>
      <c r="B10409">
        <v>-49.033000000000001</v>
      </c>
      <c r="C10409">
        <v>2.976</v>
      </c>
      <c r="F10409">
        <v>987.73099999999999</v>
      </c>
      <c r="G10409">
        <f t="shared" si="162"/>
        <v>-218.10957126</v>
      </c>
      <c r="H10409">
        <v>2.976</v>
      </c>
      <c r="T10409">
        <v>1040.502</v>
      </c>
      <c r="U10409">
        <v>106.53319999999999</v>
      </c>
    </row>
    <row r="10410" spans="1:21" x14ac:dyDescent="0.35">
      <c r="A10410">
        <v>987.83299999999997</v>
      </c>
      <c r="B10410">
        <v>-49.036000000000001</v>
      </c>
      <c r="C10410">
        <v>2.9750000000000001</v>
      </c>
      <c r="F10410">
        <v>987.83299999999997</v>
      </c>
      <c r="G10410">
        <f t="shared" si="162"/>
        <v>-218.12291592</v>
      </c>
      <c r="H10410">
        <v>2.9750000000000001</v>
      </c>
      <c r="T10410">
        <v>1040.6020000000001</v>
      </c>
      <c r="U10410">
        <v>106.47880000000001</v>
      </c>
    </row>
    <row r="10411" spans="1:21" x14ac:dyDescent="0.35">
      <c r="A10411">
        <v>987.93600000000004</v>
      </c>
      <c r="B10411">
        <v>-49.134</v>
      </c>
      <c r="C10411">
        <v>2.9750000000000001</v>
      </c>
      <c r="F10411">
        <v>987.93600000000004</v>
      </c>
      <c r="G10411">
        <f t="shared" si="162"/>
        <v>-218.55884148000001</v>
      </c>
      <c r="H10411">
        <v>2.9750000000000001</v>
      </c>
      <c r="T10411">
        <v>1040.702</v>
      </c>
      <c r="U10411">
        <v>106.41240000000001</v>
      </c>
    </row>
    <row r="10412" spans="1:21" x14ac:dyDescent="0.35">
      <c r="A10412">
        <v>988.03200000000004</v>
      </c>
      <c r="B10412">
        <v>-49.097000000000001</v>
      </c>
      <c r="C10412">
        <v>2.9740000000000002</v>
      </c>
      <c r="F10412">
        <v>988.03200000000004</v>
      </c>
      <c r="G10412">
        <f t="shared" si="162"/>
        <v>-218.39425734</v>
      </c>
      <c r="H10412">
        <v>2.9740000000000002</v>
      </c>
      <c r="T10412">
        <v>1040.8009999999999</v>
      </c>
      <c r="U10412">
        <v>106.3663</v>
      </c>
    </row>
    <row r="10413" spans="1:21" x14ac:dyDescent="0.35">
      <c r="A10413">
        <v>988.13199999999995</v>
      </c>
      <c r="B10413">
        <v>-49.048000000000002</v>
      </c>
      <c r="C10413">
        <v>2.9729999999999999</v>
      </c>
      <c r="F10413">
        <v>988.13199999999995</v>
      </c>
      <c r="G10413">
        <f t="shared" si="162"/>
        <v>-218.17629456</v>
      </c>
      <c r="H10413">
        <v>2.9729999999999999</v>
      </c>
      <c r="T10413">
        <v>1040.9010000000001</v>
      </c>
      <c r="U10413">
        <v>106.1857</v>
      </c>
    </row>
    <row r="10414" spans="1:21" x14ac:dyDescent="0.35">
      <c r="A10414">
        <v>988.23299999999995</v>
      </c>
      <c r="B10414">
        <v>-49.145000000000003</v>
      </c>
      <c r="C10414">
        <v>2.9750000000000001</v>
      </c>
      <c r="F10414">
        <v>988.23299999999995</v>
      </c>
      <c r="G10414">
        <f t="shared" si="162"/>
        <v>-218.60777190000002</v>
      </c>
      <c r="H10414">
        <v>2.9750000000000001</v>
      </c>
      <c r="T10414">
        <v>1041.001</v>
      </c>
      <c r="U10414">
        <v>106.04179999999999</v>
      </c>
    </row>
    <row r="10415" spans="1:21" x14ac:dyDescent="0.35">
      <c r="A10415">
        <v>988.33199999999999</v>
      </c>
      <c r="B10415">
        <v>-49.03</v>
      </c>
      <c r="C10415">
        <v>2.9710000000000001</v>
      </c>
      <c r="F10415">
        <v>988.33199999999999</v>
      </c>
      <c r="G10415">
        <f t="shared" si="162"/>
        <v>-218.09622659999999</v>
      </c>
      <c r="H10415">
        <v>2.9710000000000001</v>
      </c>
      <c r="T10415">
        <v>1041.1010000000001</v>
      </c>
      <c r="U10415">
        <v>105.9816</v>
      </c>
    </row>
    <row r="10416" spans="1:21" x14ac:dyDescent="0.35">
      <c r="A10416">
        <v>988.43299999999999</v>
      </c>
      <c r="B10416">
        <v>-49.036999999999999</v>
      </c>
      <c r="C10416">
        <v>2.97</v>
      </c>
      <c r="F10416">
        <v>988.43299999999999</v>
      </c>
      <c r="G10416">
        <f t="shared" si="162"/>
        <v>-218.12736414</v>
      </c>
      <c r="H10416">
        <v>2.97</v>
      </c>
      <c r="T10416">
        <v>1041.201</v>
      </c>
      <c r="U10416">
        <v>105.8762</v>
      </c>
    </row>
    <row r="10417" spans="1:21" x14ac:dyDescent="0.35">
      <c r="A10417">
        <v>988.53200000000004</v>
      </c>
      <c r="B10417">
        <v>-48.896999999999998</v>
      </c>
      <c r="C10417">
        <v>2.9710000000000001</v>
      </c>
      <c r="F10417">
        <v>988.53200000000004</v>
      </c>
      <c r="G10417">
        <f t="shared" si="162"/>
        <v>-217.50461333999999</v>
      </c>
      <c r="H10417">
        <v>2.9710000000000001</v>
      </c>
      <c r="T10417">
        <v>1041.268</v>
      </c>
      <c r="U10417">
        <v>105.7698</v>
      </c>
    </row>
    <row r="10418" spans="1:21" x14ac:dyDescent="0.35">
      <c r="A10418">
        <v>988.63199999999995</v>
      </c>
      <c r="B10418">
        <v>-48.966999999999999</v>
      </c>
      <c r="C10418">
        <v>2.9710000000000001</v>
      </c>
      <c r="F10418">
        <v>988.63199999999995</v>
      </c>
      <c r="G10418">
        <f t="shared" si="162"/>
        <v>-217.81598873999999</v>
      </c>
      <c r="H10418">
        <v>2.9710000000000001</v>
      </c>
      <c r="T10418">
        <v>1041.4010000000001</v>
      </c>
      <c r="U10418">
        <v>105.61750000000001</v>
      </c>
    </row>
    <row r="10419" spans="1:21" x14ac:dyDescent="0.35">
      <c r="A10419">
        <v>988.73199999999997</v>
      </c>
      <c r="B10419">
        <v>-48.997999999999998</v>
      </c>
      <c r="C10419">
        <v>2.97</v>
      </c>
      <c r="F10419">
        <v>988.73199999999997</v>
      </c>
      <c r="G10419">
        <f t="shared" si="162"/>
        <v>-217.95388355999998</v>
      </c>
      <c r="H10419">
        <v>2.97</v>
      </c>
      <c r="T10419">
        <v>1041.502</v>
      </c>
      <c r="U10419">
        <v>105.47750000000001</v>
      </c>
    </row>
    <row r="10420" spans="1:21" x14ac:dyDescent="0.35">
      <c r="A10420">
        <v>988.83199999999999</v>
      </c>
      <c r="B10420">
        <v>-48.911999999999999</v>
      </c>
      <c r="C10420">
        <v>2.97</v>
      </c>
      <c r="F10420">
        <v>988.83199999999999</v>
      </c>
      <c r="G10420">
        <f t="shared" si="162"/>
        <v>-217.57133664</v>
      </c>
      <c r="H10420">
        <v>2.97</v>
      </c>
      <c r="T10420">
        <v>1041.6020000000001</v>
      </c>
      <c r="U10420">
        <v>105.42319999999999</v>
      </c>
    </row>
    <row r="10421" spans="1:21" x14ac:dyDescent="0.35">
      <c r="A10421">
        <v>988.93100000000004</v>
      </c>
      <c r="B10421">
        <v>-49.087000000000003</v>
      </c>
      <c r="C10421">
        <v>2.9689999999999999</v>
      </c>
      <c r="F10421">
        <v>988.93100000000004</v>
      </c>
      <c r="G10421">
        <f t="shared" si="162"/>
        <v>-218.34977514000002</v>
      </c>
      <c r="H10421">
        <v>2.9689999999999999</v>
      </c>
      <c r="T10421">
        <v>1041.702</v>
      </c>
      <c r="U10421">
        <v>105.2636</v>
      </c>
    </row>
    <row r="10422" spans="1:21" x14ac:dyDescent="0.35">
      <c r="A10422">
        <v>989.03099999999995</v>
      </c>
      <c r="B10422">
        <v>-49.140999999999998</v>
      </c>
      <c r="C10422">
        <v>2.968</v>
      </c>
      <c r="F10422">
        <v>989.03099999999995</v>
      </c>
      <c r="G10422">
        <f t="shared" si="162"/>
        <v>-218.58997901999999</v>
      </c>
      <c r="H10422">
        <v>2.968</v>
      </c>
      <c r="T10422">
        <v>1041.8009999999999</v>
      </c>
      <c r="U10422">
        <v>105.25920000000001</v>
      </c>
    </row>
    <row r="10423" spans="1:21" x14ac:dyDescent="0.35">
      <c r="A10423">
        <v>989.13199999999995</v>
      </c>
      <c r="B10423">
        <v>-49.103000000000002</v>
      </c>
      <c r="C10423">
        <v>2.9689999999999999</v>
      </c>
      <c r="F10423">
        <v>989.13199999999995</v>
      </c>
      <c r="G10423">
        <f t="shared" si="162"/>
        <v>-218.42094666</v>
      </c>
      <c r="H10423">
        <v>2.9689999999999999</v>
      </c>
      <c r="T10423">
        <v>1041.9000000000001</v>
      </c>
      <c r="U10423">
        <v>105.2243</v>
      </c>
    </row>
    <row r="10424" spans="1:21" x14ac:dyDescent="0.35">
      <c r="A10424">
        <v>989.23199999999997</v>
      </c>
      <c r="B10424">
        <v>-49.067999999999998</v>
      </c>
      <c r="C10424">
        <v>2.9670000000000001</v>
      </c>
      <c r="F10424">
        <v>989.23199999999997</v>
      </c>
      <c r="G10424">
        <f t="shared" si="162"/>
        <v>-218.26525895999998</v>
      </c>
      <c r="H10424">
        <v>2.9670000000000001</v>
      </c>
      <c r="T10424">
        <v>1042</v>
      </c>
      <c r="U10424">
        <v>105.1921</v>
      </c>
    </row>
    <row r="10425" spans="1:21" x14ac:dyDescent="0.35">
      <c r="A10425">
        <v>989.33100000000002</v>
      </c>
      <c r="B10425">
        <v>-49.235999999999997</v>
      </c>
      <c r="C10425">
        <v>2.968</v>
      </c>
      <c r="F10425">
        <v>989.33100000000002</v>
      </c>
      <c r="G10425">
        <f t="shared" si="162"/>
        <v>-219.01255992</v>
      </c>
      <c r="H10425">
        <v>2.968</v>
      </c>
      <c r="T10425">
        <v>1042.0999999999999</v>
      </c>
      <c r="U10425">
        <v>105.0898</v>
      </c>
    </row>
    <row r="10426" spans="1:21" x14ac:dyDescent="0.35">
      <c r="A10426">
        <v>989.43200000000002</v>
      </c>
      <c r="B10426">
        <v>-49.265999999999998</v>
      </c>
      <c r="C10426">
        <v>2.9670000000000001</v>
      </c>
      <c r="F10426">
        <v>989.43200000000002</v>
      </c>
      <c r="G10426">
        <f t="shared" si="162"/>
        <v>-219.14600651999999</v>
      </c>
      <c r="H10426">
        <v>2.9670000000000001</v>
      </c>
      <c r="T10426">
        <v>1042.201</v>
      </c>
      <c r="U10426">
        <v>105.0228</v>
      </c>
    </row>
    <row r="10427" spans="1:21" x14ac:dyDescent="0.35">
      <c r="A10427">
        <v>989.53099999999995</v>
      </c>
      <c r="B10427">
        <v>-49.107999999999997</v>
      </c>
      <c r="C10427">
        <v>2.9660000000000002</v>
      </c>
      <c r="F10427">
        <v>989.53099999999995</v>
      </c>
      <c r="G10427">
        <f t="shared" si="162"/>
        <v>-218.44318776</v>
      </c>
      <c r="H10427">
        <v>2.9660000000000002</v>
      </c>
      <c r="T10427">
        <v>1042.3009999999999</v>
      </c>
      <c r="U10427">
        <v>104.95659999999999</v>
      </c>
    </row>
    <row r="10428" spans="1:21" x14ac:dyDescent="0.35">
      <c r="A10428">
        <v>989.63300000000004</v>
      </c>
      <c r="B10428">
        <v>-49.134999999999998</v>
      </c>
      <c r="C10428">
        <v>2.9649999999999999</v>
      </c>
      <c r="F10428">
        <v>989.63300000000004</v>
      </c>
      <c r="G10428">
        <f t="shared" si="162"/>
        <v>-218.56328969999998</v>
      </c>
      <c r="H10428">
        <v>2.9649999999999999</v>
      </c>
      <c r="T10428">
        <v>1042.4010000000001</v>
      </c>
      <c r="U10428">
        <v>104.8244</v>
      </c>
    </row>
    <row r="10429" spans="1:21" x14ac:dyDescent="0.35">
      <c r="A10429">
        <v>989.73299999999995</v>
      </c>
      <c r="B10429">
        <v>-49.073</v>
      </c>
      <c r="C10429">
        <v>2.9649999999999999</v>
      </c>
      <c r="F10429">
        <v>989.73299999999995</v>
      </c>
      <c r="G10429">
        <f t="shared" si="162"/>
        <v>-218.28750006000001</v>
      </c>
      <c r="H10429">
        <v>2.9649999999999999</v>
      </c>
      <c r="T10429">
        <v>1042.501</v>
      </c>
      <c r="U10429">
        <v>104.72539999999999</v>
      </c>
    </row>
    <row r="10430" spans="1:21" x14ac:dyDescent="0.35">
      <c r="A10430">
        <v>989.83199999999999</v>
      </c>
      <c r="B10430">
        <v>-49.101999999999997</v>
      </c>
      <c r="C10430">
        <v>2.964</v>
      </c>
      <c r="F10430">
        <v>989.83199999999999</v>
      </c>
      <c r="G10430">
        <f t="shared" si="162"/>
        <v>-218.41649844</v>
      </c>
      <c r="H10430">
        <v>2.964</v>
      </c>
      <c r="T10430">
        <v>1042.6010000000001</v>
      </c>
      <c r="U10430">
        <v>104.67829999999999</v>
      </c>
    </row>
    <row r="10431" spans="1:21" x14ac:dyDescent="0.35">
      <c r="A10431">
        <v>989.94399999999996</v>
      </c>
      <c r="B10431">
        <v>-49.067999999999998</v>
      </c>
      <c r="C10431">
        <v>2.964</v>
      </c>
      <c r="F10431">
        <v>989.94399999999996</v>
      </c>
      <c r="G10431">
        <f t="shared" si="162"/>
        <v>-218.26525895999998</v>
      </c>
      <c r="H10431">
        <v>2.964</v>
      </c>
      <c r="T10431">
        <v>1042.701</v>
      </c>
      <c r="U10431">
        <v>104.575</v>
      </c>
    </row>
    <row r="10432" spans="1:21" x14ac:dyDescent="0.35">
      <c r="A10432">
        <v>990.03200000000004</v>
      </c>
      <c r="B10432">
        <v>-49.183999999999997</v>
      </c>
      <c r="C10432">
        <v>2.9630000000000001</v>
      </c>
      <c r="F10432">
        <v>990.03200000000004</v>
      </c>
      <c r="G10432">
        <f t="shared" si="162"/>
        <v>-218.78125247999998</v>
      </c>
      <c r="H10432">
        <v>2.9630000000000001</v>
      </c>
      <c r="T10432">
        <v>1042.8009999999999</v>
      </c>
      <c r="U10432">
        <v>104.5147</v>
      </c>
    </row>
    <row r="10433" spans="1:21" x14ac:dyDescent="0.35">
      <c r="A10433">
        <v>990.13199999999995</v>
      </c>
      <c r="B10433">
        <v>-49.360999999999997</v>
      </c>
      <c r="C10433">
        <v>2.9630000000000001</v>
      </c>
      <c r="F10433">
        <v>990.13199999999995</v>
      </c>
      <c r="G10433">
        <f t="shared" si="162"/>
        <v>-219.56858742</v>
      </c>
      <c r="H10433">
        <v>2.9630000000000001</v>
      </c>
      <c r="T10433">
        <v>1042.9010000000001</v>
      </c>
      <c r="U10433">
        <v>104.3656</v>
      </c>
    </row>
    <row r="10434" spans="1:21" x14ac:dyDescent="0.35">
      <c r="A10434">
        <v>990.23199999999997</v>
      </c>
      <c r="B10434">
        <v>-49.162999999999997</v>
      </c>
      <c r="C10434">
        <v>2.9630000000000001</v>
      </c>
      <c r="F10434">
        <v>990.23199999999997</v>
      </c>
      <c r="G10434">
        <f t="shared" si="162"/>
        <v>-218.68783986</v>
      </c>
      <c r="H10434">
        <v>2.9630000000000001</v>
      </c>
      <c r="T10434">
        <v>1043.001</v>
      </c>
      <c r="U10434">
        <v>104.27370000000001</v>
      </c>
    </row>
    <row r="10435" spans="1:21" x14ac:dyDescent="0.35">
      <c r="A10435">
        <v>990.33199999999999</v>
      </c>
      <c r="B10435">
        <v>-49.180999999999997</v>
      </c>
      <c r="C10435">
        <v>2.9620000000000002</v>
      </c>
      <c r="F10435">
        <v>990.33199999999999</v>
      </c>
      <c r="G10435">
        <f t="shared" ref="G10435:G10498" si="163">B10435*4.44822</f>
        <v>-218.76790782</v>
      </c>
      <c r="H10435">
        <v>2.9620000000000002</v>
      </c>
      <c r="T10435">
        <v>1043.0999999999999</v>
      </c>
      <c r="U10435">
        <v>104.1527</v>
      </c>
    </row>
    <row r="10436" spans="1:21" x14ac:dyDescent="0.35">
      <c r="A10436">
        <v>990.45</v>
      </c>
      <c r="B10436">
        <v>-49.271999999999998</v>
      </c>
      <c r="C10436">
        <v>2.96</v>
      </c>
      <c r="F10436">
        <v>990.45</v>
      </c>
      <c r="G10436">
        <f t="shared" si="163"/>
        <v>-219.17269583999999</v>
      </c>
      <c r="H10436">
        <v>2.96</v>
      </c>
      <c r="T10436">
        <v>1043.2</v>
      </c>
      <c r="U10436">
        <v>104.095</v>
      </c>
    </row>
    <row r="10437" spans="1:21" x14ac:dyDescent="0.35">
      <c r="A10437">
        <v>990.53499999999997</v>
      </c>
      <c r="B10437">
        <v>-49.17</v>
      </c>
      <c r="C10437">
        <v>2.96</v>
      </c>
      <c r="F10437">
        <v>990.53499999999997</v>
      </c>
      <c r="G10437">
        <f t="shared" si="163"/>
        <v>-218.7189774</v>
      </c>
      <c r="H10437">
        <v>2.96</v>
      </c>
      <c r="T10437">
        <v>1043.3</v>
      </c>
      <c r="U10437">
        <v>103.94110000000001</v>
      </c>
    </row>
    <row r="10438" spans="1:21" x14ac:dyDescent="0.35">
      <c r="A10438">
        <v>990.63300000000004</v>
      </c>
      <c r="B10438">
        <v>-49.119</v>
      </c>
      <c r="C10438">
        <v>2.96</v>
      </c>
      <c r="F10438">
        <v>990.63300000000004</v>
      </c>
      <c r="G10438">
        <f t="shared" si="163"/>
        <v>-218.49211818000001</v>
      </c>
      <c r="H10438">
        <v>2.96</v>
      </c>
      <c r="T10438">
        <v>1043.4000000000001</v>
      </c>
      <c r="U10438">
        <v>103.8524</v>
      </c>
    </row>
    <row r="10439" spans="1:21" x14ac:dyDescent="0.35">
      <c r="A10439">
        <v>990.73099999999999</v>
      </c>
      <c r="B10439">
        <v>-49.216000000000001</v>
      </c>
      <c r="C10439">
        <v>2.9590000000000001</v>
      </c>
      <c r="F10439">
        <v>990.73099999999999</v>
      </c>
      <c r="G10439">
        <f t="shared" si="163"/>
        <v>-218.92359552000002</v>
      </c>
      <c r="H10439">
        <v>2.9590000000000001</v>
      </c>
      <c r="T10439">
        <v>1043.5</v>
      </c>
      <c r="U10439">
        <v>103.7814</v>
      </c>
    </row>
    <row r="10440" spans="1:21" x14ac:dyDescent="0.35">
      <c r="A10440">
        <v>990.83199999999999</v>
      </c>
      <c r="B10440">
        <v>-49.156999999999996</v>
      </c>
      <c r="C10440">
        <v>2.9590000000000001</v>
      </c>
      <c r="F10440">
        <v>990.83199999999999</v>
      </c>
      <c r="G10440">
        <f t="shared" si="163"/>
        <v>-218.66115053999999</v>
      </c>
      <c r="H10440">
        <v>2.9590000000000001</v>
      </c>
      <c r="T10440">
        <v>1043.5989999999999</v>
      </c>
      <c r="U10440">
        <v>103.6893</v>
      </c>
    </row>
    <row r="10441" spans="1:21" x14ac:dyDescent="0.35">
      <c r="A10441">
        <v>990.93299999999999</v>
      </c>
      <c r="B10441">
        <v>-49.156999999999996</v>
      </c>
      <c r="C10441">
        <v>2.9580000000000002</v>
      </c>
      <c r="F10441">
        <v>990.93299999999999</v>
      </c>
      <c r="G10441">
        <f t="shared" si="163"/>
        <v>-218.66115053999999</v>
      </c>
      <c r="H10441">
        <v>2.9580000000000002</v>
      </c>
      <c r="T10441">
        <v>1043.7</v>
      </c>
      <c r="U10441">
        <v>103.5883</v>
      </c>
    </row>
    <row r="10442" spans="1:21" x14ac:dyDescent="0.35">
      <c r="A10442">
        <v>991.03200000000004</v>
      </c>
      <c r="B10442">
        <v>-49.198999999999998</v>
      </c>
      <c r="C10442">
        <v>2.9580000000000002</v>
      </c>
      <c r="F10442">
        <v>991.03200000000004</v>
      </c>
      <c r="G10442">
        <f t="shared" si="163"/>
        <v>-218.84797577999998</v>
      </c>
      <c r="H10442">
        <v>2.9580000000000002</v>
      </c>
      <c r="T10442">
        <v>1043.8</v>
      </c>
      <c r="U10442">
        <v>103.499</v>
      </c>
    </row>
    <row r="10443" spans="1:21" x14ac:dyDescent="0.35">
      <c r="A10443">
        <v>991.13199999999995</v>
      </c>
      <c r="B10443">
        <v>-49.173999999999999</v>
      </c>
      <c r="C10443">
        <v>2.9580000000000002</v>
      </c>
      <c r="F10443">
        <v>991.13199999999995</v>
      </c>
      <c r="G10443">
        <f t="shared" si="163"/>
        <v>-218.73677028</v>
      </c>
      <c r="H10443">
        <v>2.9580000000000002</v>
      </c>
      <c r="T10443">
        <v>1043.9010000000001</v>
      </c>
      <c r="U10443">
        <v>103.4693</v>
      </c>
    </row>
    <row r="10444" spans="1:21" x14ac:dyDescent="0.35">
      <c r="A10444">
        <v>991.23099999999999</v>
      </c>
      <c r="B10444">
        <v>-49.085000000000001</v>
      </c>
      <c r="C10444">
        <v>2.9550000000000001</v>
      </c>
      <c r="F10444">
        <v>991.23099999999999</v>
      </c>
      <c r="G10444">
        <f t="shared" si="163"/>
        <v>-218.34087870000002</v>
      </c>
      <c r="H10444">
        <v>2.9550000000000001</v>
      </c>
      <c r="T10444">
        <v>1044.001</v>
      </c>
      <c r="U10444">
        <v>103.4423</v>
      </c>
    </row>
    <row r="10445" spans="1:21" x14ac:dyDescent="0.35">
      <c r="A10445">
        <v>991.33199999999999</v>
      </c>
      <c r="B10445">
        <v>-49.128999999999998</v>
      </c>
      <c r="C10445">
        <v>2.9580000000000002</v>
      </c>
      <c r="F10445">
        <v>991.33199999999999</v>
      </c>
      <c r="G10445">
        <f t="shared" si="163"/>
        <v>-218.53660037999998</v>
      </c>
      <c r="H10445">
        <v>2.9580000000000002</v>
      </c>
      <c r="T10445">
        <v>1044.1010000000001</v>
      </c>
      <c r="U10445">
        <v>103.3874</v>
      </c>
    </row>
    <row r="10446" spans="1:21" x14ac:dyDescent="0.35">
      <c r="A10446">
        <v>991.44100000000003</v>
      </c>
      <c r="B10446">
        <v>-49.073999999999998</v>
      </c>
      <c r="C10446">
        <v>2.956</v>
      </c>
      <c r="F10446">
        <v>991.44100000000003</v>
      </c>
      <c r="G10446">
        <f t="shared" si="163"/>
        <v>-218.29194827999999</v>
      </c>
      <c r="H10446">
        <v>2.956</v>
      </c>
      <c r="T10446">
        <v>1044.202</v>
      </c>
      <c r="U10446">
        <v>103.2736</v>
      </c>
    </row>
    <row r="10447" spans="1:21" x14ac:dyDescent="0.35">
      <c r="A10447">
        <v>991.53200000000004</v>
      </c>
      <c r="B10447">
        <v>-49.201000000000001</v>
      </c>
      <c r="C10447">
        <v>2.9550000000000001</v>
      </c>
      <c r="F10447">
        <v>991.53200000000004</v>
      </c>
      <c r="G10447">
        <f t="shared" si="163"/>
        <v>-218.85687222000001</v>
      </c>
      <c r="H10447">
        <v>2.9550000000000001</v>
      </c>
      <c r="T10447">
        <v>1044.3009999999999</v>
      </c>
      <c r="U10447">
        <v>103.1772</v>
      </c>
    </row>
    <row r="10448" spans="1:21" x14ac:dyDescent="0.35">
      <c r="A10448">
        <v>991.63499999999999</v>
      </c>
      <c r="B10448">
        <v>-49.161000000000001</v>
      </c>
      <c r="C10448">
        <v>2.9540000000000002</v>
      </c>
      <c r="F10448">
        <v>991.63499999999999</v>
      </c>
      <c r="G10448">
        <f t="shared" si="163"/>
        <v>-218.67894342</v>
      </c>
      <c r="H10448">
        <v>2.9540000000000002</v>
      </c>
      <c r="T10448">
        <v>1044.4010000000001</v>
      </c>
      <c r="U10448">
        <v>103.10129999999999</v>
      </c>
    </row>
    <row r="10449" spans="1:21" x14ac:dyDescent="0.35">
      <c r="A10449">
        <v>991.73099999999999</v>
      </c>
      <c r="B10449">
        <v>-49.17</v>
      </c>
      <c r="C10449">
        <v>2.9540000000000002</v>
      </c>
      <c r="F10449">
        <v>991.73099999999999</v>
      </c>
      <c r="G10449">
        <f t="shared" si="163"/>
        <v>-218.7189774</v>
      </c>
      <c r="H10449">
        <v>2.9540000000000002</v>
      </c>
      <c r="T10449">
        <v>1044.501</v>
      </c>
      <c r="U10449">
        <v>102.9374</v>
      </c>
    </row>
    <row r="10450" spans="1:21" x14ac:dyDescent="0.35">
      <c r="A10450">
        <v>991.83199999999999</v>
      </c>
      <c r="B10450">
        <v>-49.1</v>
      </c>
      <c r="C10450">
        <v>2.9529999999999998</v>
      </c>
      <c r="F10450">
        <v>991.83199999999999</v>
      </c>
      <c r="G10450">
        <f t="shared" si="163"/>
        <v>-218.407602</v>
      </c>
      <c r="H10450">
        <v>2.9529999999999998</v>
      </c>
      <c r="T10450">
        <v>1044.6010000000001</v>
      </c>
      <c r="U10450">
        <v>102.8202</v>
      </c>
    </row>
    <row r="10451" spans="1:21" x14ac:dyDescent="0.35">
      <c r="A10451">
        <v>991.93200000000002</v>
      </c>
      <c r="B10451">
        <v>-49.085000000000001</v>
      </c>
      <c r="C10451">
        <v>2.952</v>
      </c>
      <c r="F10451">
        <v>991.93200000000002</v>
      </c>
      <c r="G10451">
        <f t="shared" si="163"/>
        <v>-218.34087870000002</v>
      </c>
      <c r="H10451">
        <v>2.952</v>
      </c>
      <c r="T10451">
        <v>1044.701</v>
      </c>
      <c r="U10451">
        <v>102.7389</v>
      </c>
    </row>
    <row r="10452" spans="1:21" x14ac:dyDescent="0.35">
      <c r="A10452">
        <v>992.03099999999995</v>
      </c>
      <c r="B10452">
        <v>-49.045999999999999</v>
      </c>
      <c r="C10452">
        <v>2.95</v>
      </c>
      <c r="F10452">
        <v>992.03099999999995</v>
      </c>
      <c r="G10452">
        <f t="shared" si="163"/>
        <v>-218.16739812</v>
      </c>
      <c r="H10452">
        <v>2.95</v>
      </c>
      <c r="T10452">
        <v>1044.8009999999999</v>
      </c>
      <c r="U10452">
        <v>102.66079999999999</v>
      </c>
    </row>
    <row r="10453" spans="1:21" x14ac:dyDescent="0.35">
      <c r="A10453">
        <v>992.14800000000002</v>
      </c>
      <c r="B10453">
        <v>-49.112000000000002</v>
      </c>
      <c r="C10453">
        <v>2.952</v>
      </c>
      <c r="F10453">
        <v>992.14800000000002</v>
      </c>
      <c r="G10453">
        <f t="shared" si="163"/>
        <v>-218.46098064</v>
      </c>
      <c r="H10453">
        <v>2.952</v>
      </c>
      <c r="T10453">
        <v>1044.902</v>
      </c>
      <c r="U10453">
        <v>102.566</v>
      </c>
    </row>
    <row r="10454" spans="1:21" x14ac:dyDescent="0.35">
      <c r="A10454">
        <v>992.23099999999999</v>
      </c>
      <c r="B10454">
        <v>-49.13</v>
      </c>
      <c r="C10454">
        <v>2.952</v>
      </c>
      <c r="F10454">
        <v>992.23099999999999</v>
      </c>
      <c r="G10454">
        <f t="shared" si="163"/>
        <v>-218.54104860000001</v>
      </c>
      <c r="H10454">
        <v>2.952</v>
      </c>
      <c r="T10454">
        <v>1045.001</v>
      </c>
      <c r="U10454">
        <v>102.499</v>
      </c>
    </row>
    <row r="10455" spans="1:21" x14ac:dyDescent="0.35">
      <c r="A10455">
        <v>992.33199999999999</v>
      </c>
      <c r="B10455">
        <v>-49.12</v>
      </c>
      <c r="C10455">
        <v>2.9489999999999998</v>
      </c>
      <c r="F10455">
        <v>992.33199999999999</v>
      </c>
      <c r="G10455">
        <f t="shared" si="163"/>
        <v>-218.49656639999998</v>
      </c>
      <c r="H10455">
        <v>2.9489999999999998</v>
      </c>
      <c r="T10455">
        <v>1045.1010000000001</v>
      </c>
      <c r="U10455">
        <v>102.45440000000001</v>
      </c>
    </row>
    <row r="10456" spans="1:21" x14ac:dyDescent="0.35">
      <c r="A10456">
        <v>992.44799999999998</v>
      </c>
      <c r="B10456">
        <v>-48.978000000000002</v>
      </c>
      <c r="C10456">
        <v>2.95</v>
      </c>
      <c r="F10456">
        <v>992.44799999999998</v>
      </c>
      <c r="G10456">
        <f t="shared" si="163"/>
        <v>-217.86491916</v>
      </c>
      <c r="H10456">
        <v>2.95</v>
      </c>
      <c r="T10456">
        <v>1045.201</v>
      </c>
      <c r="U10456">
        <v>102.3926</v>
      </c>
    </row>
    <row r="10457" spans="1:21" x14ac:dyDescent="0.35">
      <c r="A10457">
        <v>992.53200000000004</v>
      </c>
      <c r="B10457">
        <v>-49.140999999999998</v>
      </c>
      <c r="C10457">
        <v>2.9489999999999998</v>
      </c>
      <c r="F10457">
        <v>992.53200000000004</v>
      </c>
      <c r="G10457">
        <f t="shared" si="163"/>
        <v>-218.58997901999999</v>
      </c>
      <c r="H10457">
        <v>2.9489999999999998</v>
      </c>
      <c r="T10457">
        <v>1045.3</v>
      </c>
      <c r="U10457">
        <v>102.22490000000001</v>
      </c>
    </row>
    <row r="10458" spans="1:21" x14ac:dyDescent="0.35">
      <c r="A10458">
        <v>992.63099999999997</v>
      </c>
      <c r="B10458">
        <v>-48.892000000000003</v>
      </c>
      <c r="C10458">
        <v>2.948</v>
      </c>
      <c r="F10458">
        <v>992.63099999999997</v>
      </c>
      <c r="G10458">
        <f t="shared" si="163"/>
        <v>-217.48237224000002</v>
      </c>
      <c r="H10458">
        <v>2.948</v>
      </c>
      <c r="T10458">
        <v>1045.402</v>
      </c>
      <c r="U10458">
        <v>102.09990000000001</v>
      </c>
    </row>
    <row r="10459" spans="1:21" x14ac:dyDescent="0.35">
      <c r="A10459">
        <v>992.73199999999997</v>
      </c>
      <c r="B10459">
        <v>-48.93</v>
      </c>
      <c r="C10459">
        <v>2.948</v>
      </c>
      <c r="F10459">
        <v>992.73199999999997</v>
      </c>
      <c r="G10459">
        <f t="shared" si="163"/>
        <v>-217.65140460000001</v>
      </c>
      <c r="H10459">
        <v>2.948</v>
      </c>
      <c r="T10459">
        <v>1045.501</v>
      </c>
      <c r="U10459">
        <v>102.0655</v>
      </c>
    </row>
    <row r="10460" spans="1:21" x14ac:dyDescent="0.35">
      <c r="A10460">
        <v>992.83399999999995</v>
      </c>
      <c r="B10460">
        <v>-49.076000000000001</v>
      </c>
      <c r="C10460">
        <v>2.9470000000000001</v>
      </c>
      <c r="F10460">
        <v>992.83399999999995</v>
      </c>
      <c r="G10460">
        <f t="shared" si="163"/>
        <v>-218.30084472000001</v>
      </c>
      <c r="H10460">
        <v>2.9470000000000001</v>
      </c>
      <c r="T10460">
        <v>1045.6010000000001</v>
      </c>
      <c r="U10460">
        <v>102.0141</v>
      </c>
    </row>
    <row r="10461" spans="1:21" x14ac:dyDescent="0.35">
      <c r="A10461">
        <v>992.93200000000002</v>
      </c>
      <c r="B10461">
        <v>-48.947000000000003</v>
      </c>
      <c r="C10461">
        <v>2.9470000000000001</v>
      </c>
      <c r="F10461">
        <v>992.93200000000002</v>
      </c>
      <c r="G10461">
        <f t="shared" si="163"/>
        <v>-217.72702434000001</v>
      </c>
      <c r="H10461">
        <v>2.9470000000000001</v>
      </c>
      <c r="T10461">
        <v>1045.701</v>
      </c>
      <c r="U10461">
        <v>101.9864</v>
      </c>
    </row>
    <row r="10462" spans="1:21" x14ac:dyDescent="0.35">
      <c r="A10462">
        <v>993.03200000000004</v>
      </c>
      <c r="B10462">
        <v>-49.072000000000003</v>
      </c>
      <c r="C10462">
        <v>2.9449999999999998</v>
      </c>
      <c r="F10462">
        <v>993.03200000000004</v>
      </c>
      <c r="G10462">
        <f t="shared" si="163"/>
        <v>-218.28305184000001</v>
      </c>
      <c r="H10462">
        <v>2.9449999999999998</v>
      </c>
      <c r="T10462">
        <v>1045.8</v>
      </c>
      <c r="U10462">
        <v>101.9507</v>
      </c>
    </row>
    <row r="10463" spans="1:21" x14ac:dyDescent="0.35">
      <c r="A10463">
        <v>993.13099999999997</v>
      </c>
      <c r="B10463">
        <v>-48.942999999999998</v>
      </c>
      <c r="C10463">
        <v>2.944</v>
      </c>
      <c r="F10463">
        <v>993.13099999999997</v>
      </c>
      <c r="G10463">
        <f t="shared" si="163"/>
        <v>-217.70923145999998</v>
      </c>
      <c r="H10463">
        <v>2.944</v>
      </c>
      <c r="T10463">
        <v>1045.9000000000001</v>
      </c>
      <c r="U10463">
        <v>101.8125</v>
      </c>
    </row>
    <row r="10464" spans="1:21" x14ac:dyDescent="0.35">
      <c r="A10464">
        <v>993.23099999999999</v>
      </c>
      <c r="B10464">
        <v>-49.09</v>
      </c>
      <c r="C10464">
        <v>2.9430000000000001</v>
      </c>
      <c r="F10464">
        <v>993.23099999999999</v>
      </c>
      <c r="G10464">
        <f t="shared" si="163"/>
        <v>-218.36311980000002</v>
      </c>
      <c r="H10464">
        <v>2.9430000000000001</v>
      </c>
      <c r="T10464">
        <v>1045.999</v>
      </c>
      <c r="U10464">
        <v>101.76730000000001</v>
      </c>
    </row>
    <row r="10465" spans="1:21" x14ac:dyDescent="0.35">
      <c r="A10465">
        <v>993.33100000000002</v>
      </c>
      <c r="B10465">
        <v>-49.118000000000002</v>
      </c>
      <c r="C10465">
        <v>2.944</v>
      </c>
      <c r="F10465">
        <v>993.33100000000002</v>
      </c>
      <c r="G10465">
        <f t="shared" si="163"/>
        <v>-218.48766996000001</v>
      </c>
      <c r="H10465">
        <v>2.944</v>
      </c>
      <c r="T10465">
        <v>1046.0999999999999</v>
      </c>
      <c r="U10465">
        <v>101.6743</v>
      </c>
    </row>
    <row r="10466" spans="1:21" x14ac:dyDescent="0.35">
      <c r="A10466">
        <v>993.43100000000004</v>
      </c>
      <c r="B10466">
        <v>-49.05</v>
      </c>
      <c r="C10466">
        <v>2.9430000000000001</v>
      </c>
      <c r="F10466">
        <v>993.43100000000004</v>
      </c>
      <c r="G10466">
        <f t="shared" si="163"/>
        <v>-218.185191</v>
      </c>
      <c r="H10466">
        <v>2.9430000000000001</v>
      </c>
      <c r="T10466">
        <v>1046.2</v>
      </c>
      <c r="U10466">
        <v>101.5759</v>
      </c>
    </row>
    <row r="10467" spans="1:21" x14ac:dyDescent="0.35">
      <c r="A10467">
        <v>993.55600000000004</v>
      </c>
      <c r="B10467">
        <v>-49.012</v>
      </c>
      <c r="C10467">
        <v>2.9430000000000001</v>
      </c>
      <c r="F10467">
        <v>993.55600000000004</v>
      </c>
      <c r="G10467">
        <f t="shared" si="163"/>
        <v>-218.01615864000001</v>
      </c>
      <c r="H10467">
        <v>2.9430000000000001</v>
      </c>
      <c r="T10467">
        <v>1046.3</v>
      </c>
      <c r="U10467">
        <v>101.45959999999999</v>
      </c>
    </row>
    <row r="10468" spans="1:21" x14ac:dyDescent="0.35">
      <c r="A10468">
        <v>993.63199999999995</v>
      </c>
      <c r="B10468">
        <v>-49.189</v>
      </c>
      <c r="C10468">
        <v>2.9420000000000002</v>
      </c>
      <c r="F10468">
        <v>993.63199999999995</v>
      </c>
      <c r="G10468">
        <f t="shared" si="163"/>
        <v>-218.80349358000001</v>
      </c>
      <c r="H10468">
        <v>2.9420000000000002</v>
      </c>
      <c r="T10468">
        <v>1046.4010000000001</v>
      </c>
      <c r="U10468">
        <v>101.2924</v>
      </c>
    </row>
    <row r="10469" spans="1:21" x14ac:dyDescent="0.35">
      <c r="A10469">
        <v>993.73699999999997</v>
      </c>
      <c r="B10469">
        <v>-48.99</v>
      </c>
      <c r="C10469">
        <v>2.9420000000000002</v>
      </c>
      <c r="F10469">
        <v>993.73699999999997</v>
      </c>
      <c r="G10469">
        <f t="shared" si="163"/>
        <v>-217.9182978</v>
      </c>
      <c r="H10469">
        <v>2.9420000000000002</v>
      </c>
      <c r="T10469">
        <v>1046.5</v>
      </c>
      <c r="U10469">
        <v>101.1986</v>
      </c>
    </row>
    <row r="10470" spans="1:21" x14ac:dyDescent="0.35">
      <c r="A10470">
        <v>993.83100000000002</v>
      </c>
      <c r="B10470">
        <v>-49.116999999999997</v>
      </c>
      <c r="C10470">
        <v>2.9409999999999998</v>
      </c>
      <c r="F10470">
        <v>993.83100000000002</v>
      </c>
      <c r="G10470">
        <f t="shared" si="163"/>
        <v>-218.48322174</v>
      </c>
      <c r="H10470">
        <v>2.9409999999999998</v>
      </c>
      <c r="T10470">
        <v>1046.6010000000001</v>
      </c>
      <c r="U10470">
        <v>101.1194</v>
      </c>
    </row>
    <row r="10471" spans="1:21" x14ac:dyDescent="0.35">
      <c r="A10471">
        <v>993.93100000000004</v>
      </c>
      <c r="B10471">
        <v>-49.110999999999997</v>
      </c>
      <c r="C10471">
        <v>2.9409999999999998</v>
      </c>
      <c r="F10471">
        <v>993.93100000000004</v>
      </c>
      <c r="G10471">
        <f t="shared" si="163"/>
        <v>-218.45653242</v>
      </c>
      <c r="H10471">
        <v>2.9409999999999998</v>
      </c>
      <c r="T10471">
        <v>1046.7</v>
      </c>
      <c r="U10471">
        <v>101.0291</v>
      </c>
    </row>
    <row r="10472" spans="1:21" x14ac:dyDescent="0.35">
      <c r="A10472">
        <v>994.03200000000004</v>
      </c>
      <c r="B10472">
        <v>-49.015999999999998</v>
      </c>
      <c r="C10472">
        <v>2.9409999999999998</v>
      </c>
      <c r="F10472">
        <v>994.03200000000004</v>
      </c>
      <c r="G10472">
        <f t="shared" si="163"/>
        <v>-218.03395151999999</v>
      </c>
      <c r="H10472">
        <v>2.9409999999999998</v>
      </c>
      <c r="T10472">
        <v>1046.8009999999999</v>
      </c>
      <c r="U10472">
        <v>100.9598</v>
      </c>
    </row>
    <row r="10473" spans="1:21" x14ac:dyDescent="0.35">
      <c r="A10473">
        <v>994.13199999999995</v>
      </c>
      <c r="B10473">
        <v>-49.113</v>
      </c>
      <c r="C10473">
        <v>2.9380000000000002</v>
      </c>
      <c r="F10473">
        <v>994.13199999999995</v>
      </c>
      <c r="G10473">
        <f t="shared" si="163"/>
        <v>-218.46542886</v>
      </c>
      <c r="H10473">
        <v>2.9380000000000002</v>
      </c>
      <c r="T10473">
        <v>1046.9010000000001</v>
      </c>
      <c r="U10473">
        <v>100.8837</v>
      </c>
    </row>
    <row r="10474" spans="1:21" x14ac:dyDescent="0.35">
      <c r="A10474">
        <v>994.23199999999997</v>
      </c>
      <c r="B10474">
        <v>-49.162999999999997</v>
      </c>
      <c r="C10474">
        <v>2.9409999999999998</v>
      </c>
      <c r="F10474">
        <v>994.23199999999997</v>
      </c>
      <c r="G10474">
        <f t="shared" si="163"/>
        <v>-218.68783986</v>
      </c>
      <c r="H10474">
        <v>2.9409999999999998</v>
      </c>
      <c r="T10474">
        <v>1047</v>
      </c>
      <c r="U10474">
        <v>100.79519999999999</v>
      </c>
    </row>
    <row r="10475" spans="1:21" x14ac:dyDescent="0.35">
      <c r="A10475">
        <v>994.33299999999997</v>
      </c>
      <c r="B10475">
        <v>-49.136000000000003</v>
      </c>
      <c r="C10475">
        <v>2.9390000000000001</v>
      </c>
      <c r="F10475">
        <v>994.33299999999997</v>
      </c>
      <c r="G10475">
        <f t="shared" si="163"/>
        <v>-218.56773792000001</v>
      </c>
      <c r="H10475">
        <v>2.9390000000000001</v>
      </c>
      <c r="T10475">
        <v>1047.1010000000001</v>
      </c>
      <c r="U10475">
        <v>101.1311</v>
      </c>
    </row>
    <row r="10476" spans="1:21" x14ac:dyDescent="0.35">
      <c r="A10476">
        <v>994.43200000000002</v>
      </c>
      <c r="B10476">
        <v>-48.99</v>
      </c>
      <c r="C10476">
        <v>2.9380000000000002</v>
      </c>
      <c r="F10476">
        <v>994.43200000000002</v>
      </c>
      <c r="G10476">
        <f t="shared" si="163"/>
        <v>-217.9182978</v>
      </c>
      <c r="H10476">
        <v>2.9380000000000002</v>
      </c>
      <c r="T10476">
        <v>1047.2</v>
      </c>
      <c r="U10476">
        <v>100.5964</v>
      </c>
    </row>
    <row r="10477" spans="1:21" x14ac:dyDescent="0.35">
      <c r="A10477">
        <v>994.53200000000004</v>
      </c>
      <c r="B10477">
        <v>-48.926000000000002</v>
      </c>
      <c r="C10477">
        <v>2.9369999999999998</v>
      </c>
      <c r="F10477">
        <v>994.53200000000004</v>
      </c>
      <c r="G10477">
        <f t="shared" si="163"/>
        <v>-217.63361172</v>
      </c>
      <c r="H10477">
        <v>2.9369999999999998</v>
      </c>
      <c r="T10477">
        <v>1047.3</v>
      </c>
      <c r="U10477">
        <v>100.5124</v>
      </c>
    </row>
    <row r="10478" spans="1:21" x14ac:dyDescent="0.35">
      <c r="A10478">
        <v>994.63199999999995</v>
      </c>
      <c r="B10478">
        <v>-48.865000000000002</v>
      </c>
      <c r="C10478">
        <v>2.9369999999999998</v>
      </c>
      <c r="F10478">
        <v>994.63199999999995</v>
      </c>
      <c r="G10478">
        <f t="shared" si="163"/>
        <v>-217.36227030000001</v>
      </c>
      <c r="H10478">
        <v>2.9369999999999998</v>
      </c>
      <c r="T10478">
        <v>1047.4000000000001</v>
      </c>
      <c r="U10478">
        <v>100.33669999999999</v>
      </c>
    </row>
    <row r="10479" spans="1:21" x14ac:dyDescent="0.35">
      <c r="A10479">
        <v>994.73199999999997</v>
      </c>
      <c r="B10479">
        <v>-48.972000000000001</v>
      </c>
      <c r="C10479">
        <v>2.9359999999999999</v>
      </c>
      <c r="F10479">
        <v>994.73199999999997</v>
      </c>
      <c r="G10479">
        <f t="shared" si="163"/>
        <v>-217.83822984</v>
      </c>
      <c r="H10479">
        <v>2.9359999999999999</v>
      </c>
      <c r="T10479">
        <v>1047.499</v>
      </c>
      <c r="U10479">
        <v>100.2617</v>
      </c>
    </row>
    <row r="10480" spans="1:21" x14ac:dyDescent="0.35">
      <c r="A10480">
        <v>994.83199999999999</v>
      </c>
      <c r="B10480">
        <v>-48.91</v>
      </c>
      <c r="C10480">
        <v>2.9350000000000001</v>
      </c>
      <c r="F10480">
        <v>994.83199999999999</v>
      </c>
      <c r="G10480">
        <f t="shared" si="163"/>
        <v>-217.5624402</v>
      </c>
      <c r="H10480">
        <v>2.9350000000000001</v>
      </c>
      <c r="T10480">
        <v>1047.6010000000001</v>
      </c>
      <c r="U10480">
        <v>100.2413</v>
      </c>
    </row>
    <row r="10481" spans="1:21" x14ac:dyDescent="0.35">
      <c r="A10481">
        <v>994.93299999999999</v>
      </c>
      <c r="B10481">
        <v>-48.942999999999998</v>
      </c>
      <c r="C10481">
        <v>2.9350000000000001</v>
      </c>
      <c r="F10481">
        <v>994.93299999999999</v>
      </c>
      <c r="G10481">
        <f t="shared" si="163"/>
        <v>-217.70923145999998</v>
      </c>
      <c r="H10481">
        <v>2.9350000000000001</v>
      </c>
      <c r="T10481">
        <v>1047.7</v>
      </c>
      <c r="U10481">
        <v>100.14709999999999</v>
      </c>
    </row>
    <row r="10482" spans="1:21" x14ac:dyDescent="0.35">
      <c r="A10482">
        <v>995.03099999999995</v>
      </c>
      <c r="B10482">
        <v>-48.826000000000001</v>
      </c>
      <c r="C10482">
        <v>2.9340000000000002</v>
      </c>
      <c r="F10482">
        <v>995.03099999999995</v>
      </c>
      <c r="G10482">
        <f t="shared" si="163"/>
        <v>-217.18878972000002</v>
      </c>
      <c r="H10482">
        <v>2.9340000000000002</v>
      </c>
      <c r="T10482">
        <v>1047.8009999999999</v>
      </c>
      <c r="U10482">
        <v>100.0407</v>
      </c>
    </row>
    <row r="10483" spans="1:21" x14ac:dyDescent="0.35">
      <c r="A10483">
        <v>995.13099999999997</v>
      </c>
      <c r="B10483">
        <v>-48.997</v>
      </c>
      <c r="C10483">
        <v>2.9340000000000002</v>
      </c>
      <c r="F10483">
        <v>995.13099999999997</v>
      </c>
      <c r="G10483">
        <f t="shared" si="163"/>
        <v>-217.94943534000001</v>
      </c>
      <c r="H10483">
        <v>2.9340000000000002</v>
      </c>
      <c r="T10483">
        <v>1047.9000000000001</v>
      </c>
      <c r="U10483">
        <v>99.950149999999994</v>
      </c>
    </row>
    <row r="10484" spans="1:21" x14ac:dyDescent="0.35">
      <c r="A10484">
        <v>995.23099999999999</v>
      </c>
      <c r="B10484">
        <v>-48.929000000000002</v>
      </c>
      <c r="C10484">
        <v>2.93</v>
      </c>
      <c r="F10484">
        <v>995.23099999999999</v>
      </c>
      <c r="G10484">
        <f t="shared" si="163"/>
        <v>-217.64695638000001</v>
      </c>
      <c r="H10484">
        <v>2.93</v>
      </c>
      <c r="T10484">
        <v>1048</v>
      </c>
      <c r="U10484">
        <v>99.869590000000002</v>
      </c>
    </row>
    <row r="10485" spans="1:21" x14ac:dyDescent="0.35">
      <c r="A10485">
        <v>995.33100000000002</v>
      </c>
      <c r="B10485">
        <v>-48.893999999999998</v>
      </c>
      <c r="C10485">
        <v>2.9319999999999999</v>
      </c>
      <c r="F10485">
        <v>995.33100000000002</v>
      </c>
      <c r="G10485">
        <f t="shared" si="163"/>
        <v>-217.49126867999999</v>
      </c>
      <c r="H10485">
        <v>2.9319999999999999</v>
      </c>
      <c r="T10485">
        <v>1048.1010000000001</v>
      </c>
      <c r="U10485">
        <v>99.818039999999996</v>
      </c>
    </row>
    <row r="10486" spans="1:21" x14ac:dyDescent="0.35">
      <c r="A10486">
        <v>995.43100000000004</v>
      </c>
      <c r="B10486">
        <v>-48.987000000000002</v>
      </c>
      <c r="C10486">
        <v>2.9319999999999999</v>
      </c>
      <c r="F10486">
        <v>995.43100000000004</v>
      </c>
      <c r="G10486">
        <f t="shared" si="163"/>
        <v>-217.90495314</v>
      </c>
      <c r="H10486">
        <v>2.9319999999999999</v>
      </c>
      <c r="T10486">
        <v>1048.2</v>
      </c>
      <c r="U10486">
        <v>99.656779999999998</v>
      </c>
    </row>
    <row r="10487" spans="1:21" x14ac:dyDescent="0.35">
      <c r="A10487">
        <v>995.53099999999995</v>
      </c>
      <c r="B10487">
        <v>-49.039000000000001</v>
      </c>
      <c r="C10487">
        <v>2.931</v>
      </c>
      <c r="F10487">
        <v>995.53099999999995</v>
      </c>
      <c r="G10487">
        <f t="shared" si="163"/>
        <v>-218.13626058</v>
      </c>
      <c r="H10487">
        <v>2.931</v>
      </c>
      <c r="T10487">
        <v>1048.3009999999999</v>
      </c>
      <c r="U10487">
        <v>99.620840000000001</v>
      </c>
    </row>
    <row r="10488" spans="1:21" x14ac:dyDescent="0.35">
      <c r="A10488">
        <v>995.63099999999997</v>
      </c>
      <c r="B10488">
        <v>-49.064999999999998</v>
      </c>
      <c r="C10488">
        <v>2.93</v>
      </c>
      <c r="F10488">
        <v>995.63099999999997</v>
      </c>
      <c r="G10488">
        <f t="shared" si="163"/>
        <v>-218.25191429999998</v>
      </c>
      <c r="H10488">
        <v>2.93</v>
      </c>
      <c r="T10488">
        <v>1048.4000000000001</v>
      </c>
      <c r="U10488">
        <v>99.533450000000002</v>
      </c>
    </row>
    <row r="10489" spans="1:21" x14ac:dyDescent="0.35">
      <c r="A10489">
        <v>995.73099999999999</v>
      </c>
      <c r="B10489">
        <v>-48.981999999999999</v>
      </c>
      <c r="C10489">
        <v>2.93</v>
      </c>
      <c r="F10489">
        <v>995.73099999999999</v>
      </c>
      <c r="G10489">
        <f t="shared" si="163"/>
        <v>-217.88271204</v>
      </c>
      <c r="H10489">
        <v>2.93</v>
      </c>
      <c r="T10489">
        <v>1048.5</v>
      </c>
      <c r="U10489">
        <v>99.467519999999993</v>
      </c>
    </row>
    <row r="10490" spans="1:21" x14ac:dyDescent="0.35">
      <c r="A10490">
        <v>995.83199999999999</v>
      </c>
      <c r="B10490">
        <v>-48.872</v>
      </c>
      <c r="C10490">
        <v>2.9289999999999998</v>
      </c>
      <c r="F10490">
        <v>995.83199999999999</v>
      </c>
      <c r="G10490">
        <f t="shared" si="163"/>
        <v>-217.39340784000001</v>
      </c>
      <c r="H10490">
        <v>2.9289999999999998</v>
      </c>
      <c r="T10490">
        <v>1048.5999999999999</v>
      </c>
      <c r="U10490">
        <v>99.328249999999997</v>
      </c>
    </row>
    <row r="10491" spans="1:21" x14ac:dyDescent="0.35">
      <c r="A10491">
        <v>995.93100000000004</v>
      </c>
      <c r="B10491">
        <v>-48.88</v>
      </c>
      <c r="C10491">
        <v>2.9279999999999999</v>
      </c>
      <c r="F10491">
        <v>995.93100000000004</v>
      </c>
      <c r="G10491">
        <f t="shared" si="163"/>
        <v>-217.42899360000001</v>
      </c>
      <c r="H10491">
        <v>2.9279999999999999</v>
      </c>
      <c r="T10491">
        <v>1048.7</v>
      </c>
      <c r="U10491">
        <v>99.256900000000002</v>
      </c>
    </row>
    <row r="10492" spans="1:21" x14ac:dyDescent="0.35">
      <c r="A10492">
        <v>996.05799999999999</v>
      </c>
      <c r="B10492">
        <v>-48.924999999999997</v>
      </c>
      <c r="C10492">
        <v>2.9289999999999998</v>
      </c>
      <c r="F10492">
        <v>996.05799999999999</v>
      </c>
      <c r="G10492">
        <f t="shared" si="163"/>
        <v>-217.6291635</v>
      </c>
      <c r="H10492">
        <v>2.9289999999999998</v>
      </c>
      <c r="T10492">
        <v>1048.8</v>
      </c>
      <c r="U10492">
        <v>99.228160000000003</v>
      </c>
    </row>
    <row r="10493" spans="1:21" x14ac:dyDescent="0.35">
      <c r="A10493">
        <v>996.13199999999995</v>
      </c>
      <c r="B10493">
        <v>-48.941000000000003</v>
      </c>
      <c r="C10493">
        <v>2.927</v>
      </c>
      <c r="F10493">
        <v>996.13199999999995</v>
      </c>
      <c r="G10493">
        <f t="shared" si="163"/>
        <v>-217.70033502000001</v>
      </c>
      <c r="H10493">
        <v>2.927</v>
      </c>
      <c r="T10493">
        <v>1048.8989999999999</v>
      </c>
      <c r="U10493">
        <v>99.162080000000003</v>
      </c>
    </row>
    <row r="10494" spans="1:21" x14ac:dyDescent="0.35">
      <c r="A10494">
        <v>996.23199999999997</v>
      </c>
      <c r="B10494">
        <v>-48.865000000000002</v>
      </c>
      <c r="C10494">
        <v>2.9260000000000002</v>
      </c>
      <c r="F10494">
        <v>996.23199999999997</v>
      </c>
      <c r="G10494">
        <f t="shared" si="163"/>
        <v>-217.36227030000001</v>
      </c>
      <c r="H10494">
        <v>2.9260000000000002</v>
      </c>
      <c r="T10494">
        <v>1049</v>
      </c>
      <c r="U10494">
        <v>99.034599999999998</v>
      </c>
    </row>
    <row r="10495" spans="1:21" x14ac:dyDescent="0.35">
      <c r="A10495">
        <v>996.33199999999999</v>
      </c>
      <c r="B10495">
        <v>-49.024999999999999</v>
      </c>
      <c r="C10495">
        <v>2.9260000000000002</v>
      </c>
      <c r="F10495">
        <v>996.33199999999999</v>
      </c>
      <c r="G10495">
        <f t="shared" si="163"/>
        <v>-218.07398549999999</v>
      </c>
      <c r="H10495">
        <v>2.9260000000000002</v>
      </c>
      <c r="T10495">
        <v>1049.0989999999999</v>
      </c>
      <c r="U10495">
        <v>98.978160000000003</v>
      </c>
    </row>
    <row r="10496" spans="1:21" x14ac:dyDescent="0.35">
      <c r="A10496">
        <v>996.43200000000002</v>
      </c>
      <c r="B10496">
        <v>-48.947000000000003</v>
      </c>
      <c r="C10496">
        <v>2.9249999999999998</v>
      </c>
      <c r="F10496">
        <v>996.43200000000002</v>
      </c>
      <c r="G10496">
        <f t="shared" si="163"/>
        <v>-217.72702434000001</v>
      </c>
      <c r="H10496">
        <v>2.9249999999999998</v>
      </c>
      <c r="T10496">
        <v>1049.1990000000001</v>
      </c>
      <c r="U10496">
        <v>98.900090000000006</v>
      </c>
    </row>
    <row r="10497" spans="1:21" x14ac:dyDescent="0.35">
      <c r="A10497">
        <v>996.53099999999995</v>
      </c>
      <c r="B10497">
        <v>-48.95</v>
      </c>
      <c r="C10497">
        <v>2.9249999999999998</v>
      </c>
      <c r="F10497">
        <v>996.53099999999995</v>
      </c>
      <c r="G10497">
        <f t="shared" si="163"/>
        <v>-217.74036900000002</v>
      </c>
      <c r="H10497">
        <v>2.9249999999999998</v>
      </c>
      <c r="T10497">
        <v>1049.3</v>
      </c>
      <c r="U10497">
        <v>98.817449999999994</v>
      </c>
    </row>
    <row r="10498" spans="1:21" x14ac:dyDescent="0.35">
      <c r="A10498">
        <v>996.63199999999995</v>
      </c>
      <c r="B10498">
        <v>-48.924999999999997</v>
      </c>
      <c r="C10498">
        <v>2.9239999999999999</v>
      </c>
      <c r="F10498">
        <v>996.63199999999995</v>
      </c>
      <c r="G10498">
        <f t="shared" si="163"/>
        <v>-217.6291635</v>
      </c>
      <c r="H10498">
        <v>2.9239999999999999</v>
      </c>
      <c r="T10498">
        <v>1049.3989999999999</v>
      </c>
      <c r="U10498">
        <v>98.728139999999996</v>
      </c>
    </row>
    <row r="10499" spans="1:21" x14ac:dyDescent="0.35">
      <c r="A10499">
        <v>996.73199999999997</v>
      </c>
      <c r="B10499">
        <v>-48.930999999999997</v>
      </c>
      <c r="C10499">
        <v>2.923</v>
      </c>
      <c r="F10499">
        <v>996.73199999999997</v>
      </c>
      <c r="G10499">
        <f t="shared" ref="G10499:G10562" si="164">B10499*4.44822</f>
        <v>-217.65585281999998</v>
      </c>
      <c r="H10499">
        <v>2.923</v>
      </c>
      <c r="T10499">
        <v>1049.5</v>
      </c>
      <c r="U10499">
        <v>98.646789999999996</v>
      </c>
    </row>
    <row r="10500" spans="1:21" x14ac:dyDescent="0.35">
      <c r="A10500">
        <v>996.83100000000002</v>
      </c>
      <c r="B10500">
        <v>-48.947000000000003</v>
      </c>
      <c r="C10500">
        <v>2.9220000000000002</v>
      </c>
      <c r="F10500">
        <v>996.83100000000002</v>
      </c>
      <c r="G10500">
        <f t="shared" si="164"/>
        <v>-217.72702434000001</v>
      </c>
      <c r="H10500">
        <v>2.9220000000000002</v>
      </c>
      <c r="T10500">
        <v>1049.5989999999999</v>
      </c>
      <c r="U10500">
        <v>98.517539999999997</v>
      </c>
    </row>
    <row r="10501" spans="1:21" x14ac:dyDescent="0.35">
      <c r="A10501">
        <v>996.93299999999999</v>
      </c>
      <c r="B10501">
        <v>-48.929000000000002</v>
      </c>
      <c r="C10501">
        <v>2.9209999999999998</v>
      </c>
      <c r="F10501">
        <v>996.93299999999999</v>
      </c>
      <c r="G10501">
        <f t="shared" si="164"/>
        <v>-217.64695638000001</v>
      </c>
      <c r="H10501">
        <v>2.9209999999999998</v>
      </c>
      <c r="T10501">
        <v>1049.6990000000001</v>
      </c>
      <c r="U10501">
        <v>98.400679999999994</v>
      </c>
    </row>
    <row r="10502" spans="1:21" x14ac:dyDescent="0.35">
      <c r="A10502">
        <v>997.03099999999995</v>
      </c>
      <c r="B10502">
        <v>-49.066000000000003</v>
      </c>
      <c r="C10502">
        <v>2.92</v>
      </c>
      <c r="F10502">
        <v>997.03099999999995</v>
      </c>
      <c r="G10502">
        <f t="shared" si="164"/>
        <v>-218.25636252000001</v>
      </c>
      <c r="H10502">
        <v>2.92</v>
      </c>
      <c r="T10502">
        <v>1049.799</v>
      </c>
      <c r="U10502">
        <v>98.346369999999993</v>
      </c>
    </row>
    <row r="10503" spans="1:21" x14ac:dyDescent="0.35">
      <c r="A10503">
        <v>997.13099999999997</v>
      </c>
      <c r="B10503">
        <v>-48.901000000000003</v>
      </c>
      <c r="C10503">
        <v>2.9209999999999998</v>
      </c>
      <c r="F10503">
        <v>997.13099999999997</v>
      </c>
      <c r="G10503">
        <f t="shared" si="164"/>
        <v>-217.52240622000002</v>
      </c>
      <c r="H10503">
        <v>2.9209999999999998</v>
      </c>
      <c r="T10503">
        <v>1049.8989999999999</v>
      </c>
      <c r="U10503">
        <v>98.182429999999997</v>
      </c>
    </row>
    <row r="10504" spans="1:21" x14ac:dyDescent="0.35">
      <c r="A10504">
        <v>997.23099999999999</v>
      </c>
      <c r="B10504">
        <v>-49.005000000000003</v>
      </c>
      <c r="C10504">
        <v>2.92</v>
      </c>
      <c r="F10504">
        <v>997.23099999999999</v>
      </c>
      <c r="G10504">
        <f t="shared" si="164"/>
        <v>-217.98502110000001</v>
      </c>
      <c r="H10504">
        <v>2.92</v>
      </c>
      <c r="T10504">
        <v>1050</v>
      </c>
      <c r="U10504">
        <v>98.117199999999997</v>
      </c>
    </row>
    <row r="10505" spans="1:21" x14ac:dyDescent="0.35">
      <c r="A10505">
        <v>997.33100000000002</v>
      </c>
      <c r="B10505">
        <v>-48.981000000000002</v>
      </c>
      <c r="C10505">
        <v>2.92</v>
      </c>
      <c r="F10505">
        <v>997.33100000000002</v>
      </c>
      <c r="G10505">
        <f t="shared" si="164"/>
        <v>-217.87826382</v>
      </c>
      <c r="H10505">
        <v>2.92</v>
      </c>
      <c r="T10505">
        <v>1050.0989999999999</v>
      </c>
      <c r="U10505">
        <v>98.048699999999997</v>
      </c>
    </row>
    <row r="10506" spans="1:21" x14ac:dyDescent="0.35">
      <c r="A10506">
        <v>997.43100000000004</v>
      </c>
      <c r="B10506">
        <v>-48.981000000000002</v>
      </c>
      <c r="C10506">
        <v>2.919</v>
      </c>
      <c r="F10506">
        <v>997.43100000000004</v>
      </c>
      <c r="G10506">
        <f t="shared" si="164"/>
        <v>-217.87826382</v>
      </c>
      <c r="H10506">
        <v>2.919</v>
      </c>
      <c r="T10506">
        <v>1050.1990000000001</v>
      </c>
      <c r="U10506">
        <v>98.376800000000003</v>
      </c>
    </row>
    <row r="10507" spans="1:21" x14ac:dyDescent="0.35">
      <c r="A10507">
        <v>997.53200000000004</v>
      </c>
      <c r="B10507">
        <v>-48.902000000000001</v>
      </c>
      <c r="C10507">
        <v>2.9180000000000001</v>
      </c>
      <c r="F10507">
        <v>997.53200000000004</v>
      </c>
      <c r="G10507">
        <f t="shared" si="164"/>
        <v>-217.52685443999999</v>
      </c>
      <c r="H10507">
        <v>2.9180000000000001</v>
      </c>
      <c r="T10507">
        <v>1050.3</v>
      </c>
      <c r="U10507">
        <v>98.341999999999999</v>
      </c>
    </row>
    <row r="10508" spans="1:21" x14ac:dyDescent="0.35">
      <c r="A10508">
        <v>997.63199999999995</v>
      </c>
      <c r="B10508">
        <v>-48.801000000000002</v>
      </c>
      <c r="C10508">
        <v>2.9169999999999998</v>
      </c>
      <c r="F10508">
        <v>997.63199999999995</v>
      </c>
      <c r="G10508">
        <f t="shared" si="164"/>
        <v>-217.07758422000001</v>
      </c>
      <c r="H10508">
        <v>2.9169999999999998</v>
      </c>
      <c r="T10508">
        <v>1050.4000000000001</v>
      </c>
      <c r="U10508">
        <v>97.875870000000006</v>
      </c>
    </row>
    <row r="10509" spans="1:21" x14ac:dyDescent="0.35">
      <c r="A10509">
        <v>997.73199999999997</v>
      </c>
      <c r="B10509">
        <v>-48.893999999999998</v>
      </c>
      <c r="C10509">
        <v>2.9169999999999998</v>
      </c>
      <c r="F10509">
        <v>997.73199999999997</v>
      </c>
      <c r="G10509">
        <f t="shared" si="164"/>
        <v>-217.49126867999999</v>
      </c>
      <c r="H10509">
        <v>2.9169999999999998</v>
      </c>
      <c r="T10509">
        <v>1050.5</v>
      </c>
      <c r="U10509">
        <v>97.827420000000004</v>
      </c>
    </row>
    <row r="10510" spans="1:21" x14ac:dyDescent="0.35">
      <c r="A10510">
        <v>997.83199999999999</v>
      </c>
      <c r="B10510">
        <v>-48.832000000000001</v>
      </c>
      <c r="C10510">
        <v>2.9159999999999999</v>
      </c>
      <c r="F10510">
        <v>997.83199999999999</v>
      </c>
      <c r="G10510">
        <f t="shared" si="164"/>
        <v>-217.21547904000002</v>
      </c>
      <c r="H10510">
        <v>2.9159999999999999</v>
      </c>
      <c r="T10510">
        <v>1050.5989999999999</v>
      </c>
      <c r="U10510">
        <v>97.713200000000001</v>
      </c>
    </row>
    <row r="10511" spans="1:21" x14ac:dyDescent="0.35">
      <c r="A10511">
        <v>997.93299999999999</v>
      </c>
      <c r="B10511">
        <v>-48.893000000000001</v>
      </c>
      <c r="C10511">
        <v>2.9140000000000001</v>
      </c>
      <c r="F10511">
        <v>997.93299999999999</v>
      </c>
      <c r="G10511">
        <f t="shared" si="164"/>
        <v>-217.48682046000002</v>
      </c>
      <c r="H10511">
        <v>2.9140000000000001</v>
      </c>
      <c r="T10511">
        <v>1050.6990000000001</v>
      </c>
      <c r="U10511">
        <v>97.686760000000007</v>
      </c>
    </row>
    <row r="10512" spans="1:21" x14ac:dyDescent="0.35">
      <c r="A10512">
        <v>998.03099999999995</v>
      </c>
      <c r="B10512">
        <v>-48.969000000000001</v>
      </c>
      <c r="C10512">
        <v>2.9159999999999999</v>
      </c>
      <c r="F10512">
        <v>998.03099999999995</v>
      </c>
      <c r="G10512">
        <f t="shared" si="164"/>
        <v>-217.82488518</v>
      </c>
      <c r="H10512">
        <v>2.9159999999999999</v>
      </c>
      <c r="T10512">
        <v>1050.799</v>
      </c>
      <c r="U10512">
        <v>97.577060000000003</v>
      </c>
    </row>
    <row r="10513" spans="1:21" x14ac:dyDescent="0.35">
      <c r="A10513">
        <v>998.13199999999995</v>
      </c>
      <c r="B10513">
        <v>-48.853999999999999</v>
      </c>
      <c r="C10513">
        <v>2.9140000000000001</v>
      </c>
      <c r="F10513">
        <v>998.13199999999995</v>
      </c>
      <c r="G10513">
        <f t="shared" si="164"/>
        <v>-217.31333988</v>
      </c>
      <c r="H10513">
        <v>2.9140000000000001</v>
      </c>
      <c r="T10513">
        <v>1050.8989999999999</v>
      </c>
      <c r="U10513">
        <v>97.492099999999994</v>
      </c>
    </row>
    <row r="10514" spans="1:21" x14ac:dyDescent="0.35">
      <c r="A10514">
        <v>998.23199999999997</v>
      </c>
      <c r="B10514">
        <v>-48.725999999999999</v>
      </c>
      <c r="C10514">
        <v>2.9140000000000001</v>
      </c>
      <c r="F10514">
        <v>998.23199999999997</v>
      </c>
      <c r="G10514">
        <f t="shared" si="164"/>
        <v>-216.74396772</v>
      </c>
      <c r="H10514">
        <v>2.9140000000000001</v>
      </c>
      <c r="T10514">
        <v>1050.999</v>
      </c>
      <c r="U10514">
        <v>97.458939999999998</v>
      </c>
    </row>
    <row r="10515" spans="1:21" x14ac:dyDescent="0.35">
      <c r="A10515">
        <v>998.33199999999999</v>
      </c>
      <c r="B10515">
        <v>-48.86</v>
      </c>
      <c r="C10515">
        <v>2.9129999999999998</v>
      </c>
      <c r="F10515">
        <v>998.33199999999999</v>
      </c>
      <c r="G10515">
        <f t="shared" si="164"/>
        <v>-217.3400292</v>
      </c>
      <c r="H10515">
        <v>2.9129999999999998</v>
      </c>
      <c r="T10515">
        <v>1051.098</v>
      </c>
      <c r="U10515">
        <v>97.778180000000006</v>
      </c>
    </row>
    <row r="10516" spans="1:21" x14ac:dyDescent="0.35">
      <c r="A10516">
        <v>998.43100000000004</v>
      </c>
      <c r="B10516">
        <v>-48.707999999999998</v>
      </c>
      <c r="C10516">
        <v>2.9119999999999999</v>
      </c>
      <c r="F10516">
        <v>998.43100000000004</v>
      </c>
      <c r="G10516">
        <f t="shared" si="164"/>
        <v>-216.66389975999999</v>
      </c>
      <c r="H10516">
        <v>2.9119999999999999</v>
      </c>
      <c r="T10516">
        <v>1051.1990000000001</v>
      </c>
      <c r="U10516">
        <v>97.2393</v>
      </c>
    </row>
    <row r="10517" spans="1:21" x14ac:dyDescent="0.35">
      <c r="A10517">
        <v>998.53099999999995</v>
      </c>
      <c r="B10517">
        <v>-48.789000000000001</v>
      </c>
      <c r="C10517">
        <v>2.911</v>
      </c>
      <c r="F10517">
        <v>998.53099999999995</v>
      </c>
      <c r="G10517">
        <f t="shared" si="164"/>
        <v>-217.02420558</v>
      </c>
      <c r="H10517">
        <v>2.911</v>
      </c>
      <c r="T10517">
        <v>1051.298</v>
      </c>
      <c r="U10517">
        <v>97.594470000000001</v>
      </c>
    </row>
    <row r="10518" spans="1:21" x14ac:dyDescent="0.35">
      <c r="A10518">
        <v>998.63199999999995</v>
      </c>
      <c r="B10518">
        <v>-48.811999999999998</v>
      </c>
      <c r="C10518">
        <v>2.91</v>
      </c>
      <c r="F10518">
        <v>998.63199999999995</v>
      </c>
      <c r="G10518">
        <f t="shared" si="164"/>
        <v>-217.12651463999998</v>
      </c>
      <c r="H10518">
        <v>2.91</v>
      </c>
      <c r="T10518">
        <v>1051.3979999999999</v>
      </c>
      <c r="U10518">
        <v>97.151740000000004</v>
      </c>
    </row>
    <row r="10519" spans="1:21" x14ac:dyDescent="0.35">
      <c r="A10519">
        <v>998.73199999999997</v>
      </c>
      <c r="B10519">
        <v>-48.704999999999998</v>
      </c>
      <c r="C10519">
        <v>2.9079999999999999</v>
      </c>
      <c r="F10519">
        <v>998.73199999999997</v>
      </c>
      <c r="G10519">
        <f t="shared" si="164"/>
        <v>-216.65055509999999</v>
      </c>
      <c r="H10519">
        <v>2.9079999999999999</v>
      </c>
      <c r="T10519">
        <v>1051.499</v>
      </c>
      <c r="U10519">
        <v>97.051760000000002</v>
      </c>
    </row>
    <row r="10520" spans="1:21" x14ac:dyDescent="0.35">
      <c r="A10520">
        <v>998.83199999999999</v>
      </c>
      <c r="B10520">
        <v>-48.756999999999998</v>
      </c>
      <c r="C10520">
        <v>2.907</v>
      </c>
      <c r="F10520">
        <v>998.83199999999999</v>
      </c>
      <c r="G10520">
        <f t="shared" si="164"/>
        <v>-216.88186253999999</v>
      </c>
      <c r="H10520">
        <v>2.907</v>
      </c>
      <c r="T10520">
        <v>1051.5989999999999</v>
      </c>
      <c r="U10520">
        <v>96.952420000000004</v>
      </c>
    </row>
    <row r="10521" spans="1:21" x14ac:dyDescent="0.35">
      <c r="A10521">
        <v>998.93200000000002</v>
      </c>
      <c r="B10521">
        <v>-48.901000000000003</v>
      </c>
      <c r="C10521">
        <v>2.9039999999999999</v>
      </c>
      <c r="F10521">
        <v>998.93200000000002</v>
      </c>
      <c r="G10521">
        <f t="shared" si="164"/>
        <v>-217.52240622000002</v>
      </c>
      <c r="H10521">
        <v>2.9039999999999999</v>
      </c>
      <c r="T10521">
        <v>1051.7</v>
      </c>
      <c r="U10521">
        <v>97.316079999999999</v>
      </c>
    </row>
    <row r="10522" spans="1:21" x14ac:dyDescent="0.35">
      <c r="A10522">
        <v>999.03099999999995</v>
      </c>
      <c r="B10522">
        <v>-48.813000000000002</v>
      </c>
      <c r="C10522">
        <v>2.9039999999999999</v>
      </c>
      <c r="F10522">
        <v>999.03099999999995</v>
      </c>
      <c r="G10522">
        <f t="shared" si="164"/>
        <v>-217.13096286000001</v>
      </c>
      <c r="H10522">
        <v>2.9039999999999999</v>
      </c>
      <c r="T10522">
        <v>1051.799</v>
      </c>
      <c r="U10522">
        <v>96.83314</v>
      </c>
    </row>
    <row r="10523" spans="1:21" x14ac:dyDescent="0.35">
      <c r="A10523">
        <v>999.13099999999997</v>
      </c>
      <c r="B10523">
        <v>-48.875999999999998</v>
      </c>
      <c r="C10523">
        <v>2.9060000000000001</v>
      </c>
      <c r="F10523">
        <v>999.13099999999997</v>
      </c>
      <c r="G10523">
        <f t="shared" si="164"/>
        <v>-217.41120071999998</v>
      </c>
      <c r="H10523">
        <v>2.9060000000000001</v>
      </c>
      <c r="T10523">
        <v>1051.9000000000001</v>
      </c>
      <c r="U10523">
        <v>96.779290000000003</v>
      </c>
    </row>
    <row r="10524" spans="1:21" x14ac:dyDescent="0.35">
      <c r="A10524">
        <v>999.23099999999999</v>
      </c>
      <c r="B10524">
        <v>-48.912999999999997</v>
      </c>
      <c r="C10524">
        <v>2.903</v>
      </c>
      <c r="F10524">
        <v>999.23099999999999</v>
      </c>
      <c r="G10524">
        <f t="shared" si="164"/>
        <v>-217.57578486</v>
      </c>
      <c r="H10524">
        <v>2.903</v>
      </c>
      <c r="T10524">
        <v>1052</v>
      </c>
      <c r="U10524">
        <v>96.730379999999997</v>
      </c>
    </row>
    <row r="10525" spans="1:21" x14ac:dyDescent="0.35">
      <c r="A10525">
        <v>999.33100000000002</v>
      </c>
      <c r="B10525">
        <v>-48.987000000000002</v>
      </c>
      <c r="C10525">
        <v>2.903</v>
      </c>
      <c r="F10525">
        <v>999.33100000000002</v>
      </c>
      <c r="G10525">
        <f t="shared" si="164"/>
        <v>-217.90495314</v>
      </c>
      <c r="H10525">
        <v>2.903</v>
      </c>
      <c r="T10525">
        <v>1052.0999999999999</v>
      </c>
      <c r="U10525">
        <v>96.611549999999994</v>
      </c>
    </row>
    <row r="10526" spans="1:21" x14ac:dyDescent="0.35">
      <c r="A10526">
        <v>999.43100000000004</v>
      </c>
      <c r="B10526">
        <v>-48.926000000000002</v>
      </c>
      <c r="C10526">
        <v>2.9020000000000001</v>
      </c>
      <c r="F10526">
        <v>999.43100000000004</v>
      </c>
      <c r="G10526">
        <f t="shared" si="164"/>
        <v>-217.63361172</v>
      </c>
      <c r="H10526">
        <v>2.9020000000000001</v>
      </c>
      <c r="T10526">
        <v>1052.2</v>
      </c>
      <c r="U10526">
        <v>96.564409999999995</v>
      </c>
    </row>
    <row r="10527" spans="1:21" x14ac:dyDescent="0.35">
      <c r="A10527">
        <v>999.53200000000004</v>
      </c>
      <c r="B10527">
        <v>-48.857999999999997</v>
      </c>
      <c r="C10527">
        <v>2.9020000000000001</v>
      </c>
      <c r="F10527">
        <v>999.53200000000004</v>
      </c>
      <c r="G10527">
        <f t="shared" si="164"/>
        <v>-217.33113276</v>
      </c>
      <c r="H10527">
        <v>2.9020000000000001</v>
      </c>
      <c r="T10527">
        <v>1052.299</v>
      </c>
      <c r="U10527">
        <v>96.512020000000007</v>
      </c>
    </row>
    <row r="10528" spans="1:21" x14ac:dyDescent="0.35">
      <c r="A10528">
        <v>999.63099999999997</v>
      </c>
      <c r="B10528">
        <v>-48.911000000000001</v>
      </c>
      <c r="C10528">
        <v>2.9009999999999998</v>
      </c>
      <c r="F10528">
        <v>999.63099999999997</v>
      </c>
      <c r="G10528">
        <f t="shared" si="164"/>
        <v>-217.56688842</v>
      </c>
      <c r="H10528">
        <v>2.9009999999999998</v>
      </c>
      <c r="T10528">
        <v>1052.4000000000001</v>
      </c>
      <c r="U10528">
        <v>96.896029999999996</v>
      </c>
    </row>
    <row r="10529" spans="1:21" x14ac:dyDescent="0.35">
      <c r="A10529">
        <v>999.73099999999999</v>
      </c>
      <c r="B10529">
        <v>-49</v>
      </c>
      <c r="C10529">
        <v>2.9</v>
      </c>
      <c r="F10529">
        <v>999.73099999999999</v>
      </c>
      <c r="G10529">
        <f t="shared" si="164"/>
        <v>-217.96278000000001</v>
      </c>
      <c r="H10529">
        <v>2.9</v>
      </c>
      <c r="T10529">
        <v>1052.499</v>
      </c>
      <c r="U10529">
        <v>96.371099999999998</v>
      </c>
    </row>
    <row r="10530" spans="1:21" x14ac:dyDescent="0.35">
      <c r="A10530">
        <v>999.83199999999999</v>
      </c>
      <c r="B10530">
        <v>-49.054000000000002</v>
      </c>
      <c r="C10530">
        <v>2.8980000000000001</v>
      </c>
      <c r="F10530">
        <v>999.83199999999999</v>
      </c>
      <c r="G10530">
        <f t="shared" si="164"/>
        <v>-218.20298388000001</v>
      </c>
      <c r="H10530">
        <v>2.8980000000000001</v>
      </c>
      <c r="T10530">
        <v>1052.5989999999999</v>
      </c>
      <c r="U10530">
        <v>96.701490000000007</v>
      </c>
    </row>
    <row r="10531" spans="1:21" x14ac:dyDescent="0.35">
      <c r="A10531">
        <v>999.93200000000002</v>
      </c>
      <c r="B10531">
        <v>-49.076999999999998</v>
      </c>
      <c r="C10531">
        <v>2.899</v>
      </c>
      <c r="F10531">
        <v>999.93200000000002</v>
      </c>
      <c r="G10531">
        <f t="shared" si="164"/>
        <v>-218.30529293999999</v>
      </c>
      <c r="H10531">
        <v>2.899</v>
      </c>
      <c r="T10531">
        <v>1052.6990000000001</v>
      </c>
      <c r="U10531">
        <v>96.205640000000002</v>
      </c>
    </row>
    <row r="10532" spans="1:21" x14ac:dyDescent="0.35">
      <c r="A10532">
        <v>1000.032</v>
      </c>
      <c r="B10532">
        <v>-49.127000000000002</v>
      </c>
      <c r="C10532">
        <v>2.8980000000000001</v>
      </c>
      <c r="F10532">
        <v>1000.032</v>
      </c>
      <c r="G10532">
        <f t="shared" si="164"/>
        <v>-218.52770394000001</v>
      </c>
      <c r="H10532">
        <v>2.8980000000000001</v>
      </c>
      <c r="T10532">
        <v>1052.799</v>
      </c>
      <c r="U10532">
        <v>96.534769999999995</v>
      </c>
    </row>
    <row r="10533" spans="1:21" x14ac:dyDescent="0.35">
      <c r="A10533">
        <v>1000.1319999999999</v>
      </c>
      <c r="B10533">
        <v>-48.978000000000002</v>
      </c>
      <c r="C10533">
        <v>2.8959999999999999</v>
      </c>
      <c r="F10533">
        <v>1000.1319999999999</v>
      </c>
      <c r="G10533">
        <f t="shared" si="164"/>
        <v>-217.86491916</v>
      </c>
      <c r="H10533">
        <v>2.8959999999999999</v>
      </c>
      <c r="T10533">
        <v>1052.8989999999999</v>
      </c>
      <c r="U10533">
        <v>96.422960000000003</v>
      </c>
    </row>
    <row r="10534" spans="1:21" x14ac:dyDescent="0.35">
      <c r="A10534">
        <v>1000.231</v>
      </c>
      <c r="B10534">
        <v>-49.012</v>
      </c>
      <c r="C10534">
        <v>2.8969999999999998</v>
      </c>
      <c r="F10534">
        <v>1000.231</v>
      </c>
      <c r="G10534">
        <f t="shared" si="164"/>
        <v>-218.01615864000001</v>
      </c>
      <c r="H10534">
        <v>2.8969999999999998</v>
      </c>
      <c r="T10534">
        <v>1052.998</v>
      </c>
      <c r="U10534">
        <v>96.312510000000003</v>
      </c>
    </row>
    <row r="10535" spans="1:21" x14ac:dyDescent="0.35">
      <c r="A10535">
        <v>1000.332</v>
      </c>
      <c r="B10535">
        <v>-48.972000000000001</v>
      </c>
      <c r="C10535">
        <v>2.8959999999999999</v>
      </c>
      <c r="F10535">
        <v>1000.332</v>
      </c>
      <c r="G10535">
        <f t="shared" si="164"/>
        <v>-217.83822984</v>
      </c>
      <c r="H10535">
        <v>2.8959999999999999</v>
      </c>
      <c r="T10535">
        <v>1053.098</v>
      </c>
      <c r="U10535">
        <v>96.210599999999999</v>
      </c>
    </row>
    <row r="10536" spans="1:21" x14ac:dyDescent="0.35">
      <c r="A10536">
        <v>1000.431</v>
      </c>
      <c r="B10536">
        <v>-48.905999999999999</v>
      </c>
      <c r="C10536">
        <v>2.8959999999999999</v>
      </c>
      <c r="F10536">
        <v>1000.431</v>
      </c>
      <c r="G10536">
        <f t="shared" si="164"/>
        <v>-217.54464732</v>
      </c>
      <c r="H10536">
        <v>2.8959999999999999</v>
      </c>
      <c r="T10536">
        <v>1053.1990000000001</v>
      </c>
      <c r="U10536">
        <v>95.748660000000001</v>
      </c>
    </row>
    <row r="10537" spans="1:21" x14ac:dyDescent="0.35">
      <c r="A10537">
        <v>1000.532</v>
      </c>
      <c r="B10537">
        <v>-48.926000000000002</v>
      </c>
      <c r="C10537">
        <v>2.895</v>
      </c>
      <c r="F10537">
        <v>1000.532</v>
      </c>
      <c r="G10537">
        <f t="shared" si="164"/>
        <v>-217.63361172</v>
      </c>
      <c r="H10537">
        <v>2.895</v>
      </c>
      <c r="T10537">
        <v>1053.299</v>
      </c>
      <c r="U10537">
        <v>95.668580000000006</v>
      </c>
    </row>
    <row r="10538" spans="1:21" x14ac:dyDescent="0.35">
      <c r="A10538">
        <v>1000.6319999999999</v>
      </c>
      <c r="B10538">
        <v>-48.857999999999997</v>
      </c>
      <c r="C10538">
        <v>2.8940000000000001</v>
      </c>
      <c r="F10538">
        <v>1000.6319999999999</v>
      </c>
      <c r="G10538">
        <f t="shared" si="164"/>
        <v>-217.33113276</v>
      </c>
      <c r="H10538">
        <v>2.8940000000000001</v>
      </c>
      <c r="T10538">
        <v>1053.3989999999999</v>
      </c>
      <c r="U10538">
        <v>96.088329999999999</v>
      </c>
    </row>
    <row r="10539" spans="1:21" x14ac:dyDescent="0.35">
      <c r="A10539">
        <v>1000.732</v>
      </c>
      <c r="B10539">
        <v>-48.884999999999998</v>
      </c>
      <c r="C10539">
        <v>2.895</v>
      </c>
      <c r="F10539">
        <v>1000.732</v>
      </c>
      <c r="G10539">
        <f t="shared" si="164"/>
        <v>-217.45123469999999</v>
      </c>
      <c r="H10539">
        <v>2.895</v>
      </c>
      <c r="T10539">
        <v>1053.498</v>
      </c>
      <c r="U10539">
        <v>96.044139999999999</v>
      </c>
    </row>
    <row r="10540" spans="1:21" x14ac:dyDescent="0.35">
      <c r="A10540">
        <v>1000.832</v>
      </c>
      <c r="B10540">
        <v>-48.895000000000003</v>
      </c>
      <c r="C10540">
        <v>2.8940000000000001</v>
      </c>
      <c r="F10540">
        <v>1000.832</v>
      </c>
      <c r="G10540">
        <f t="shared" si="164"/>
        <v>-217.49571690000002</v>
      </c>
      <c r="H10540">
        <v>2.8940000000000001</v>
      </c>
      <c r="T10540">
        <v>1053.598</v>
      </c>
      <c r="U10540">
        <v>95.594639999999998</v>
      </c>
    </row>
    <row r="10541" spans="1:21" x14ac:dyDescent="0.35">
      <c r="A10541">
        <v>1000.928</v>
      </c>
      <c r="B10541">
        <v>-49.042000000000002</v>
      </c>
      <c r="C10541">
        <v>2.8929999999999998</v>
      </c>
      <c r="F10541">
        <v>1000.928</v>
      </c>
      <c r="G10541">
        <f t="shared" si="164"/>
        <v>-218.14960524</v>
      </c>
      <c r="H10541">
        <v>2.8929999999999998</v>
      </c>
      <c r="T10541">
        <v>1053.6980000000001</v>
      </c>
      <c r="U10541">
        <v>95.529330000000002</v>
      </c>
    </row>
    <row r="10542" spans="1:21" x14ac:dyDescent="0.35">
      <c r="A10542">
        <v>1001.032</v>
      </c>
      <c r="B10542">
        <v>-49.055999999999997</v>
      </c>
      <c r="C10542">
        <v>2.891</v>
      </c>
      <c r="F10542">
        <v>1001.032</v>
      </c>
      <c r="G10542">
        <f t="shared" si="164"/>
        <v>-218.21188031999998</v>
      </c>
      <c r="H10542">
        <v>2.891</v>
      </c>
      <c r="T10542">
        <v>1053.798</v>
      </c>
      <c r="U10542">
        <v>95.433850000000007</v>
      </c>
    </row>
    <row r="10543" spans="1:21" x14ac:dyDescent="0.35">
      <c r="A10543">
        <v>1001.1319999999999</v>
      </c>
      <c r="B10543">
        <v>-48.878999999999998</v>
      </c>
      <c r="C10543">
        <v>2.8919999999999999</v>
      </c>
      <c r="F10543">
        <v>1001.1319999999999</v>
      </c>
      <c r="G10543">
        <f t="shared" si="164"/>
        <v>-217.42454537999998</v>
      </c>
      <c r="H10543">
        <v>2.8919999999999999</v>
      </c>
      <c r="T10543">
        <v>1053.8989999999999</v>
      </c>
      <c r="U10543">
        <v>95.359409999999997</v>
      </c>
    </row>
    <row r="10544" spans="1:21" x14ac:dyDescent="0.35">
      <c r="A10544">
        <v>1001.244</v>
      </c>
      <c r="B10544">
        <v>-48.843000000000004</v>
      </c>
      <c r="C10544">
        <v>2.8919999999999999</v>
      </c>
      <c r="F10544">
        <v>1001.244</v>
      </c>
      <c r="G10544">
        <f t="shared" si="164"/>
        <v>-217.26440946000002</v>
      </c>
      <c r="H10544">
        <v>2.8919999999999999</v>
      </c>
      <c r="T10544">
        <v>1053.999</v>
      </c>
      <c r="U10544">
        <v>95.260729999999995</v>
      </c>
    </row>
    <row r="10545" spans="1:21" x14ac:dyDescent="0.35">
      <c r="A10545">
        <v>1001.333</v>
      </c>
      <c r="B10545">
        <v>-48.835999999999999</v>
      </c>
      <c r="C10545">
        <v>2.891</v>
      </c>
      <c r="F10545">
        <v>1001.333</v>
      </c>
      <c r="G10545">
        <f t="shared" si="164"/>
        <v>-217.23327191999999</v>
      </c>
      <c r="H10545">
        <v>2.891</v>
      </c>
      <c r="T10545">
        <v>1054.0989999999999</v>
      </c>
      <c r="U10545">
        <v>95.55198</v>
      </c>
    </row>
    <row r="10546" spans="1:21" x14ac:dyDescent="0.35">
      <c r="A10546">
        <v>1001.431</v>
      </c>
      <c r="B10546">
        <v>-48.829000000000001</v>
      </c>
      <c r="C10546">
        <v>2.89</v>
      </c>
      <c r="F10546">
        <v>1001.431</v>
      </c>
      <c r="G10546">
        <f t="shared" si="164"/>
        <v>-217.20213438000002</v>
      </c>
      <c r="H10546">
        <v>2.89</v>
      </c>
      <c r="T10546">
        <v>1054.1990000000001</v>
      </c>
      <c r="U10546">
        <v>95.042100000000005</v>
      </c>
    </row>
    <row r="10547" spans="1:21" x14ac:dyDescent="0.35">
      <c r="A10547">
        <v>1001.5309999999999</v>
      </c>
      <c r="B10547">
        <v>-48.768000000000001</v>
      </c>
      <c r="C10547">
        <v>2.8889999999999998</v>
      </c>
      <c r="F10547">
        <v>1001.5309999999999</v>
      </c>
      <c r="G10547">
        <f t="shared" si="164"/>
        <v>-216.93079296000002</v>
      </c>
      <c r="H10547">
        <v>2.8889999999999998</v>
      </c>
      <c r="T10547">
        <v>1054.299</v>
      </c>
      <c r="U10547">
        <v>94.958799999999997</v>
      </c>
    </row>
    <row r="10548" spans="1:21" x14ac:dyDescent="0.35">
      <c r="A10548">
        <v>1001.631</v>
      </c>
      <c r="B10548">
        <v>-48.790999999999997</v>
      </c>
      <c r="C10548">
        <v>2.8889999999999998</v>
      </c>
      <c r="F10548">
        <v>1001.631</v>
      </c>
      <c r="G10548">
        <f t="shared" si="164"/>
        <v>-217.03310202</v>
      </c>
      <c r="H10548">
        <v>2.8889999999999998</v>
      </c>
      <c r="T10548">
        <v>1054.3989999999999</v>
      </c>
      <c r="U10548">
        <v>94.934200000000004</v>
      </c>
    </row>
    <row r="10549" spans="1:21" x14ac:dyDescent="0.35">
      <c r="A10549">
        <v>1001.737</v>
      </c>
      <c r="B10549">
        <v>-48.848999999999997</v>
      </c>
      <c r="C10549">
        <v>2.8889999999999998</v>
      </c>
      <c r="F10549">
        <v>1001.737</v>
      </c>
      <c r="G10549">
        <f t="shared" si="164"/>
        <v>-217.29109878</v>
      </c>
      <c r="H10549">
        <v>2.8889999999999998</v>
      </c>
      <c r="T10549">
        <v>1054.499</v>
      </c>
      <c r="U10549">
        <v>95.200649999999996</v>
      </c>
    </row>
    <row r="10550" spans="1:21" x14ac:dyDescent="0.35">
      <c r="A10550">
        <v>1001.831</v>
      </c>
      <c r="B10550">
        <v>-48.869</v>
      </c>
      <c r="C10550">
        <v>2.8860000000000001</v>
      </c>
      <c r="F10550">
        <v>1001.831</v>
      </c>
      <c r="G10550">
        <f t="shared" si="164"/>
        <v>-217.38006318000001</v>
      </c>
      <c r="H10550">
        <v>2.8860000000000001</v>
      </c>
      <c r="T10550">
        <v>1054.5989999999999</v>
      </c>
      <c r="U10550">
        <v>95.146379999999994</v>
      </c>
    </row>
    <row r="10551" spans="1:21" x14ac:dyDescent="0.35">
      <c r="A10551">
        <v>1001.932</v>
      </c>
      <c r="B10551">
        <v>-48.905999999999999</v>
      </c>
      <c r="C10551">
        <v>2.8849999999999998</v>
      </c>
      <c r="F10551">
        <v>1001.932</v>
      </c>
      <c r="G10551">
        <f t="shared" si="164"/>
        <v>-217.54464732</v>
      </c>
      <c r="H10551">
        <v>2.8849999999999998</v>
      </c>
      <c r="T10551">
        <v>1054.6980000000001</v>
      </c>
      <c r="U10551">
        <v>94.623369999999994</v>
      </c>
    </row>
    <row r="10552" spans="1:21" x14ac:dyDescent="0.35">
      <c r="A10552">
        <v>1002.035</v>
      </c>
      <c r="B10552">
        <v>-48.829000000000001</v>
      </c>
      <c r="C10552">
        <v>2.8839999999999999</v>
      </c>
      <c r="F10552">
        <v>1002.035</v>
      </c>
      <c r="G10552">
        <f t="shared" si="164"/>
        <v>-217.20213438000002</v>
      </c>
      <c r="H10552">
        <v>2.8839999999999999</v>
      </c>
      <c r="T10552">
        <v>1054.798</v>
      </c>
      <c r="U10552">
        <v>94.945980000000006</v>
      </c>
    </row>
    <row r="10553" spans="1:21" x14ac:dyDescent="0.35">
      <c r="A10553">
        <v>1002.131</v>
      </c>
      <c r="B10553">
        <v>-48.762</v>
      </c>
      <c r="C10553">
        <v>2.8849999999999998</v>
      </c>
      <c r="F10553">
        <v>1002.131</v>
      </c>
      <c r="G10553">
        <f t="shared" si="164"/>
        <v>-216.90410364000002</v>
      </c>
      <c r="H10553">
        <v>2.8849999999999998</v>
      </c>
      <c r="T10553">
        <v>1054.8979999999999</v>
      </c>
      <c r="U10553">
        <v>94.909390000000002</v>
      </c>
    </row>
    <row r="10554" spans="1:21" x14ac:dyDescent="0.35">
      <c r="A10554">
        <v>1002.237</v>
      </c>
      <c r="B10554">
        <v>-48.7</v>
      </c>
      <c r="C10554">
        <v>2.8839999999999999</v>
      </c>
      <c r="F10554">
        <v>1002.237</v>
      </c>
      <c r="G10554">
        <f t="shared" si="164"/>
        <v>-216.62831400000002</v>
      </c>
      <c r="H10554">
        <v>2.8839999999999999</v>
      </c>
      <c r="T10554">
        <v>1054.998</v>
      </c>
      <c r="U10554">
        <v>94.492270000000005</v>
      </c>
    </row>
    <row r="10555" spans="1:21" x14ac:dyDescent="0.35">
      <c r="A10555">
        <v>1002.332</v>
      </c>
      <c r="B10555">
        <v>-48.709000000000003</v>
      </c>
      <c r="C10555">
        <v>2.8839999999999999</v>
      </c>
      <c r="F10555">
        <v>1002.332</v>
      </c>
      <c r="G10555">
        <f t="shared" si="164"/>
        <v>-216.66834798000002</v>
      </c>
      <c r="H10555">
        <v>2.8839999999999999</v>
      </c>
      <c r="T10555">
        <v>1055.098</v>
      </c>
      <c r="U10555">
        <v>94.431979999999996</v>
      </c>
    </row>
    <row r="10556" spans="1:21" x14ac:dyDescent="0.35">
      <c r="A10556">
        <v>1002.432</v>
      </c>
      <c r="B10556">
        <v>-48.718000000000004</v>
      </c>
      <c r="C10556">
        <v>2.883</v>
      </c>
      <c r="F10556">
        <v>1002.432</v>
      </c>
      <c r="G10556">
        <f t="shared" si="164"/>
        <v>-216.70838196000003</v>
      </c>
      <c r="H10556">
        <v>2.883</v>
      </c>
      <c r="T10556">
        <v>1055.1980000000001</v>
      </c>
      <c r="U10556">
        <v>94.281829999999999</v>
      </c>
    </row>
    <row r="10557" spans="1:21" x14ac:dyDescent="0.35">
      <c r="A10557">
        <v>1002.5309999999999</v>
      </c>
      <c r="B10557">
        <v>-48.73</v>
      </c>
      <c r="C10557">
        <v>2.8820000000000001</v>
      </c>
      <c r="F10557">
        <v>1002.5309999999999</v>
      </c>
      <c r="G10557">
        <f t="shared" si="164"/>
        <v>-216.7617606</v>
      </c>
      <c r="H10557">
        <v>2.8820000000000001</v>
      </c>
      <c r="T10557">
        <v>1055.297</v>
      </c>
      <c r="U10557">
        <v>94.172210000000007</v>
      </c>
    </row>
    <row r="10558" spans="1:21" x14ac:dyDescent="0.35">
      <c r="A10558">
        <v>1002.6319999999999</v>
      </c>
      <c r="B10558">
        <v>-48.82</v>
      </c>
      <c r="C10558">
        <v>2.8809999999999998</v>
      </c>
      <c r="F10558">
        <v>1002.6319999999999</v>
      </c>
      <c r="G10558">
        <f t="shared" si="164"/>
        <v>-217.16210040000001</v>
      </c>
      <c r="H10558">
        <v>2.8809999999999998</v>
      </c>
      <c r="T10558">
        <v>1055.3979999999999</v>
      </c>
      <c r="U10558">
        <v>94.489739999999998</v>
      </c>
    </row>
    <row r="10559" spans="1:21" x14ac:dyDescent="0.35">
      <c r="A10559">
        <v>1002.732</v>
      </c>
      <c r="B10559">
        <v>-48.808999999999997</v>
      </c>
      <c r="C10559">
        <v>2.88</v>
      </c>
      <c r="F10559">
        <v>1002.732</v>
      </c>
      <c r="G10559">
        <f t="shared" si="164"/>
        <v>-217.11316997999998</v>
      </c>
      <c r="H10559">
        <v>2.88</v>
      </c>
      <c r="T10559">
        <v>1055.498</v>
      </c>
      <c r="U10559">
        <v>94.024349999999998</v>
      </c>
    </row>
    <row r="10560" spans="1:21" x14ac:dyDescent="0.35">
      <c r="A10560">
        <v>1002.832</v>
      </c>
      <c r="B10560">
        <v>-48.929000000000002</v>
      </c>
      <c r="C10560">
        <v>2.8820000000000001</v>
      </c>
      <c r="F10560">
        <v>1002.832</v>
      </c>
      <c r="G10560">
        <f t="shared" si="164"/>
        <v>-217.64695638000001</v>
      </c>
      <c r="H10560">
        <v>2.8820000000000001</v>
      </c>
      <c r="T10560">
        <v>1055.5989999999999</v>
      </c>
      <c r="U10560">
        <v>93.96951</v>
      </c>
    </row>
    <row r="10561" spans="1:21" x14ac:dyDescent="0.35">
      <c r="A10561">
        <v>1002.933</v>
      </c>
      <c r="B10561">
        <v>-48.85</v>
      </c>
      <c r="C10561">
        <v>2.879</v>
      </c>
      <c r="F10561">
        <v>1002.933</v>
      </c>
      <c r="G10561">
        <f t="shared" si="164"/>
        <v>-217.295547</v>
      </c>
      <c r="H10561">
        <v>2.879</v>
      </c>
      <c r="T10561">
        <v>1055.6990000000001</v>
      </c>
      <c r="U10561">
        <v>93.913730000000001</v>
      </c>
    </row>
    <row r="10562" spans="1:21" x14ac:dyDescent="0.35">
      <c r="A10562">
        <v>1003.033</v>
      </c>
      <c r="B10562">
        <v>-48.85</v>
      </c>
      <c r="C10562">
        <v>2.8759999999999999</v>
      </c>
      <c r="F10562">
        <v>1003.033</v>
      </c>
      <c r="G10562">
        <f t="shared" si="164"/>
        <v>-217.295547</v>
      </c>
      <c r="H10562">
        <v>2.8759999999999999</v>
      </c>
      <c r="T10562">
        <v>1055.799</v>
      </c>
      <c r="U10562">
        <v>94.221760000000003</v>
      </c>
    </row>
    <row r="10563" spans="1:21" x14ac:dyDescent="0.35">
      <c r="A10563">
        <v>1003.1319999999999</v>
      </c>
      <c r="B10563">
        <v>-48.835999999999999</v>
      </c>
      <c r="C10563">
        <v>2.8780000000000001</v>
      </c>
      <c r="F10563">
        <v>1003.1319999999999</v>
      </c>
      <c r="G10563">
        <f t="shared" ref="G10563:G10626" si="165">B10563*4.44822</f>
        <v>-217.23327191999999</v>
      </c>
      <c r="H10563">
        <v>2.8780000000000001</v>
      </c>
      <c r="T10563">
        <v>1055.8989999999999</v>
      </c>
      <c r="U10563">
        <v>93.756209999999996</v>
      </c>
    </row>
    <row r="10564" spans="1:21" x14ac:dyDescent="0.35">
      <c r="A10564">
        <v>1003.232</v>
      </c>
      <c r="B10564">
        <v>-48.837000000000003</v>
      </c>
      <c r="C10564">
        <v>2.8769999999999998</v>
      </c>
      <c r="F10564">
        <v>1003.232</v>
      </c>
      <c r="G10564">
        <f t="shared" si="165"/>
        <v>-217.23772014000002</v>
      </c>
      <c r="H10564">
        <v>2.8769999999999998</v>
      </c>
      <c r="T10564">
        <v>1055.999</v>
      </c>
      <c r="U10564">
        <v>93.731319999999997</v>
      </c>
    </row>
    <row r="10565" spans="1:21" x14ac:dyDescent="0.35">
      <c r="A10565">
        <v>1003.332</v>
      </c>
      <c r="B10565">
        <v>-48.899000000000001</v>
      </c>
      <c r="C10565">
        <v>2.8759999999999999</v>
      </c>
      <c r="F10565">
        <v>1003.332</v>
      </c>
      <c r="G10565">
        <f t="shared" si="165"/>
        <v>-217.51350978000002</v>
      </c>
      <c r="H10565">
        <v>2.8759999999999999</v>
      </c>
      <c r="T10565">
        <v>1056.0989999999999</v>
      </c>
      <c r="U10565">
        <v>94.098240000000004</v>
      </c>
    </row>
    <row r="10566" spans="1:21" x14ac:dyDescent="0.35">
      <c r="A10566">
        <v>1003.431</v>
      </c>
      <c r="B10566">
        <v>-48.734000000000002</v>
      </c>
      <c r="C10566">
        <v>2.875</v>
      </c>
      <c r="F10566">
        <v>1003.431</v>
      </c>
      <c r="G10566">
        <f t="shared" si="165"/>
        <v>-216.77955348</v>
      </c>
      <c r="H10566">
        <v>2.875</v>
      </c>
      <c r="T10566">
        <v>1056.1990000000001</v>
      </c>
      <c r="U10566">
        <v>94.053340000000006</v>
      </c>
    </row>
    <row r="10567" spans="1:21" x14ac:dyDescent="0.35">
      <c r="A10567">
        <v>1003.532</v>
      </c>
      <c r="B10567">
        <v>-48.68</v>
      </c>
      <c r="C10567">
        <v>2.875</v>
      </c>
      <c r="F10567">
        <v>1003.532</v>
      </c>
      <c r="G10567">
        <f t="shared" si="165"/>
        <v>-216.53934960000001</v>
      </c>
      <c r="H10567">
        <v>2.875</v>
      </c>
      <c r="T10567">
        <v>1056.299</v>
      </c>
      <c r="U10567">
        <v>94.036249999999995</v>
      </c>
    </row>
    <row r="10568" spans="1:21" x14ac:dyDescent="0.35">
      <c r="A10568">
        <v>1003.6319999999999</v>
      </c>
      <c r="B10568">
        <v>-48.686999999999998</v>
      </c>
      <c r="C10568">
        <v>2.8740000000000001</v>
      </c>
      <c r="F10568">
        <v>1003.6319999999999</v>
      </c>
      <c r="G10568">
        <f t="shared" si="165"/>
        <v>-216.57048713999998</v>
      </c>
      <c r="H10568">
        <v>2.8740000000000001</v>
      </c>
      <c r="T10568">
        <v>1056.3989999999999</v>
      </c>
      <c r="U10568">
        <v>93.925569999999993</v>
      </c>
    </row>
    <row r="10569" spans="1:21" x14ac:dyDescent="0.35">
      <c r="A10569">
        <v>1003.731</v>
      </c>
      <c r="B10569">
        <v>-48.69</v>
      </c>
      <c r="C10569">
        <v>2.8769999999999998</v>
      </c>
      <c r="F10569">
        <v>1003.731</v>
      </c>
      <c r="G10569">
        <f t="shared" si="165"/>
        <v>-216.58383179999998</v>
      </c>
      <c r="H10569">
        <v>2.8769999999999998</v>
      </c>
      <c r="T10569">
        <v>1056.498</v>
      </c>
      <c r="U10569">
        <v>93.414240000000007</v>
      </c>
    </row>
    <row r="10570" spans="1:21" x14ac:dyDescent="0.35">
      <c r="A10570">
        <v>1003.831</v>
      </c>
      <c r="B10570">
        <v>-48.857999999999997</v>
      </c>
      <c r="C10570">
        <v>2.871</v>
      </c>
      <c r="F10570">
        <v>1003.831</v>
      </c>
      <c r="G10570">
        <f t="shared" si="165"/>
        <v>-217.33113276</v>
      </c>
      <c r="H10570">
        <v>2.871</v>
      </c>
      <c r="T10570">
        <v>1056.598</v>
      </c>
      <c r="U10570">
        <v>93.734449999999995</v>
      </c>
    </row>
    <row r="10571" spans="1:21" x14ac:dyDescent="0.35">
      <c r="A10571">
        <v>1003.9450000000001</v>
      </c>
      <c r="B10571">
        <v>-48.862000000000002</v>
      </c>
      <c r="C10571">
        <v>2.8719999999999999</v>
      </c>
      <c r="F10571">
        <v>1003.9450000000001</v>
      </c>
      <c r="G10571">
        <f t="shared" si="165"/>
        <v>-217.34892564</v>
      </c>
      <c r="H10571">
        <v>2.8719999999999999</v>
      </c>
      <c r="T10571">
        <v>1056.6980000000001</v>
      </c>
      <c r="U10571">
        <v>93.290530000000004</v>
      </c>
    </row>
    <row r="10572" spans="1:21" x14ac:dyDescent="0.35">
      <c r="A10572">
        <v>1004.0309999999999</v>
      </c>
      <c r="B10572">
        <v>-48.692999999999998</v>
      </c>
      <c r="C10572">
        <v>2.87</v>
      </c>
      <c r="F10572">
        <v>1004.0309999999999</v>
      </c>
      <c r="G10572">
        <f t="shared" si="165"/>
        <v>-216.59717645999999</v>
      </c>
      <c r="H10572">
        <v>2.87</v>
      </c>
      <c r="T10572">
        <v>1056.798</v>
      </c>
      <c r="U10572">
        <v>93.249650000000003</v>
      </c>
    </row>
    <row r="10573" spans="1:21" x14ac:dyDescent="0.35">
      <c r="A10573">
        <v>1004.131</v>
      </c>
      <c r="B10573">
        <v>-48.618000000000002</v>
      </c>
      <c r="C10573">
        <v>2.87</v>
      </c>
      <c r="F10573">
        <v>1004.131</v>
      </c>
      <c r="G10573">
        <f t="shared" si="165"/>
        <v>-216.26355996000001</v>
      </c>
      <c r="H10573">
        <v>2.87</v>
      </c>
      <c r="T10573">
        <v>1056.8979999999999</v>
      </c>
      <c r="U10573">
        <v>93.516750000000002</v>
      </c>
    </row>
    <row r="10574" spans="1:21" x14ac:dyDescent="0.35">
      <c r="A10574">
        <v>1004.231</v>
      </c>
      <c r="B10574">
        <v>-48.637999999999998</v>
      </c>
      <c r="C10574">
        <v>2.8690000000000002</v>
      </c>
      <c r="F10574">
        <v>1004.231</v>
      </c>
      <c r="G10574">
        <f t="shared" si="165"/>
        <v>-216.35252435999999</v>
      </c>
      <c r="H10574">
        <v>2.8690000000000002</v>
      </c>
      <c r="T10574">
        <v>1056.9970000000001</v>
      </c>
      <c r="U10574">
        <v>93.015240000000006</v>
      </c>
    </row>
    <row r="10575" spans="1:21" x14ac:dyDescent="0.35">
      <c r="A10575">
        <v>1004.332</v>
      </c>
      <c r="B10575">
        <v>-48.710999999999999</v>
      </c>
      <c r="C10575">
        <v>2.8690000000000002</v>
      </c>
      <c r="F10575">
        <v>1004.332</v>
      </c>
      <c r="G10575">
        <f t="shared" si="165"/>
        <v>-216.67724441999999</v>
      </c>
      <c r="H10575">
        <v>2.8690000000000002</v>
      </c>
      <c r="T10575">
        <v>1057.098</v>
      </c>
      <c r="U10575">
        <v>93.313400000000001</v>
      </c>
    </row>
    <row r="10576" spans="1:21" x14ac:dyDescent="0.35">
      <c r="A10576">
        <v>1004.431</v>
      </c>
      <c r="B10576">
        <v>-48.604999999999997</v>
      </c>
      <c r="C10576">
        <v>2.8679999999999999</v>
      </c>
      <c r="F10576">
        <v>1004.431</v>
      </c>
      <c r="G10576">
        <f t="shared" si="165"/>
        <v>-216.2057331</v>
      </c>
      <c r="H10576">
        <v>2.8679999999999999</v>
      </c>
      <c r="T10576">
        <v>1057.1980000000001</v>
      </c>
      <c r="U10576">
        <v>92.880560000000003</v>
      </c>
    </row>
    <row r="10577" spans="1:21" x14ac:dyDescent="0.35">
      <c r="A10577">
        <v>1004.532</v>
      </c>
      <c r="B10577">
        <v>-48.572000000000003</v>
      </c>
      <c r="C10577">
        <v>2.867</v>
      </c>
      <c r="F10577">
        <v>1004.532</v>
      </c>
      <c r="G10577">
        <f t="shared" si="165"/>
        <v>-216.05894184000002</v>
      </c>
      <c r="H10577">
        <v>2.867</v>
      </c>
      <c r="T10577">
        <v>1057.298</v>
      </c>
      <c r="U10577">
        <v>92.792240000000007</v>
      </c>
    </row>
    <row r="10578" spans="1:21" x14ac:dyDescent="0.35">
      <c r="A10578">
        <v>1004.6319999999999</v>
      </c>
      <c r="B10578">
        <v>-48.651000000000003</v>
      </c>
      <c r="C10578">
        <v>2.8660000000000001</v>
      </c>
      <c r="F10578">
        <v>1004.6319999999999</v>
      </c>
      <c r="G10578">
        <f t="shared" si="165"/>
        <v>-216.41035122000002</v>
      </c>
      <c r="H10578">
        <v>2.8660000000000001</v>
      </c>
      <c r="T10578">
        <v>1057.3979999999999</v>
      </c>
      <c r="U10578">
        <v>92.706239999999994</v>
      </c>
    </row>
    <row r="10579" spans="1:21" x14ac:dyDescent="0.35">
      <c r="A10579">
        <v>1004.731</v>
      </c>
      <c r="B10579">
        <v>-48.459000000000003</v>
      </c>
      <c r="C10579">
        <v>2.867</v>
      </c>
      <c r="F10579">
        <v>1004.731</v>
      </c>
      <c r="G10579">
        <f t="shared" si="165"/>
        <v>-215.55629298000002</v>
      </c>
      <c r="H10579">
        <v>2.867</v>
      </c>
      <c r="T10579">
        <v>1057.4970000000001</v>
      </c>
      <c r="U10579">
        <v>93.051079999999999</v>
      </c>
    </row>
    <row r="10580" spans="1:21" x14ac:dyDescent="0.35">
      <c r="A10580">
        <v>1004.832</v>
      </c>
      <c r="B10580">
        <v>-48.529000000000003</v>
      </c>
      <c r="C10580">
        <v>2.8639999999999999</v>
      </c>
      <c r="F10580">
        <v>1004.832</v>
      </c>
      <c r="G10580">
        <f t="shared" si="165"/>
        <v>-215.86766838000003</v>
      </c>
      <c r="H10580">
        <v>2.8639999999999999</v>
      </c>
      <c r="T10580">
        <v>1057.597</v>
      </c>
      <c r="U10580">
        <v>92.602170000000001</v>
      </c>
    </row>
    <row r="10581" spans="1:21" x14ac:dyDescent="0.35">
      <c r="A10581">
        <v>1004.932</v>
      </c>
      <c r="B10581">
        <v>-48.56</v>
      </c>
      <c r="C10581">
        <v>2.8639999999999999</v>
      </c>
      <c r="F10581">
        <v>1004.932</v>
      </c>
      <c r="G10581">
        <f t="shared" si="165"/>
        <v>-216.00556320000001</v>
      </c>
      <c r="H10581">
        <v>2.8639999999999999</v>
      </c>
      <c r="T10581">
        <v>1057.6969999999999</v>
      </c>
      <c r="U10581">
        <v>92.567909999999998</v>
      </c>
    </row>
    <row r="10582" spans="1:21" x14ac:dyDescent="0.35">
      <c r="A10582">
        <v>1005.045</v>
      </c>
      <c r="B10582">
        <v>-48.554000000000002</v>
      </c>
      <c r="C10582">
        <v>2.8639999999999999</v>
      </c>
      <c r="F10582">
        <v>1005.045</v>
      </c>
      <c r="G10582">
        <f t="shared" si="165"/>
        <v>-215.97887388000001</v>
      </c>
      <c r="H10582">
        <v>2.8639999999999999</v>
      </c>
      <c r="T10582">
        <v>1057.798</v>
      </c>
      <c r="U10582">
        <v>92.453029999999998</v>
      </c>
    </row>
    <row r="10583" spans="1:21" x14ac:dyDescent="0.35">
      <c r="A10583">
        <v>1005.1319999999999</v>
      </c>
      <c r="B10583">
        <v>-48.49</v>
      </c>
      <c r="C10583">
        <v>2.8620000000000001</v>
      </c>
      <c r="F10583">
        <v>1005.1319999999999</v>
      </c>
      <c r="G10583">
        <f t="shared" si="165"/>
        <v>-215.69418780000001</v>
      </c>
      <c r="H10583">
        <v>2.8620000000000001</v>
      </c>
      <c r="T10583">
        <v>1057.8979999999999</v>
      </c>
      <c r="U10583">
        <v>92.360839999999996</v>
      </c>
    </row>
    <row r="10584" spans="1:21" x14ac:dyDescent="0.35">
      <c r="A10584">
        <v>1005.231</v>
      </c>
      <c r="B10584">
        <v>-48.509</v>
      </c>
      <c r="C10584">
        <v>2.8610000000000002</v>
      </c>
      <c r="F10584">
        <v>1005.231</v>
      </c>
      <c r="G10584">
        <f t="shared" si="165"/>
        <v>-215.77870398000002</v>
      </c>
      <c r="H10584">
        <v>2.8610000000000002</v>
      </c>
      <c r="T10584">
        <v>1057.998</v>
      </c>
      <c r="U10584">
        <v>92.336449999999999</v>
      </c>
    </row>
    <row r="10585" spans="1:21" x14ac:dyDescent="0.35">
      <c r="A10585">
        <v>1005.332</v>
      </c>
      <c r="B10585">
        <v>-48.58</v>
      </c>
      <c r="C10585">
        <v>2.86</v>
      </c>
      <c r="F10585">
        <v>1005.332</v>
      </c>
      <c r="G10585">
        <f t="shared" si="165"/>
        <v>-216.09452759999999</v>
      </c>
      <c r="H10585">
        <v>2.86</v>
      </c>
      <c r="T10585">
        <v>1058.0989999999999</v>
      </c>
      <c r="U10585">
        <v>92.606849999999994</v>
      </c>
    </row>
    <row r="10586" spans="1:21" x14ac:dyDescent="0.35">
      <c r="A10586">
        <v>1005.433</v>
      </c>
      <c r="B10586">
        <v>-48.694000000000003</v>
      </c>
      <c r="C10586">
        <v>2.859</v>
      </c>
      <c r="F10586">
        <v>1005.433</v>
      </c>
      <c r="G10586">
        <f t="shared" si="165"/>
        <v>-216.60162468000001</v>
      </c>
      <c r="H10586">
        <v>2.859</v>
      </c>
      <c r="T10586">
        <v>1058.1980000000001</v>
      </c>
      <c r="U10586">
        <v>92.143940000000001</v>
      </c>
    </row>
    <row r="10587" spans="1:21" x14ac:dyDescent="0.35">
      <c r="A10587">
        <v>1005.533</v>
      </c>
      <c r="B10587">
        <v>-48.454999999999998</v>
      </c>
      <c r="C10587">
        <v>2.859</v>
      </c>
      <c r="F10587">
        <v>1005.533</v>
      </c>
      <c r="G10587">
        <f t="shared" si="165"/>
        <v>-215.53850009999999</v>
      </c>
      <c r="H10587">
        <v>2.859</v>
      </c>
      <c r="T10587">
        <v>1058.298</v>
      </c>
      <c r="U10587">
        <v>92.066280000000006</v>
      </c>
    </row>
    <row r="10588" spans="1:21" x14ac:dyDescent="0.35">
      <c r="A10588">
        <v>1005.6660000000001</v>
      </c>
      <c r="B10588">
        <v>-48.662999999999997</v>
      </c>
      <c r="C10588">
        <v>2.8580000000000001</v>
      </c>
      <c r="F10588">
        <v>1005.6660000000001</v>
      </c>
      <c r="G10588">
        <f t="shared" si="165"/>
        <v>-216.46372986</v>
      </c>
      <c r="H10588">
        <v>2.8580000000000001</v>
      </c>
      <c r="T10588">
        <v>1058.3979999999999</v>
      </c>
      <c r="U10588">
        <v>91.98724</v>
      </c>
    </row>
    <row r="10589" spans="1:21" x14ac:dyDescent="0.35">
      <c r="A10589">
        <v>1005.734</v>
      </c>
      <c r="B10589">
        <v>-48.651000000000003</v>
      </c>
      <c r="C10589">
        <v>2.8559999999999999</v>
      </c>
      <c r="F10589">
        <v>1005.734</v>
      </c>
      <c r="G10589">
        <f t="shared" si="165"/>
        <v>-216.41035122000002</v>
      </c>
      <c r="H10589">
        <v>2.8559999999999999</v>
      </c>
      <c r="T10589">
        <v>1058.498</v>
      </c>
      <c r="U10589">
        <v>92.343230000000005</v>
      </c>
    </row>
    <row r="10590" spans="1:21" x14ac:dyDescent="0.35">
      <c r="A10590">
        <v>1005.832</v>
      </c>
      <c r="B10590">
        <v>-48.658000000000001</v>
      </c>
      <c r="C10590">
        <v>2.8559999999999999</v>
      </c>
      <c r="F10590">
        <v>1005.832</v>
      </c>
      <c r="G10590">
        <f t="shared" si="165"/>
        <v>-216.44148876</v>
      </c>
      <c r="H10590">
        <v>2.8559999999999999</v>
      </c>
      <c r="T10590">
        <v>1058.598</v>
      </c>
      <c r="U10590">
        <v>91.885930000000002</v>
      </c>
    </row>
    <row r="10591" spans="1:21" x14ac:dyDescent="0.35">
      <c r="A10591">
        <v>1005.939</v>
      </c>
      <c r="B10591">
        <v>-48.718000000000004</v>
      </c>
      <c r="C10591">
        <v>2.8570000000000002</v>
      </c>
      <c r="F10591">
        <v>1005.939</v>
      </c>
      <c r="G10591">
        <f t="shared" si="165"/>
        <v>-216.70838196000003</v>
      </c>
      <c r="H10591">
        <v>2.8570000000000002</v>
      </c>
      <c r="T10591">
        <v>1058.6969999999999</v>
      </c>
      <c r="U10591">
        <v>91.819919999999996</v>
      </c>
    </row>
    <row r="10592" spans="1:21" x14ac:dyDescent="0.35">
      <c r="A10592">
        <v>1006.032</v>
      </c>
      <c r="B10592">
        <v>-48.65</v>
      </c>
      <c r="C10592">
        <v>2.8530000000000002</v>
      </c>
      <c r="F10592">
        <v>1006.032</v>
      </c>
      <c r="G10592">
        <f t="shared" si="165"/>
        <v>-216.405903</v>
      </c>
      <c r="H10592">
        <v>2.8530000000000002</v>
      </c>
      <c r="T10592">
        <v>1058.797</v>
      </c>
      <c r="U10592">
        <v>92.171620000000004</v>
      </c>
    </row>
    <row r="10593" spans="1:21" x14ac:dyDescent="0.35">
      <c r="A10593">
        <v>1006.1319999999999</v>
      </c>
      <c r="B10593">
        <v>-48.694000000000003</v>
      </c>
      <c r="C10593">
        <v>2.8540000000000001</v>
      </c>
      <c r="F10593">
        <v>1006.1319999999999</v>
      </c>
      <c r="G10593">
        <f t="shared" si="165"/>
        <v>-216.60162468000001</v>
      </c>
      <c r="H10593">
        <v>2.8540000000000001</v>
      </c>
      <c r="T10593">
        <v>1058.8969999999999</v>
      </c>
      <c r="U10593">
        <v>91.717079999999996</v>
      </c>
    </row>
    <row r="10594" spans="1:21" x14ac:dyDescent="0.35">
      <c r="A10594">
        <v>1006.2329999999999</v>
      </c>
      <c r="B10594">
        <v>-48.716000000000001</v>
      </c>
      <c r="C10594">
        <v>2.8530000000000002</v>
      </c>
      <c r="F10594">
        <v>1006.2329999999999</v>
      </c>
      <c r="G10594">
        <f t="shared" si="165"/>
        <v>-216.69948552</v>
      </c>
      <c r="H10594">
        <v>2.8530000000000002</v>
      </c>
      <c r="T10594">
        <v>1058.9970000000001</v>
      </c>
      <c r="U10594">
        <v>91.615530000000007</v>
      </c>
    </row>
    <row r="10595" spans="1:21" x14ac:dyDescent="0.35">
      <c r="A10595">
        <v>1006.333</v>
      </c>
      <c r="B10595">
        <v>-48.695999999999998</v>
      </c>
      <c r="C10595">
        <v>2.8519999999999999</v>
      </c>
      <c r="F10595">
        <v>1006.333</v>
      </c>
      <c r="G10595">
        <f t="shared" si="165"/>
        <v>-216.61052111999999</v>
      </c>
      <c r="H10595">
        <v>2.8519999999999999</v>
      </c>
      <c r="T10595">
        <v>1059.097</v>
      </c>
      <c r="U10595">
        <v>91.507509999999996</v>
      </c>
    </row>
    <row r="10596" spans="1:21" x14ac:dyDescent="0.35">
      <c r="A10596">
        <v>1006.431</v>
      </c>
      <c r="B10596">
        <v>-48.533000000000001</v>
      </c>
      <c r="C10596">
        <v>2.851</v>
      </c>
      <c r="F10596">
        <v>1006.431</v>
      </c>
      <c r="G10596">
        <f t="shared" si="165"/>
        <v>-215.88546126</v>
      </c>
      <c r="H10596">
        <v>2.851</v>
      </c>
      <c r="T10596">
        <v>1059.1959999999999</v>
      </c>
      <c r="U10596">
        <v>91.843540000000004</v>
      </c>
    </row>
    <row r="10597" spans="1:21" x14ac:dyDescent="0.35">
      <c r="A10597">
        <v>1006.5309999999999</v>
      </c>
      <c r="B10597">
        <v>-48.517000000000003</v>
      </c>
      <c r="C10597">
        <v>2.85</v>
      </c>
      <c r="F10597">
        <v>1006.5309999999999</v>
      </c>
      <c r="G10597">
        <f t="shared" si="165"/>
        <v>-215.81428974000002</v>
      </c>
      <c r="H10597">
        <v>2.85</v>
      </c>
      <c r="T10597">
        <v>1059.298</v>
      </c>
      <c r="U10597">
        <v>91.777720000000002</v>
      </c>
    </row>
    <row r="10598" spans="1:21" x14ac:dyDescent="0.35">
      <c r="A10598">
        <v>1006.631</v>
      </c>
      <c r="B10598">
        <v>-48.524999999999999</v>
      </c>
      <c r="C10598">
        <v>2.8490000000000002</v>
      </c>
      <c r="F10598">
        <v>1006.631</v>
      </c>
      <c r="G10598">
        <f t="shared" si="165"/>
        <v>-215.8498755</v>
      </c>
      <c r="H10598">
        <v>2.8490000000000002</v>
      </c>
      <c r="T10598">
        <v>1059.3969999999999</v>
      </c>
      <c r="U10598">
        <v>91.326830000000001</v>
      </c>
    </row>
    <row r="10599" spans="1:21" x14ac:dyDescent="0.35">
      <c r="A10599">
        <v>1006.732</v>
      </c>
      <c r="B10599">
        <v>-48.606000000000002</v>
      </c>
      <c r="C10599">
        <v>2.85</v>
      </c>
      <c r="F10599">
        <v>1006.732</v>
      </c>
      <c r="G10599">
        <f t="shared" si="165"/>
        <v>-216.21018132</v>
      </c>
      <c r="H10599">
        <v>2.85</v>
      </c>
      <c r="T10599">
        <v>1059.498</v>
      </c>
      <c r="U10599">
        <v>91.627359999999996</v>
      </c>
    </row>
    <row r="10600" spans="1:21" x14ac:dyDescent="0.35">
      <c r="A10600">
        <v>1006.831</v>
      </c>
      <c r="B10600">
        <v>-48.585000000000001</v>
      </c>
      <c r="C10600">
        <v>2.8490000000000002</v>
      </c>
      <c r="F10600">
        <v>1006.831</v>
      </c>
      <c r="G10600">
        <f t="shared" si="165"/>
        <v>-216.11676869999999</v>
      </c>
      <c r="H10600">
        <v>2.8490000000000002</v>
      </c>
      <c r="T10600">
        <v>1059.598</v>
      </c>
      <c r="U10600">
        <v>91.55856</v>
      </c>
    </row>
    <row r="10601" spans="1:21" x14ac:dyDescent="0.35">
      <c r="A10601">
        <v>1006.933</v>
      </c>
      <c r="B10601">
        <v>-48.576000000000001</v>
      </c>
      <c r="C10601">
        <v>2.8450000000000002</v>
      </c>
      <c r="F10601">
        <v>1006.933</v>
      </c>
      <c r="G10601">
        <f t="shared" si="165"/>
        <v>-216.07673472000002</v>
      </c>
      <c r="H10601">
        <v>2.8450000000000002</v>
      </c>
      <c r="T10601">
        <v>1059.6969999999999</v>
      </c>
      <c r="U10601">
        <v>91.566220000000001</v>
      </c>
    </row>
    <row r="10602" spans="1:21" x14ac:dyDescent="0.35">
      <c r="A10602">
        <v>1007.032</v>
      </c>
      <c r="B10602">
        <v>-48.594000000000001</v>
      </c>
      <c r="C10602">
        <v>2.8460000000000001</v>
      </c>
      <c r="F10602">
        <v>1007.032</v>
      </c>
      <c r="G10602">
        <f t="shared" si="165"/>
        <v>-216.15680268</v>
      </c>
      <c r="H10602">
        <v>2.8460000000000001</v>
      </c>
      <c r="T10602">
        <v>1059.799</v>
      </c>
      <c r="U10602">
        <v>91.538960000000003</v>
      </c>
    </row>
    <row r="10603" spans="1:21" x14ac:dyDescent="0.35">
      <c r="A10603">
        <v>1007.131</v>
      </c>
      <c r="B10603">
        <v>-48.55</v>
      </c>
      <c r="C10603">
        <v>2.8450000000000002</v>
      </c>
      <c r="F10603">
        <v>1007.131</v>
      </c>
      <c r="G10603">
        <f t="shared" si="165"/>
        <v>-215.96108099999998</v>
      </c>
      <c r="H10603">
        <v>2.8450000000000002</v>
      </c>
      <c r="T10603">
        <v>1059.8979999999999</v>
      </c>
      <c r="U10603">
        <v>91.518699999999995</v>
      </c>
    </row>
    <row r="10604" spans="1:21" x14ac:dyDescent="0.35">
      <c r="A10604">
        <v>1007.231</v>
      </c>
      <c r="B10604">
        <v>-48.627000000000002</v>
      </c>
      <c r="C10604">
        <v>2.8439999999999999</v>
      </c>
      <c r="F10604">
        <v>1007.231</v>
      </c>
      <c r="G10604">
        <f t="shared" si="165"/>
        <v>-216.30359394000001</v>
      </c>
      <c r="H10604">
        <v>2.8439999999999999</v>
      </c>
      <c r="T10604">
        <v>1059.998</v>
      </c>
      <c r="U10604">
        <v>91.069450000000003</v>
      </c>
    </row>
    <row r="10605" spans="1:21" x14ac:dyDescent="0.35">
      <c r="A10605">
        <v>1007.331</v>
      </c>
      <c r="B10605">
        <v>-48.51</v>
      </c>
      <c r="C10605">
        <v>2.843</v>
      </c>
      <c r="F10605">
        <v>1007.331</v>
      </c>
      <c r="G10605">
        <f t="shared" si="165"/>
        <v>-215.78315219999999</v>
      </c>
      <c r="H10605">
        <v>2.843</v>
      </c>
      <c r="T10605">
        <v>1060.098</v>
      </c>
      <c r="U10605">
        <v>90.98433</v>
      </c>
    </row>
    <row r="10606" spans="1:21" x14ac:dyDescent="0.35">
      <c r="A10606">
        <v>1007.432</v>
      </c>
      <c r="B10606">
        <v>-48.542000000000002</v>
      </c>
      <c r="C10606">
        <v>2.8420000000000001</v>
      </c>
      <c r="F10606">
        <v>1007.432</v>
      </c>
      <c r="G10606">
        <f t="shared" si="165"/>
        <v>-215.92549524</v>
      </c>
      <c r="H10606">
        <v>2.8420000000000001</v>
      </c>
      <c r="T10606">
        <v>1060.1980000000001</v>
      </c>
      <c r="U10606">
        <v>91.257000000000005</v>
      </c>
    </row>
    <row r="10607" spans="1:21" x14ac:dyDescent="0.35">
      <c r="A10607">
        <v>1007.533</v>
      </c>
      <c r="B10607">
        <v>-48.472000000000001</v>
      </c>
      <c r="C10607">
        <v>2.8420000000000001</v>
      </c>
      <c r="F10607">
        <v>1007.533</v>
      </c>
      <c r="G10607">
        <f t="shared" si="165"/>
        <v>-215.61411984</v>
      </c>
      <c r="H10607">
        <v>2.8420000000000001</v>
      </c>
      <c r="T10607">
        <v>1060.298</v>
      </c>
      <c r="U10607">
        <v>90.775260000000003</v>
      </c>
    </row>
    <row r="10608" spans="1:21" x14ac:dyDescent="0.35">
      <c r="A10608">
        <v>1007.6319999999999</v>
      </c>
      <c r="B10608">
        <v>-48.692999999999998</v>
      </c>
      <c r="C10608">
        <v>2.84</v>
      </c>
      <c r="F10608">
        <v>1007.6319999999999</v>
      </c>
      <c r="G10608">
        <f t="shared" si="165"/>
        <v>-216.59717645999999</v>
      </c>
      <c r="H10608">
        <v>2.84</v>
      </c>
      <c r="T10608">
        <v>1060.3969999999999</v>
      </c>
      <c r="U10608">
        <v>90.671620000000004</v>
      </c>
    </row>
    <row r="10609" spans="1:21" x14ac:dyDescent="0.35">
      <c r="A10609">
        <v>1007.7329999999999</v>
      </c>
      <c r="B10609">
        <v>-48.625999999999998</v>
      </c>
      <c r="C10609">
        <v>2.8370000000000002</v>
      </c>
      <c r="F10609">
        <v>1007.7329999999999</v>
      </c>
      <c r="G10609">
        <f t="shared" si="165"/>
        <v>-216.29914571999998</v>
      </c>
      <c r="H10609">
        <v>2.8370000000000002</v>
      </c>
      <c r="T10609">
        <v>1060.498</v>
      </c>
      <c r="U10609">
        <v>90.965410000000006</v>
      </c>
    </row>
    <row r="10610" spans="1:21" x14ac:dyDescent="0.35">
      <c r="A10610">
        <v>1007.8339999999999</v>
      </c>
      <c r="B10610">
        <v>-48.691000000000003</v>
      </c>
      <c r="C10610">
        <v>2.839</v>
      </c>
      <c r="F10610">
        <v>1007.8339999999999</v>
      </c>
      <c r="G10610">
        <f t="shared" si="165"/>
        <v>-216.58828002000001</v>
      </c>
      <c r="H10610">
        <v>2.839</v>
      </c>
      <c r="T10610">
        <v>1060.597</v>
      </c>
      <c r="U10610">
        <v>90.506870000000006</v>
      </c>
    </row>
    <row r="10611" spans="1:21" x14ac:dyDescent="0.35">
      <c r="A10611">
        <v>1007.933</v>
      </c>
      <c r="B10611">
        <v>-48.561</v>
      </c>
      <c r="C10611">
        <v>2.8380000000000001</v>
      </c>
      <c r="F10611">
        <v>1007.933</v>
      </c>
      <c r="G10611">
        <f t="shared" si="165"/>
        <v>-216.01001142000001</v>
      </c>
      <c r="H10611">
        <v>2.8380000000000001</v>
      </c>
      <c r="T10611">
        <v>1060.6969999999999</v>
      </c>
      <c r="U10611">
        <v>90.8459</v>
      </c>
    </row>
    <row r="10612" spans="1:21" x14ac:dyDescent="0.35">
      <c r="A10612">
        <v>1008.039</v>
      </c>
      <c r="B10612">
        <v>-48.427</v>
      </c>
      <c r="C10612">
        <v>2.8370000000000002</v>
      </c>
      <c r="F10612">
        <v>1008.039</v>
      </c>
      <c r="G10612">
        <f t="shared" si="165"/>
        <v>-215.41394994000001</v>
      </c>
      <c r="H10612">
        <v>2.8370000000000002</v>
      </c>
      <c r="T10612">
        <v>1060.797</v>
      </c>
      <c r="U10612">
        <v>90.457319999999996</v>
      </c>
    </row>
    <row r="10613" spans="1:21" x14ac:dyDescent="0.35">
      <c r="A10613">
        <v>1008.1319999999999</v>
      </c>
      <c r="B10613">
        <v>-48.542000000000002</v>
      </c>
      <c r="C10613">
        <v>2.8359999999999999</v>
      </c>
      <c r="F10613">
        <v>1008.1319999999999</v>
      </c>
      <c r="G10613">
        <f t="shared" si="165"/>
        <v>-215.92549524</v>
      </c>
      <c r="H10613">
        <v>2.8359999999999999</v>
      </c>
      <c r="T10613">
        <v>1060.896</v>
      </c>
      <c r="U10613">
        <v>90.312610000000006</v>
      </c>
    </row>
    <row r="10614" spans="1:21" x14ac:dyDescent="0.35">
      <c r="A10614">
        <v>1008.232</v>
      </c>
      <c r="B10614">
        <v>-48.485999999999997</v>
      </c>
      <c r="C10614">
        <v>2.835</v>
      </c>
      <c r="F10614">
        <v>1008.232</v>
      </c>
      <c r="G10614">
        <f t="shared" si="165"/>
        <v>-215.67639491999998</v>
      </c>
      <c r="H10614">
        <v>2.835</v>
      </c>
      <c r="T10614">
        <v>1060.998</v>
      </c>
      <c r="U10614">
        <v>90.222269999999995</v>
      </c>
    </row>
    <row r="10615" spans="1:21" x14ac:dyDescent="0.35">
      <c r="A10615">
        <v>1008.331</v>
      </c>
      <c r="B10615">
        <v>-48.484999999999999</v>
      </c>
      <c r="C10615">
        <v>2.8340000000000001</v>
      </c>
      <c r="F10615">
        <v>1008.331</v>
      </c>
      <c r="G10615">
        <f t="shared" si="165"/>
        <v>-215.67194670000001</v>
      </c>
      <c r="H10615">
        <v>2.8340000000000001</v>
      </c>
      <c r="T10615">
        <v>1061.097</v>
      </c>
      <c r="U10615">
        <v>90.133709999999994</v>
      </c>
    </row>
    <row r="10616" spans="1:21" x14ac:dyDescent="0.35">
      <c r="A10616">
        <v>1008.441</v>
      </c>
      <c r="B10616">
        <v>-48.438000000000002</v>
      </c>
      <c r="C10616">
        <v>2.8330000000000002</v>
      </c>
      <c r="F10616">
        <v>1008.441</v>
      </c>
      <c r="G10616">
        <f t="shared" si="165"/>
        <v>-215.46288036000001</v>
      </c>
      <c r="H10616">
        <v>2.8330000000000002</v>
      </c>
      <c r="T10616">
        <v>1061.1969999999999</v>
      </c>
      <c r="U10616">
        <v>90.012010000000004</v>
      </c>
    </row>
    <row r="10617" spans="1:21" x14ac:dyDescent="0.35">
      <c r="A10617">
        <v>1008.5309999999999</v>
      </c>
      <c r="B10617">
        <v>-48.573</v>
      </c>
      <c r="C10617">
        <v>2.8319999999999999</v>
      </c>
      <c r="F10617">
        <v>1008.5309999999999</v>
      </c>
      <c r="G10617">
        <f t="shared" si="165"/>
        <v>-216.06339006000002</v>
      </c>
      <c r="H10617">
        <v>2.8319999999999999</v>
      </c>
      <c r="T10617">
        <v>1061.298</v>
      </c>
      <c r="U10617">
        <v>90.329840000000004</v>
      </c>
    </row>
    <row r="10618" spans="1:21" x14ac:dyDescent="0.35">
      <c r="A10618">
        <v>1008.631</v>
      </c>
      <c r="B10618">
        <v>-48.462000000000003</v>
      </c>
      <c r="C10618">
        <v>2.83</v>
      </c>
      <c r="F10618">
        <v>1008.631</v>
      </c>
      <c r="G10618">
        <f t="shared" si="165"/>
        <v>-215.56963764000002</v>
      </c>
      <c r="H10618">
        <v>2.83</v>
      </c>
      <c r="T10618">
        <v>1061.3969999999999</v>
      </c>
      <c r="U10618">
        <v>90.272059999999996</v>
      </c>
    </row>
    <row r="10619" spans="1:21" x14ac:dyDescent="0.35">
      <c r="A10619">
        <v>1008.731</v>
      </c>
      <c r="B10619">
        <v>-48.616</v>
      </c>
      <c r="C10619">
        <v>2.8290000000000002</v>
      </c>
      <c r="F10619">
        <v>1008.731</v>
      </c>
      <c r="G10619">
        <f t="shared" si="165"/>
        <v>-216.25466352000001</v>
      </c>
      <c r="H10619">
        <v>2.8290000000000002</v>
      </c>
      <c r="T10619">
        <v>1061.498</v>
      </c>
      <c r="U10619">
        <v>90.084810000000004</v>
      </c>
    </row>
    <row r="10620" spans="1:21" x14ac:dyDescent="0.35">
      <c r="A10620">
        <v>1008.831</v>
      </c>
      <c r="B10620">
        <v>-48.555</v>
      </c>
      <c r="C10620">
        <v>2.827</v>
      </c>
      <c r="F10620">
        <v>1008.831</v>
      </c>
      <c r="G10620">
        <f t="shared" si="165"/>
        <v>-215.98332210000001</v>
      </c>
      <c r="H10620">
        <v>2.827</v>
      </c>
      <c r="T10620">
        <v>1061.597</v>
      </c>
      <c r="U10620">
        <v>90.006659999999997</v>
      </c>
    </row>
    <row r="10621" spans="1:21" x14ac:dyDescent="0.35">
      <c r="A10621">
        <v>1008.933</v>
      </c>
      <c r="B10621">
        <v>-48.548000000000002</v>
      </c>
      <c r="C10621">
        <v>2.831</v>
      </c>
      <c r="F10621">
        <v>1008.933</v>
      </c>
      <c r="G10621">
        <f t="shared" si="165"/>
        <v>-215.95218456000001</v>
      </c>
      <c r="H10621">
        <v>2.831</v>
      </c>
      <c r="T10621">
        <v>1061.6980000000001</v>
      </c>
      <c r="U10621">
        <v>89.628860000000003</v>
      </c>
    </row>
    <row r="10622" spans="1:21" x14ac:dyDescent="0.35">
      <c r="A10622">
        <v>1009.032</v>
      </c>
      <c r="B10622">
        <v>-48.457000000000001</v>
      </c>
      <c r="C10622">
        <v>2.827</v>
      </c>
      <c r="F10622">
        <v>1009.032</v>
      </c>
      <c r="G10622">
        <f t="shared" si="165"/>
        <v>-215.54739653999999</v>
      </c>
      <c r="H10622">
        <v>2.827</v>
      </c>
      <c r="T10622">
        <v>1061.798</v>
      </c>
      <c r="U10622">
        <v>89.993200000000002</v>
      </c>
    </row>
    <row r="10623" spans="1:21" x14ac:dyDescent="0.35">
      <c r="A10623">
        <v>1009.131</v>
      </c>
      <c r="B10623">
        <v>-48.595999999999997</v>
      </c>
      <c r="C10623">
        <v>2.8260000000000001</v>
      </c>
      <c r="F10623">
        <v>1009.131</v>
      </c>
      <c r="G10623">
        <f t="shared" si="165"/>
        <v>-216.16569912</v>
      </c>
      <c r="H10623">
        <v>2.8260000000000001</v>
      </c>
      <c r="T10623">
        <v>1061.8979999999999</v>
      </c>
      <c r="U10623">
        <v>89.89622</v>
      </c>
    </row>
    <row r="10624" spans="1:21" x14ac:dyDescent="0.35">
      <c r="A10624">
        <v>1009.231</v>
      </c>
      <c r="B10624">
        <v>-48.536999999999999</v>
      </c>
      <c r="C10624">
        <v>2.8250000000000002</v>
      </c>
      <c r="F10624">
        <v>1009.231</v>
      </c>
      <c r="G10624">
        <f t="shared" si="165"/>
        <v>-215.90325414</v>
      </c>
      <c r="H10624">
        <v>2.8250000000000002</v>
      </c>
      <c r="T10624">
        <v>1061.999</v>
      </c>
      <c r="U10624">
        <v>89.860500000000002</v>
      </c>
    </row>
    <row r="10625" spans="1:21" x14ac:dyDescent="0.35">
      <c r="A10625">
        <v>1009.331</v>
      </c>
      <c r="B10625">
        <v>-48.5</v>
      </c>
      <c r="C10625">
        <v>2.8239999999999998</v>
      </c>
      <c r="F10625">
        <v>1009.331</v>
      </c>
      <c r="G10625">
        <f t="shared" si="165"/>
        <v>-215.73867000000001</v>
      </c>
      <c r="H10625">
        <v>2.8239999999999998</v>
      </c>
      <c r="T10625">
        <v>1062.098</v>
      </c>
      <c r="U10625">
        <v>89.769480000000001</v>
      </c>
    </row>
    <row r="10626" spans="1:21" x14ac:dyDescent="0.35">
      <c r="A10626">
        <v>1009.437</v>
      </c>
      <c r="B10626">
        <v>-48.488</v>
      </c>
      <c r="C10626">
        <v>2.823</v>
      </c>
      <c r="F10626">
        <v>1009.437</v>
      </c>
      <c r="G10626">
        <f t="shared" si="165"/>
        <v>-215.68529136000001</v>
      </c>
      <c r="H10626">
        <v>2.823</v>
      </c>
      <c r="T10626">
        <v>1062.1980000000001</v>
      </c>
      <c r="U10626">
        <v>89.365489999999994</v>
      </c>
    </row>
    <row r="10627" spans="1:21" x14ac:dyDescent="0.35">
      <c r="A10627">
        <v>1009.5309999999999</v>
      </c>
      <c r="B10627">
        <v>-48.338999999999999</v>
      </c>
      <c r="C10627">
        <v>2.823</v>
      </c>
      <c r="F10627">
        <v>1009.5309999999999</v>
      </c>
      <c r="G10627">
        <f t="shared" ref="G10627:G10690" si="166">B10627*4.44822</f>
        <v>-215.02250658</v>
      </c>
      <c r="H10627">
        <v>2.823</v>
      </c>
      <c r="T10627">
        <v>1062.297</v>
      </c>
      <c r="U10627">
        <v>89.313410000000005</v>
      </c>
    </row>
    <row r="10628" spans="1:21" x14ac:dyDescent="0.35">
      <c r="A10628">
        <v>1009.631</v>
      </c>
      <c r="B10628">
        <v>-48.37</v>
      </c>
      <c r="C10628">
        <v>2.8220000000000001</v>
      </c>
      <c r="F10628">
        <v>1009.631</v>
      </c>
      <c r="G10628">
        <f t="shared" si="166"/>
        <v>-215.16040139999998</v>
      </c>
      <c r="H10628">
        <v>2.8220000000000001</v>
      </c>
      <c r="T10628">
        <v>1062.3969999999999</v>
      </c>
      <c r="U10628">
        <v>89.242099999999994</v>
      </c>
    </row>
    <row r="10629" spans="1:21" x14ac:dyDescent="0.35">
      <c r="A10629">
        <v>1009.732</v>
      </c>
      <c r="B10629">
        <v>-48.476999999999997</v>
      </c>
      <c r="C10629">
        <v>2.8220000000000001</v>
      </c>
      <c r="F10629">
        <v>1009.732</v>
      </c>
      <c r="G10629">
        <f t="shared" si="166"/>
        <v>-215.63636093999997</v>
      </c>
      <c r="H10629">
        <v>2.8220000000000001</v>
      </c>
      <c r="T10629">
        <v>1062.4970000000001</v>
      </c>
      <c r="U10629">
        <v>89.145709999999994</v>
      </c>
    </row>
    <row r="10630" spans="1:21" x14ac:dyDescent="0.35">
      <c r="A10630">
        <v>1009.831</v>
      </c>
      <c r="B10630">
        <v>-48.348999999999997</v>
      </c>
      <c r="C10630">
        <v>2.8210000000000002</v>
      </c>
      <c r="F10630">
        <v>1009.831</v>
      </c>
      <c r="G10630">
        <f t="shared" si="166"/>
        <v>-215.06698877999997</v>
      </c>
      <c r="H10630">
        <v>2.8210000000000002</v>
      </c>
      <c r="T10630">
        <v>1062.596</v>
      </c>
      <c r="U10630">
        <v>89.463610000000003</v>
      </c>
    </row>
    <row r="10631" spans="1:21" x14ac:dyDescent="0.35">
      <c r="A10631">
        <v>1009.932</v>
      </c>
      <c r="B10631">
        <v>-48.548999999999999</v>
      </c>
      <c r="C10631">
        <v>2.8180000000000001</v>
      </c>
      <c r="F10631">
        <v>1009.932</v>
      </c>
      <c r="G10631">
        <f t="shared" si="166"/>
        <v>-215.95663278000001</v>
      </c>
      <c r="H10631">
        <v>2.8180000000000001</v>
      </c>
      <c r="T10631">
        <v>1062.6969999999999</v>
      </c>
      <c r="U10631">
        <v>89.356080000000006</v>
      </c>
    </row>
    <row r="10632" spans="1:21" x14ac:dyDescent="0.35">
      <c r="A10632">
        <v>1010.032</v>
      </c>
      <c r="B10632">
        <v>-48.53</v>
      </c>
      <c r="C10632">
        <v>2.8170000000000002</v>
      </c>
      <c r="F10632">
        <v>1010.032</v>
      </c>
      <c r="G10632">
        <f t="shared" si="166"/>
        <v>-215.8721166</v>
      </c>
      <c r="H10632">
        <v>2.8170000000000002</v>
      </c>
      <c r="T10632">
        <v>1062.796</v>
      </c>
      <c r="U10632">
        <v>89.296120000000002</v>
      </c>
    </row>
    <row r="10633" spans="1:21" x14ac:dyDescent="0.35">
      <c r="A10633">
        <v>1010.1319999999999</v>
      </c>
      <c r="B10633">
        <v>-48.524000000000001</v>
      </c>
      <c r="C10633">
        <v>2.8159999999999998</v>
      </c>
      <c r="F10633">
        <v>1010.1319999999999</v>
      </c>
      <c r="G10633">
        <f t="shared" si="166"/>
        <v>-215.84542728</v>
      </c>
      <c r="H10633">
        <v>2.8159999999999998</v>
      </c>
      <c r="T10633">
        <v>1062.896</v>
      </c>
      <c r="U10633">
        <v>88.865650000000002</v>
      </c>
    </row>
    <row r="10634" spans="1:21" x14ac:dyDescent="0.35">
      <c r="A10634">
        <v>1010.232</v>
      </c>
      <c r="B10634">
        <v>-48.451000000000001</v>
      </c>
      <c r="C10634">
        <v>2.8149999999999999</v>
      </c>
      <c r="F10634">
        <v>1010.232</v>
      </c>
      <c r="G10634">
        <f t="shared" si="166"/>
        <v>-215.52070721999999</v>
      </c>
      <c r="H10634">
        <v>2.8149999999999999</v>
      </c>
      <c r="T10634">
        <v>1062.9960000000001</v>
      </c>
      <c r="U10634">
        <v>89.219629999999995</v>
      </c>
    </row>
    <row r="10635" spans="1:21" x14ac:dyDescent="0.35">
      <c r="A10635">
        <v>1010.332</v>
      </c>
      <c r="B10635">
        <v>-48.506999999999998</v>
      </c>
      <c r="C10635">
        <v>2.8140000000000001</v>
      </c>
      <c r="F10635">
        <v>1010.332</v>
      </c>
      <c r="G10635">
        <f t="shared" si="166"/>
        <v>-215.76980753999999</v>
      </c>
      <c r="H10635">
        <v>2.8140000000000001</v>
      </c>
      <c r="T10635">
        <v>1063.095</v>
      </c>
      <c r="U10635">
        <v>88.819689999999994</v>
      </c>
    </row>
    <row r="10636" spans="1:21" x14ac:dyDescent="0.35">
      <c r="A10636">
        <v>1010.449</v>
      </c>
      <c r="B10636">
        <v>-48.43</v>
      </c>
      <c r="C10636">
        <v>2.8130000000000002</v>
      </c>
      <c r="F10636">
        <v>1010.449</v>
      </c>
      <c r="G10636">
        <f t="shared" si="166"/>
        <v>-215.42729460000001</v>
      </c>
      <c r="H10636">
        <v>2.8130000000000002</v>
      </c>
      <c r="T10636">
        <v>1063.1969999999999</v>
      </c>
      <c r="U10636">
        <v>88.831360000000004</v>
      </c>
    </row>
    <row r="10637" spans="1:21" x14ac:dyDescent="0.35">
      <c r="A10637">
        <v>1010.5309999999999</v>
      </c>
      <c r="B10637">
        <v>-48.52</v>
      </c>
      <c r="C10637">
        <v>2.8119999999999998</v>
      </c>
      <c r="F10637">
        <v>1010.5309999999999</v>
      </c>
      <c r="G10637">
        <f t="shared" si="166"/>
        <v>-215.82763440000002</v>
      </c>
      <c r="H10637">
        <v>2.8119999999999998</v>
      </c>
      <c r="T10637">
        <v>1063.297</v>
      </c>
      <c r="U10637">
        <v>89.163030000000006</v>
      </c>
    </row>
    <row r="10638" spans="1:21" x14ac:dyDescent="0.35">
      <c r="A10638">
        <v>1010.6319999999999</v>
      </c>
      <c r="B10638">
        <v>-48.436999999999998</v>
      </c>
      <c r="C10638">
        <v>2.81</v>
      </c>
      <c r="F10638">
        <v>1010.6319999999999</v>
      </c>
      <c r="G10638">
        <f t="shared" si="166"/>
        <v>-215.45843213999999</v>
      </c>
      <c r="H10638">
        <v>2.81</v>
      </c>
      <c r="T10638">
        <v>1063.3979999999999</v>
      </c>
      <c r="U10638">
        <v>89.119290000000007</v>
      </c>
    </row>
    <row r="10639" spans="1:21" x14ac:dyDescent="0.35">
      <c r="A10639">
        <v>1010.732</v>
      </c>
      <c r="B10639">
        <v>-48.493000000000002</v>
      </c>
      <c r="C10639">
        <v>2.8119999999999998</v>
      </c>
      <c r="F10639">
        <v>1010.732</v>
      </c>
      <c r="G10639">
        <f t="shared" si="166"/>
        <v>-215.70753246000001</v>
      </c>
      <c r="H10639">
        <v>2.8119999999999998</v>
      </c>
      <c r="T10639">
        <v>1063.498</v>
      </c>
      <c r="U10639">
        <v>89.045559999999995</v>
      </c>
    </row>
    <row r="10640" spans="1:21" x14ac:dyDescent="0.35">
      <c r="A10640">
        <v>1010.831</v>
      </c>
      <c r="B10640">
        <v>-48.478999999999999</v>
      </c>
      <c r="C10640">
        <v>2.8090000000000002</v>
      </c>
      <c r="F10640">
        <v>1010.831</v>
      </c>
      <c r="G10640">
        <f t="shared" si="166"/>
        <v>-215.64525738</v>
      </c>
      <c r="H10640">
        <v>2.8090000000000002</v>
      </c>
      <c r="T10640">
        <v>1063.597</v>
      </c>
      <c r="U10640">
        <v>88.945490000000007</v>
      </c>
    </row>
    <row r="10641" spans="1:21" x14ac:dyDescent="0.35">
      <c r="A10641">
        <v>1010.932</v>
      </c>
      <c r="B10641">
        <v>-48.488</v>
      </c>
      <c r="C10641">
        <v>2.8090000000000002</v>
      </c>
      <c r="F10641">
        <v>1010.932</v>
      </c>
      <c r="G10641">
        <f t="shared" si="166"/>
        <v>-215.68529136000001</v>
      </c>
      <c r="H10641">
        <v>2.8090000000000002</v>
      </c>
      <c r="T10641">
        <v>1063.6980000000001</v>
      </c>
      <c r="U10641">
        <v>88.897859999999994</v>
      </c>
    </row>
    <row r="10642" spans="1:21" x14ac:dyDescent="0.35">
      <c r="A10642">
        <v>1011.032</v>
      </c>
      <c r="B10642">
        <v>-48.414999999999999</v>
      </c>
      <c r="C10642">
        <v>2.8069999999999999</v>
      </c>
      <c r="F10642">
        <v>1011.032</v>
      </c>
      <c r="G10642">
        <f t="shared" si="166"/>
        <v>-215.3605713</v>
      </c>
      <c r="H10642">
        <v>2.8069999999999999</v>
      </c>
      <c r="T10642">
        <v>1063.796</v>
      </c>
      <c r="U10642">
        <v>88.826920000000001</v>
      </c>
    </row>
    <row r="10643" spans="1:21" x14ac:dyDescent="0.35">
      <c r="A10643">
        <v>1011.1319999999999</v>
      </c>
      <c r="B10643">
        <v>-48.372999999999998</v>
      </c>
      <c r="C10643">
        <v>2.806</v>
      </c>
      <c r="F10643">
        <v>1011.1319999999999</v>
      </c>
      <c r="G10643">
        <f t="shared" si="166"/>
        <v>-215.17374605999998</v>
      </c>
      <c r="H10643">
        <v>2.806</v>
      </c>
      <c r="T10643">
        <v>1063.8969999999999</v>
      </c>
      <c r="U10643">
        <v>88.777910000000006</v>
      </c>
    </row>
    <row r="10644" spans="1:21" x14ac:dyDescent="0.35">
      <c r="A10644">
        <v>1011.232</v>
      </c>
      <c r="B10644">
        <v>-48.558</v>
      </c>
      <c r="C10644">
        <v>2.8050000000000002</v>
      </c>
      <c r="F10644">
        <v>1011.232</v>
      </c>
      <c r="G10644">
        <f t="shared" si="166"/>
        <v>-215.99666676000001</v>
      </c>
      <c r="H10644">
        <v>2.8050000000000002</v>
      </c>
      <c r="T10644">
        <v>1063.9960000000001</v>
      </c>
      <c r="U10644">
        <v>88.655450000000002</v>
      </c>
    </row>
    <row r="10645" spans="1:21" x14ac:dyDescent="0.35">
      <c r="A10645">
        <v>1011.332</v>
      </c>
      <c r="B10645">
        <v>-48.421999999999997</v>
      </c>
      <c r="C10645">
        <v>2.8039999999999998</v>
      </c>
      <c r="F10645">
        <v>1011.332</v>
      </c>
      <c r="G10645">
        <f t="shared" si="166"/>
        <v>-215.39170883999998</v>
      </c>
      <c r="H10645">
        <v>2.8039999999999998</v>
      </c>
      <c r="T10645">
        <v>1064.096</v>
      </c>
      <c r="U10645">
        <v>88.196209999999994</v>
      </c>
    </row>
    <row r="10646" spans="1:21" x14ac:dyDescent="0.35">
      <c r="A10646">
        <v>1011.431</v>
      </c>
      <c r="B10646">
        <v>-48.317</v>
      </c>
      <c r="C10646">
        <v>2.802</v>
      </c>
      <c r="F10646">
        <v>1011.431</v>
      </c>
      <c r="G10646">
        <f t="shared" si="166"/>
        <v>-214.92464574000002</v>
      </c>
      <c r="H10646">
        <v>2.802</v>
      </c>
      <c r="T10646">
        <v>1064.1969999999999</v>
      </c>
      <c r="U10646">
        <v>88.548209999999997</v>
      </c>
    </row>
    <row r="10647" spans="1:21" x14ac:dyDescent="0.35">
      <c r="A10647">
        <v>1011.532</v>
      </c>
      <c r="B10647">
        <v>-48.472000000000001</v>
      </c>
      <c r="C10647">
        <v>2.8</v>
      </c>
      <c r="F10647">
        <v>1011.532</v>
      </c>
      <c r="G10647">
        <f t="shared" si="166"/>
        <v>-215.61411984</v>
      </c>
      <c r="H10647">
        <v>2.8</v>
      </c>
      <c r="T10647">
        <v>1064.296</v>
      </c>
      <c r="U10647">
        <v>88.529740000000004</v>
      </c>
    </row>
    <row r="10648" spans="1:21" x14ac:dyDescent="0.35">
      <c r="A10648">
        <v>1011.645</v>
      </c>
      <c r="B10648">
        <v>-48.515000000000001</v>
      </c>
      <c r="C10648">
        <v>2.7989999999999999</v>
      </c>
      <c r="F10648">
        <v>1011.645</v>
      </c>
      <c r="G10648">
        <f t="shared" si="166"/>
        <v>-215.80539329999999</v>
      </c>
      <c r="H10648">
        <v>2.7989999999999999</v>
      </c>
      <c r="T10648">
        <v>1064.3969999999999</v>
      </c>
      <c r="U10648">
        <v>88.439710000000005</v>
      </c>
    </row>
    <row r="10649" spans="1:21" x14ac:dyDescent="0.35">
      <c r="A10649">
        <v>1011.732</v>
      </c>
      <c r="B10649">
        <v>-48.58</v>
      </c>
      <c r="C10649">
        <v>2.7970000000000002</v>
      </c>
      <c r="F10649">
        <v>1011.732</v>
      </c>
      <c r="G10649">
        <f t="shared" si="166"/>
        <v>-216.09452759999999</v>
      </c>
      <c r="H10649">
        <v>2.7970000000000002</v>
      </c>
      <c r="T10649">
        <v>1064.4960000000001</v>
      </c>
      <c r="U10649">
        <v>88.371269999999996</v>
      </c>
    </row>
    <row r="10650" spans="1:21" x14ac:dyDescent="0.35">
      <c r="A10650">
        <v>1011.836</v>
      </c>
      <c r="B10650">
        <v>-48.39</v>
      </c>
      <c r="C10650">
        <v>2.7959999999999998</v>
      </c>
      <c r="F10650">
        <v>1011.836</v>
      </c>
      <c r="G10650">
        <f t="shared" si="166"/>
        <v>-215.24936579999999</v>
      </c>
      <c r="H10650">
        <v>2.7959999999999998</v>
      </c>
      <c r="T10650">
        <v>1064.596</v>
      </c>
      <c r="U10650">
        <v>88.369500000000002</v>
      </c>
    </row>
    <row r="10651" spans="1:21" x14ac:dyDescent="0.35">
      <c r="A10651">
        <v>1011.932</v>
      </c>
      <c r="B10651">
        <v>-48.534999999999997</v>
      </c>
      <c r="C10651">
        <v>2.794</v>
      </c>
      <c r="F10651">
        <v>1011.932</v>
      </c>
      <c r="G10651">
        <f t="shared" si="166"/>
        <v>-215.8943577</v>
      </c>
      <c r="H10651">
        <v>2.794</v>
      </c>
      <c r="T10651">
        <v>1064.6959999999999</v>
      </c>
      <c r="U10651">
        <v>88.276290000000003</v>
      </c>
    </row>
    <row r="10652" spans="1:21" x14ac:dyDescent="0.35">
      <c r="A10652">
        <v>1012.0309999999999</v>
      </c>
      <c r="B10652">
        <v>-48.652999999999999</v>
      </c>
      <c r="C10652">
        <v>2.7930000000000001</v>
      </c>
      <c r="F10652">
        <v>1012.0309999999999</v>
      </c>
      <c r="G10652">
        <f t="shared" si="166"/>
        <v>-216.41924766</v>
      </c>
      <c r="H10652">
        <v>2.7930000000000001</v>
      </c>
      <c r="T10652">
        <v>1064.796</v>
      </c>
      <c r="U10652">
        <v>88.245900000000006</v>
      </c>
    </row>
    <row r="10653" spans="1:21" x14ac:dyDescent="0.35">
      <c r="A10653">
        <v>1012.131</v>
      </c>
      <c r="B10653">
        <v>-48.686</v>
      </c>
      <c r="C10653">
        <v>2.7919999999999998</v>
      </c>
      <c r="F10653">
        <v>1012.131</v>
      </c>
      <c r="G10653">
        <f t="shared" si="166"/>
        <v>-216.56603892000001</v>
      </c>
      <c r="H10653">
        <v>2.7919999999999998</v>
      </c>
      <c r="T10653">
        <v>1064.8979999999999</v>
      </c>
      <c r="U10653">
        <v>88.167330000000007</v>
      </c>
    </row>
    <row r="10654" spans="1:21" x14ac:dyDescent="0.35">
      <c r="A10654">
        <v>1012.232</v>
      </c>
      <c r="B10654">
        <v>-48.576999999999998</v>
      </c>
      <c r="C10654">
        <v>2.7909999999999999</v>
      </c>
      <c r="F10654">
        <v>1012.232</v>
      </c>
      <c r="G10654">
        <f t="shared" si="166"/>
        <v>-216.08118293999999</v>
      </c>
      <c r="H10654">
        <v>2.7909999999999999</v>
      </c>
      <c r="T10654">
        <v>1064.9970000000001</v>
      </c>
      <c r="U10654">
        <v>87.789140000000003</v>
      </c>
    </row>
    <row r="10655" spans="1:21" x14ac:dyDescent="0.35">
      <c r="A10655">
        <v>1012.333</v>
      </c>
      <c r="B10655">
        <v>-48.543999999999997</v>
      </c>
      <c r="C10655">
        <v>2.79</v>
      </c>
      <c r="F10655">
        <v>1012.333</v>
      </c>
      <c r="G10655">
        <f t="shared" si="166"/>
        <v>-215.93439167999998</v>
      </c>
      <c r="H10655">
        <v>2.79</v>
      </c>
      <c r="T10655">
        <v>1065.097</v>
      </c>
      <c r="U10655">
        <v>88.044880000000006</v>
      </c>
    </row>
    <row r="10656" spans="1:21" x14ac:dyDescent="0.35">
      <c r="A10656">
        <v>1012.431</v>
      </c>
      <c r="B10656">
        <v>-48.527999999999999</v>
      </c>
      <c r="C10656">
        <v>2.7890000000000001</v>
      </c>
      <c r="F10656">
        <v>1012.431</v>
      </c>
      <c r="G10656">
        <f t="shared" si="166"/>
        <v>-215.86322016</v>
      </c>
      <c r="H10656">
        <v>2.7890000000000001</v>
      </c>
      <c r="T10656">
        <v>1065.1969999999999</v>
      </c>
      <c r="U10656">
        <v>87.649090000000001</v>
      </c>
    </row>
    <row r="10657" spans="1:21" x14ac:dyDescent="0.35">
      <c r="A10657">
        <v>1012.532</v>
      </c>
      <c r="B10657">
        <v>-48.545999999999999</v>
      </c>
      <c r="C10657">
        <v>2.7890000000000001</v>
      </c>
      <c r="F10657">
        <v>1012.532</v>
      </c>
      <c r="G10657">
        <f t="shared" si="166"/>
        <v>-215.94328812000001</v>
      </c>
      <c r="H10657">
        <v>2.7890000000000001</v>
      </c>
      <c r="T10657">
        <v>1065.296</v>
      </c>
      <c r="U10657">
        <v>87.880960000000002</v>
      </c>
    </row>
    <row r="10658" spans="1:21" x14ac:dyDescent="0.35">
      <c r="A10658">
        <v>1012.6319999999999</v>
      </c>
      <c r="B10658">
        <v>-48.415999999999997</v>
      </c>
      <c r="C10658">
        <v>2.7879999999999998</v>
      </c>
      <c r="F10658">
        <v>1012.6319999999999</v>
      </c>
      <c r="G10658">
        <f t="shared" si="166"/>
        <v>-215.36501951999998</v>
      </c>
      <c r="H10658">
        <v>2.7879999999999998</v>
      </c>
      <c r="T10658">
        <v>1065.396</v>
      </c>
      <c r="U10658">
        <v>87.845770000000002</v>
      </c>
    </row>
    <row r="10659" spans="1:21" x14ac:dyDescent="0.35">
      <c r="A10659">
        <v>1012.732</v>
      </c>
      <c r="B10659">
        <v>-48.655000000000001</v>
      </c>
      <c r="C10659">
        <v>2.7879999999999998</v>
      </c>
      <c r="F10659">
        <v>1012.732</v>
      </c>
      <c r="G10659">
        <f t="shared" si="166"/>
        <v>-216.4281441</v>
      </c>
      <c r="H10659">
        <v>2.7879999999999998</v>
      </c>
      <c r="T10659">
        <v>1065.4949999999999</v>
      </c>
      <c r="U10659">
        <v>87.811239999999998</v>
      </c>
    </row>
    <row r="10660" spans="1:21" x14ac:dyDescent="0.35">
      <c r="A10660">
        <v>1012.831</v>
      </c>
      <c r="B10660">
        <v>-48.499000000000002</v>
      </c>
      <c r="C10660">
        <v>2.7850000000000001</v>
      </c>
      <c r="F10660">
        <v>1012.831</v>
      </c>
      <c r="G10660">
        <f t="shared" si="166"/>
        <v>-215.73422178000001</v>
      </c>
      <c r="H10660">
        <v>2.7850000000000001</v>
      </c>
      <c r="T10660">
        <v>1065.596</v>
      </c>
      <c r="U10660">
        <v>87.445920000000001</v>
      </c>
    </row>
    <row r="10661" spans="1:21" x14ac:dyDescent="0.35">
      <c r="A10661">
        <v>1012.943</v>
      </c>
      <c r="B10661">
        <v>-48.48</v>
      </c>
      <c r="C10661">
        <v>2.7839999999999998</v>
      </c>
      <c r="F10661">
        <v>1012.943</v>
      </c>
      <c r="G10661">
        <f t="shared" si="166"/>
        <v>-215.64970559999998</v>
      </c>
      <c r="H10661">
        <v>2.7839999999999998</v>
      </c>
      <c r="T10661">
        <v>1065.6959999999999</v>
      </c>
      <c r="U10661">
        <v>87.650409999999994</v>
      </c>
    </row>
    <row r="10662" spans="1:21" x14ac:dyDescent="0.35">
      <c r="A10662">
        <v>1013.0309999999999</v>
      </c>
      <c r="B10662">
        <v>-48.436999999999998</v>
      </c>
      <c r="C10662">
        <v>2.7829999999999999</v>
      </c>
      <c r="F10662">
        <v>1013.0309999999999</v>
      </c>
      <c r="G10662">
        <f t="shared" si="166"/>
        <v>-215.45843213999999</v>
      </c>
      <c r="H10662">
        <v>2.7829999999999999</v>
      </c>
      <c r="T10662">
        <v>1065.796</v>
      </c>
      <c r="U10662">
        <v>87.238910000000004</v>
      </c>
    </row>
    <row r="10663" spans="1:21" x14ac:dyDescent="0.35">
      <c r="A10663">
        <v>1013.131</v>
      </c>
      <c r="B10663">
        <v>-48.591999999999999</v>
      </c>
      <c r="C10663">
        <v>2.782</v>
      </c>
      <c r="F10663">
        <v>1013.131</v>
      </c>
      <c r="G10663">
        <f t="shared" si="166"/>
        <v>-216.14790624</v>
      </c>
      <c r="H10663">
        <v>2.782</v>
      </c>
      <c r="T10663">
        <v>1065.8969999999999</v>
      </c>
      <c r="U10663">
        <v>87.497540000000001</v>
      </c>
    </row>
    <row r="10664" spans="1:21" x14ac:dyDescent="0.35">
      <c r="A10664">
        <v>1013.232</v>
      </c>
      <c r="B10664">
        <v>-48.558999999999997</v>
      </c>
      <c r="C10664">
        <v>2.7810000000000001</v>
      </c>
      <c r="F10664">
        <v>1013.232</v>
      </c>
      <c r="G10664">
        <f t="shared" si="166"/>
        <v>-216.00111497999998</v>
      </c>
      <c r="H10664">
        <v>2.7810000000000001</v>
      </c>
      <c r="T10664">
        <v>1065.9960000000001</v>
      </c>
      <c r="U10664">
        <v>87.380979999999994</v>
      </c>
    </row>
    <row r="10665" spans="1:21" x14ac:dyDescent="0.35">
      <c r="A10665">
        <v>1013.331</v>
      </c>
      <c r="B10665">
        <v>-48.366</v>
      </c>
      <c r="C10665">
        <v>2.78</v>
      </c>
      <c r="F10665">
        <v>1013.331</v>
      </c>
      <c r="G10665">
        <f t="shared" si="166"/>
        <v>-215.14260852000001</v>
      </c>
      <c r="H10665">
        <v>2.78</v>
      </c>
      <c r="T10665">
        <v>1066.097</v>
      </c>
      <c r="U10665">
        <v>86.947710000000001</v>
      </c>
    </row>
    <row r="10666" spans="1:21" x14ac:dyDescent="0.35">
      <c r="A10666">
        <v>1013.431</v>
      </c>
      <c r="B10666">
        <v>-48.331000000000003</v>
      </c>
      <c r="C10666">
        <v>2.7789999999999999</v>
      </c>
      <c r="F10666">
        <v>1013.431</v>
      </c>
      <c r="G10666">
        <f t="shared" si="166"/>
        <v>-214.98692082000002</v>
      </c>
      <c r="H10666">
        <v>2.7789999999999999</v>
      </c>
      <c r="T10666">
        <v>1066.1959999999999</v>
      </c>
      <c r="U10666">
        <v>86.890529999999998</v>
      </c>
    </row>
    <row r="10667" spans="1:21" x14ac:dyDescent="0.35">
      <c r="A10667">
        <v>1013.5309999999999</v>
      </c>
      <c r="B10667">
        <v>-48.412999999999997</v>
      </c>
      <c r="C10667">
        <v>2.7770000000000001</v>
      </c>
      <c r="F10667">
        <v>1013.5309999999999</v>
      </c>
      <c r="G10667">
        <f t="shared" si="166"/>
        <v>-215.35167485999997</v>
      </c>
      <c r="H10667">
        <v>2.7770000000000001</v>
      </c>
      <c r="T10667">
        <v>1066.297</v>
      </c>
      <c r="U10667">
        <v>86.852279999999993</v>
      </c>
    </row>
    <row r="10668" spans="1:21" x14ac:dyDescent="0.35">
      <c r="A10668">
        <v>1013.6319999999999</v>
      </c>
      <c r="B10668">
        <v>-48.406999999999996</v>
      </c>
      <c r="C10668">
        <v>2.78</v>
      </c>
      <c r="F10668">
        <v>1013.6319999999999</v>
      </c>
      <c r="G10668">
        <f t="shared" si="166"/>
        <v>-215.32498554</v>
      </c>
      <c r="H10668">
        <v>2.78</v>
      </c>
      <c r="T10668">
        <v>1066.3969999999999</v>
      </c>
      <c r="U10668">
        <v>87.178160000000005</v>
      </c>
    </row>
    <row r="10669" spans="1:21" x14ac:dyDescent="0.35">
      <c r="A10669">
        <v>1013.732</v>
      </c>
      <c r="B10669">
        <v>-48.555999999999997</v>
      </c>
      <c r="C10669">
        <v>2.7770000000000001</v>
      </c>
      <c r="F10669">
        <v>1013.732</v>
      </c>
      <c r="G10669">
        <f t="shared" si="166"/>
        <v>-215.98777031999998</v>
      </c>
      <c r="H10669">
        <v>2.7770000000000001</v>
      </c>
      <c r="T10669">
        <v>1066.4960000000001</v>
      </c>
      <c r="U10669">
        <v>87.082279999999997</v>
      </c>
    </row>
    <row r="10670" spans="1:21" x14ac:dyDescent="0.35">
      <c r="A10670">
        <v>1013.832</v>
      </c>
      <c r="B10670">
        <v>-48.484000000000002</v>
      </c>
      <c r="C10670">
        <v>2.7730000000000001</v>
      </c>
      <c r="F10670">
        <v>1013.832</v>
      </c>
      <c r="G10670">
        <f t="shared" si="166"/>
        <v>-215.66749848000001</v>
      </c>
      <c r="H10670">
        <v>2.7730000000000001</v>
      </c>
      <c r="T10670">
        <v>1066.597</v>
      </c>
      <c r="U10670">
        <v>87.052070000000001</v>
      </c>
    </row>
    <row r="10671" spans="1:21" x14ac:dyDescent="0.35">
      <c r="A10671">
        <v>1013.932</v>
      </c>
      <c r="B10671">
        <v>-48.497999999999998</v>
      </c>
      <c r="C10671">
        <v>2.7730000000000001</v>
      </c>
      <c r="F10671">
        <v>1013.932</v>
      </c>
      <c r="G10671">
        <f t="shared" si="166"/>
        <v>-215.72977355999998</v>
      </c>
      <c r="H10671">
        <v>2.7730000000000001</v>
      </c>
      <c r="T10671">
        <v>1066.6959999999999</v>
      </c>
      <c r="U10671">
        <v>86.955309999999997</v>
      </c>
    </row>
    <row r="10672" spans="1:21" x14ac:dyDescent="0.35">
      <c r="A10672">
        <v>1014.0309999999999</v>
      </c>
      <c r="B10672">
        <v>-48.216000000000001</v>
      </c>
      <c r="C10672">
        <v>2.7719999999999998</v>
      </c>
      <c r="F10672">
        <v>1014.0309999999999</v>
      </c>
      <c r="G10672">
        <f t="shared" si="166"/>
        <v>-214.47537552</v>
      </c>
      <c r="H10672">
        <v>2.7719999999999998</v>
      </c>
      <c r="T10672">
        <v>1066.796</v>
      </c>
      <c r="U10672">
        <v>86.917019999999994</v>
      </c>
    </row>
    <row r="10673" spans="1:21" x14ac:dyDescent="0.35">
      <c r="A10673">
        <v>1014.1420000000001</v>
      </c>
      <c r="B10673">
        <v>-48.399000000000001</v>
      </c>
      <c r="C10673">
        <v>2.77</v>
      </c>
      <c r="F10673">
        <v>1014.1420000000001</v>
      </c>
      <c r="G10673">
        <f t="shared" si="166"/>
        <v>-215.28939978</v>
      </c>
      <c r="H10673">
        <v>2.77</v>
      </c>
      <c r="T10673">
        <v>1066.896</v>
      </c>
      <c r="U10673">
        <v>86.843630000000005</v>
      </c>
    </row>
    <row r="10674" spans="1:21" x14ac:dyDescent="0.35">
      <c r="A10674">
        <v>1014.236</v>
      </c>
      <c r="B10674">
        <v>-48.509</v>
      </c>
      <c r="C10674">
        <v>2.7690000000000001</v>
      </c>
      <c r="F10674">
        <v>1014.236</v>
      </c>
      <c r="G10674">
        <f t="shared" si="166"/>
        <v>-215.77870398000002</v>
      </c>
      <c r="H10674">
        <v>2.7690000000000001</v>
      </c>
      <c r="T10674">
        <v>1066.9960000000001</v>
      </c>
      <c r="U10674">
        <v>86.453339999999997</v>
      </c>
    </row>
    <row r="10675" spans="1:21" x14ac:dyDescent="0.35">
      <c r="A10675">
        <v>1014.332</v>
      </c>
      <c r="B10675">
        <v>-48.232999999999997</v>
      </c>
      <c r="C10675">
        <v>2.7679999999999998</v>
      </c>
      <c r="F10675">
        <v>1014.332</v>
      </c>
      <c r="G10675">
        <f t="shared" si="166"/>
        <v>-214.55099525999998</v>
      </c>
      <c r="H10675">
        <v>2.7679999999999998</v>
      </c>
      <c r="T10675">
        <v>1067.097</v>
      </c>
      <c r="U10675">
        <v>86.756519999999995</v>
      </c>
    </row>
    <row r="10676" spans="1:21" x14ac:dyDescent="0.35">
      <c r="A10676">
        <v>1014.432</v>
      </c>
      <c r="B10676">
        <v>-48.241</v>
      </c>
      <c r="C10676">
        <v>2.7669999999999999</v>
      </c>
      <c r="F10676">
        <v>1014.432</v>
      </c>
      <c r="G10676">
        <f t="shared" si="166"/>
        <v>-214.58658102000001</v>
      </c>
      <c r="H10676">
        <v>2.7669999999999999</v>
      </c>
      <c r="T10676">
        <v>1067.1959999999999</v>
      </c>
      <c r="U10676">
        <v>86.674589999999995</v>
      </c>
    </row>
    <row r="10677" spans="1:21" x14ac:dyDescent="0.35">
      <c r="A10677">
        <v>1014.5309999999999</v>
      </c>
      <c r="B10677">
        <v>-48.377000000000002</v>
      </c>
      <c r="C10677">
        <v>2.7629999999999999</v>
      </c>
      <c r="F10677">
        <v>1014.5309999999999</v>
      </c>
      <c r="G10677">
        <f t="shared" si="166"/>
        <v>-215.19153894000002</v>
      </c>
      <c r="H10677">
        <v>2.7629999999999999</v>
      </c>
      <c r="T10677">
        <v>1067.297</v>
      </c>
      <c r="U10677">
        <v>86.640090000000001</v>
      </c>
    </row>
    <row r="10678" spans="1:21" x14ac:dyDescent="0.35">
      <c r="A10678">
        <v>1014.631</v>
      </c>
      <c r="B10678">
        <v>-48.317</v>
      </c>
      <c r="C10678">
        <v>2.7639999999999998</v>
      </c>
      <c r="F10678">
        <v>1014.631</v>
      </c>
      <c r="G10678">
        <f t="shared" si="166"/>
        <v>-214.92464574000002</v>
      </c>
      <c r="H10678">
        <v>2.7639999999999998</v>
      </c>
      <c r="T10678">
        <v>1067.396</v>
      </c>
      <c r="U10678">
        <v>86.615449999999996</v>
      </c>
    </row>
    <row r="10679" spans="1:21" x14ac:dyDescent="0.35">
      <c r="A10679">
        <v>1014.731</v>
      </c>
      <c r="B10679">
        <v>-48.271999999999998</v>
      </c>
      <c r="C10679">
        <v>2.7639999999999998</v>
      </c>
      <c r="F10679">
        <v>1014.731</v>
      </c>
      <c r="G10679">
        <f t="shared" si="166"/>
        <v>-214.72447584</v>
      </c>
      <c r="H10679">
        <v>2.7639999999999998</v>
      </c>
      <c r="T10679">
        <v>1067.4960000000001</v>
      </c>
      <c r="U10679">
        <v>86.592299999999994</v>
      </c>
    </row>
    <row r="10680" spans="1:21" x14ac:dyDescent="0.35">
      <c r="A10680">
        <v>1014.831</v>
      </c>
      <c r="B10680">
        <v>-48.374000000000002</v>
      </c>
      <c r="C10680">
        <v>2.76</v>
      </c>
      <c r="F10680">
        <v>1014.831</v>
      </c>
      <c r="G10680">
        <f t="shared" si="166"/>
        <v>-215.17819428000001</v>
      </c>
      <c r="H10680">
        <v>2.76</v>
      </c>
      <c r="T10680">
        <v>1067.596</v>
      </c>
      <c r="U10680">
        <v>86.594189999999998</v>
      </c>
    </row>
    <row r="10681" spans="1:21" x14ac:dyDescent="0.35">
      <c r="A10681">
        <v>1014.932</v>
      </c>
      <c r="B10681">
        <v>-48.213999999999999</v>
      </c>
      <c r="C10681">
        <v>2.76</v>
      </c>
      <c r="F10681">
        <v>1014.932</v>
      </c>
      <c r="G10681">
        <f t="shared" si="166"/>
        <v>-214.46647908</v>
      </c>
      <c r="H10681">
        <v>2.76</v>
      </c>
      <c r="T10681">
        <v>1067.6949999999999</v>
      </c>
      <c r="U10681">
        <v>86.561179999999993</v>
      </c>
    </row>
    <row r="10682" spans="1:21" x14ac:dyDescent="0.35">
      <c r="A10682">
        <v>1015.049</v>
      </c>
      <c r="B10682">
        <v>-48.296999999999997</v>
      </c>
      <c r="C10682">
        <v>2.7589999999999999</v>
      </c>
      <c r="F10682">
        <v>1015.049</v>
      </c>
      <c r="G10682">
        <f t="shared" si="166"/>
        <v>-214.83568133999998</v>
      </c>
      <c r="H10682">
        <v>2.7589999999999999</v>
      </c>
      <c r="T10682">
        <v>1067.796</v>
      </c>
      <c r="U10682">
        <v>86.561329999999998</v>
      </c>
    </row>
    <row r="10683" spans="1:21" x14ac:dyDescent="0.35">
      <c r="A10683">
        <v>1015.131</v>
      </c>
      <c r="B10683">
        <v>-48.381</v>
      </c>
      <c r="C10683">
        <v>2.758</v>
      </c>
      <c r="F10683">
        <v>1015.131</v>
      </c>
      <c r="G10683">
        <f t="shared" si="166"/>
        <v>-215.20933182000002</v>
      </c>
      <c r="H10683">
        <v>2.758</v>
      </c>
      <c r="T10683">
        <v>1067.895</v>
      </c>
      <c r="U10683">
        <v>86.16525</v>
      </c>
    </row>
    <row r="10684" spans="1:21" x14ac:dyDescent="0.35">
      <c r="A10684">
        <v>1015.232</v>
      </c>
      <c r="B10684">
        <v>-48.122999999999998</v>
      </c>
      <c r="C10684">
        <v>2.7570000000000001</v>
      </c>
      <c r="F10684">
        <v>1015.232</v>
      </c>
      <c r="G10684">
        <f t="shared" si="166"/>
        <v>-214.06169105999999</v>
      </c>
      <c r="H10684">
        <v>2.7570000000000001</v>
      </c>
      <c r="T10684">
        <v>1067.9960000000001</v>
      </c>
      <c r="U10684">
        <v>86.057339999999996</v>
      </c>
    </row>
    <row r="10685" spans="1:21" x14ac:dyDescent="0.35">
      <c r="A10685">
        <v>1015.331</v>
      </c>
      <c r="B10685">
        <v>-48.271999999999998</v>
      </c>
      <c r="C10685">
        <v>2.7549999999999999</v>
      </c>
      <c r="F10685">
        <v>1015.331</v>
      </c>
      <c r="G10685">
        <f t="shared" si="166"/>
        <v>-214.72447584</v>
      </c>
      <c r="H10685">
        <v>2.7549999999999999</v>
      </c>
      <c r="T10685">
        <v>1068.096</v>
      </c>
      <c r="U10685">
        <v>85.966849999999994</v>
      </c>
    </row>
    <row r="10686" spans="1:21" x14ac:dyDescent="0.35">
      <c r="A10686">
        <v>1015.44</v>
      </c>
      <c r="B10686">
        <v>-48.418999999999997</v>
      </c>
      <c r="C10686">
        <v>2.754</v>
      </c>
      <c r="F10686">
        <v>1015.44</v>
      </c>
      <c r="G10686">
        <f t="shared" si="166"/>
        <v>-215.37836417999998</v>
      </c>
      <c r="H10686">
        <v>2.754</v>
      </c>
      <c r="T10686">
        <v>1068.1959999999999</v>
      </c>
      <c r="U10686">
        <v>85.919370000000001</v>
      </c>
    </row>
    <row r="10687" spans="1:21" x14ac:dyDescent="0.35">
      <c r="A10687">
        <v>1015.5309999999999</v>
      </c>
      <c r="B10687">
        <v>-48.353999999999999</v>
      </c>
      <c r="C10687">
        <v>2.7519999999999998</v>
      </c>
      <c r="F10687">
        <v>1015.5309999999999</v>
      </c>
      <c r="G10687">
        <f t="shared" si="166"/>
        <v>-215.08922988</v>
      </c>
      <c r="H10687">
        <v>2.7519999999999998</v>
      </c>
      <c r="T10687">
        <v>1068.297</v>
      </c>
      <c r="U10687">
        <v>86.201189999999997</v>
      </c>
    </row>
    <row r="10688" spans="1:21" x14ac:dyDescent="0.35">
      <c r="A10688">
        <v>1015.631</v>
      </c>
      <c r="B10688">
        <v>-48.430999999999997</v>
      </c>
      <c r="C10688">
        <v>2.7530000000000001</v>
      </c>
      <c r="F10688">
        <v>1015.631</v>
      </c>
      <c r="G10688">
        <f t="shared" si="166"/>
        <v>-215.43174281999998</v>
      </c>
      <c r="H10688">
        <v>2.7530000000000001</v>
      </c>
      <c r="T10688">
        <v>1068.396</v>
      </c>
      <c r="U10688">
        <v>86.139769999999999</v>
      </c>
    </row>
    <row r="10689" spans="1:21" x14ac:dyDescent="0.35">
      <c r="A10689">
        <v>1015.732</v>
      </c>
      <c r="B10689">
        <v>-48.164999999999999</v>
      </c>
      <c r="C10689">
        <v>2.75</v>
      </c>
      <c r="F10689">
        <v>1015.732</v>
      </c>
      <c r="G10689">
        <f t="shared" si="166"/>
        <v>-214.24851630000001</v>
      </c>
      <c r="H10689">
        <v>2.75</v>
      </c>
      <c r="T10689">
        <v>1068.4970000000001</v>
      </c>
      <c r="U10689">
        <v>86.143109999999993</v>
      </c>
    </row>
    <row r="10690" spans="1:21" x14ac:dyDescent="0.35">
      <c r="A10690">
        <v>1015.836</v>
      </c>
      <c r="B10690">
        <v>-48.201000000000001</v>
      </c>
      <c r="C10690">
        <v>2.7490000000000001</v>
      </c>
      <c r="F10690">
        <v>1015.836</v>
      </c>
      <c r="G10690">
        <f t="shared" si="166"/>
        <v>-214.40865221999999</v>
      </c>
      <c r="H10690">
        <v>2.7490000000000001</v>
      </c>
      <c r="T10690">
        <v>1068.596</v>
      </c>
      <c r="U10690">
        <v>86.091260000000005</v>
      </c>
    </row>
    <row r="10691" spans="1:21" x14ac:dyDescent="0.35">
      <c r="A10691">
        <v>1015.933</v>
      </c>
      <c r="B10691">
        <v>-48.198999999999998</v>
      </c>
      <c r="C10691">
        <v>2.7469999999999999</v>
      </c>
      <c r="F10691">
        <v>1015.933</v>
      </c>
      <c r="G10691">
        <f t="shared" ref="G10691:G10754" si="167">B10691*4.44822</f>
        <v>-214.39975577999999</v>
      </c>
      <c r="H10691">
        <v>2.7469999999999999</v>
      </c>
      <c r="T10691">
        <v>1068.6959999999999</v>
      </c>
      <c r="U10691">
        <v>85.986969999999999</v>
      </c>
    </row>
    <row r="10692" spans="1:21" x14ac:dyDescent="0.35">
      <c r="A10692">
        <v>1016.0359999999999</v>
      </c>
      <c r="B10692">
        <v>-48.189</v>
      </c>
      <c r="C10692">
        <v>2.746</v>
      </c>
      <c r="F10692">
        <v>1016.0359999999999</v>
      </c>
      <c r="G10692">
        <f t="shared" si="167"/>
        <v>-214.35527358000002</v>
      </c>
      <c r="H10692">
        <v>2.746</v>
      </c>
      <c r="T10692">
        <v>1068.796</v>
      </c>
      <c r="U10692">
        <v>85.949629999999999</v>
      </c>
    </row>
    <row r="10693" spans="1:21" x14ac:dyDescent="0.35">
      <c r="A10693">
        <v>1016.1319999999999</v>
      </c>
      <c r="B10693">
        <v>-48.25</v>
      </c>
      <c r="C10693">
        <v>2.7440000000000002</v>
      </c>
      <c r="F10693">
        <v>1016.1319999999999</v>
      </c>
      <c r="G10693">
        <f t="shared" si="167"/>
        <v>-214.62661500000002</v>
      </c>
      <c r="H10693">
        <v>2.7440000000000002</v>
      </c>
      <c r="T10693">
        <v>1068.895</v>
      </c>
      <c r="U10693">
        <v>85.906400000000005</v>
      </c>
    </row>
    <row r="10694" spans="1:21" x14ac:dyDescent="0.35">
      <c r="A10694">
        <v>1016.232</v>
      </c>
      <c r="B10694">
        <v>-48.162999999999997</v>
      </c>
      <c r="C10694">
        <v>2.7429999999999999</v>
      </c>
      <c r="F10694">
        <v>1016.232</v>
      </c>
      <c r="G10694">
        <f t="shared" si="167"/>
        <v>-214.23961985999998</v>
      </c>
      <c r="H10694">
        <v>2.7429999999999999</v>
      </c>
      <c r="T10694">
        <v>1068.9960000000001</v>
      </c>
      <c r="U10694">
        <v>85.52131</v>
      </c>
    </row>
    <row r="10695" spans="1:21" x14ac:dyDescent="0.35">
      <c r="A10695">
        <v>1016.331</v>
      </c>
      <c r="B10695">
        <v>-48.225999999999999</v>
      </c>
      <c r="C10695">
        <v>2.7410000000000001</v>
      </c>
      <c r="F10695">
        <v>1016.331</v>
      </c>
      <c r="G10695">
        <f t="shared" si="167"/>
        <v>-214.51985772</v>
      </c>
      <c r="H10695">
        <v>2.7410000000000001</v>
      </c>
      <c r="T10695">
        <v>1069.095</v>
      </c>
      <c r="U10695">
        <v>85.78004</v>
      </c>
    </row>
    <row r="10696" spans="1:21" x14ac:dyDescent="0.35">
      <c r="A10696">
        <v>1016.432</v>
      </c>
      <c r="B10696">
        <v>-48.255000000000003</v>
      </c>
      <c r="C10696">
        <v>2.74</v>
      </c>
      <c r="F10696">
        <v>1016.432</v>
      </c>
      <c r="G10696">
        <f t="shared" si="167"/>
        <v>-214.64885610000002</v>
      </c>
      <c r="H10696">
        <v>2.74</v>
      </c>
      <c r="T10696">
        <v>1069.1949999999999</v>
      </c>
      <c r="U10696">
        <v>85.683139999999995</v>
      </c>
    </row>
    <row r="10697" spans="1:21" x14ac:dyDescent="0.35">
      <c r="A10697">
        <v>1016.5309999999999</v>
      </c>
      <c r="B10697">
        <v>-48.215000000000003</v>
      </c>
      <c r="C10697">
        <v>2.7389999999999999</v>
      </c>
      <c r="F10697">
        <v>1016.5309999999999</v>
      </c>
      <c r="G10697">
        <f t="shared" si="167"/>
        <v>-214.47092730000003</v>
      </c>
      <c r="H10697">
        <v>2.7389999999999999</v>
      </c>
      <c r="T10697">
        <v>1069.2950000000001</v>
      </c>
      <c r="U10697">
        <v>85.304919999999996</v>
      </c>
    </row>
    <row r="10698" spans="1:21" x14ac:dyDescent="0.35">
      <c r="A10698">
        <v>1016.6319999999999</v>
      </c>
      <c r="B10698">
        <v>-48.195999999999998</v>
      </c>
      <c r="C10698">
        <v>2.7370000000000001</v>
      </c>
      <c r="F10698">
        <v>1016.6319999999999</v>
      </c>
      <c r="G10698">
        <f t="shared" si="167"/>
        <v>-214.38641111999999</v>
      </c>
      <c r="H10698">
        <v>2.7370000000000001</v>
      </c>
      <c r="T10698">
        <v>1069.395</v>
      </c>
      <c r="U10698">
        <v>85.59657</v>
      </c>
    </row>
    <row r="10699" spans="1:21" x14ac:dyDescent="0.35">
      <c r="A10699">
        <v>1016.732</v>
      </c>
      <c r="B10699">
        <v>-48.146000000000001</v>
      </c>
      <c r="C10699">
        <v>2.7360000000000002</v>
      </c>
      <c r="F10699">
        <v>1016.732</v>
      </c>
      <c r="G10699">
        <f t="shared" si="167"/>
        <v>-214.16400012</v>
      </c>
      <c r="H10699">
        <v>2.7360000000000002</v>
      </c>
      <c r="T10699">
        <v>1069.4960000000001</v>
      </c>
      <c r="U10699">
        <v>85.536739999999995</v>
      </c>
    </row>
    <row r="10700" spans="1:21" x14ac:dyDescent="0.35">
      <c r="A10700">
        <v>1016.831</v>
      </c>
      <c r="B10700">
        <v>-48.018000000000001</v>
      </c>
      <c r="C10700">
        <v>2.734</v>
      </c>
      <c r="F10700">
        <v>1016.831</v>
      </c>
      <c r="G10700">
        <f t="shared" si="167"/>
        <v>-213.59462796</v>
      </c>
      <c r="H10700">
        <v>2.734</v>
      </c>
      <c r="T10700">
        <v>1069.595</v>
      </c>
      <c r="U10700">
        <v>85.173220000000001</v>
      </c>
    </row>
    <row r="10701" spans="1:21" x14ac:dyDescent="0.35">
      <c r="A10701">
        <v>1016.933</v>
      </c>
      <c r="B10701">
        <v>-48.186999999999998</v>
      </c>
      <c r="C10701">
        <v>2.7320000000000002</v>
      </c>
      <c r="F10701">
        <v>1016.933</v>
      </c>
      <c r="G10701">
        <f t="shared" si="167"/>
        <v>-214.34637713999999</v>
      </c>
      <c r="H10701">
        <v>2.7320000000000002</v>
      </c>
      <c r="T10701">
        <v>1069.6949999999999</v>
      </c>
      <c r="U10701">
        <v>85.459360000000004</v>
      </c>
    </row>
    <row r="10702" spans="1:21" x14ac:dyDescent="0.35">
      <c r="A10702">
        <v>1017.033</v>
      </c>
      <c r="B10702">
        <v>-48.076999999999998</v>
      </c>
      <c r="C10702">
        <v>2.7309999999999999</v>
      </c>
      <c r="F10702">
        <v>1017.033</v>
      </c>
      <c r="G10702">
        <f t="shared" si="167"/>
        <v>-213.85707293999999</v>
      </c>
      <c r="H10702">
        <v>2.7309999999999999</v>
      </c>
      <c r="T10702">
        <v>1069.796</v>
      </c>
      <c r="U10702">
        <v>85.022760000000005</v>
      </c>
    </row>
    <row r="10703" spans="1:21" x14ac:dyDescent="0.35">
      <c r="A10703">
        <v>1017.1319999999999</v>
      </c>
      <c r="B10703">
        <v>-48.119</v>
      </c>
      <c r="C10703">
        <v>2.7290000000000001</v>
      </c>
      <c r="F10703">
        <v>1017.1319999999999</v>
      </c>
      <c r="G10703">
        <f t="shared" si="167"/>
        <v>-214.04389818000001</v>
      </c>
      <c r="H10703">
        <v>2.7290000000000001</v>
      </c>
      <c r="T10703">
        <v>1069.896</v>
      </c>
      <c r="U10703">
        <v>85.336240000000004</v>
      </c>
    </row>
    <row r="10704" spans="1:21" x14ac:dyDescent="0.35">
      <c r="A10704">
        <v>1017.231</v>
      </c>
      <c r="B10704">
        <v>-48.079000000000001</v>
      </c>
      <c r="C10704">
        <v>2.7280000000000002</v>
      </c>
      <c r="F10704">
        <v>1017.231</v>
      </c>
      <c r="G10704">
        <f t="shared" si="167"/>
        <v>-213.86596938</v>
      </c>
      <c r="H10704">
        <v>2.7280000000000002</v>
      </c>
      <c r="T10704">
        <v>1069.9970000000001</v>
      </c>
      <c r="U10704">
        <v>85.217770000000002</v>
      </c>
    </row>
    <row r="10705" spans="1:21" x14ac:dyDescent="0.35">
      <c r="A10705">
        <v>1017.331</v>
      </c>
      <c r="B10705">
        <v>-48.073999999999998</v>
      </c>
      <c r="C10705">
        <v>2.726</v>
      </c>
      <c r="F10705">
        <v>1017.331</v>
      </c>
      <c r="G10705">
        <f t="shared" si="167"/>
        <v>-213.84372827999999</v>
      </c>
      <c r="H10705">
        <v>2.726</v>
      </c>
      <c r="T10705">
        <v>1070.096</v>
      </c>
      <c r="U10705">
        <v>85.117469999999997</v>
      </c>
    </row>
    <row r="10706" spans="1:21" x14ac:dyDescent="0.35">
      <c r="A10706">
        <v>1017.433</v>
      </c>
      <c r="B10706">
        <v>-48.152999999999999</v>
      </c>
      <c r="C10706">
        <v>2.7240000000000002</v>
      </c>
      <c r="F10706">
        <v>1017.433</v>
      </c>
      <c r="G10706">
        <f t="shared" si="167"/>
        <v>-214.19513766</v>
      </c>
      <c r="H10706">
        <v>2.7240000000000002</v>
      </c>
      <c r="T10706">
        <v>1070.1959999999999</v>
      </c>
      <c r="U10706">
        <v>85.045249999999996</v>
      </c>
    </row>
    <row r="10707" spans="1:21" x14ac:dyDescent="0.35">
      <c r="A10707">
        <v>1017.54</v>
      </c>
      <c r="B10707">
        <v>-48.088000000000001</v>
      </c>
      <c r="C10707">
        <v>2.7240000000000002</v>
      </c>
      <c r="F10707">
        <v>1017.54</v>
      </c>
      <c r="G10707">
        <f t="shared" si="167"/>
        <v>-213.90600336</v>
      </c>
      <c r="H10707">
        <v>2.7240000000000002</v>
      </c>
      <c r="T10707">
        <v>1070.296</v>
      </c>
      <c r="U10707">
        <v>85.024709999999999</v>
      </c>
    </row>
    <row r="10708" spans="1:21" x14ac:dyDescent="0.35">
      <c r="A10708">
        <v>1017.6319999999999</v>
      </c>
      <c r="B10708">
        <v>-48.079000000000001</v>
      </c>
      <c r="C10708">
        <v>2.7210000000000001</v>
      </c>
      <c r="F10708">
        <v>1017.6319999999999</v>
      </c>
      <c r="G10708">
        <f t="shared" si="167"/>
        <v>-213.86596938</v>
      </c>
      <c r="H10708">
        <v>2.7210000000000001</v>
      </c>
      <c r="T10708">
        <v>1070.396</v>
      </c>
      <c r="U10708">
        <v>85.004940000000005</v>
      </c>
    </row>
    <row r="10709" spans="1:21" x14ac:dyDescent="0.35">
      <c r="A10709">
        <v>1017.732</v>
      </c>
      <c r="B10709">
        <v>-48.128999999999998</v>
      </c>
      <c r="C10709">
        <v>2.7170000000000001</v>
      </c>
      <c r="F10709">
        <v>1017.732</v>
      </c>
      <c r="G10709">
        <f t="shared" si="167"/>
        <v>-214.08838037999999</v>
      </c>
      <c r="H10709">
        <v>2.7170000000000001</v>
      </c>
      <c r="T10709">
        <v>1070.4949999999999</v>
      </c>
      <c r="U10709">
        <v>84.94256</v>
      </c>
    </row>
    <row r="10710" spans="1:21" x14ac:dyDescent="0.35">
      <c r="A10710">
        <v>1017.831</v>
      </c>
      <c r="B10710">
        <v>-47.978999999999999</v>
      </c>
      <c r="C10710">
        <v>2.718</v>
      </c>
      <c r="F10710">
        <v>1017.831</v>
      </c>
      <c r="G10710">
        <f t="shared" si="167"/>
        <v>-213.42114738000001</v>
      </c>
      <c r="H10710">
        <v>2.718</v>
      </c>
      <c r="T10710">
        <v>1070.5940000000001</v>
      </c>
      <c r="U10710">
        <v>84.934659999999994</v>
      </c>
    </row>
    <row r="10711" spans="1:21" x14ac:dyDescent="0.35">
      <c r="A10711">
        <v>1017.932</v>
      </c>
      <c r="B10711">
        <v>-48.11</v>
      </c>
      <c r="C10711">
        <v>2.7160000000000002</v>
      </c>
      <c r="F10711">
        <v>1017.932</v>
      </c>
      <c r="G10711">
        <f t="shared" si="167"/>
        <v>-214.00386420000001</v>
      </c>
      <c r="H10711">
        <v>2.7160000000000002</v>
      </c>
      <c r="T10711">
        <v>1070.6949999999999</v>
      </c>
      <c r="U10711">
        <v>84.572580000000002</v>
      </c>
    </row>
    <row r="10712" spans="1:21" x14ac:dyDescent="0.35">
      <c r="A10712">
        <v>1018.0309999999999</v>
      </c>
      <c r="B10712">
        <v>-47.945</v>
      </c>
      <c r="C10712">
        <v>2.7149999999999999</v>
      </c>
      <c r="F10712">
        <v>1018.0309999999999</v>
      </c>
      <c r="G10712">
        <f t="shared" si="167"/>
        <v>-213.26990789999999</v>
      </c>
      <c r="H10712">
        <v>2.7149999999999999</v>
      </c>
      <c r="T10712">
        <v>1070.7940000000001</v>
      </c>
      <c r="U10712">
        <v>84.525120000000001</v>
      </c>
    </row>
    <row r="10713" spans="1:21" x14ac:dyDescent="0.35">
      <c r="A10713">
        <v>1018.131</v>
      </c>
      <c r="B10713">
        <v>-48.046999999999997</v>
      </c>
      <c r="C10713">
        <v>2.7130000000000001</v>
      </c>
      <c r="F10713">
        <v>1018.131</v>
      </c>
      <c r="G10713">
        <f t="shared" si="167"/>
        <v>-213.72362633999998</v>
      </c>
      <c r="H10713">
        <v>2.7130000000000001</v>
      </c>
      <c r="T10713">
        <v>1070.894</v>
      </c>
      <c r="U10713">
        <v>84.789400000000001</v>
      </c>
    </row>
    <row r="10714" spans="1:21" x14ac:dyDescent="0.35">
      <c r="A10714">
        <v>1018.231</v>
      </c>
      <c r="B10714">
        <v>-47.988999999999997</v>
      </c>
      <c r="C10714">
        <v>2.7109999999999999</v>
      </c>
      <c r="F10714">
        <v>1018.231</v>
      </c>
      <c r="G10714">
        <f t="shared" si="167"/>
        <v>-213.46562957999998</v>
      </c>
      <c r="H10714">
        <v>2.7109999999999999</v>
      </c>
      <c r="T10714">
        <v>1070.9949999999999</v>
      </c>
      <c r="U10714">
        <v>84.744600000000005</v>
      </c>
    </row>
    <row r="10715" spans="1:21" x14ac:dyDescent="0.35">
      <c r="A10715">
        <v>1018.331</v>
      </c>
      <c r="B10715">
        <v>-48.152000000000001</v>
      </c>
      <c r="C10715">
        <v>2.7090000000000001</v>
      </c>
      <c r="F10715">
        <v>1018.331</v>
      </c>
      <c r="G10715">
        <f t="shared" si="167"/>
        <v>-214.19068944</v>
      </c>
      <c r="H10715">
        <v>2.7090000000000001</v>
      </c>
      <c r="T10715">
        <v>1071.095</v>
      </c>
      <c r="U10715">
        <v>84.687579999999997</v>
      </c>
    </row>
    <row r="10716" spans="1:21" x14ac:dyDescent="0.35">
      <c r="A10716">
        <v>1018.432</v>
      </c>
      <c r="B10716">
        <v>-48.094000000000001</v>
      </c>
      <c r="C10716">
        <v>2.7090000000000001</v>
      </c>
      <c r="F10716">
        <v>1018.432</v>
      </c>
      <c r="G10716">
        <f t="shared" si="167"/>
        <v>-213.93269268</v>
      </c>
      <c r="H10716">
        <v>2.7090000000000001</v>
      </c>
      <c r="T10716">
        <v>1071.1959999999999</v>
      </c>
      <c r="U10716">
        <v>84.304969999999997</v>
      </c>
    </row>
    <row r="10717" spans="1:21" x14ac:dyDescent="0.35">
      <c r="A10717">
        <v>1018.554</v>
      </c>
      <c r="B10717">
        <v>-48.052999999999997</v>
      </c>
      <c r="C10717">
        <v>2.7050000000000001</v>
      </c>
      <c r="F10717">
        <v>1018.554</v>
      </c>
      <c r="G10717">
        <f t="shared" si="167"/>
        <v>-213.75031565999998</v>
      </c>
      <c r="H10717">
        <v>2.7050000000000001</v>
      </c>
      <c r="T10717">
        <v>1071.2950000000001</v>
      </c>
      <c r="U10717">
        <v>84.292659999999998</v>
      </c>
    </row>
    <row r="10718" spans="1:21" x14ac:dyDescent="0.35">
      <c r="A10718">
        <v>1018.631</v>
      </c>
      <c r="B10718">
        <v>-48.121000000000002</v>
      </c>
      <c r="C10718">
        <v>2.7050000000000001</v>
      </c>
      <c r="F10718">
        <v>1018.631</v>
      </c>
      <c r="G10718">
        <f t="shared" si="167"/>
        <v>-214.05279462000001</v>
      </c>
      <c r="H10718">
        <v>2.7050000000000001</v>
      </c>
      <c r="T10718">
        <v>1071.395</v>
      </c>
      <c r="U10718">
        <v>84.540459999999996</v>
      </c>
    </row>
    <row r="10719" spans="1:21" x14ac:dyDescent="0.35">
      <c r="A10719">
        <v>1018.732</v>
      </c>
      <c r="B10719">
        <v>-48.042999999999999</v>
      </c>
      <c r="C10719">
        <v>2.7</v>
      </c>
      <c r="F10719">
        <v>1018.732</v>
      </c>
      <c r="G10719">
        <f t="shared" si="167"/>
        <v>-213.70583346000001</v>
      </c>
      <c r="H10719">
        <v>2.7</v>
      </c>
      <c r="T10719">
        <v>1071.4949999999999</v>
      </c>
      <c r="U10719">
        <v>84.414150000000006</v>
      </c>
    </row>
    <row r="10720" spans="1:21" x14ac:dyDescent="0.35">
      <c r="A10720">
        <v>1018.837</v>
      </c>
      <c r="B10720">
        <v>-47.96</v>
      </c>
      <c r="C10720">
        <v>2.7</v>
      </c>
      <c r="F10720">
        <v>1018.837</v>
      </c>
      <c r="G10720">
        <f t="shared" si="167"/>
        <v>-213.3366312</v>
      </c>
      <c r="H10720">
        <v>2.7</v>
      </c>
      <c r="T10720">
        <v>1071.595</v>
      </c>
      <c r="U10720">
        <v>84.305279999999996</v>
      </c>
    </row>
    <row r="10721" spans="1:21" x14ac:dyDescent="0.35">
      <c r="A10721">
        <v>1018.94</v>
      </c>
      <c r="B10721">
        <v>-47.917000000000002</v>
      </c>
      <c r="C10721">
        <v>2.698</v>
      </c>
      <c r="F10721">
        <v>1018.94</v>
      </c>
      <c r="G10721">
        <f t="shared" si="167"/>
        <v>-213.14535774000001</v>
      </c>
      <c r="H10721">
        <v>2.698</v>
      </c>
      <c r="T10721">
        <v>1071.6949999999999</v>
      </c>
      <c r="U10721">
        <v>84.285679999999999</v>
      </c>
    </row>
    <row r="10722" spans="1:21" x14ac:dyDescent="0.35">
      <c r="A10722">
        <v>1019.04</v>
      </c>
      <c r="B10722">
        <v>-47.9</v>
      </c>
      <c r="C10722">
        <v>2.6960000000000002</v>
      </c>
      <c r="F10722">
        <v>1019.04</v>
      </c>
      <c r="G10722">
        <f t="shared" si="167"/>
        <v>-213.069738</v>
      </c>
      <c r="H10722">
        <v>2.6960000000000002</v>
      </c>
      <c r="T10722">
        <v>1071.7950000000001</v>
      </c>
      <c r="U10722">
        <v>83.953630000000004</v>
      </c>
    </row>
    <row r="10723" spans="1:21" x14ac:dyDescent="0.35">
      <c r="A10723">
        <v>1019.1319999999999</v>
      </c>
      <c r="B10723">
        <v>-48.095999999999997</v>
      </c>
      <c r="C10723">
        <v>2.694</v>
      </c>
      <c r="F10723">
        <v>1019.1319999999999</v>
      </c>
      <c r="G10723">
        <f t="shared" si="167"/>
        <v>-213.94158911999997</v>
      </c>
      <c r="H10723">
        <v>2.694</v>
      </c>
      <c r="T10723">
        <v>1071.895</v>
      </c>
      <c r="U10723">
        <v>83.896559999999994</v>
      </c>
    </row>
    <row r="10724" spans="1:21" x14ac:dyDescent="0.35">
      <c r="A10724">
        <v>1019.234</v>
      </c>
      <c r="B10724">
        <v>-47.976999999999997</v>
      </c>
      <c r="C10724">
        <v>2.6920000000000002</v>
      </c>
      <c r="F10724">
        <v>1019.234</v>
      </c>
      <c r="G10724">
        <f t="shared" si="167"/>
        <v>-213.41225093999998</v>
      </c>
      <c r="H10724">
        <v>2.6920000000000002</v>
      </c>
      <c r="T10724">
        <v>1071.9949999999999</v>
      </c>
      <c r="U10724">
        <v>84.162589999999994</v>
      </c>
    </row>
    <row r="10725" spans="1:21" x14ac:dyDescent="0.35">
      <c r="A10725">
        <v>1019.331</v>
      </c>
      <c r="B10725">
        <v>-47.94</v>
      </c>
      <c r="C10725">
        <v>2.69</v>
      </c>
      <c r="F10725">
        <v>1019.331</v>
      </c>
      <c r="G10725">
        <f t="shared" si="167"/>
        <v>-213.24766679999999</v>
      </c>
      <c r="H10725">
        <v>2.69</v>
      </c>
      <c r="T10725">
        <v>1072.095</v>
      </c>
      <c r="U10725">
        <v>84.060900000000004</v>
      </c>
    </row>
    <row r="10726" spans="1:21" x14ac:dyDescent="0.35">
      <c r="A10726">
        <v>1019.431</v>
      </c>
      <c r="B10726">
        <v>-47.853999999999999</v>
      </c>
      <c r="C10726">
        <v>2.6890000000000001</v>
      </c>
      <c r="F10726">
        <v>1019.431</v>
      </c>
      <c r="G10726">
        <f t="shared" si="167"/>
        <v>-212.86511988000001</v>
      </c>
      <c r="H10726">
        <v>2.6890000000000001</v>
      </c>
      <c r="T10726">
        <v>1072.1959999999999</v>
      </c>
      <c r="U10726">
        <v>84.030079999999998</v>
      </c>
    </row>
    <row r="10727" spans="1:21" x14ac:dyDescent="0.35">
      <c r="A10727">
        <v>1019.5309999999999</v>
      </c>
      <c r="B10727">
        <v>-47.959000000000003</v>
      </c>
      <c r="C10727">
        <v>2.6859999999999999</v>
      </c>
      <c r="F10727">
        <v>1019.5309999999999</v>
      </c>
      <c r="G10727">
        <f t="shared" si="167"/>
        <v>-213.33218298000003</v>
      </c>
      <c r="H10727">
        <v>2.6859999999999999</v>
      </c>
      <c r="T10727">
        <v>1072.296</v>
      </c>
      <c r="U10727">
        <v>83.938879999999997</v>
      </c>
    </row>
    <row r="10728" spans="1:21" x14ac:dyDescent="0.35">
      <c r="A10728">
        <v>1019.631</v>
      </c>
      <c r="B10728">
        <v>-47.9</v>
      </c>
      <c r="C10728">
        <v>2.6840000000000002</v>
      </c>
      <c r="F10728">
        <v>1019.631</v>
      </c>
      <c r="G10728">
        <f t="shared" si="167"/>
        <v>-213.069738</v>
      </c>
      <c r="H10728">
        <v>2.6840000000000002</v>
      </c>
      <c r="T10728">
        <v>1072.396</v>
      </c>
      <c r="U10728">
        <v>83.891639999999995</v>
      </c>
    </row>
    <row r="10729" spans="1:21" x14ac:dyDescent="0.35">
      <c r="A10729">
        <v>1019.732</v>
      </c>
      <c r="B10729">
        <v>-47.884999999999998</v>
      </c>
      <c r="C10729">
        <v>2.6819999999999999</v>
      </c>
      <c r="F10729">
        <v>1019.732</v>
      </c>
      <c r="G10729">
        <f t="shared" si="167"/>
        <v>-213.00301469999999</v>
      </c>
      <c r="H10729">
        <v>2.6819999999999999</v>
      </c>
      <c r="T10729">
        <v>1072.4949999999999</v>
      </c>
      <c r="U10729">
        <v>83.818039999999996</v>
      </c>
    </row>
    <row r="10730" spans="1:21" x14ac:dyDescent="0.35">
      <c r="A10730">
        <v>1019.832</v>
      </c>
      <c r="B10730">
        <v>-47.866</v>
      </c>
      <c r="C10730">
        <v>2.68</v>
      </c>
      <c r="F10730">
        <v>1019.832</v>
      </c>
      <c r="G10730">
        <f t="shared" si="167"/>
        <v>-212.91849852000001</v>
      </c>
      <c r="H10730">
        <v>2.68</v>
      </c>
      <c r="T10730">
        <v>1072.595</v>
      </c>
      <c r="U10730">
        <v>83.764139999999998</v>
      </c>
    </row>
    <row r="10731" spans="1:21" x14ac:dyDescent="0.35">
      <c r="A10731">
        <v>1019.933</v>
      </c>
      <c r="B10731">
        <v>-47.66</v>
      </c>
      <c r="C10731">
        <v>2.6779999999999999</v>
      </c>
      <c r="F10731">
        <v>1019.933</v>
      </c>
      <c r="G10731">
        <f t="shared" si="167"/>
        <v>-212.00216519999998</v>
      </c>
      <c r="H10731">
        <v>2.6779999999999999</v>
      </c>
      <c r="T10731">
        <v>1072.6949999999999</v>
      </c>
      <c r="U10731">
        <v>83.740889999999993</v>
      </c>
    </row>
    <row r="10732" spans="1:21" x14ac:dyDescent="0.35">
      <c r="A10732">
        <v>1020.033</v>
      </c>
      <c r="B10732">
        <v>-47.628999999999998</v>
      </c>
      <c r="C10732">
        <v>2.6760000000000002</v>
      </c>
      <c r="F10732">
        <v>1020.033</v>
      </c>
      <c r="G10732">
        <f t="shared" si="167"/>
        <v>-211.86427037999999</v>
      </c>
      <c r="H10732">
        <v>2.6760000000000002</v>
      </c>
      <c r="T10732">
        <v>1072.7950000000001</v>
      </c>
      <c r="U10732">
        <v>83.655630000000002</v>
      </c>
    </row>
    <row r="10733" spans="1:21" x14ac:dyDescent="0.35">
      <c r="A10733">
        <v>1020.1319999999999</v>
      </c>
      <c r="B10733">
        <v>-47.735999999999997</v>
      </c>
      <c r="C10733">
        <v>2.6739999999999999</v>
      </c>
      <c r="F10733">
        <v>1020.1319999999999</v>
      </c>
      <c r="G10733">
        <f t="shared" si="167"/>
        <v>-212.34022991999998</v>
      </c>
      <c r="H10733">
        <v>2.6739999999999999</v>
      </c>
      <c r="T10733">
        <v>1072.895</v>
      </c>
      <c r="U10733">
        <v>83.598349999999996</v>
      </c>
    </row>
    <row r="10734" spans="1:21" x14ac:dyDescent="0.35">
      <c r="A10734">
        <v>1020.232</v>
      </c>
      <c r="B10734">
        <v>-47.73</v>
      </c>
      <c r="C10734">
        <v>2.6720000000000002</v>
      </c>
      <c r="F10734">
        <v>1020.232</v>
      </c>
      <c r="G10734">
        <f t="shared" si="167"/>
        <v>-212.31354059999998</v>
      </c>
      <c r="H10734">
        <v>2.6720000000000002</v>
      </c>
      <c r="T10734">
        <v>1072.9939999999999</v>
      </c>
      <c r="U10734">
        <v>83.54128</v>
      </c>
    </row>
    <row r="10735" spans="1:21" x14ac:dyDescent="0.35">
      <c r="A10735">
        <v>1020.332</v>
      </c>
      <c r="B10735">
        <v>-47.710999999999999</v>
      </c>
      <c r="C10735">
        <v>2.669</v>
      </c>
      <c r="F10735">
        <v>1020.332</v>
      </c>
      <c r="G10735">
        <f t="shared" si="167"/>
        <v>-212.22902442</v>
      </c>
      <c r="H10735">
        <v>2.669</v>
      </c>
      <c r="T10735">
        <v>1073.0940000000001</v>
      </c>
      <c r="U10735">
        <v>83.540909999999997</v>
      </c>
    </row>
    <row r="10736" spans="1:21" x14ac:dyDescent="0.35">
      <c r="A10736">
        <v>1020.432</v>
      </c>
      <c r="B10736">
        <v>-47.72</v>
      </c>
      <c r="C10736">
        <v>2.669</v>
      </c>
      <c r="F10736">
        <v>1020.432</v>
      </c>
      <c r="G10736">
        <f t="shared" si="167"/>
        <v>-212.26905840000001</v>
      </c>
      <c r="H10736">
        <v>2.669</v>
      </c>
      <c r="T10736">
        <v>1073.194</v>
      </c>
      <c r="U10736">
        <v>83.112089999999995</v>
      </c>
    </row>
    <row r="10737" spans="1:21" x14ac:dyDescent="0.35">
      <c r="A10737">
        <v>1020.533</v>
      </c>
      <c r="B10737">
        <v>-47.695</v>
      </c>
      <c r="C10737">
        <v>2.6669999999999998</v>
      </c>
      <c r="F10737">
        <v>1020.533</v>
      </c>
      <c r="G10737">
        <f t="shared" si="167"/>
        <v>-212.15785289999999</v>
      </c>
      <c r="H10737">
        <v>2.6669999999999998</v>
      </c>
      <c r="T10737">
        <v>1073.2940000000001</v>
      </c>
      <c r="U10737">
        <v>83.422550000000001</v>
      </c>
    </row>
    <row r="10738" spans="1:21" x14ac:dyDescent="0.35">
      <c r="A10738">
        <v>1020.631</v>
      </c>
      <c r="B10738">
        <v>-47.749000000000002</v>
      </c>
      <c r="C10738">
        <v>2.6640000000000001</v>
      </c>
      <c r="F10738">
        <v>1020.631</v>
      </c>
      <c r="G10738">
        <f t="shared" si="167"/>
        <v>-212.39805678000002</v>
      </c>
      <c r="H10738">
        <v>2.6640000000000001</v>
      </c>
      <c r="T10738">
        <v>1073.395</v>
      </c>
      <c r="U10738">
        <v>83.338589999999996</v>
      </c>
    </row>
    <row r="10739" spans="1:21" x14ac:dyDescent="0.35">
      <c r="A10739">
        <v>1020.732</v>
      </c>
      <c r="B10739">
        <v>-47.637</v>
      </c>
      <c r="C10739">
        <v>2.66</v>
      </c>
      <c r="F10739">
        <v>1020.732</v>
      </c>
      <c r="G10739">
        <f t="shared" si="167"/>
        <v>-211.89985614</v>
      </c>
      <c r="H10739">
        <v>2.66</v>
      </c>
      <c r="T10739">
        <v>1073.4949999999999</v>
      </c>
      <c r="U10739">
        <v>83.298360000000002</v>
      </c>
    </row>
    <row r="10740" spans="1:21" x14ac:dyDescent="0.35">
      <c r="A10740">
        <v>1020.832</v>
      </c>
      <c r="B10740">
        <v>-47.795000000000002</v>
      </c>
      <c r="C10740">
        <v>2.657</v>
      </c>
      <c r="F10740">
        <v>1020.832</v>
      </c>
      <c r="G10740">
        <f t="shared" si="167"/>
        <v>-212.60267490000001</v>
      </c>
      <c r="H10740">
        <v>2.657</v>
      </c>
      <c r="T10740">
        <v>1073.595</v>
      </c>
      <c r="U10740">
        <v>83.25376</v>
      </c>
    </row>
    <row r="10741" spans="1:21" x14ac:dyDescent="0.35">
      <c r="A10741">
        <v>1020.939</v>
      </c>
      <c r="B10741">
        <v>-47.661000000000001</v>
      </c>
      <c r="C10741">
        <v>2.6549999999999998</v>
      </c>
      <c r="F10741">
        <v>1020.939</v>
      </c>
      <c r="G10741">
        <f t="shared" si="167"/>
        <v>-212.00661342000001</v>
      </c>
      <c r="H10741">
        <v>2.6549999999999998</v>
      </c>
      <c r="T10741">
        <v>1073.6949999999999</v>
      </c>
      <c r="U10741">
        <v>83.143450000000001</v>
      </c>
    </row>
    <row r="10742" spans="1:21" x14ac:dyDescent="0.35">
      <c r="A10742">
        <v>1021.033</v>
      </c>
      <c r="B10742">
        <v>-47.594000000000001</v>
      </c>
      <c r="C10742">
        <v>2.6520000000000001</v>
      </c>
      <c r="F10742">
        <v>1021.033</v>
      </c>
      <c r="G10742">
        <f t="shared" si="167"/>
        <v>-211.70858268000001</v>
      </c>
      <c r="H10742">
        <v>2.6520000000000001</v>
      </c>
      <c r="T10742">
        <v>1073.7950000000001</v>
      </c>
      <c r="U10742">
        <v>83.100570000000005</v>
      </c>
    </row>
    <row r="10743" spans="1:21" x14ac:dyDescent="0.35">
      <c r="A10743">
        <v>1021.131</v>
      </c>
      <c r="B10743">
        <v>-47.66</v>
      </c>
      <c r="C10743">
        <v>2.65</v>
      </c>
      <c r="F10743">
        <v>1021.131</v>
      </c>
      <c r="G10743">
        <f t="shared" si="167"/>
        <v>-212.00216519999998</v>
      </c>
      <c r="H10743">
        <v>2.65</v>
      </c>
      <c r="T10743">
        <v>1073.896</v>
      </c>
      <c r="U10743">
        <v>83.044880000000006</v>
      </c>
    </row>
    <row r="10744" spans="1:21" x14ac:dyDescent="0.35">
      <c r="A10744">
        <v>1021.231</v>
      </c>
      <c r="B10744">
        <v>-47.707999999999998</v>
      </c>
      <c r="C10744">
        <v>2.6480000000000001</v>
      </c>
      <c r="F10744">
        <v>1021.231</v>
      </c>
      <c r="G10744">
        <f t="shared" si="167"/>
        <v>-212.21567976</v>
      </c>
      <c r="H10744">
        <v>2.6480000000000001</v>
      </c>
      <c r="T10744">
        <v>1073.9960000000001</v>
      </c>
      <c r="U10744">
        <v>83.004249999999999</v>
      </c>
    </row>
    <row r="10745" spans="1:21" x14ac:dyDescent="0.35">
      <c r="A10745">
        <v>1021.331</v>
      </c>
      <c r="B10745">
        <v>-47.564999999999998</v>
      </c>
      <c r="C10745">
        <v>2.645</v>
      </c>
      <c r="F10745">
        <v>1021.331</v>
      </c>
      <c r="G10745">
        <f t="shared" si="167"/>
        <v>-211.57958429999999</v>
      </c>
      <c r="H10745">
        <v>2.645</v>
      </c>
      <c r="T10745">
        <v>1074.096</v>
      </c>
      <c r="U10745">
        <v>82.943950000000001</v>
      </c>
    </row>
    <row r="10746" spans="1:21" x14ac:dyDescent="0.35">
      <c r="A10746">
        <v>1021.431</v>
      </c>
      <c r="B10746">
        <v>-47.616999999999997</v>
      </c>
      <c r="C10746">
        <v>2.6429999999999998</v>
      </c>
      <c r="F10746">
        <v>1021.431</v>
      </c>
      <c r="G10746">
        <f t="shared" si="167"/>
        <v>-211.81089173999999</v>
      </c>
      <c r="H10746">
        <v>2.6429999999999998</v>
      </c>
      <c r="T10746">
        <v>1074.1949999999999</v>
      </c>
      <c r="U10746">
        <v>82.917410000000004</v>
      </c>
    </row>
    <row r="10747" spans="1:21" x14ac:dyDescent="0.35">
      <c r="A10747">
        <v>1021.5309999999999</v>
      </c>
      <c r="B10747">
        <v>-47.581000000000003</v>
      </c>
      <c r="C10747">
        <v>2.64</v>
      </c>
      <c r="F10747">
        <v>1021.5309999999999</v>
      </c>
      <c r="G10747">
        <f t="shared" si="167"/>
        <v>-211.65075582000003</v>
      </c>
      <c r="H10747">
        <v>2.64</v>
      </c>
      <c r="T10747">
        <v>1074.2950000000001</v>
      </c>
      <c r="U10747">
        <v>82.917180000000002</v>
      </c>
    </row>
    <row r="10748" spans="1:21" x14ac:dyDescent="0.35">
      <c r="A10748">
        <v>1021.631</v>
      </c>
      <c r="B10748">
        <v>-47.57</v>
      </c>
      <c r="C10748">
        <v>2.6360000000000001</v>
      </c>
      <c r="F10748">
        <v>1021.631</v>
      </c>
      <c r="G10748">
        <f t="shared" si="167"/>
        <v>-211.6018254</v>
      </c>
      <c r="H10748">
        <v>2.6360000000000001</v>
      </c>
      <c r="T10748">
        <v>1074.395</v>
      </c>
      <c r="U10748">
        <v>82.934839999999994</v>
      </c>
    </row>
    <row r="10749" spans="1:21" x14ac:dyDescent="0.35">
      <c r="A10749">
        <v>1021.731</v>
      </c>
      <c r="B10749">
        <v>-47.536999999999999</v>
      </c>
      <c r="C10749">
        <v>2.6349999999999998</v>
      </c>
      <c r="F10749">
        <v>1021.731</v>
      </c>
      <c r="G10749">
        <f t="shared" si="167"/>
        <v>-211.45503414000001</v>
      </c>
      <c r="H10749">
        <v>2.6349999999999998</v>
      </c>
      <c r="T10749">
        <v>1074.4949999999999</v>
      </c>
      <c r="U10749">
        <v>82.870670000000004</v>
      </c>
    </row>
    <row r="10750" spans="1:21" x14ac:dyDescent="0.35">
      <c r="A10750">
        <v>1021.832</v>
      </c>
      <c r="B10750">
        <v>-47.628</v>
      </c>
      <c r="C10750">
        <v>2.6320000000000001</v>
      </c>
      <c r="F10750">
        <v>1021.832</v>
      </c>
      <c r="G10750">
        <f t="shared" si="167"/>
        <v>-211.85982215999999</v>
      </c>
      <c r="H10750">
        <v>2.6320000000000001</v>
      </c>
      <c r="T10750">
        <v>1074.595</v>
      </c>
      <c r="U10750">
        <v>82.801119999999997</v>
      </c>
    </row>
    <row r="10751" spans="1:21" x14ac:dyDescent="0.35">
      <c r="A10751">
        <v>1021.933</v>
      </c>
      <c r="B10751">
        <v>-47.655000000000001</v>
      </c>
      <c r="C10751">
        <v>2.629</v>
      </c>
      <c r="F10751">
        <v>1021.933</v>
      </c>
      <c r="G10751">
        <f t="shared" si="167"/>
        <v>-211.97992410000001</v>
      </c>
      <c r="H10751">
        <v>2.629</v>
      </c>
      <c r="T10751">
        <v>1074.694</v>
      </c>
      <c r="U10751">
        <v>82.74333</v>
      </c>
    </row>
    <row r="10752" spans="1:21" x14ac:dyDescent="0.35">
      <c r="A10752">
        <v>1022.032</v>
      </c>
      <c r="B10752">
        <v>-47.692999999999998</v>
      </c>
      <c r="C10752">
        <v>2.6259999999999999</v>
      </c>
      <c r="F10752">
        <v>1022.032</v>
      </c>
      <c r="G10752">
        <f t="shared" si="167"/>
        <v>-212.14895645999999</v>
      </c>
      <c r="H10752">
        <v>2.6259999999999999</v>
      </c>
      <c r="T10752">
        <v>1074.7940000000001</v>
      </c>
      <c r="U10752">
        <v>82.654529999999994</v>
      </c>
    </row>
    <row r="10753" spans="1:21" x14ac:dyDescent="0.35">
      <c r="A10753">
        <v>1022.1319999999999</v>
      </c>
      <c r="B10753">
        <v>-47.42</v>
      </c>
      <c r="C10753">
        <v>2.6230000000000002</v>
      </c>
      <c r="F10753">
        <v>1022.1319999999999</v>
      </c>
      <c r="G10753">
        <f t="shared" si="167"/>
        <v>-210.93459240000001</v>
      </c>
      <c r="H10753">
        <v>2.6230000000000002</v>
      </c>
      <c r="T10753">
        <v>1074.894</v>
      </c>
      <c r="U10753">
        <v>82.594830000000002</v>
      </c>
    </row>
    <row r="10754" spans="1:21" x14ac:dyDescent="0.35">
      <c r="A10754">
        <v>1022.231</v>
      </c>
      <c r="B10754">
        <v>-47.523000000000003</v>
      </c>
      <c r="C10754">
        <v>2.621</v>
      </c>
      <c r="F10754">
        <v>1022.231</v>
      </c>
      <c r="G10754">
        <f t="shared" si="167"/>
        <v>-211.39275906000003</v>
      </c>
      <c r="H10754">
        <v>2.621</v>
      </c>
      <c r="T10754">
        <v>1074.9939999999999</v>
      </c>
      <c r="U10754">
        <v>82.540819999999997</v>
      </c>
    </row>
    <row r="10755" spans="1:21" x14ac:dyDescent="0.35">
      <c r="A10755">
        <v>1022.331</v>
      </c>
      <c r="B10755">
        <v>-47.612000000000002</v>
      </c>
      <c r="C10755">
        <v>2.6179999999999999</v>
      </c>
      <c r="F10755">
        <v>1022.331</v>
      </c>
      <c r="G10755">
        <f t="shared" ref="G10755:G10818" si="168">B10755*4.44822</f>
        <v>-211.78865064000001</v>
      </c>
      <c r="H10755">
        <v>2.6179999999999999</v>
      </c>
      <c r="T10755">
        <v>1075.095</v>
      </c>
      <c r="U10755">
        <v>82.498850000000004</v>
      </c>
    </row>
    <row r="10756" spans="1:21" x14ac:dyDescent="0.35">
      <c r="A10756">
        <v>1022.433</v>
      </c>
      <c r="B10756">
        <v>-47.509</v>
      </c>
      <c r="C10756">
        <v>2.6139999999999999</v>
      </c>
      <c r="F10756">
        <v>1022.433</v>
      </c>
      <c r="G10756">
        <f t="shared" si="168"/>
        <v>-211.33048398</v>
      </c>
      <c r="H10756">
        <v>2.6139999999999999</v>
      </c>
      <c r="T10756">
        <v>1075.1949999999999</v>
      </c>
      <c r="U10756">
        <v>82.446389999999994</v>
      </c>
    </row>
    <row r="10757" spans="1:21" x14ac:dyDescent="0.35">
      <c r="A10757">
        <v>1022.5309999999999</v>
      </c>
      <c r="B10757">
        <v>-47.488</v>
      </c>
      <c r="C10757">
        <v>2.6110000000000002</v>
      </c>
      <c r="F10757">
        <v>1022.5309999999999</v>
      </c>
      <c r="G10757">
        <f t="shared" si="168"/>
        <v>-211.23707135999999</v>
      </c>
      <c r="H10757">
        <v>2.6110000000000002</v>
      </c>
      <c r="T10757">
        <v>1075.2940000000001</v>
      </c>
      <c r="U10757">
        <v>82.441500000000005</v>
      </c>
    </row>
    <row r="10758" spans="1:21" x14ac:dyDescent="0.35">
      <c r="A10758">
        <v>1022.6319999999999</v>
      </c>
      <c r="B10758">
        <v>-47.515000000000001</v>
      </c>
      <c r="C10758">
        <v>2.6070000000000002</v>
      </c>
      <c r="F10758">
        <v>1022.6319999999999</v>
      </c>
      <c r="G10758">
        <f t="shared" si="168"/>
        <v>-211.3571733</v>
      </c>
      <c r="H10758">
        <v>2.6070000000000002</v>
      </c>
      <c r="T10758">
        <v>1075.394</v>
      </c>
      <c r="U10758">
        <v>82.341380000000001</v>
      </c>
    </row>
    <row r="10759" spans="1:21" x14ac:dyDescent="0.35">
      <c r="A10759">
        <v>1022.732</v>
      </c>
      <c r="B10759">
        <v>-47.488999999999997</v>
      </c>
      <c r="C10759">
        <v>2.605</v>
      </c>
      <c r="F10759">
        <v>1022.732</v>
      </c>
      <c r="G10759">
        <f t="shared" si="168"/>
        <v>-211.24151957999999</v>
      </c>
      <c r="H10759">
        <v>2.605</v>
      </c>
      <c r="T10759">
        <v>1075.4939999999999</v>
      </c>
      <c r="U10759">
        <v>82.252399999999994</v>
      </c>
    </row>
    <row r="10760" spans="1:21" x14ac:dyDescent="0.35">
      <c r="A10760">
        <v>1022.833</v>
      </c>
      <c r="B10760">
        <v>-47.338000000000001</v>
      </c>
      <c r="C10760">
        <v>2.6019999999999999</v>
      </c>
      <c r="F10760">
        <v>1022.833</v>
      </c>
      <c r="G10760">
        <f t="shared" si="168"/>
        <v>-210.56983836000001</v>
      </c>
      <c r="H10760">
        <v>2.6019999999999999</v>
      </c>
      <c r="T10760">
        <v>1075.5940000000001</v>
      </c>
      <c r="U10760">
        <v>82.274159999999995</v>
      </c>
    </row>
    <row r="10761" spans="1:21" x14ac:dyDescent="0.35">
      <c r="A10761">
        <v>1022.934</v>
      </c>
      <c r="B10761">
        <v>-47.497999999999998</v>
      </c>
      <c r="C10761">
        <v>2.5990000000000002</v>
      </c>
      <c r="F10761">
        <v>1022.934</v>
      </c>
      <c r="G10761">
        <f t="shared" si="168"/>
        <v>-211.28155355999999</v>
      </c>
      <c r="H10761">
        <v>2.5990000000000002</v>
      </c>
      <c r="T10761">
        <v>1075.694</v>
      </c>
      <c r="U10761">
        <v>82.252889999999994</v>
      </c>
    </row>
    <row r="10762" spans="1:21" x14ac:dyDescent="0.35">
      <c r="A10762">
        <v>1023.034</v>
      </c>
      <c r="B10762">
        <v>-47.64</v>
      </c>
      <c r="C10762">
        <v>2.5960000000000001</v>
      </c>
      <c r="F10762">
        <v>1023.034</v>
      </c>
      <c r="G10762">
        <f t="shared" si="168"/>
        <v>-211.9132008</v>
      </c>
      <c r="H10762">
        <v>2.5960000000000001</v>
      </c>
      <c r="T10762">
        <v>1075.7940000000001</v>
      </c>
      <c r="U10762">
        <v>82.152389999999997</v>
      </c>
    </row>
    <row r="10763" spans="1:21" x14ac:dyDescent="0.35">
      <c r="A10763">
        <v>1023.134</v>
      </c>
      <c r="B10763">
        <v>-47.503</v>
      </c>
      <c r="C10763">
        <v>2.593</v>
      </c>
      <c r="F10763">
        <v>1023.134</v>
      </c>
      <c r="G10763">
        <f t="shared" si="168"/>
        <v>-211.30379465999999</v>
      </c>
      <c r="H10763">
        <v>2.593</v>
      </c>
      <c r="T10763">
        <v>1075.895</v>
      </c>
      <c r="U10763">
        <v>82.103930000000005</v>
      </c>
    </row>
    <row r="10764" spans="1:21" x14ac:dyDescent="0.35">
      <c r="A10764">
        <v>1023.2329999999999</v>
      </c>
      <c r="B10764">
        <v>-47.540999999999997</v>
      </c>
      <c r="C10764">
        <v>2.589</v>
      </c>
      <c r="F10764">
        <v>1023.2329999999999</v>
      </c>
      <c r="G10764">
        <f t="shared" si="168"/>
        <v>-211.47282701999998</v>
      </c>
      <c r="H10764">
        <v>2.589</v>
      </c>
      <c r="T10764">
        <v>1075.9939999999999</v>
      </c>
      <c r="U10764">
        <v>82.097610000000003</v>
      </c>
    </row>
    <row r="10765" spans="1:21" x14ac:dyDescent="0.35">
      <c r="A10765">
        <v>1023.332</v>
      </c>
      <c r="B10765">
        <v>-47.497</v>
      </c>
      <c r="C10765">
        <v>2.585</v>
      </c>
      <c r="F10765">
        <v>1023.332</v>
      </c>
      <c r="G10765">
        <f t="shared" si="168"/>
        <v>-211.27710533999999</v>
      </c>
      <c r="H10765">
        <v>2.585</v>
      </c>
      <c r="T10765">
        <v>1076.095</v>
      </c>
      <c r="U10765">
        <v>82.098100000000002</v>
      </c>
    </row>
    <row r="10766" spans="1:21" x14ac:dyDescent="0.35">
      <c r="A10766">
        <v>1023.434</v>
      </c>
      <c r="B10766">
        <v>-47.423999999999999</v>
      </c>
      <c r="C10766">
        <v>2.5819999999999999</v>
      </c>
      <c r="F10766">
        <v>1023.434</v>
      </c>
      <c r="G10766">
        <f t="shared" si="168"/>
        <v>-210.95238527999999</v>
      </c>
      <c r="H10766">
        <v>2.5819999999999999</v>
      </c>
      <c r="T10766">
        <v>1076.1949999999999</v>
      </c>
      <c r="U10766">
        <v>82.060839999999999</v>
      </c>
    </row>
    <row r="10767" spans="1:21" x14ac:dyDescent="0.35">
      <c r="A10767">
        <v>1023.548</v>
      </c>
      <c r="B10767">
        <v>-47.292000000000002</v>
      </c>
      <c r="C10767">
        <v>2.5790000000000002</v>
      </c>
      <c r="F10767">
        <v>1023.548</v>
      </c>
      <c r="G10767">
        <f t="shared" si="168"/>
        <v>-210.36522024000001</v>
      </c>
      <c r="H10767">
        <v>2.5790000000000002</v>
      </c>
      <c r="T10767">
        <v>1076.2950000000001</v>
      </c>
      <c r="U10767">
        <v>82.003659999999996</v>
      </c>
    </row>
    <row r="10768" spans="1:21" x14ac:dyDescent="0.35">
      <c r="A10768">
        <v>1023.633</v>
      </c>
      <c r="B10768">
        <v>-47.265999999999998</v>
      </c>
      <c r="C10768">
        <v>2.5739999999999998</v>
      </c>
      <c r="F10768">
        <v>1023.633</v>
      </c>
      <c r="G10768">
        <f t="shared" si="168"/>
        <v>-210.24956652</v>
      </c>
      <c r="H10768">
        <v>2.5739999999999998</v>
      </c>
      <c r="T10768">
        <v>1076.395</v>
      </c>
      <c r="U10768">
        <v>81.934650000000005</v>
      </c>
    </row>
    <row r="10769" spans="1:21" x14ac:dyDescent="0.35">
      <c r="A10769">
        <v>1023.734</v>
      </c>
      <c r="B10769">
        <v>-47.268000000000001</v>
      </c>
      <c r="C10769">
        <v>2.5720000000000001</v>
      </c>
      <c r="F10769">
        <v>1023.734</v>
      </c>
      <c r="G10769">
        <f t="shared" si="168"/>
        <v>-210.25846296</v>
      </c>
      <c r="H10769">
        <v>2.5720000000000001</v>
      </c>
      <c r="T10769">
        <v>1076.4939999999999</v>
      </c>
      <c r="U10769">
        <v>81.891990000000007</v>
      </c>
    </row>
    <row r="10770" spans="1:21" x14ac:dyDescent="0.35">
      <c r="A10770">
        <v>1023.833</v>
      </c>
      <c r="B10770">
        <v>-47.225999999999999</v>
      </c>
      <c r="C10770">
        <v>2.569</v>
      </c>
      <c r="F10770">
        <v>1023.833</v>
      </c>
      <c r="G10770">
        <f t="shared" si="168"/>
        <v>-210.07163772000001</v>
      </c>
      <c r="H10770">
        <v>2.569</v>
      </c>
      <c r="T10770">
        <v>1076.5940000000001</v>
      </c>
      <c r="U10770">
        <v>81.880459999999999</v>
      </c>
    </row>
    <row r="10771" spans="1:21" x14ac:dyDescent="0.35">
      <c r="A10771">
        <v>1023.933</v>
      </c>
      <c r="B10771">
        <v>-47.162999999999997</v>
      </c>
      <c r="C10771">
        <v>2.5649999999999999</v>
      </c>
      <c r="F10771">
        <v>1023.933</v>
      </c>
      <c r="G10771">
        <f t="shared" si="168"/>
        <v>-209.79139985999998</v>
      </c>
      <c r="H10771">
        <v>2.5649999999999999</v>
      </c>
      <c r="T10771">
        <v>1076.694</v>
      </c>
      <c r="U10771">
        <v>81.879310000000004</v>
      </c>
    </row>
    <row r="10772" spans="1:21" x14ac:dyDescent="0.35">
      <c r="A10772">
        <v>1024.0329999999999</v>
      </c>
      <c r="B10772">
        <v>-47.238999999999997</v>
      </c>
      <c r="C10772">
        <v>2.5609999999999999</v>
      </c>
      <c r="F10772">
        <v>1024.0329999999999</v>
      </c>
      <c r="G10772">
        <f t="shared" si="168"/>
        <v>-210.12946457999999</v>
      </c>
      <c r="H10772">
        <v>2.5609999999999999</v>
      </c>
      <c r="T10772">
        <v>1076.7940000000001</v>
      </c>
      <c r="U10772">
        <v>81.846850000000003</v>
      </c>
    </row>
    <row r="10773" spans="1:21" x14ac:dyDescent="0.35">
      <c r="A10773">
        <v>1024.134</v>
      </c>
      <c r="B10773">
        <v>-47.110999999999997</v>
      </c>
      <c r="C10773">
        <v>2.5569999999999999</v>
      </c>
      <c r="F10773">
        <v>1024.134</v>
      </c>
      <c r="G10773">
        <f t="shared" si="168"/>
        <v>-209.56009241999999</v>
      </c>
      <c r="H10773">
        <v>2.5569999999999999</v>
      </c>
      <c r="T10773">
        <v>1076.894</v>
      </c>
      <c r="U10773">
        <v>81.802130000000005</v>
      </c>
    </row>
    <row r="10774" spans="1:21" x14ac:dyDescent="0.35">
      <c r="A10774">
        <v>1024.2329999999999</v>
      </c>
      <c r="B10774">
        <v>-47.267000000000003</v>
      </c>
      <c r="C10774">
        <v>2.5539999999999998</v>
      </c>
      <c r="F10774">
        <v>1024.2329999999999</v>
      </c>
      <c r="G10774">
        <f t="shared" si="168"/>
        <v>-210.25401474</v>
      </c>
      <c r="H10774">
        <v>2.5539999999999998</v>
      </c>
      <c r="T10774">
        <v>1076.9929999999999</v>
      </c>
      <c r="U10774">
        <v>81.652100000000004</v>
      </c>
    </row>
    <row r="10775" spans="1:21" x14ac:dyDescent="0.35">
      <c r="A10775">
        <v>1024.3330000000001</v>
      </c>
      <c r="B10775">
        <v>-47.232999999999997</v>
      </c>
      <c r="C10775">
        <v>2.5489999999999999</v>
      </c>
      <c r="F10775">
        <v>1024.3330000000001</v>
      </c>
      <c r="G10775">
        <f t="shared" si="168"/>
        <v>-210.10277525999999</v>
      </c>
      <c r="H10775">
        <v>2.5489999999999999</v>
      </c>
      <c r="T10775">
        <v>1077.0940000000001</v>
      </c>
      <c r="U10775">
        <v>81.576920000000001</v>
      </c>
    </row>
    <row r="10776" spans="1:21" x14ac:dyDescent="0.35">
      <c r="A10776">
        <v>1024.433</v>
      </c>
      <c r="B10776">
        <v>-47.09</v>
      </c>
      <c r="C10776">
        <v>2.5449999999999999</v>
      </c>
      <c r="F10776">
        <v>1024.433</v>
      </c>
      <c r="G10776">
        <f t="shared" si="168"/>
        <v>-209.46667980000001</v>
      </c>
      <c r="H10776">
        <v>2.5449999999999999</v>
      </c>
      <c r="T10776">
        <v>1077.193</v>
      </c>
      <c r="U10776">
        <v>81.506609999999995</v>
      </c>
    </row>
    <row r="10777" spans="1:21" x14ac:dyDescent="0.35">
      <c r="A10777">
        <v>1024.5319999999999</v>
      </c>
      <c r="B10777">
        <v>-47.164999999999999</v>
      </c>
      <c r="C10777">
        <v>2.5379999999999998</v>
      </c>
      <c r="F10777">
        <v>1024.5319999999999</v>
      </c>
      <c r="G10777">
        <f t="shared" si="168"/>
        <v>-209.80029629999999</v>
      </c>
      <c r="H10777">
        <v>2.5379999999999998</v>
      </c>
      <c r="T10777">
        <v>1077.2940000000001</v>
      </c>
      <c r="U10777">
        <v>81.487210000000005</v>
      </c>
    </row>
    <row r="10778" spans="1:21" x14ac:dyDescent="0.35">
      <c r="A10778">
        <v>1024.633</v>
      </c>
      <c r="B10778">
        <v>-47.02</v>
      </c>
      <c r="C10778">
        <v>2.5379999999999998</v>
      </c>
      <c r="F10778">
        <v>1024.633</v>
      </c>
      <c r="G10778">
        <f t="shared" si="168"/>
        <v>-209.15530440000001</v>
      </c>
      <c r="H10778">
        <v>2.5379999999999998</v>
      </c>
      <c r="T10778">
        <v>1077.394</v>
      </c>
      <c r="U10778">
        <v>81.459969999999998</v>
      </c>
    </row>
    <row r="10779" spans="1:21" x14ac:dyDescent="0.35">
      <c r="A10779">
        <v>1024.7329999999999</v>
      </c>
      <c r="B10779">
        <v>-47.100999999999999</v>
      </c>
      <c r="C10779">
        <v>2.5339999999999998</v>
      </c>
      <c r="F10779">
        <v>1024.7329999999999</v>
      </c>
      <c r="G10779">
        <f t="shared" si="168"/>
        <v>-209.51561021999999</v>
      </c>
      <c r="H10779">
        <v>2.5339999999999998</v>
      </c>
      <c r="T10779">
        <v>1077.4939999999999</v>
      </c>
      <c r="U10779">
        <v>81.408100000000005</v>
      </c>
    </row>
    <row r="10780" spans="1:21" x14ac:dyDescent="0.35">
      <c r="A10780">
        <v>1024.8330000000001</v>
      </c>
      <c r="B10780">
        <v>-47.1</v>
      </c>
      <c r="C10780">
        <v>2.5299999999999998</v>
      </c>
      <c r="F10780">
        <v>1024.8330000000001</v>
      </c>
      <c r="G10780">
        <f t="shared" si="168"/>
        <v>-209.51116200000001</v>
      </c>
      <c r="H10780">
        <v>2.5299999999999998</v>
      </c>
      <c r="T10780">
        <v>1077.595</v>
      </c>
      <c r="U10780">
        <v>81.406829999999999</v>
      </c>
    </row>
    <row r="10781" spans="1:21" x14ac:dyDescent="0.35">
      <c r="A10781">
        <v>1024.934</v>
      </c>
      <c r="B10781">
        <v>-46.939</v>
      </c>
      <c r="C10781">
        <v>2.5259999999999998</v>
      </c>
      <c r="F10781">
        <v>1024.934</v>
      </c>
      <c r="G10781">
        <f t="shared" si="168"/>
        <v>-208.79499858</v>
      </c>
      <c r="H10781">
        <v>2.5259999999999998</v>
      </c>
      <c r="T10781">
        <v>1077.694</v>
      </c>
      <c r="U10781">
        <v>81.302019999999999</v>
      </c>
    </row>
    <row r="10782" spans="1:21" x14ac:dyDescent="0.35">
      <c r="A10782">
        <v>1025.0340000000001</v>
      </c>
      <c r="B10782">
        <v>-46.92</v>
      </c>
      <c r="C10782">
        <v>2.5219999999999998</v>
      </c>
      <c r="F10782">
        <v>1025.0340000000001</v>
      </c>
      <c r="G10782">
        <f t="shared" si="168"/>
        <v>-208.71048240000002</v>
      </c>
      <c r="H10782">
        <v>2.5219999999999998</v>
      </c>
      <c r="T10782">
        <v>1077.7950000000001</v>
      </c>
      <c r="U10782">
        <v>81.251509999999996</v>
      </c>
    </row>
    <row r="10783" spans="1:21" x14ac:dyDescent="0.35">
      <c r="A10783">
        <v>1025.134</v>
      </c>
      <c r="B10783">
        <v>-46.991999999999997</v>
      </c>
      <c r="C10783">
        <v>2.5179999999999998</v>
      </c>
      <c r="F10783">
        <v>1025.134</v>
      </c>
      <c r="G10783">
        <f t="shared" si="168"/>
        <v>-209.03075423999999</v>
      </c>
      <c r="H10783">
        <v>2.5179999999999998</v>
      </c>
      <c r="T10783">
        <v>1077.895</v>
      </c>
      <c r="U10783">
        <v>81.251710000000003</v>
      </c>
    </row>
    <row r="10784" spans="1:21" x14ac:dyDescent="0.35">
      <c r="A10784">
        <v>1025.2339999999999</v>
      </c>
      <c r="B10784">
        <v>-47.125999999999998</v>
      </c>
      <c r="C10784">
        <v>2.5139999999999998</v>
      </c>
      <c r="F10784">
        <v>1025.2339999999999</v>
      </c>
      <c r="G10784">
        <f t="shared" si="168"/>
        <v>-209.62681572</v>
      </c>
      <c r="H10784">
        <v>2.5139999999999998</v>
      </c>
      <c r="T10784">
        <v>1077.9949999999999</v>
      </c>
      <c r="U10784">
        <v>81.173580000000001</v>
      </c>
    </row>
    <row r="10785" spans="1:21" x14ac:dyDescent="0.35">
      <c r="A10785">
        <v>1025.3320000000001</v>
      </c>
      <c r="B10785">
        <v>-47.148000000000003</v>
      </c>
      <c r="C10785">
        <v>2.5110000000000001</v>
      </c>
      <c r="F10785">
        <v>1025.3320000000001</v>
      </c>
      <c r="G10785">
        <f t="shared" si="168"/>
        <v>-209.72467656000001</v>
      </c>
      <c r="H10785">
        <v>2.5110000000000001</v>
      </c>
      <c r="T10785">
        <v>1078.095</v>
      </c>
      <c r="U10785">
        <v>81.083160000000007</v>
      </c>
    </row>
    <row r="10786" spans="1:21" x14ac:dyDescent="0.35">
      <c r="A10786">
        <v>1025.434</v>
      </c>
      <c r="B10786">
        <v>-47.140999999999998</v>
      </c>
      <c r="C10786">
        <v>2.5059999999999998</v>
      </c>
      <c r="F10786">
        <v>1025.434</v>
      </c>
      <c r="G10786">
        <f t="shared" si="168"/>
        <v>-209.69353902</v>
      </c>
      <c r="H10786">
        <v>2.5059999999999998</v>
      </c>
      <c r="T10786">
        <v>1078.194</v>
      </c>
      <c r="U10786">
        <v>81.056849999999997</v>
      </c>
    </row>
    <row r="10787" spans="1:21" x14ac:dyDescent="0.35">
      <c r="A10787">
        <v>1025.5329999999999</v>
      </c>
      <c r="B10787">
        <v>-46.981000000000002</v>
      </c>
      <c r="C10787">
        <v>2.5009999999999999</v>
      </c>
      <c r="F10787">
        <v>1025.5329999999999</v>
      </c>
      <c r="G10787">
        <f t="shared" si="168"/>
        <v>-208.98182382000002</v>
      </c>
      <c r="H10787">
        <v>2.5009999999999999</v>
      </c>
      <c r="T10787">
        <v>1078.2950000000001</v>
      </c>
      <c r="U10787">
        <v>81.001390000000001</v>
      </c>
    </row>
    <row r="10788" spans="1:21" x14ac:dyDescent="0.35">
      <c r="A10788">
        <v>1025.634</v>
      </c>
      <c r="B10788">
        <v>-46.917999999999999</v>
      </c>
      <c r="C10788">
        <v>2.4980000000000002</v>
      </c>
      <c r="F10788">
        <v>1025.634</v>
      </c>
      <c r="G10788">
        <f t="shared" si="168"/>
        <v>-208.70158595999999</v>
      </c>
      <c r="H10788">
        <v>2.4980000000000002</v>
      </c>
      <c r="T10788">
        <v>1078.394</v>
      </c>
      <c r="U10788">
        <v>80.958029999999994</v>
      </c>
    </row>
    <row r="10789" spans="1:21" x14ac:dyDescent="0.35">
      <c r="A10789">
        <v>1025.7329999999999</v>
      </c>
      <c r="B10789">
        <v>-46.920999999999999</v>
      </c>
      <c r="C10789">
        <v>2.4929999999999999</v>
      </c>
      <c r="F10789">
        <v>1025.7329999999999</v>
      </c>
      <c r="G10789">
        <f t="shared" si="168"/>
        <v>-208.71493061999999</v>
      </c>
      <c r="H10789">
        <v>2.4929999999999999</v>
      </c>
      <c r="T10789">
        <v>1078.4939999999999</v>
      </c>
      <c r="U10789">
        <v>80.897530000000003</v>
      </c>
    </row>
    <row r="10790" spans="1:21" x14ac:dyDescent="0.35">
      <c r="A10790">
        <v>1025.8320000000001</v>
      </c>
      <c r="B10790">
        <v>-46.860999999999997</v>
      </c>
      <c r="C10790">
        <v>2.4889999999999999</v>
      </c>
      <c r="F10790">
        <v>1025.8320000000001</v>
      </c>
      <c r="G10790">
        <f t="shared" si="168"/>
        <v>-208.44803741999999</v>
      </c>
      <c r="H10790">
        <v>2.4889999999999999</v>
      </c>
      <c r="T10790">
        <v>1078.5940000000001</v>
      </c>
      <c r="U10790">
        <v>80.860439999999997</v>
      </c>
    </row>
    <row r="10791" spans="1:21" x14ac:dyDescent="0.35">
      <c r="A10791">
        <v>1025.933</v>
      </c>
      <c r="B10791">
        <v>-46.758000000000003</v>
      </c>
      <c r="C10791">
        <v>2.4849999999999999</v>
      </c>
      <c r="F10791">
        <v>1025.933</v>
      </c>
      <c r="G10791">
        <f t="shared" si="168"/>
        <v>-207.98987076</v>
      </c>
      <c r="H10791">
        <v>2.4849999999999999</v>
      </c>
      <c r="T10791">
        <v>1078.693</v>
      </c>
      <c r="U10791">
        <v>80.513689999999997</v>
      </c>
    </row>
    <row r="10792" spans="1:21" x14ac:dyDescent="0.35">
      <c r="A10792">
        <v>1026.0329999999999</v>
      </c>
      <c r="B10792">
        <v>-46.838000000000001</v>
      </c>
      <c r="C10792">
        <v>2.48</v>
      </c>
      <c r="F10792">
        <v>1026.0329999999999</v>
      </c>
      <c r="G10792">
        <f t="shared" si="168"/>
        <v>-208.34572836000001</v>
      </c>
      <c r="H10792">
        <v>2.48</v>
      </c>
      <c r="T10792">
        <v>1078.7940000000001</v>
      </c>
      <c r="U10792">
        <v>80.761449999999996</v>
      </c>
    </row>
    <row r="10793" spans="1:21" x14ac:dyDescent="0.35">
      <c r="A10793">
        <v>1026.133</v>
      </c>
      <c r="B10793">
        <v>-46.796999999999997</v>
      </c>
      <c r="C10793">
        <v>2.476</v>
      </c>
      <c r="F10793">
        <v>1026.133</v>
      </c>
      <c r="G10793">
        <f t="shared" si="168"/>
        <v>-208.16335133999999</v>
      </c>
      <c r="H10793">
        <v>2.476</v>
      </c>
      <c r="T10793">
        <v>1078.893</v>
      </c>
      <c r="U10793">
        <v>80.771529999999998</v>
      </c>
    </row>
    <row r="10794" spans="1:21" x14ac:dyDescent="0.35">
      <c r="A10794">
        <v>1026.2339999999999</v>
      </c>
      <c r="B10794">
        <v>-46.655000000000001</v>
      </c>
      <c r="C10794">
        <v>2.472</v>
      </c>
      <c r="F10794">
        <v>1026.2339999999999</v>
      </c>
      <c r="G10794">
        <f t="shared" si="168"/>
        <v>-207.53170410000001</v>
      </c>
      <c r="H10794">
        <v>2.472</v>
      </c>
      <c r="T10794">
        <v>1078.9939999999999</v>
      </c>
      <c r="U10794">
        <v>80.70581</v>
      </c>
    </row>
    <row r="10795" spans="1:21" x14ac:dyDescent="0.35">
      <c r="A10795">
        <v>1026.348</v>
      </c>
      <c r="B10795">
        <v>-46.817</v>
      </c>
      <c r="C10795">
        <v>2.4689999999999999</v>
      </c>
      <c r="F10795">
        <v>1026.348</v>
      </c>
      <c r="G10795">
        <f t="shared" si="168"/>
        <v>-208.25231574</v>
      </c>
      <c r="H10795">
        <v>2.4689999999999999</v>
      </c>
      <c r="T10795">
        <v>1079.0940000000001</v>
      </c>
      <c r="U10795">
        <v>80.612409999999997</v>
      </c>
    </row>
    <row r="10796" spans="1:21" x14ac:dyDescent="0.35">
      <c r="A10796">
        <v>1026.433</v>
      </c>
      <c r="B10796">
        <v>-46.826999999999998</v>
      </c>
      <c r="C10796">
        <v>2.4620000000000002</v>
      </c>
      <c r="F10796">
        <v>1026.433</v>
      </c>
      <c r="G10796">
        <f t="shared" si="168"/>
        <v>-208.29679794</v>
      </c>
      <c r="H10796">
        <v>2.4620000000000002</v>
      </c>
      <c r="T10796">
        <v>1079.194</v>
      </c>
      <c r="U10796">
        <v>80.53783</v>
      </c>
    </row>
    <row r="10797" spans="1:21" x14ac:dyDescent="0.35">
      <c r="A10797">
        <v>1026.5319999999999</v>
      </c>
      <c r="B10797">
        <v>-46.723999999999997</v>
      </c>
      <c r="C10797">
        <v>2.4569999999999999</v>
      </c>
      <c r="F10797">
        <v>1026.5319999999999</v>
      </c>
      <c r="G10797">
        <f t="shared" si="168"/>
        <v>-207.83863127999999</v>
      </c>
      <c r="H10797">
        <v>2.4569999999999999</v>
      </c>
      <c r="T10797">
        <v>1079.2940000000001</v>
      </c>
      <c r="U10797">
        <v>80.515910000000005</v>
      </c>
    </row>
    <row r="10798" spans="1:21" x14ac:dyDescent="0.35">
      <c r="A10798">
        <v>1026.633</v>
      </c>
      <c r="B10798">
        <v>-46.682000000000002</v>
      </c>
      <c r="C10798">
        <v>2.4540000000000002</v>
      </c>
      <c r="F10798">
        <v>1026.633</v>
      </c>
      <c r="G10798">
        <f t="shared" si="168"/>
        <v>-207.65180604000003</v>
      </c>
      <c r="H10798">
        <v>2.4540000000000002</v>
      </c>
      <c r="T10798">
        <v>1079.393</v>
      </c>
      <c r="U10798">
        <v>80.497900000000001</v>
      </c>
    </row>
    <row r="10799" spans="1:21" x14ac:dyDescent="0.35">
      <c r="A10799">
        <v>1026.7329999999999</v>
      </c>
      <c r="B10799">
        <v>-46.695</v>
      </c>
      <c r="C10799">
        <v>2.4500000000000002</v>
      </c>
      <c r="F10799">
        <v>1026.7329999999999</v>
      </c>
      <c r="G10799">
        <f t="shared" si="168"/>
        <v>-207.7096329</v>
      </c>
      <c r="H10799">
        <v>2.4500000000000002</v>
      </c>
      <c r="T10799">
        <v>1079.4939999999999</v>
      </c>
      <c r="U10799">
        <v>80.513279999999995</v>
      </c>
    </row>
    <row r="10800" spans="1:21" x14ac:dyDescent="0.35">
      <c r="A10800">
        <v>1026.8340000000001</v>
      </c>
      <c r="B10800">
        <v>-46.732999999999997</v>
      </c>
      <c r="C10800">
        <v>2.4460000000000002</v>
      </c>
      <c r="F10800">
        <v>1026.8340000000001</v>
      </c>
      <c r="G10800">
        <f t="shared" si="168"/>
        <v>-207.87866525999999</v>
      </c>
      <c r="H10800">
        <v>2.4460000000000002</v>
      </c>
      <c r="T10800">
        <v>1079.5930000000001</v>
      </c>
      <c r="U10800">
        <v>80.513940000000005</v>
      </c>
    </row>
    <row r="10801" spans="1:21" x14ac:dyDescent="0.35">
      <c r="A10801">
        <v>1026.933</v>
      </c>
      <c r="B10801">
        <v>-46.588999999999999</v>
      </c>
      <c r="C10801">
        <v>2.4409999999999998</v>
      </c>
      <c r="F10801">
        <v>1026.933</v>
      </c>
      <c r="G10801">
        <f t="shared" si="168"/>
        <v>-207.23812157999998</v>
      </c>
      <c r="H10801">
        <v>2.4409999999999998</v>
      </c>
      <c r="T10801">
        <v>1079.693</v>
      </c>
      <c r="U10801">
        <v>80.443110000000004</v>
      </c>
    </row>
    <row r="10802" spans="1:21" x14ac:dyDescent="0.35">
      <c r="A10802">
        <v>1027.0319999999999</v>
      </c>
      <c r="B10802">
        <v>-46.585999999999999</v>
      </c>
      <c r="C10802">
        <v>2.4369999999999998</v>
      </c>
      <c r="F10802">
        <v>1027.0319999999999</v>
      </c>
      <c r="G10802">
        <f t="shared" si="168"/>
        <v>-207.22477691999998</v>
      </c>
      <c r="H10802">
        <v>2.4369999999999998</v>
      </c>
      <c r="T10802">
        <v>1079.7940000000001</v>
      </c>
      <c r="U10802">
        <v>80.406670000000005</v>
      </c>
    </row>
    <row r="10803" spans="1:21" x14ac:dyDescent="0.35">
      <c r="A10803">
        <v>1027.1320000000001</v>
      </c>
      <c r="B10803">
        <v>-46.704999999999998</v>
      </c>
      <c r="C10803">
        <v>2.4319999999999999</v>
      </c>
      <c r="F10803">
        <v>1027.1320000000001</v>
      </c>
      <c r="G10803">
        <f t="shared" si="168"/>
        <v>-207.75411510000001</v>
      </c>
      <c r="H10803">
        <v>2.4319999999999999</v>
      </c>
      <c r="T10803">
        <v>1079.893</v>
      </c>
      <c r="U10803">
        <v>80.362610000000004</v>
      </c>
    </row>
    <row r="10804" spans="1:21" x14ac:dyDescent="0.35">
      <c r="A10804">
        <v>1027.2329999999999</v>
      </c>
      <c r="B10804">
        <v>-46.59</v>
      </c>
      <c r="C10804">
        <v>2.4279999999999999</v>
      </c>
      <c r="F10804">
        <v>1027.2329999999999</v>
      </c>
      <c r="G10804">
        <f t="shared" si="168"/>
        <v>-207.24256980000001</v>
      </c>
      <c r="H10804">
        <v>2.4279999999999999</v>
      </c>
      <c r="T10804">
        <v>1079.9949999999999</v>
      </c>
      <c r="U10804">
        <v>80.344319999999996</v>
      </c>
    </row>
    <row r="10805" spans="1:21" x14ac:dyDescent="0.35">
      <c r="A10805">
        <v>1027.3320000000001</v>
      </c>
      <c r="B10805">
        <v>-46.639000000000003</v>
      </c>
      <c r="C10805">
        <v>2.4249999999999998</v>
      </c>
      <c r="F10805">
        <v>1027.3320000000001</v>
      </c>
      <c r="G10805">
        <f t="shared" si="168"/>
        <v>-207.46053258000001</v>
      </c>
      <c r="H10805">
        <v>2.4249999999999998</v>
      </c>
      <c r="T10805">
        <v>1080.0940000000001</v>
      </c>
      <c r="U10805">
        <v>80.284940000000006</v>
      </c>
    </row>
    <row r="10806" spans="1:21" x14ac:dyDescent="0.35">
      <c r="A10806">
        <v>1027.432</v>
      </c>
      <c r="B10806">
        <v>-46.642000000000003</v>
      </c>
      <c r="C10806">
        <v>2.419</v>
      </c>
      <c r="F10806">
        <v>1027.432</v>
      </c>
      <c r="G10806">
        <f t="shared" si="168"/>
        <v>-207.47387724000001</v>
      </c>
      <c r="H10806">
        <v>2.419</v>
      </c>
      <c r="T10806">
        <v>1080.194</v>
      </c>
      <c r="U10806">
        <v>80.233980000000003</v>
      </c>
    </row>
    <row r="10807" spans="1:21" x14ac:dyDescent="0.35">
      <c r="A10807">
        <v>1027.5329999999999</v>
      </c>
      <c r="B10807">
        <v>-46.48</v>
      </c>
      <c r="C10807">
        <v>2.4159999999999999</v>
      </c>
      <c r="F10807">
        <v>1027.5329999999999</v>
      </c>
      <c r="G10807">
        <f t="shared" si="168"/>
        <v>-206.75326559999999</v>
      </c>
      <c r="H10807">
        <v>2.4159999999999999</v>
      </c>
      <c r="T10807">
        <v>1080.2619999999999</v>
      </c>
      <c r="U10807">
        <v>80.185860000000005</v>
      </c>
    </row>
    <row r="10808" spans="1:21" x14ac:dyDescent="0.35">
      <c r="A10808">
        <v>1027.6320000000001</v>
      </c>
      <c r="B10808">
        <v>-46.649000000000001</v>
      </c>
      <c r="C10808">
        <v>2.41</v>
      </c>
      <c r="F10808">
        <v>1027.6320000000001</v>
      </c>
      <c r="G10808">
        <f t="shared" si="168"/>
        <v>-207.50501478000001</v>
      </c>
      <c r="H10808">
        <v>2.41</v>
      </c>
      <c r="T10808">
        <v>1080.394</v>
      </c>
      <c r="U10808">
        <v>80.131780000000006</v>
      </c>
    </row>
    <row r="10809" spans="1:21" x14ac:dyDescent="0.35">
      <c r="A10809">
        <v>1027.732</v>
      </c>
      <c r="B10809">
        <v>-46.487000000000002</v>
      </c>
      <c r="C10809">
        <v>2.4060000000000001</v>
      </c>
      <c r="F10809">
        <v>1027.732</v>
      </c>
      <c r="G10809">
        <f t="shared" si="168"/>
        <v>-206.78440314000002</v>
      </c>
      <c r="H10809">
        <v>2.4060000000000001</v>
      </c>
      <c r="T10809">
        <v>1080.4949999999999</v>
      </c>
      <c r="U10809">
        <v>80.126549999999995</v>
      </c>
    </row>
    <row r="10810" spans="1:21" x14ac:dyDescent="0.35">
      <c r="A10810">
        <v>1027.8330000000001</v>
      </c>
      <c r="B10810">
        <v>-46.518999999999998</v>
      </c>
      <c r="C10810">
        <v>2.4020000000000001</v>
      </c>
      <c r="F10810">
        <v>1027.8330000000001</v>
      </c>
      <c r="G10810">
        <f t="shared" si="168"/>
        <v>-206.92674618000001</v>
      </c>
      <c r="H10810">
        <v>2.4020000000000001</v>
      </c>
      <c r="T10810">
        <v>1080.5940000000001</v>
      </c>
      <c r="U10810">
        <v>80.071209999999994</v>
      </c>
    </row>
    <row r="10811" spans="1:21" x14ac:dyDescent="0.35">
      <c r="A10811">
        <v>1027.933</v>
      </c>
      <c r="B10811">
        <v>-46.462000000000003</v>
      </c>
      <c r="C10811">
        <v>2.3969999999999998</v>
      </c>
      <c r="F10811">
        <v>1027.933</v>
      </c>
      <c r="G10811">
        <f t="shared" si="168"/>
        <v>-206.67319764000001</v>
      </c>
      <c r="H10811">
        <v>2.3969999999999998</v>
      </c>
      <c r="T10811">
        <v>1080.694</v>
      </c>
      <c r="U10811">
        <v>79.950999999999993</v>
      </c>
    </row>
    <row r="10812" spans="1:21" x14ac:dyDescent="0.35">
      <c r="A10812">
        <v>1028.0319999999999</v>
      </c>
      <c r="B10812">
        <v>-46.527000000000001</v>
      </c>
      <c r="C10812">
        <v>2.3929999999999998</v>
      </c>
      <c r="F10812">
        <v>1028.0319999999999</v>
      </c>
      <c r="G10812">
        <f t="shared" si="168"/>
        <v>-206.96233194000001</v>
      </c>
      <c r="H10812">
        <v>2.3929999999999998</v>
      </c>
      <c r="T10812">
        <v>1080.7619999999999</v>
      </c>
      <c r="U10812">
        <v>79.898799999999994</v>
      </c>
    </row>
    <row r="10813" spans="1:21" x14ac:dyDescent="0.35">
      <c r="A10813">
        <v>1028.1320000000001</v>
      </c>
      <c r="B10813">
        <v>-46.402000000000001</v>
      </c>
      <c r="C10813">
        <v>2.3879999999999999</v>
      </c>
      <c r="F10813">
        <v>1028.1320000000001</v>
      </c>
      <c r="G10813">
        <f t="shared" si="168"/>
        <v>-206.40630444000001</v>
      </c>
      <c r="H10813">
        <v>2.3879999999999999</v>
      </c>
      <c r="T10813">
        <v>1080.893</v>
      </c>
      <c r="U10813">
        <v>79.829030000000003</v>
      </c>
    </row>
    <row r="10814" spans="1:21" x14ac:dyDescent="0.35">
      <c r="A10814">
        <v>1028.2329999999999</v>
      </c>
      <c r="B10814">
        <v>-46.488</v>
      </c>
      <c r="C10814">
        <v>2.3839999999999999</v>
      </c>
      <c r="F10814">
        <v>1028.2329999999999</v>
      </c>
      <c r="G10814">
        <f t="shared" si="168"/>
        <v>-206.78885136</v>
      </c>
      <c r="H10814">
        <v>2.3839999999999999</v>
      </c>
      <c r="T10814">
        <v>1080.9939999999999</v>
      </c>
      <c r="U10814">
        <v>79.819590000000005</v>
      </c>
    </row>
    <row r="10815" spans="1:21" x14ac:dyDescent="0.35">
      <c r="A10815">
        <v>1028.3320000000001</v>
      </c>
      <c r="B10815">
        <v>-46.414999999999999</v>
      </c>
      <c r="C10815">
        <v>2.38</v>
      </c>
      <c r="F10815">
        <v>1028.3320000000001</v>
      </c>
      <c r="G10815">
        <f t="shared" si="168"/>
        <v>-206.46413129999999</v>
      </c>
      <c r="H10815">
        <v>2.38</v>
      </c>
      <c r="T10815">
        <v>1081.0930000000001</v>
      </c>
      <c r="U10815">
        <v>79.793580000000006</v>
      </c>
    </row>
    <row r="10816" spans="1:21" x14ac:dyDescent="0.35">
      <c r="A10816">
        <v>1028.433</v>
      </c>
      <c r="B10816">
        <v>-46.256999999999998</v>
      </c>
      <c r="C10816">
        <v>2.3759999999999999</v>
      </c>
      <c r="F10816">
        <v>1028.433</v>
      </c>
      <c r="G10816">
        <f t="shared" si="168"/>
        <v>-205.76131254000001</v>
      </c>
      <c r="H10816">
        <v>2.3759999999999999</v>
      </c>
      <c r="T10816">
        <v>1081.194</v>
      </c>
      <c r="U10816">
        <v>79.765739999999994</v>
      </c>
    </row>
    <row r="10817" spans="1:21" x14ac:dyDescent="0.35">
      <c r="A10817">
        <v>1028.5319999999999</v>
      </c>
      <c r="B10817">
        <v>-46.384999999999998</v>
      </c>
      <c r="C10817">
        <v>2.37</v>
      </c>
      <c r="F10817">
        <v>1028.5319999999999</v>
      </c>
      <c r="G10817">
        <f t="shared" si="168"/>
        <v>-206.33068470000001</v>
      </c>
      <c r="H10817">
        <v>2.37</v>
      </c>
      <c r="T10817">
        <v>1081.2929999999999</v>
      </c>
      <c r="U10817">
        <v>79.746120000000005</v>
      </c>
    </row>
    <row r="10818" spans="1:21" x14ac:dyDescent="0.35">
      <c r="A10818">
        <v>1028.633</v>
      </c>
      <c r="B10818">
        <v>-46.280999999999999</v>
      </c>
      <c r="C10818">
        <v>2.3660000000000001</v>
      </c>
      <c r="F10818">
        <v>1028.633</v>
      </c>
      <c r="G10818">
        <f t="shared" si="168"/>
        <v>-205.86806981999999</v>
      </c>
      <c r="H10818">
        <v>2.3660000000000001</v>
      </c>
      <c r="T10818">
        <v>1081.393</v>
      </c>
      <c r="U10818">
        <v>79.676249999999996</v>
      </c>
    </row>
    <row r="10819" spans="1:21" x14ac:dyDescent="0.35">
      <c r="A10819">
        <v>1028.7329999999999</v>
      </c>
      <c r="B10819">
        <v>-46.292999999999999</v>
      </c>
      <c r="C10819">
        <v>2.3620000000000001</v>
      </c>
      <c r="F10819">
        <v>1028.7329999999999</v>
      </c>
      <c r="G10819">
        <f t="shared" ref="G10819:G10882" si="169">B10819*4.44822</f>
        <v>-205.92144845999999</v>
      </c>
      <c r="H10819">
        <v>2.3620000000000001</v>
      </c>
      <c r="T10819">
        <v>1081.4939999999999</v>
      </c>
      <c r="U10819">
        <v>79.645200000000003</v>
      </c>
    </row>
    <row r="10820" spans="1:21" x14ac:dyDescent="0.35">
      <c r="A10820">
        <v>1028.8330000000001</v>
      </c>
      <c r="B10820">
        <v>-46.100999999999999</v>
      </c>
      <c r="C10820">
        <v>2.3580000000000001</v>
      </c>
      <c r="F10820">
        <v>1028.8330000000001</v>
      </c>
      <c r="G10820">
        <f t="shared" si="169"/>
        <v>-205.06739021999999</v>
      </c>
      <c r="H10820">
        <v>2.3580000000000001</v>
      </c>
      <c r="T10820">
        <v>1081.5930000000001</v>
      </c>
      <c r="U10820">
        <v>79.311970000000002</v>
      </c>
    </row>
    <row r="10821" spans="1:21" x14ac:dyDescent="0.35">
      <c r="A10821">
        <v>1028.934</v>
      </c>
      <c r="B10821">
        <v>-46.037999999999997</v>
      </c>
      <c r="C10821">
        <v>2.3540000000000001</v>
      </c>
      <c r="F10821">
        <v>1028.934</v>
      </c>
      <c r="G10821">
        <f t="shared" si="169"/>
        <v>-204.78715235999999</v>
      </c>
      <c r="H10821">
        <v>2.3540000000000001</v>
      </c>
      <c r="T10821">
        <v>1081.6949999999999</v>
      </c>
      <c r="U10821">
        <v>79.551379999999995</v>
      </c>
    </row>
    <row r="10822" spans="1:21" x14ac:dyDescent="0.35">
      <c r="A10822">
        <v>1029.0329999999999</v>
      </c>
      <c r="B10822">
        <v>-46.106000000000002</v>
      </c>
      <c r="C10822">
        <v>2.3490000000000002</v>
      </c>
      <c r="F10822">
        <v>1029.0329999999999</v>
      </c>
      <c r="G10822">
        <f t="shared" si="169"/>
        <v>-205.08963132000002</v>
      </c>
      <c r="H10822">
        <v>2.3490000000000002</v>
      </c>
      <c r="T10822">
        <v>1081.7940000000001</v>
      </c>
      <c r="U10822">
        <v>79.526359999999997</v>
      </c>
    </row>
    <row r="10823" spans="1:21" x14ac:dyDescent="0.35">
      <c r="A10823">
        <v>1029.1510000000001</v>
      </c>
      <c r="B10823">
        <v>-46.037999999999997</v>
      </c>
      <c r="C10823">
        <v>2.3439999999999999</v>
      </c>
      <c r="F10823">
        <v>1029.1510000000001</v>
      </c>
      <c r="G10823">
        <f t="shared" si="169"/>
        <v>-204.78715235999999</v>
      </c>
      <c r="H10823">
        <v>2.3439999999999999</v>
      </c>
      <c r="T10823">
        <v>1081.894</v>
      </c>
      <c r="U10823">
        <v>79.493589999999998</v>
      </c>
    </row>
    <row r="10824" spans="1:21" x14ac:dyDescent="0.35">
      <c r="A10824">
        <v>1029.232</v>
      </c>
      <c r="B10824">
        <v>-46.17</v>
      </c>
      <c r="C10824">
        <v>2.339</v>
      </c>
      <c r="F10824">
        <v>1029.232</v>
      </c>
      <c r="G10824">
        <f t="shared" si="169"/>
        <v>-205.37431740000002</v>
      </c>
      <c r="H10824">
        <v>2.339</v>
      </c>
      <c r="T10824">
        <v>1081.9939999999999</v>
      </c>
      <c r="U10824">
        <v>79.395520000000005</v>
      </c>
    </row>
    <row r="10825" spans="1:21" x14ac:dyDescent="0.35">
      <c r="A10825">
        <v>1029.3320000000001</v>
      </c>
      <c r="B10825">
        <v>-46.119</v>
      </c>
      <c r="C10825">
        <v>2.3380000000000001</v>
      </c>
      <c r="F10825">
        <v>1029.3320000000001</v>
      </c>
      <c r="G10825">
        <f t="shared" si="169"/>
        <v>-205.14745818</v>
      </c>
      <c r="H10825">
        <v>2.3380000000000001</v>
      </c>
      <c r="T10825">
        <v>1082.0930000000001</v>
      </c>
      <c r="U10825">
        <v>79.372789999999995</v>
      </c>
    </row>
    <row r="10826" spans="1:21" x14ac:dyDescent="0.35">
      <c r="A10826">
        <v>1029.442</v>
      </c>
      <c r="B10826">
        <v>-46.119</v>
      </c>
      <c r="C10826">
        <v>2.3340000000000001</v>
      </c>
      <c r="F10826">
        <v>1029.442</v>
      </c>
      <c r="G10826">
        <f t="shared" si="169"/>
        <v>-205.14745818</v>
      </c>
      <c r="H10826">
        <v>2.3340000000000001</v>
      </c>
      <c r="T10826">
        <v>1082.194</v>
      </c>
      <c r="U10826">
        <v>79.354709999999997</v>
      </c>
    </row>
    <row r="10827" spans="1:21" x14ac:dyDescent="0.35">
      <c r="A10827">
        <v>1029.5319999999999</v>
      </c>
      <c r="B10827">
        <v>-45.970999999999997</v>
      </c>
      <c r="C10827">
        <v>2.3290000000000002</v>
      </c>
      <c r="F10827">
        <v>1029.5319999999999</v>
      </c>
      <c r="G10827">
        <f t="shared" si="169"/>
        <v>-204.48912161999999</v>
      </c>
      <c r="H10827">
        <v>2.3290000000000002</v>
      </c>
      <c r="T10827">
        <v>1082.2929999999999</v>
      </c>
      <c r="U10827">
        <v>79.382490000000004</v>
      </c>
    </row>
    <row r="10828" spans="1:21" x14ac:dyDescent="0.35">
      <c r="A10828">
        <v>1029.6410000000001</v>
      </c>
      <c r="B10828">
        <v>-45.991999999999997</v>
      </c>
      <c r="C10828">
        <v>2.3239999999999998</v>
      </c>
      <c r="F10828">
        <v>1029.6410000000001</v>
      </c>
      <c r="G10828">
        <f t="shared" si="169"/>
        <v>-204.58253424</v>
      </c>
      <c r="H10828">
        <v>2.3239999999999998</v>
      </c>
      <c r="T10828">
        <v>1082.394</v>
      </c>
      <c r="U10828">
        <v>79.362430000000003</v>
      </c>
    </row>
    <row r="10829" spans="1:21" x14ac:dyDescent="0.35">
      <c r="A10829">
        <v>1029.732</v>
      </c>
      <c r="B10829">
        <v>-45.988999999999997</v>
      </c>
      <c r="C10829">
        <v>2.3199999999999998</v>
      </c>
      <c r="F10829">
        <v>1029.732</v>
      </c>
      <c r="G10829">
        <f t="shared" si="169"/>
        <v>-204.56918958</v>
      </c>
      <c r="H10829">
        <v>2.3199999999999998</v>
      </c>
      <c r="T10829">
        <v>1082.4929999999999</v>
      </c>
      <c r="U10829">
        <v>79.305139999999994</v>
      </c>
    </row>
    <row r="10830" spans="1:21" x14ac:dyDescent="0.35">
      <c r="A10830">
        <v>1029.8320000000001</v>
      </c>
      <c r="B10830">
        <v>-45.901000000000003</v>
      </c>
      <c r="C10830">
        <v>2.3149999999999999</v>
      </c>
      <c r="F10830">
        <v>1029.8320000000001</v>
      </c>
      <c r="G10830">
        <f t="shared" si="169"/>
        <v>-204.17774622000002</v>
      </c>
      <c r="H10830">
        <v>2.3149999999999999</v>
      </c>
      <c r="T10830">
        <v>1082.5930000000001</v>
      </c>
      <c r="U10830">
        <v>79.211780000000005</v>
      </c>
    </row>
    <row r="10831" spans="1:21" x14ac:dyDescent="0.35">
      <c r="A10831">
        <v>1029.933</v>
      </c>
      <c r="B10831">
        <v>-45.957999999999998</v>
      </c>
      <c r="C10831">
        <v>2.3109999999999999</v>
      </c>
      <c r="F10831">
        <v>1029.933</v>
      </c>
      <c r="G10831">
        <f t="shared" si="169"/>
        <v>-204.43129475999999</v>
      </c>
      <c r="H10831">
        <v>2.3109999999999999</v>
      </c>
      <c r="T10831">
        <v>1082.693</v>
      </c>
      <c r="U10831">
        <v>79.175820000000002</v>
      </c>
    </row>
    <row r="10832" spans="1:21" x14ac:dyDescent="0.35">
      <c r="A10832">
        <v>1030.0329999999999</v>
      </c>
      <c r="B10832">
        <v>-45.953000000000003</v>
      </c>
      <c r="C10832">
        <v>2.3069999999999999</v>
      </c>
      <c r="F10832">
        <v>1030.0329999999999</v>
      </c>
      <c r="G10832">
        <f t="shared" si="169"/>
        <v>-204.40905366000001</v>
      </c>
      <c r="H10832">
        <v>2.3069999999999999</v>
      </c>
      <c r="T10832">
        <v>1082.7929999999999</v>
      </c>
      <c r="U10832">
        <v>79.147400000000005</v>
      </c>
    </row>
    <row r="10833" spans="1:21" x14ac:dyDescent="0.35">
      <c r="A10833">
        <v>1030.133</v>
      </c>
      <c r="B10833">
        <v>-45.954000000000001</v>
      </c>
      <c r="C10833">
        <v>2.3029999999999999</v>
      </c>
      <c r="F10833">
        <v>1030.133</v>
      </c>
      <c r="G10833">
        <f t="shared" si="169"/>
        <v>-204.41350188000001</v>
      </c>
      <c r="H10833">
        <v>2.3029999999999999</v>
      </c>
      <c r="T10833">
        <v>1082.894</v>
      </c>
      <c r="U10833">
        <v>79.115049999999997</v>
      </c>
    </row>
    <row r="10834" spans="1:21" x14ac:dyDescent="0.35">
      <c r="A10834">
        <v>1030.2329999999999</v>
      </c>
      <c r="B10834">
        <v>-45.887</v>
      </c>
      <c r="C10834">
        <v>2.2959999999999998</v>
      </c>
      <c r="F10834">
        <v>1030.2329999999999</v>
      </c>
      <c r="G10834">
        <f t="shared" si="169"/>
        <v>-204.11547114000001</v>
      </c>
      <c r="H10834">
        <v>2.2959999999999998</v>
      </c>
      <c r="T10834">
        <v>1082.9929999999999</v>
      </c>
      <c r="U10834">
        <v>79.071669999999997</v>
      </c>
    </row>
    <row r="10835" spans="1:21" x14ac:dyDescent="0.35">
      <c r="A10835">
        <v>1030.3330000000001</v>
      </c>
      <c r="B10835">
        <v>-45.948</v>
      </c>
      <c r="C10835">
        <v>2.2949999999999999</v>
      </c>
      <c r="F10835">
        <v>1030.3330000000001</v>
      </c>
      <c r="G10835">
        <f t="shared" si="169"/>
        <v>-204.38681256000001</v>
      </c>
      <c r="H10835">
        <v>2.2949999999999999</v>
      </c>
      <c r="T10835">
        <v>1083.0930000000001</v>
      </c>
      <c r="U10835">
        <v>79.050669999999997</v>
      </c>
    </row>
    <row r="10836" spans="1:21" x14ac:dyDescent="0.35">
      <c r="A10836">
        <v>1030.4459999999999</v>
      </c>
      <c r="B10836">
        <v>-45.929000000000002</v>
      </c>
      <c r="C10836">
        <v>2.29</v>
      </c>
      <c r="F10836">
        <v>1030.4459999999999</v>
      </c>
      <c r="G10836">
        <f t="shared" si="169"/>
        <v>-204.30229638</v>
      </c>
      <c r="H10836">
        <v>2.29</v>
      </c>
      <c r="T10836">
        <v>1083.193</v>
      </c>
      <c r="U10836">
        <v>78.975110000000001</v>
      </c>
    </row>
    <row r="10837" spans="1:21" x14ac:dyDescent="0.35">
      <c r="A10837">
        <v>1030.5319999999999</v>
      </c>
      <c r="B10837">
        <v>-45.798000000000002</v>
      </c>
      <c r="C10837">
        <v>2.2869999999999999</v>
      </c>
      <c r="F10837">
        <v>1030.5319999999999</v>
      </c>
      <c r="G10837">
        <f t="shared" si="169"/>
        <v>-203.71957956</v>
      </c>
      <c r="H10837">
        <v>2.2869999999999999</v>
      </c>
      <c r="T10837">
        <v>1083.2929999999999</v>
      </c>
      <c r="U10837">
        <v>78.99821</v>
      </c>
    </row>
    <row r="10838" spans="1:21" x14ac:dyDescent="0.35">
      <c r="A10838">
        <v>1030.633</v>
      </c>
      <c r="B10838">
        <v>-45.689</v>
      </c>
      <c r="C10838">
        <v>2.2829999999999999</v>
      </c>
      <c r="F10838">
        <v>1030.633</v>
      </c>
      <c r="G10838">
        <f t="shared" si="169"/>
        <v>-203.23472358000001</v>
      </c>
      <c r="H10838">
        <v>2.2829999999999999</v>
      </c>
      <c r="T10838">
        <v>1083.393</v>
      </c>
      <c r="U10838">
        <v>78.966700000000003</v>
      </c>
    </row>
    <row r="10839" spans="1:21" x14ac:dyDescent="0.35">
      <c r="A10839">
        <v>1030.732</v>
      </c>
      <c r="B10839">
        <v>-45.741</v>
      </c>
      <c r="C10839">
        <v>2.2789999999999999</v>
      </c>
      <c r="F10839">
        <v>1030.732</v>
      </c>
      <c r="G10839">
        <f t="shared" si="169"/>
        <v>-203.46603102</v>
      </c>
      <c r="H10839">
        <v>2.2789999999999999</v>
      </c>
      <c r="T10839">
        <v>1083.492</v>
      </c>
      <c r="U10839">
        <v>78.960269999999994</v>
      </c>
    </row>
    <row r="10840" spans="1:21" x14ac:dyDescent="0.35">
      <c r="A10840">
        <v>1030.8330000000001</v>
      </c>
      <c r="B10840">
        <v>-45.743000000000002</v>
      </c>
      <c r="C10840">
        <v>2.2749999999999999</v>
      </c>
      <c r="F10840">
        <v>1030.8330000000001</v>
      </c>
      <c r="G10840">
        <f t="shared" si="169"/>
        <v>-203.47492746</v>
      </c>
      <c r="H10840">
        <v>2.2749999999999999</v>
      </c>
      <c r="T10840">
        <v>1083.5930000000001</v>
      </c>
      <c r="U10840">
        <v>78.903739999999999</v>
      </c>
    </row>
    <row r="10841" spans="1:21" x14ac:dyDescent="0.35">
      <c r="A10841">
        <v>1030.934</v>
      </c>
      <c r="B10841">
        <v>-45.793999999999997</v>
      </c>
      <c r="C10841">
        <v>2.2709999999999999</v>
      </c>
      <c r="F10841">
        <v>1030.934</v>
      </c>
      <c r="G10841">
        <f t="shared" si="169"/>
        <v>-203.70178668</v>
      </c>
      <c r="H10841">
        <v>2.2709999999999999</v>
      </c>
      <c r="T10841">
        <v>1083.693</v>
      </c>
      <c r="U10841">
        <v>78.817949999999996</v>
      </c>
    </row>
    <row r="10842" spans="1:21" x14ac:dyDescent="0.35">
      <c r="A10842">
        <v>1031.0340000000001</v>
      </c>
      <c r="B10842">
        <v>-45.645000000000003</v>
      </c>
      <c r="C10842">
        <v>2.2669999999999999</v>
      </c>
      <c r="F10842">
        <v>1031.0340000000001</v>
      </c>
      <c r="G10842">
        <f t="shared" si="169"/>
        <v>-203.03900190000002</v>
      </c>
      <c r="H10842">
        <v>2.2669999999999999</v>
      </c>
      <c r="T10842">
        <v>1083.7929999999999</v>
      </c>
      <c r="U10842">
        <v>78.790670000000006</v>
      </c>
    </row>
    <row r="10843" spans="1:21" x14ac:dyDescent="0.35">
      <c r="A10843">
        <v>1031.145</v>
      </c>
      <c r="B10843">
        <v>-45.66</v>
      </c>
      <c r="C10843">
        <v>2.262</v>
      </c>
      <c r="F10843">
        <v>1031.145</v>
      </c>
      <c r="G10843">
        <f t="shared" si="169"/>
        <v>-203.10572519999999</v>
      </c>
      <c r="H10843">
        <v>2.262</v>
      </c>
      <c r="T10843">
        <v>1083.895</v>
      </c>
      <c r="U10843">
        <v>78.710030000000003</v>
      </c>
    </row>
    <row r="10844" spans="1:21" x14ac:dyDescent="0.35">
      <c r="A10844">
        <v>1031.2329999999999</v>
      </c>
      <c r="B10844">
        <v>-45.692999999999998</v>
      </c>
      <c r="C10844">
        <v>2.2589999999999999</v>
      </c>
      <c r="F10844">
        <v>1031.2329999999999</v>
      </c>
      <c r="G10844">
        <f t="shared" si="169"/>
        <v>-203.25251645999998</v>
      </c>
      <c r="H10844">
        <v>2.2589999999999999</v>
      </c>
      <c r="T10844">
        <v>1083.9939999999999</v>
      </c>
      <c r="U10844">
        <v>78.634410000000003</v>
      </c>
    </row>
    <row r="10845" spans="1:21" x14ac:dyDescent="0.35">
      <c r="A10845">
        <v>1031.3330000000001</v>
      </c>
      <c r="B10845">
        <v>-45.643999999999998</v>
      </c>
      <c r="C10845">
        <v>2.2530000000000001</v>
      </c>
      <c r="F10845">
        <v>1031.3330000000001</v>
      </c>
      <c r="G10845">
        <f t="shared" si="169"/>
        <v>-203.03455367999999</v>
      </c>
      <c r="H10845">
        <v>2.2530000000000001</v>
      </c>
      <c r="T10845">
        <v>1084.0940000000001</v>
      </c>
      <c r="U10845">
        <v>78.612200000000001</v>
      </c>
    </row>
    <row r="10846" spans="1:21" x14ac:dyDescent="0.35">
      <c r="A10846">
        <v>1031.434</v>
      </c>
      <c r="B10846">
        <v>-45.561</v>
      </c>
      <c r="C10846">
        <v>2.2509999999999999</v>
      </c>
      <c r="F10846">
        <v>1031.434</v>
      </c>
      <c r="G10846">
        <f t="shared" si="169"/>
        <v>-202.66535142000001</v>
      </c>
      <c r="H10846">
        <v>2.2509999999999999</v>
      </c>
      <c r="T10846">
        <v>1084.194</v>
      </c>
      <c r="U10846">
        <v>78.592389999999995</v>
      </c>
    </row>
    <row r="10847" spans="1:21" x14ac:dyDescent="0.35">
      <c r="A10847">
        <v>1031.5319999999999</v>
      </c>
      <c r="B10847">
        <v>-45.466999999999999</v>
      </c>
      <c r="C10847">
        <v>2.2469999999999999</v>
      </c>
      <c r="F10847">
        <v>1031.5319999999999</v>
      </c>
      <c r="G10847">
        <f t="shared" si="169"/>
        <v>-202.24721873999999</v>
      </c>
      <c r="H10847">
        <v>2.2469999999999999</v>
      </c>
      <c r="T10847">
        <v>1084.2940000000001</v>
      </c>
      <c r="U10847">
        <v>78.626589999999993</v>
      </c>
    </row>
    <row r="10848" spans="1:21" x14ac:dyDescent="0.35">
      <c r="A10848">
        <v>1031.6379999999999</v>
      </c>
      <c r="B10848">
        <v>-45.600999999999999</v>
      </c>
      <c r="C10848">
        <v>2.2429999999999999</v>
      </c>
      <c r="F10848">
        <v>1031.6379999999999</v>
      </c>
      <c r="G10848">
        <f t="shared" si="169"/>
        <v>-202.84328022</v>
      </c>
      <c r="H10848">
        <v>2.2429999999999999</v>
      </c>
      <c r="T10848">
        <v>1084.394</v>
      </c>
      <c r="U10848">
        <v>78.602819999999994</v>
      </c>
    </row>
    <row r="10849" spans="1:21" x14ac:dyDescent="0.35">
      <c r="A10849">
        <v>1031.732</v>
      </c>
      <c r="B10849">
        <v>-45.408000000000001</v>
      </c>
      <c r="C10849">
        <v>2.2389999999999999</v>
      </c>
      <c r="F10849">
        <v>1031.732</v>
      </c>
      <c r="G10849">
        <f t="shared" si="169"/>
        <v>-201.98477376</v>
      </c>
      <c r="H10849">
        <v>2.2389999999999999</v>
      </c>
      <c r="T10849">
        <v>1084.4929999999999</v>
      </c>
      <c r="U10849">
        <v>78.54674</v>
      </c>
    </row>
    <row r="10850" spans="1:21" x14ac:dyDescent="0.35">
      <c r="A10850">
        <v>1031.8330000000001</v>
      </c>
      <c r="B10850">
        <v>-45.527000000000001</v>
      </c>
      <c r="C10850">
        <v>2.2349999999999999</v>
      </c>
      <c r="F10850">
        <v>1031.8330000000001</v>
      </c>
      <c r="G10850">
        <f t="shared" si="169"/>
        <v>-202.51411194000002</v>
      </c>
      <c r="H10850">
        <v>2.2349999999999999</v>
      </c>
      <c r="T10850">
        <v>1084.5940000000001</v>
      </c>
      <c r="U10850">
        <v>78.509129999999999</v>
      </c>
    </row>
    <row r="10851" spans="1:21" x14ac:dyDescent="0.35">
      <c r="A10851">
        <v>1031.933</v>
      </c>
      <c r="B10851">
        <v>-45.475000000000001</v>
      </c>
      <c r="C10851">
        <v>2.2309999999999999</v>
      </c>
      <c r="F10851">
        <v>1031.933</v>
      </c>
      <c r="G10851">
        <f t="shared" si="169"/>
        <v>-202.2828045</v>
      </c>
      <c r="H10851">
        <v>2.2309999999999999</v>
      </c>
      <c r="T10851">
        <v>1084.693</v>
      </c>
      <c r="U10851">
        <v>78.432879999999997</v>
      </c>
    </row>
    <row r="10852" spans="1:21" x14ac:dyDescent="0.35">
      <c r="A10852">
        <v>1032.0329999999999</v>
      </c>
      <c r="B10852">
        <v>-45.344000000000001</v>
      </c>
      <c r="C10852">
        <v>2.2280000000000002</v>
      </c>
      <c r="F10852">
        <v>1032.0329999999999</v>
      </c>
      <c r="G10852">
        <f t="shared" si="169"/>
        <v>-201.70008768</v>
      </c>
      <c r="H10852">
        <v>2.2280000000000002</v>
      </c>
      <c r="T10852">
        <v>1084.7919999999999</v>
      </c>
      <c r="U10852">
        <v>78.38306</v>
      </c>
    </row>
    <row r="10853" spans="1:21" x14ac:dyDescent="0.35">
      <c r="A10853">
        <v>1032.134</v>
      </c>
      <c r="B10853">
        <v>-45.384</v>
      </c>
      <c r="C10853">
        <v>2.2229999999999999</v>
      </c>
      <c r="F10853">
        <v>1032.134</v>
      </c>
      <c r="G10853">
        <f t="shared" si="169"/>
        <v>-201.87801648000001</v>
      </c>
      <c r="H10853">
        <v>2.2229999999999999</v>
      </c>
      <c r="T10853">
        <v>1084.8920000000001</v>
      </c>
      <c r="U10853">
        <v>78.354560000000006</v>
      </c>
    </row>
    <row r="10854" spans="1:21" x14ac:dyDescent="0.35">
      <c r="A10854">
        <v>1032.2339999999999</v>
      </c>
      <c r="B10854">
        <v>-45.424999999999997</v>
      </c>
      <c r="C10854">
        <v>2.2210000000000001</v>
      </c>
      <c r="F10854">
        <v>1032.2339999999999</v>
      </c>
      <c r="G10854">
        <f t="shared" si="169"/>
        <v>-202.0603935</v>
      </c>
      <c r="H10854">
        <v>2.2210000000000001</v>
      </c>
      <c r="T10854">
        <v>1084.991</v>
      </c>
      <c r="U10854">
        <v>78.33175</v>
      </c>
    </row>
    <row r="10855" spans="1:21" x14ac:dyDescent="0.35">
      <c r="A10855">
        <v>1032.3499999999999</v>
      </c>
      <c r="B10855">
        <v>-45.375</v>
      </c>
      <c r="C10855">
        <v>2.2160000000000002</v>
      </c>
      <c r="F10855">
        <v>1032.3499999999999</v>
      </c>
      <c r="G10855">
        <f t="shared" si="169"/>
        <v>-201.83798250000001</v>
      </c>
      <c r="H10855">
        <v>2.2160000000000002</v>
      </c>
      <c r="T10855">
        <v>1085.0920000000001</v>
      </c>
      <c r="U10855">
        <v>78.269199999999998</v>
      </c>
    </row>
    <row r="10856" spans="1:21" x14ac:dyDescent="0.35">
      <c r="A10856">
        <v>1032.432</v>
      </c>
      <c r="B10856">
        <v>-45.311999999999998</v>
      </c>
      <c r="C10856">
        <v>2.2109999999999999</v>
      </c>
      <c r="F10856">
        <v>1032.432</v>
      </c>
      <c r="G10856">
        <f t="shared" si="169"/>
        <v>-201.55774463999998</v>
      </c>
      <c r="H10856">
        <v>2.2109999999999999</v>
      </c>
      <c r="T10856">
        <v>1085.192</v>
      </c>
      <c r="U10856">
        <v>77.906490000000005</v>
      </c>
    </row>
    <row r="10857" spans="1:21" x14ac:dyDescent="0.35">
      <c r="A10857">
        <v>1032.5329999999999</v>
      </c>
      <c r="B10857">
        <v>-45.421999999999997</v>
      </c>
      <c r="C10857">
        <v>2.2090000000000001</v>
      </c>
      <c r="F10857">
        <v>1032.5329999999999</v>
      </c>
      <c r="G10857">
        <f t="shared" si="169"/>
        <v>-202.04704884</v>
      </c>
      <c r="H10857">
        <v>2.2090000000000001</v>
      </c>
      <c r="T10857">
        <v>1085.2919999999999</v>
      </c>
      <c r="U10857">
        <v>78.150829999999999</v>
      </c>
    </row>
    <row r="10858" spans="1:21" x14ac:dyDescent="0.35">
      <c r="A10858">
        <v>1032.6320000000001</v>
      </c>
      <c r="B10858">
        <v>-45.29</v>
      </c>
      <c r="C10858">
        <v>2.2050000000000001</v>
      </c>
      <c r="F10858">
        <v>1032.6320000000001</v>
      </c>
      <c r="G10858">
        <f t="shared" si="169"/>
        <v>-201.4598838</v>
      </c>
      <c r="H10858">
        <v>2.2050000000000001</v>
      </c>
      <c r="T10858">
        <v>1085.393</v>
      </c>
      <c r="U10858">
        <v>78.137829999999994</v>
      </c>
    </row>
    <row r="10859" spans="1:21" x14ac:dyDescent="0.35">
      <c r="A10859">
        <v>1032.7329999999999</v>
      </c>
      <c r="B10859">
        <v>-45.228000000000002</v>
      </c>
      <c r="C10859">
        <v>2.2010000000000001</v>
      </c>
      <c r="F10859">
        <v>1032.7329999999999</v>
      </c>
      <c r="G10859">
        <f t="shared" si="169"/>
        <v>-201.18409416</v>
      </c>
      <c r="H10859">
        <v>2.2010000000000001</v>
      </c>
      <c r="T10859">
        <v>1085.492</v>
      </c>
      <c r="U10859">
        <v>78.115380000000002</v>
      </c>
    </row>
    <row r="10860" spans="1:21" x14ac:dyDescent="0.35">
      <c r="A10860">
        <v>1032.8330000000001</v>
      </c>
      <c r="B10860">
        <v>-45.182000000000002</v>
      </c>
      <c r="C10860">
        <v>2.1970000000000001</v>
      </c>
      <c r="F10860">
        <v>1032.8330000000001</v>
      </c>
      <c r="G10860">
        <f t="shared" si="169"/>
        <v>-200.97947604000001</v>
      </c>
      <c r="H10860">
        <v>2.1970000000000001</v>
      </c>
      <c r="T10860">
        <v>1085.5930000000001</v>
      </c>
      <c r="U10860">
        <v>78.081159999999997</v>
      </c>
    </row>
    <row r="10861" spans="1:21" x14ac:dyDescent="0.35">
      <c r="A10861">
        <v>1032.9390000000001</v>
      </c>
      <c r="B10861">
        <v>-45.107999999999997</v>
      </c>
      <c r="C10861">
        <v>2.1930000000000001</v>
      </c>
      <c r="F10861">
        <v>1032.9390000000001</v>
      </c>
      <c r="G10861">
        <f t="shared" si="169"/>
        <v>-200.65030775999998</v>
      </c>
      <c r="H10861">
        <v>2.1930000000000001</v>
      </c>
      <c r="T10861">
        <v>1085.692</v>
      </c>
      <c r="U10861">
        <v>78.05744</v>
      </c>
    </row>
    <row r="10862" spans="1:21" x14ac:dyDescent="0.35">
      <c r="A10862">
        <v>1033.0319999999999</v>
      </c>
      <c r="B10862">
        <v>-45.107999999999997</v>
      </c>
      <c r="C10862">
        <v>2.19</v>
      </c>
      <c r="F10862">
        <v>1033.0319999999999</v>
      </c>
      <c r="G10862">
        <f t="shared" si="169"/>
        <v>-200.65030775999998</v>
      </c>
      <c r="H10862">
        <v>2.19</v>
      </c>
      <c r="T10862">
        <v>1085.7929999999999</v>
      </c>
      <c r="U10862">
        <v>77.971609999999998</v>
      </c>
    </row>
    <row r="10863" spans="1:21" x14ac:dyDescent="0.35">
      <c r="A10863">
        <v>1033.133</v>
      </c>
      <c r="B10863">
        <v>-45.237000000000002</v>
      </c>
      <c r="C10863">
        <v>2.1850000000000001</v>
      </c>
      <c r="F10863">
        <v>1033.133</v>
      </c>
      <c r="G10863">
        <f t="shared" si="169"/>
        <v>-201.22412814</v>
      </c>
      <c r="H10863">
        <v>2.1850000000000001</v>
      </c>
      <c r="T10863">
        <v>1085.893</v>
      </c>
      <c r="U10863">
        <v>77.891019999999997</v>
      </c>
    </row>
    <row r="10864" spans="1:21" x14ac:dyDescent="0.35">
      <c r="A10864">
        <v>1033.2329999999999</v>
      </c>
      <c r="B10864">
        <v>-45.04</v>
      </c>
      <c r="C10864">
        <v>2.1850000000000001</v>
      </c>
      <c r="F10864">
        <v>1033.2329999999999</v>
      </c>
      <c r="G10864">
        <f t="shared" si="169"/>
        <v>-200.3478288</v>
      </c>
      <c r="H10864">
        <v>2.1850000000000001</v>
      </c>
      <c r="T10864">
        <v>1085.9929999999999</v>
      </c>
      <c r="U10864">
        <v>77.867769999999993</v>
      </c>
    </row>
    <row r="10865" spans="1:21" x14ac:dyDescent="0.35">
      <c r="A10865">
        <v>1033.3320000000001</v>
      </c>
      <c r="B10865">
        <v>-45.177999999999997</v>
      </c>
      <c r="C10865">
        <v>2.1779999999999999</v>
      </c>
      <c r="F10865">
        <v>1033.3320000000001</v>
      </c>
      <c r="G10865">
        <f t="shared" si="169"/>
        <v>-200.96168315999998</v>
      </c>
      <c r="H10865">
        <v>2.1779999999999999</v>
      </c>
      <c r="T10865">
        <v>1086.0940000000001</v>
      </c>
      <c r="U10865">
        <v>77.887889999999999</v>
      </c>
    </row>
    <row r="10866" spans="1:21" x14ac:dyDescent="0.35">
      <c r="A10866">
        <v>1033.432</v>
      </c>
      <c r="B10866">
        <v>-45.177</v>
      </c>
      <c r="C10866">
        <v>2.1760000000000002</v>
      </c>
      <c r="F10866">
        <v>1033.432</v>
      </c>
      <c r="G10866">
        <f t="shared" si="169"/>
        <v>-200.95723494000001</v>
      </c>
      <c r="H10866">
        <v>2.1760000000000002</v>
      </c>
      <c r="T10866">
        <v>1086.193</v>
      </c>
      <c r="U10866">
        <v>77.873419999999996</v>
      </c>
    </row>
    <row r="10867" spans="1:21" x14ac:dyDescent="0.35">
      <c r="A10867">
        <v>1033.5319999999999</v>
      </c>
      <c r="B10867">
        <v>-44.985999999999997</v>
      </c>
      <c r="C10867">
        <v>2.17</v>
      </c>
      <c r="F10867">
        <v>1033.5319999999999</v>
      </c>
      <c r="G10867">
        <f t="shared" si="169"/>
        <v>-200.10762491999998</v>
      </c>
      <c r="H10867">
        <v>2.17</v>
      </c>
      <c r="T10867">
        <v>1086.2940000000001</v>
      </c>
      <c r="U10867">
        <v>77.801699999999997</v>
      </c>
    </row>
    <row r="10868" spans="1:21" x14ac:dyDescent="0.35">
      <c r="A10868">
        <v>1033.6320000000001</v>
      </c>
      <c r="B10868">
        <v>-45.154000000000003</v>
      </c>
      <c r="C10868">
        <v>2.1669999999999998</v>
      </c>
      <c r="F10868">
        <v>1033.6320000000001</v>
      </c>
      <c r="G10868">
        <f t="shared" si="169"/>
        <v>-200.85492588000002</v>
      </c>
      <c r="H10868">
        <v>2.1669999999999998</v>
      </c>
      <c r="T10868">
        <v>1086.393</v>
      </c>
      <c r="U10868">
        <v>77.742630000000005</v>
      </c>
    </row>
    <row r="10869" spans="1:21" x14ac:dyDescent="0.35">
      <c r="A10869">
        <v>1033.7329999999999</v>
      </c>
      <c r="B10869">
        <v>-44.999000000000002</v>
      </c>
      <c r="C10869">
        <v>2.1629999999999998</v>
      </c>
      <c r="F10869">
        <v>1033.7329999999999</v>
      </c>
      <c r="G10869">
        <f t="shared" si="169"/>
        <v>-200.16545178000001</v>
      </c>
      <c r="H10869">
        <v>2.1629999999999998</v>
      </c>
      <c r="T10869">
        <v>1086.4929999999999</v>
      </c>
      <c r="U10869">
        <v>77.737269999999995</v>
      </c>
    </row>
    <row r="10870" spans="1:21" x14ac:dyDescent="0.35">
      <c r="A10870">
        <v>1033.8320000000001</v>
      </c>
      <c r="B10870">
        <v>-45.095999999999997</v>
      </c>
      <c r="C10870">
        <v>2.16</v>
      </c>
      <c r="F10870">
        <v>1033.8320000000001</v>
      </c>
      <c r="G10870">
        <f t="shared" si="169"/>
        <v>-200.59692912</v>
      </c>
      <c r="H10870">
        <v>2.16</v>
      </c>
      <c r="T10870">
        <v>1086.5930000000001</v>
      </c>
      <c r="U10870">
        <v>77.712190000000007</v>
      </c>
    </row>
    <row r="10871" spans="1:21" x14ac:dyDescent="0.35">
      <c r="A10871">
        <v>1033.933</v>
      </c>
      <c r="B10871">
        <v>-45.052</v>
      </c>
      <c r="C10871">
        <v>2.1549999999999998</v>
      </c>
      <c r="F10871">
        <v>1033.933</v>
      </c>
      <c r="G10871">
        <f t="shared" si="169"/>
        <v>-200.40120744000001</v>
      </c>
      <c r="H10871">
        <v>2.1549999999999998</v>
      </c>
      <c r="T10871">
        <v>1086.693</v>
      </c>
      <c r="U10871">
        <v>77.642250000000004</v>
      </c>
    </row>
    <row r="10872" spans="1:21" x14ac:dyDescent="0.35">
      <c r="A10872">
        <v>1034.0329999999999</v>
      </c>
      <c r="B10872">
        <v>-45.017000000000003</v>
      </c>
      <c r="C10872">
        <v>2.1520000000000001</v>
      </c>
      <c r="F10872">
        <v>1034.0329999999999</v>
      </c>
      <c r="G10872">
        <f t="shared" si="169"/>
        <v>-200.24551974000002</v>
      </c>
      <c r="H10872">
        <v>2.1520000000000001</v>
      </c>
      <c r="T10872">
        <v>1086.7929999999999</v>
      </c>
      <c r="U10872">
        <v>77.572590000000005</v>
      </c>
    </row>
    <row r="10873" spans="1:21" x14ac:dyDescent="0.35">
      <c r="A10873">
        <v>1034.133</v>
      </c>
      <c r="B10873">
        <v>-44.835999999999999</v>
      </c>
      <c r="C10873">
        <v>2.1459999999999999</v>
      </c>
      <c r="F10873">
        <v>1034.133</v>
      </c>
      <c r="G10873">
        <f t="shared" si="169"/>
        <v>-199.44039192</v>
      </c>
      <c r="H10873">
        <v>2.1459999999999999</v>
      </c>
      <c r="T10873">
        <v>1086.8920000000001</v>
      </c>
      <c r="U10873">
        <v>77.516149999999996</v>
      </c>
    </row>
    <row r="10874" spans="1:21" x14ac:dyDescent="0.35">
      <c r="A10874">
        <v>1034.2329999999999</v>
      </c>
      <c r="B10874">
        <v>-44.94</v>
      </c>
      <c r="C10874">
        <v>2.145</v>
      </c>
      <c r="F10874">
        <v>1034.2329999999999</v>
      </c>
      <c r="G10874">
        <f t="shared" si="169"/>
        <v>-199.90300679999999</v>
      </c>
      <c r="H10874">
        <v>2.145</v>
      </c>
      <c r="T10874">
        <v>1086.992</v>
      </c>
      <c r="U10874">
        <v>77.491</v>
      </c>
    </row>
    <row r="10875" spans="1:21" x14ac:dyDescent="0.35">
      <c r="A10875">
        <v>1034.3330000000001</v>
      </c>
      <c r="B10875">
        <v>-44.890999999999998</v>
      </c>
      <c r="C10875">
        <v>2.141</v>
      </c>
      <c r="F10875">
        <v>1034.3330000000001</v>
      </c>
      <c r="G10875">
        <f t="shared" si="169"/>
        <v>-199.68504401999999</v>
      </c>
      <c r="H10875">
        <v>2.141</v>
      </c>
      <c r="T10875">
        <v>1087.0920000000001</v>
      </c>
      <c r="U10875">
        <v>77.446560000000005</v>
      </c>
    </row>
    <row r="10876" spans="1:21" x14ac:dyDescent="0.35">
      <c r="A10876">
        <v>1034.433</v>
      </c>
      <c r="B10876">
        <v>-44.874000000000002</v>
      </c>
      <c r="C10876">
        <v>2.137</v>
      </c>
      <c r="F10876">
        <v>1034.433</v>
      </c>
      <c r="G10876">
        <f t="shared" si="169"/>
        <v>-199.60942428000001</v>
      </c>
      <c r="H10876">
        <v>2.137</v>
      </c>
      <c r="T10876">
        <v>1087.192</v>
      </c>
      <c r="U10876">
        <v>77.421999999999997</v>
      </c>
    </row>
    <row r="10877" spans="1:21" x14ac:dyDescent="0.35">
      <c r="A10877">
        <v>1034.5329999999999</v>
      </c>
      <c r="B10877">
        <v>-44.768999999999998</v>
      </c>
      <c r="C10877">
        <v>2.133</v>
      </c>
      <c r="F10877">
        <v>1034.5329999999999</v>
      </c>
      <c r="G10877">
        <f t="shared" si="169"/>
        <v>-199.14236117999999</v>
      </c>
      <c r="H10877">
        <v>2.133</v>
      </c>
      <c r="T10877">
        <v>1087.2919999999999</v>
      </c>
      <c r="U10877">
        <v>77.419290000000004</v>
      </c>
    </row>
    <row r="10878" spans="1:21" x14ac:dyDescent="0.35">
      <c r="A10878">
        <v>1034.634</v>
      </c>
      <c r="B10878">
        <v>-44.843000000000004</v>
      </c>
      <c r="C10878">
        <v>2.13</v>
      </c>
      <c r="F10878">
        <v>1034.634</v>
      </c>
      <c r="G10878">
        <f t="shared" si="169"/>
        <v>-199.47152946000003</v>
      </c>
      <c r="H10878">
        <v>2.13</v>
      </c>
      <c r="T10878">
        <v>1087.3920000000001</v>
      </c>
      <c r="U10878">
        <v>77.42313</v>
      </c>
    </row>
    <row r="10879" spans="1:21" x14ac:dyDescent="0.35">
      <c r="A10879">
        <v>1034.732</v>
      </c>
      <c r="B10879">
        <v>-44.792000000000002</v>
      </c>
      <c r="C10879">
        <v>2.1259999999999999</v>
      </c>
      <c r="F10879">
        <v>1034.732</v>
      </c>
      <c r="G10879">
        <f t="shared" si="169"/>
        <v>-199.24467024</v>
      </c>
      <c r="H10879">
        <v>2.1259999999999999</v>
      </c>
      <c r="T10879">
        <v>1087.492</v>
      </c>
      <c r="U10879">
        <v>77.386859999999999</v>
      </c>
    </row>
    <row r="10880" spans="1:21" x14ac:dyDescent="0.35">
      <c r="A10880">
        <v>1034.8340000000001</v>
      </c>
      <c r="B10880">
        <v>-44.795000000000002</v>
      </c>
      <c r="C10880">
        <v>2.1219999999999999</v>
      </c>
      <c r="F10880">
        <v>1034.8340000000001</v>
      </c>
      <c r="G10880">
        <f t="shared" si="169"/>
        <v>-199.25801490000001</v>
      </c>
      <c r="H10880">
        <v>2.1219999999999999</v>
      </c>
      <c r="T10880">
        <v>1087.5920000000001</v>
      </c>
      <c r="U10880">
        <v>77.358090000000004</v>
      </c>
    </row>
    <row r="10881" spans="1:21" x14ac:dyDescent="0.35">
      <c r="A10881">
        <v>1034.934</v>
      </c>
      <c r="B10881">
        <v>-44.645000000000003</v>
      </c>
      <c r="C10881">
        <v>2.1190000000000002</v>
      </c>
      <c r="F10881">
        <v>1034.934</v>
      </c>
      <c r="G10881">
        <f t="shared" si="169"/>
        <v>-198.59078190000002</v>
      </c>
      <c r="H10881">
        <v>2.1190000000000002</v>
      </c>
      <c r="T10881">
        <v>1087.692</v>
      </c>
      <c r="U10881">
        <v>77.278490000000005</v>
      </c>
    </row>
    <row r="10882" spans="1:21" x14ac:dyDescent="0.35">
      <c r="A10882">
        <v>1035.0329999999999</v>
      </c>
      <c r="B10882">
        <v>-44.633000000000003</v>
      </c>
      <c r="C10882">
        <v>2.1150000000000002</v>
      </c>
      <c r="F10882">
        <v>1035.0329999999999</v>
      </c>
      <c r="G10882">
        <f t="shared" si="169"/>
        <v>-198.53740326000002</v>
      </c>
      <c r="H10882">
        <v>2.1150000000000002</v>
      </c>
      <c r="T10882">
        <v>1087.7929999999999</v>
      </c>
      <c r="U10882">
        <v>77.23912</v>
      </c>
    </row>
    <row r="10883" spans="1:21" x14ac:dyDescent="0.35">
      <c r="A10883">
        <v>1035.1320000000001</v>
      </c>
      <c r="B10883">
        <v>-44.713999999999999</v>
      </c>
      <c r="C10883">
        <v>2.109</v>
      </c>
      <c r="F10883">
        <v>1035.1320000000001</v>
      </c>
      <c r="G10883">
        <f t="shared" ref="G10883:G10946" si="170">B10883*4.44822</f>
        <v>-198.89770908</v>
      </c>
      <c r="H10883">
        <v>2.109</v>
      </c>
      <c r="T10883">
        <v>1087.893</v>
      </c>
      <c r="U10883">
        <v>77.238929999999996</v>
      </c>
    </row>
    <row r="10884" spans="1:21" x14ac:dyDescent="0.35">
      <c r="A10884">
        <v>1035.2339999999999</v>
      </c>
      <c r="B10884">
        <v>-44.667000000000002</v>
      </c>
      <c r="C10884">
        <v>2.1080000000000001</v>
      </c>
      <c r="F10884">
        <v>1035.2339999999999</v>
      </c>
      <c r="G10884">
        <f t="shared" si="170"/>
        <v>-198.68864274000001</v>
      </c>
      <c r="H10884">
        <v>2.1080000000000001</v>
      </c>
      <c r="T10884">
        <v>1087.9929999999999</v>
      </c>
      <c r="U10884">
        <v>77.21866</v>
      </c>
    </row>
    <row r="10885" spans="1:21" x14ac:dyDescent="0.35">
      <c r="A10885">
        <v>1035.3320000000001</v>
      </c>
      <c r="B10885">
        <v>-44.542999999999999</v>
      </c>
      <c r="C10885">
        <v>2.105</v>
      </c>
      <c r="F10885">
        <v>1035.3320000000001</v>
      </c>
      <c r="G10885">
        <f t="shared" si="170"/>
        <v>-198.13706346000001</v>
      </c>
      <c r="H10885">
        <v>2.105</v>
      </c>
      <c r="T10885">
        <v>1088.0920000000001</v>
      </c>
      <c r="U10885">
        <v>77.155730000000005</v>
      </c>
    </row>
    <row r="10886" spans="1:21" x14ac:dyDescent="0.35">
      <c r="A10886">
        <v>1035.433</v>
      </c>
      <c r="B10886">
        <v>-44.442</v>
      </c>
      <c r="C10886">
        <v>2.1</v>
      </c>
      <c r="F10886">
        <v>1035.433</v>
      </c>
      <c r="G10886">
        <f t="shared" si="170"/>
        <v>-197.68779323999999</v>
      </c>
      <c r="H10886">
        <v>2.1</v>
      </c>
      <c r="T10886">
        <v>1088.192</v>
      </c>
      <c r="U10886">
        <v>77.127160000000003</v>
      </c>
    </row>
    <row r="10887" spans="1:21" x14ac:dyDescent="0.35">
      <c r="A10887">
        <v>1035.5319999999999</v>
      </c>
      <c r="B10887">
        <v>-44.491999999999997</v>
      </c>
      <c r="C10887">
        <v>2.097</v>
      </c>
      <c r="F10887">
        <v>1035.5319999999999</v>
      </c>
      <c r="G10887">
        <f t="shared" si="170"/>
        <v>-197.91020423999998</v>
      </c>
      <c r="H10887">
        <v>2.097</v>
      </c>
      <c r="T10887">
        <v>1088.2919999999999</v>
      </c>
      <c r="U10887">
        <v>77.135769999999994</v>
      </c>
    </row>
    <row r="10888" spans="1:21" x14ac:dyDescent="0.35">
      <c r="A10888">
        <v>1035.633</v>
      </c>
      <c r="B10888">
        <v>-44.375</v>
      </c>
      <c r="C10888">
        <v>2.0939999999999999</v>
      </c>
      <c r="F10888">
        <v>1035.633</v>
      </c>
      <c r="G10888">
        <f t="shared" si="170"/>
        <v>-197.38976249999999</v>
      </c>
      <c r="H10888">
        <v>2.0939999999999999</v>
      </c>
      <c r="T10888">
        <v>1088.3920000000001</v>
      </c>
      <c r="U10888">
        <v>77.081569999999999</v>
      </c>
    </row>
    <row r="10889" spans="1:21" x14ac:dyDescent="0.35">
      <c r="A10889">
        <v>1035.749</v>
      </c>
      <c r="B10889">
        <v>-44.493000000000002</v>
      </c>
      <c r="C10889">
        <v>2.09</v>
      </c>
      <c r="F10889">
        <v>1035.749</v>
      </c>
      <c r="G10889">
        <f t="shared" si="170"/>
        <v>-197.91465246000001</v>
      </c>
      <c r="H10889">
        <v>2.09</v>
      </c>
      <c r="T10889">
        <v>1088.492</v>
      </c>
      <c r="U10889">
        <v>76.9983</v>
      </c>
    </row>
    <row r="10890" spans="1:21" x14ac:dyDescent="0.35">
      <c r="A10890">
        <v>1035.8320000000001</v>
      </c>
      <c r="B10890">
        <v>-44.454999999999998</v>
      </c>
      <c r="C10890">
        <v>2.0859999999999999</v>
      </c>
      <c r="F10890">
        <v>1035.8320000000001</v>
      </c>
      <c r="G10890">
        <f t="shared" si="170"/>
        <v>-197.7456201</v>
      </c>
      <c r="H10890">
        <v>2.0859999999999999</v>
      </c>
      <c r="T10890">
        <v>1088.5909999999999</v>
      </c>
      <c r="U10890">
        <v>76.925830000000005</v>
      </c>
    </row>
    <row r="10891" spans="1:21" x14ac:dyDescent="0.35">
      <c r="A10891">
        <v>1035.932</v>
      </c>
      <c r="B10891">
        <v>-44.399000000000001</v>
      </c>
      <c r="C10891">
        <v>2.0830000000000002</v>
      </c>
      <c r="F10891">
        <v>1035.932</v>
      </c>
      <c r="G10891">
        <f t="shared" si="170"/>
        <v>-197.49651978</v>
      </c>
      <c r="H10891">
        <v>2.0830000000000002</v>
      </c>
      <c r="T10891">
        <v>1088.691</v>
      </c>
      <c r="U10891">
        <v>76.914180000000002</v>
      </c>
    </row>
    <row r="10892" spans="1:21" x14ac:dyDescent="0.35">
      <c r="A10892">
        <v>1036.0319999999999</v>
      </c>
      <c r="B10892">
        <v>-44.295000000000002</v>
      </c>
      <c r="C10892">
        <v>2.0790000000000002</v>
      </c>
      <c r="F10892">
        <v>1036.0319999999999</v>
      </c>
      <c r="G10892">
        <f t="shared" si="170"/>
        <v>-197.03390490000001</v>
      </c>
      <c r="H10892">
        <v>2.0790000000000002</v>
      </c>
      <c r="T10892">
        <v>1088.7909999999999</v>
      </c>
      <c r="U10892">
        <v>76.888559999999998</v>
      </c>
    </row>
    <row r="10893" spans="1:21" x14ac:dyDescent="0.35">
      <c r="A10893">
        <v>1036.1320000000001</v>
      </c>
      <c r="B10893">
        <v>-44.444000000000003</v>
      </c>
      <c r="C10893">
        <v>2.0760000000000001</v>
      </c>
      <c r="F10893">
        <v>1036.1320000000001</v>
      </c>
      <c r="G10893">
        <f t="shared" si="170"/>
        <v>-197.69668968000002</v>
      </c>
      <c r="H10893">
        <v>2.0760000000000001</v>
      </c>
      <c r="T10893">
        <v>1088.8910000000001</v>
      </c>
      <c r="U10893">
        <v>76.830629999999999</v>
      </c>
    </row>
    <row r="10894" spans="1:21" x14ac:dyDescent="0.35">
      <c r="A10894">
        <v>1036.242</v>
      </c>
      <c r="B10894">
        <v>-44.33</v>
      </c>
      <c r="C10894">
        <v>2.0720000000000001</v>
      </c>
      <c r="F10894">
        <v>1036.242</v>
      </c>
      <c r="G10894">
        <f t="shared" si="170"/>
        <v>-197.1895926</v>
      </c>
      <c r="H10894">
        <v>2.0720000000000001</v>
      </c>
      <c r="T10894">
        <v>1088.992</v>
      </c>
      <c r="U10894">
        <v>76.790180000000007</v>
      </c>
    </row>
    <row r="10895" spans="1:21" x14ac:dyDescent="0.35">
      <c r="A10895">
        <v>1036.3320000000001</v>
      </c>
      <c r="B10895">
        <v>-44.273000000000003</v>
      </c>
      <c r="C10895">
        <v>2.069</v>
      </c>
      <c r="F10895">
        <v>1036.3320000000001</v>
      </c>
      <c r="G10895">
        <f t="shared" si="170"/>
        <v>-196.93604406000003</v>
      </c>
      <c r="H10895">
        <v>2.069</v>
      </c>
      <c r="T10895">
        <v>1089.0920000000001</v>
      </c>
      <c r="U10895">
        <v>76.715059999999994</v>
      </c>
    </row>
    <row r="10896" spans="1:21" x14ac:dyDescent="0.35">
      <c r="A10896">
        <v>1036.434</v>
      </c>
      <c r="B10896">
        <v>-44.32</v>
      </c>
      <c r="C10896">
        <v>2.0649999999999999</v>
      </c>
      <c r="F10896">
        <v>1036.434</v>
      </c>
      <c r="G10896">
        <f t="shared" si="170"/>
        <v>-197.14511039999999</v>
      </c>
      <c r="H10896">
        <v>2.0649999999999999</v>
      </c>
      <c r="T10896">
        <v>1089.192</v>
      </c>
      <c r="U10896">
        <v>76.66816</v>
      </c>
    </row>
    <row r="10897" spans="1:21" x14ac:dyDescent="0.35">
      <c r="A10897">
        <v>1036.5319999999999</v>
      </c>
      <c r="B10897">
        <v>-44.325000000000003</v>
      </c>
      <c r="C10897">
        <v>2.0619999999999998</v>
      </c>
      <c r="F10897">
        <v>1036.5319999999999</v>
      </c>
      <c r="G10897">
        <f t="shared" si="170"/>
        <v>-197.16735150000002</v>
      </c>
      <c r="H10897">
        <v>2.0619999999999998</v>
      </c>
      <c r="T10897">
        <v>1089.2919999999999</v>
      </c>
      <c r="U10897">
        <v>76.673649999999995</v>
      </c>
    </row>
    <row r="10898" spans="1:21" x14ac:dyDescent="0.35">
      <c r="A10898">
        <v>1036.634</v>
      </c>
      <c r="B10898">
        <v>-44.183999999999997</v>
      </c>
      <c r="C10898">
        <v>2.0579999999999998</v>
      </c>
      <c r="F10898">
        <v>1036.634</v>
      </c>
      <c r="G10898">
        <f t="shared" si="170"/>
        <v>-196.54015247999999</v>
      </c>
      <c r="H10898">
        <v>2.0579999999999998</v>
      </c>
      <c r="T10898">
        <v>1089.3920000000001</v>
      </c>
      <c r="U10898">
        <v>76.675439999999995</v>
      </c>
    </row>
    <row r="10899" spans="1:21" x14ac:dyDescent="0.35">
      <c r="A10899">
        <v>1036.7339999999999</v>
      </c>
      <c r="B10899">
        <v>-44.262999999999998</v>
      </c>
      <c r="C10899">
        <v>2.0550000000000002</v>
      </c>
      <c r="F10899">
        <v>1036.7339999999999</v>
      </c>
      <c r="G10899">
        <f t="shared" si="170"/>
        <v>-196.89156186</v>
      </c>
      <c r="H10899">
        <v>2.0550000000000002</v>
      </c>
      <c r="T10899">
        <v>1089.492</v>
      </c>
      <c r="U10899">
        <v>76.695589999999996</v>
      </c>
    </row>
    <row r="10900" spans="1:21" x14ac:dyDescent="0.35">
      <c r="A10900">
        <v>1036.8330000000001</v>
      </c>
      <c r="B10900">
        <v>-44.314</v>
      </c>
      <c r="C10900">
        <v>2.052</v>
      </c>
      <c r="F10900">
        <v>1036.8330000000001</v>
      </c>
      <c r="G10900">
        <f t="shared" si="170"/>
        <v>-197.11842107999999</v>
      </c>
      <c r="H10900">
        <v>2.052</v>
      </c>
      <c r="T10900">
        <v>1089.5920000000001</v>
      </c>
      <c r="U10900">
        <v>76.687659999999994</v>
      </c>
    </row>
    <row r="10901" spans="1:21" x14ac:dyDescent="0.35">
      <c r="A10901">
        <v>1036.9549999999999</v>
      </c>
      <c r="B10901">
        <v>-44.156999999999996</v>
      </c>
      <c r="C10901">
        <v>2.0489999999999999</v>
      </c>
      <c r="F10901">
        <v>1036.9549999999999</v>
      </c>
      <c r="G10901">
        <f t="shared" si="170"/>
        <v>-196.42005053999998</v>
      </c>
      <c r="H10901">
        <v>2.0489999999999999</v>
      </c>
      <c r="T10901">
        <v>1089.692</v>
      </c>
      <c r="U10901">
        <v>76.663309999999996</v>
      </c>
    </row>
    <row r="10902" spans="1:21" x14ac:dyDescent="0.35">
      <c r="A10902">
        <v>1037.0340000000001</v>
      </c>
      <c r="B10902">
        <v>-44.238999999999997</v>
      </c>
      <c r="C10902">
        <v>2.0449999999999999</v>
      </c>
      <c r="F10902">
        <v>1037.0340000000001</v>
      </c>
      <c r="G10902">
        <f t="shared" si="170"/>
        <v>-196.78480457999999</v>
      </c>
      <c r="H10902">
        <v>2.0449999999999999</v>
      </c>
      <c r="T10902">
        <v>1089.7919999999999</v>
      </c>
      <c r="U10902">
        <v>76.674710000000005</v>
      </c>
    </row>
    <row r="10903" spans="1:21" x14ac:dyDescent="0.35">
      <c r="A10903">
        <v>1037.133</v>
      </c>
      <c r="B10903">
        <v>-44.131</v>
      </c>
      <c r="C10903">
        <v>2.0430000000000001</v>
      </c>
      <c r="F10903">
        <v>1037.133</v>
      </c>
      <c r="G10903">
        <f t="shared" si="170"/>
        <v>-196.30439681999999</v>
      </c>
      <c r="H10903">
        <v>2.0430000000000001</v>
      </c>
      <c r="T10903">
        <v>1089.8910000000001</v>
      </c>
      <c r="U10903">
        <v>76.639570000000006</v>
      </c>
    </row>
    <row r="10904" spans="1:21" x14ac:dyDescent="0.35">
      <c r="A10904">
        <v>1037.2329999999999</v>
      </c>
      <c r="B10904">
        <v>-44.067</v>
      </c>
      <c r="C10904">
        <v>2.04</v>
      </c>
      <c r="F10904">
        <v>1037.2329999999999</v>
      </c>
      <c r="G10904">
        <f t="shared" si="170"/>
        <v>-196.01971073999999</v>
      </c>
      <c r="H10904">
        <v>2.04</v>
      </c>
      <c r="T10904">
        <v>1089.992</v>
      </c>
      <c r="U10904">
        <v>76.61739</v>
      </c>
    </row>
    <row r="10905" spans="1:21" x14ac:dyDescent="0.35">
      <c r="A10905">
        <v>1037.3409999999999</v>
      </c>
      <c r="B10905">
        <v>-43.948999999999998</v>
      </c>
      <c r="C10905">
        <v>2.0339999999999998</v>
      </c>
      <c r="F10905">
        <v>1037.3409999999999</v>
      </c>
      <c r="G10905">
        <f t="shared" si="170"/>
        <v>-195.49482078</v>
      </c>
      <c r="H10905">
        <v>2.0339999999999998</v>
      </c>
      <c r="T10905">
        <v>1090.0920000000001</v>
      </c>
      <c r="U10905">
        <v>76.507390000000001</v>
      </c>
    </row>
    <row r="10906" spans="1:21" x14ac:dyDescent="0.35">
      <c r="A10906">
        <v>1037.432</v>
      </c>
      <c r="B10906">
        <v>-43.911999999999999</v>
      </c>
      <c r="C10906">
        <v>2.032</v>
      </c>
      <c r="F10906">
        <v>1037.432</v>
      </c>
      <c r="G10906">
        <f t="shared" si="170"/>
        <v>-195.33023664000001</v>
      </c>
      <c r="H10906">
        <v>2.032</v>
      </c>
      <c r="T10906">
        <v>1090.192</v>
      </c>
      <c r="U10906">
        <v>76.4542</v>
      </c>
    </row>
    <row r="10907" spans="1:21" x14ac:dyDescent="0.35">
      <c r="A10907">
        <v>1037.5329999999999</v>
      </c>
      <c r="B10907">
        <v>-43.975000000000001</v>
      </c>
      <c r="C10907">
        <v>2.0289999999999999</v>
      </c>
      <c r="F10907">
        <v>1037.5329999999999</v>
      </c>
      <c r="G10907">
        <f t="shared" si="170"/>
        <v>-195.61047450000001</v>
      </c>
      <c r="H10907">
        <v>2.0289999999999999</v>
      </c>
      <c r="T10907">
        <v>1090.2919999999999</v>
      </c>
      <c r="U10907">
        <v>76.478160000000003</v>
      </c>
    </row>
    <row r="10908" spans="1:21" x14ac:dyDescent="0.35">
      <c r="A10908">
        <v>1037.6320000000001</v>
      </c>
      <c r="B10908">
        <v>-43.790999999999997</v>
      </c>
      <c r="C10908">
        <v>2.0249999999999999</v>
      </c>
      <c r="F10908">
        <v>1037.6320000000001</v>
      </c>
      <c r="G10908">
        <f t="shared" si="170"/>
        <v>-194.79200201999998</v>
      </c>
      <c r="H10908">
        <v>2.0249999999999999</v>
      </c>
      <c r="T10908">
        <v>1090.3910000000001</v>
      </c>
      <c r="U10908">
        <v>76.488879999999995</v>
      </c>
    </row>
    <row r="10909" spans="1:21" x14ac:dyDescent="0.35">
      <c r="A10909">
        <v>1037.739</v>
      </c>
      <c r="B10909">
        <v>-43.9</v>
      </c>
      <c r="C10909">
        <v>2.0219999999999998</v>
      </c>
      <c r="F10909">
        <v>1037.739</v>
      </c>
      <c r="G10909">
        <f t="shared" si="170"/>
        <v>-195.276858</v>
      </c>
      <c r="H10909">
        <v>2.0219999999999998</v>
      </c>
      <c r="T10909">
        <v>1090.492</v>
      </c>
      <c r="U10909">
        <v>76.406199999999998</v>
      </c>
    </row>
    <row r="10910" spans="1:21" x14ac:dyDescent="0.35">
      <c r="A10910">
        <v>1037.8530000000001</v>
      </c>
      <c r="B10910">
        <v>-43.777999999999999</v>
      </c>
      <c r="C10910">
        <v>2.0190000000000001</v>
      </c>
      <c r="F10910">
        <v>1037.8530000000001</v>
      </c>
      <c r="G10910">
        <f t="shared" si="170"/>
        <v>-194.73417516000001</v>
      </c>
      <c r="H10910">
        <v>2.0190000000000001</v>
      </c>
      <c r="T10910">
        <v>1090.5909999999999</v>
      </c>
      <c r="U10910">
        <v>76.347520000000003</v>
      </c>
    </row>
    <row r="10911" spans="1:21" x14ac:dyDescent="0.35">
      <c r="A10911">
        <v>1037.9449999999999</v>
      </c>
      <c r="B10911">
        <v>-43.777000000000001</v>
      </c>
      <c r="C10911">
        <v>2.016</v>
      </c>
      <c r="F10911">
        <v>1037.9449999999999</v>
      </c>
      <c r="G10911">
        <f t="shared" si="170"/>
        <v>-194.72972694000001</v>
      </c>
      <c r="H10911">
        <v>2.016</v>
      </c>
      <c r="T10911">
        <v>1090.692</v>
      </c>
      <c r="U10911">
        <v>76.323880000000003</v>
      </c>
    </row>
    <row r="10912" spans="1:21" x14ac:dyDescent="0.35">
      <c r="A10912">
        <v>1038.0340000000001</v>
      </c>
      <c r="B10912">
        <v>-43.781999999999996</v>
      </c>
      <c r="C10912">
        <v>2.0139999999999998</v>
      </c>
      <c r="F10912">
        <v>1038.0340000000001</v>
      </c>
      <c r="G10912">
        <f t="shared" si="170"/>
        <v>-194.75196803999998</v>
      </c>
      <c r="H10912">
        <v>2.0139999999999998</v>
      </c>
      <c r="T10912">
        <v>1090.7919999999999</v>
      </c>
      <c r="U10912">
        <v>76.297920000000005</v>
      </c>
    </row>
    <row r="10913" spans="1:21" x14ac:dyDescent="0.35">
      <c r="A10913">
        <v>1038.134</v>
      </c>
      <c r="B10913">
        <v>-43.784999999999997</v>
      </c>
      <c r="C10913">
        <v>2.0089999999999999</v>
      </c>
      <c r="F10913">
        <v>1038.134</v>
      </c>
      <c r="G10913">
        <f t="shared" si="170"/>
        <v>-194.76531269999998</v>
      </c>
      <c r="H10913">
        <v>2.0089999999999999</v>
      </c>
      <c r="T10913">
        <v>1090.8910000000001</v>
      </c>
      <c r="U10913">
        <v>76.284819999999996</v>
      </c>
    </row>
    <row r="10914" spans="1:21" x14ac:dyDescent="0.35">
      <c r="A10914">
        <v>1038.2329999999999</v>
      </c>
      <c r="B10914">
        <v>-43.82</v>
      </c>
      <c r="C10914">
        <v>2.0059999999999998</v>
      </c>
      <c r="F10914">
        <v>1038.2329999999999</v>
      </c>
      <c r="G10914">
        <f t="shared" si="170"/>
        <v>-194.9210004</v>
      </c>
      <c r="H10914">
        <v>2.0059999999999998</v>
      </c>
      <c r="T10914">
        <v>1090.992</v>
      </c>
      <c r="U10914">
        <v>76.258200000000002</v>
      </c>
    </row>
    <row r="10915" spans="1:21" x14ac:dyDescent="0.35">
      <c r="A10915">
        <v>1038.3330000000001</v>
      </c>
      <c r="B10915">
        <v>-43.71</v>
      </c>
      <c r="C10915">
        <v>2.004</v>
      </c>
      <c r="F10915">
        <v>1038.3330000000001</v>
      </c>
      <c r="G10915">
        <f t="shared" si="170"/>
        <v>-194.4316962</v>
      </c>
      <c r="H10915">
        <v>2.004</v>
      </c>
      <c r="T10915">
        <v>1091.0909999999999</v>
      </c>
      <c r="U10915">
        <v>76.22824</v>
      </c>
    </row>
    <row r="10916" spans="1:21" x14ac:dyDescent="0.35">
      <c r="A10916">
        <v>1038.4480000000001</v>
      </c>
      <c r="B10916">
        <v>-43.709000000000003</v>
      </c>
      <c r="C10916">
        <v>2</v>
      </c>
      <c r="F10916">
        <v>1038.4480000000001</v>
      </c>
      <c r="G10916">
        <f t="shared" si="170"/>
        <v>-194.42724798</v>
      </c>
      <c r="H10916">
        <v>2</v>
      </c>
      <c r="T10916">
        <v>1091.191</v>
      </c>
      <c r="U10916">
        <v>76.190770000000001</v>
      </c>
    </row>
    <row r="10917" spans="1:21" x14ac:dyDescent="0.35">
      <c r="A10917">
        <v>1038.5340000000001</v>
      </c>
      <c r="B10917">
        <v>-43.637</v>
      </c>
      <c r="C10917">
        <v>1.9970000000000001</v>
      </c>
      <c r="F10917">
        <v>1038.5340000000001</v>
      </c>
      <c r="G10917">
        <f t="shared" si="170"/>
        <v>-194.10697614</v>
      </c>
      <c r="H10917">
        <v>1.9970000000000001</v>
      </c>
      <c r="T10917">
        <v>1091.2909999999999</v>
      </c>
      <c r="U10917">
        <v>76.140659999999997</v>
      </c>
    </row>
    <row r="10918" spans="1:21" x14ac:dyDescent="0.35">
      <c r="A10918">
        <v>1038.633</v>
      </c>
      <c r="B10918">
        <v>-43.712000000000003</v>
      </c>
      <c r="C10918">
        <v>1.994</v>
      </c>
      <c r="F10918">
        <v>1038.633</v>
      </c>
      <c r="G10918">
        <f t="shared" si="170"/>
        <v>-194.44059264000001</v>
      </c>
      <c r="H10918">
        <v>1.994</v>
      </c>
      <c r="T10918">
        <v>1091.3910000000001</v>
      </c>
      <c r="U10918">
        <v>76.077820000000003</v>
      </c>
    </row>
    <row r="10919" spans="1:21" x14ac:dyDescent="0.35">
      <c r="A10919">
        <v>1038.7339999999999</v>
      </c>
      <c r="B10919">
        <v>-43.645000000000003</v>
      </c>
      <c r="C10919">
        <v>1.9910000000000001</v>
      </c>
      <c r="F10919">
        <v>1038.7339999999999</v>
      </c>
      <c r="G10919">
        <f t="shared" si="170"/>
        <v>-194.1425619</v>
      </c>
      <c r="H10919">
        <v>1.9910000000000001</v>
      </c>
      <c r="T10919">
        <v>1091.492</v>
      </c>
      <c r="U10919">
        <v>75.999470000000002</v>
      </c>
    </row>
    <row r="10920" spans="1:21" x14ac:dyDescent="0.35">
      <c r="A10920">
        <v>1038.8440000000001</v>
      </c>
      <c r="B10920">
        <v>-43.585000000000001</v>
      </c>
      <c r="C10920">
        <v>1.988</v>
      </c>
      <c r="F10920">
        <v>1038.8440000000001</v>
      </c>
      <c r="G10920">
        <f t="shared" si="170"/>
        <v>-193.87566870000001</v>
      </c>
      <c r="H10920">
        <v>1.988</v>
      </c>
      <c r="T10920">
        <v>1091.5909999999999</v>
      </c>
      <c r="U10920">
        <v>76.001589999999993</v>
      </c>
    </row>
    <row r="10921" spans="1:21" x14ac:dyDescent="0.35">
      <c r="A10921">
        <v>1038.9349999999999</v>
      </c>
      <c r="B10921">
        <v>-43.597999999999999</v>
      </c>
      <c r="C10921">
        <v>1.984</v>
      </c>
      <c r="F10921">
        <v>1038.9349999999999</v>
      </c>
      <c r="G10921">
        <f t="shared" si="170"/>
        <v>-193.93349556000001</v>
      </c>
      <c r="H10921">
        <v>1.984</v>
      </c>
      <c r="T10921">
        <v>1091.692</v>
      </c>
      <c r="U10921">
        <v>75.987390000000005</v>
      </c>
    </row>
    <row r="10922" spans="1:21" x14ac:dyDescent="0.35">
      <c r="A10922">
        <v>1039.0340000000001</v>
      </c>
      <c r="B10922">
        <v>-43.454000000000001</v>
      </c>
      <c r="C10922">
        <v>1.9830000000000001</v>
      </c>
      <c r="F10922">
        <v>1039.0340000000001</v>
      </c>
      <c r="G10922">
        <f t="shared" si="170"/>
        <v>-193.29295188</v>
      </c>
      <c r="H10922">
        <v>1.9830000000000001</v>
      </c>
      <c r="T10922">
        <v>1091.7919999999999</v>
      </c>
      <c r="U10922">
        <v>75.975499999999997</v>
      </c>
    </row>
    <row r="10923" spans="1:21" x14ac:dyDescent="0.35">
      <c r="A10923">
        <v>1039.133</v>
      </c>
      <c r="B10923">
        <v>-43.664999999999999</v>
      </c>
      <c r="C10923">
        <v>1.978</v>
      </c>
      <c r="F10923">
        <v>1039.133</v>
      </c>
      <c r="G10923">
        <f t="shared" si="170"/>
        <v>-194.23152630000001</v>
      </c>
      <c r="H10923">
        <v>1.978</v>
      </c>
      <c r="T10923">
        <v>1091.8920000000001</v>
      </c>
      <c r="U10923">
        <v>75.944730000000007</v>
      </c>
    </row>
    <row r="10924" spans="1:21" x14ac:dyDescent="0.35">
      <c r="A10924">
        <v>1039.232</v>
      </c>
      <c r="B10924">
        <v>-43.527000000000001</v>
      </c>
      <c r="C10924">
        <v>1.9750000000000001</v>
      </c>
      <c r="F10924">
        <v>1039.232</v>
      </c>
      <c r="G10924">
        <f t="shared" si="170"/>
        <v>-193.61767194000001</v>
      </c>
      <c r="H10924">
        <v>1.9750000000000001</v>
      </c>
      <c r="T10924">
        <v>1091.992</v>
      </c>
      <c r="U10924">
        <v>75.91919</v>
      </c>
    </row>
    <row r="10925" spans="1:21" x14ac:dyDescent="0.35">
      <c r="A10925">
        <v>1039.3320000000001</v>
      </c>
      <c r="B10925">
        <v>-43.447000000000003</v>
      </c>
      <c r="C10925">
        <v>1.9730000000000001</v>
      </c>
      <c r="F10925">
        <v>1039.3320000000001</v>
      </c>
      <c r="G10925">
        <f t="shared" si="170"/>
        <v>-193.26181434</v>
      </c>
      <c r="H10925">
        <v>1.9730000000000001</v>
      </c>
      <c r="T10925">
        <v>1092.0909999999999</v>
      </c>
      <c r="U10925">
        <v>75.876480000000001</v>
      </c>
    </row>
    <row r="10926" spans="1:21" x14ac:dyDescent="0.35">
      <c r="A10926">
        <v>1039.432</v>
      </c>
      <c r="B10926">
        <v>-43.435000000000002</v>
      </c>
      <c r="C10926">
        <v>1.9710000000000001</v>
      </c>
      <c r="F10926">
        <v>1039.432</v>
      </c>
      <c r="G10926">
        <f t="shared" si="170"/>
        <v>-193.20843570000002</v>
      </c>
      <c r="H10926">
        <v>1.9710000000000001</v>
      </c>
      <c r="T10926">
        <v>1092.191</v>
      </c>
      <c r="U10926">
        <v>75.818610000000007</v>
      </c>
    </row>
    <row r="10927" spans="1:21" x14ac:dyDescent="0.35">
      <c r="A10927">
        <v>1039.5329999999999</v>
      </c>
      <c r="B10927">
        <v>-43.359000000000002</v>
      </c>
      <c r="C10927">
        <v>1.968</v>
      </c>
      <c r="F10927">
        <v>1039.5329999999999</v>
      </c>
      <c r="G10927">
        <f t="shared" si="170"/>
        <v>-192.87037098000002</v>
      </c>
      <c r="H10927">
        <v>1.968</v>
      </c>
      <c r="T10927">
        <v>1092.2909999999999</v>
      </c>
      <c r="U10927">
        <v>75.771870000000007</v>
      </c>
    </row>
    <row r="10928" spans="1:21" x14ac:dyDescent="0.35">
      <c r="A10928">
        <v>1039.6320000000001</v>
      </c>
      <c r="B10928">
        <v>-43.347000000000001</v>
      </c>
      <c r="C10928">
        <v>1.9650000000000001</v>
      </c>
      <c r="F10928">
        <v>1039.6320000000001</v>
      </c>
      <c r="G10928">
        <f t="shared" si="170"/>
        <v>-192.81699234000001</v>
      </c>
      <c r="H10928">
        <v>1.9650000000000001</v>
      </c>
      <c r="T10928">
        <v>1092.3910000000001</v>
      </c>
      <c r="U10928">
        <v>75.7102</v>
      </c>
    </row>
    <row r="10929" spans="1:21" x14ac:dyDescent="0.35">
      <c r="A10929">
        <v>1039.7329999999999</v>
      </c>
      <c r="B10929">
        <v>-43.261000000000003</v>
      </c>
      <c r="C10929">
        <v>1.962</v>
      </c>
      <c r="F10929">
        <v>1039.7329999999999</v>
      </c>
      <c r="G10929">
        <f t="shared" si="170"/>
        <v>-192.43444542</v>
      </c>
      <c r="H10929">
        <v>1.962</v>
      </c>
      <c r="T10929">
        <v>1092.491</v>
      </c>
      <c r="U10929">
        <v>75.657550000000001</v>
      </c>
    </row>
    <row r="10930" spans="1:21" x14ac:dyDescent="0.35">
      <c r="A10930">
        <v>1039.8420000000001</v>
      </c>
      <c r="B10930">
        <v>-43.219000000000001</v>
      </c>
      <c r="C10930">
        <v>1.96</v>
      </c>
      <c r="F10930">
        <v>1039.8420000000001</v>
      </c>
      <c r="G10930">
        <f t="shared" si="170"/>
        <v>-192.24762018000001</v>
      </c>
      <c r="H10930">
        <v>1.96</v>
      </c>
      <c r="T10930">
        <v>1092.5899999999999</v>
      </c>
      <c r="U10930">
        <v>75.684880000000007</v>
      </c>
    </row>
    <row r="10931" spans="1:21" x14ac:dyDescent="0.35">
      <c r="A10931">
        <v>1039.932</v>
      </c>
      <c r="B10931">
        <v>-43.179000000000002</v>
      </c>
      <c r="C10931">
        <v>1.9570000000000001</v>
      </c>
      <c r="F10931">
        <v>1039.932</v>
      </c>
      <c r="G10931">
        <f t="shared" si="170"/>
        <v>-192.06969138000002</v>
      </c>
      <c r="H10931">
        <v>1.9570000000000001</v>
      </c>
      <c r="T10931">
        <v>1092.69</v>
      </c>
      <c r="U10931">
        <v>75.657629999999997</v>
      </c>
    </row>
    <row r="10932" spans="1:21" x14ac:dyDescent="0.35">
      <c r="A10932">
        <v>1040.038</v>
      </c>
      <c r="B10932">
        <v>-43.295000000000002</v>
      </c>
      <c r="C10932">
        <v>1.9530000000000001</v>
      </c>
      <c r="F10932">
        <v>1040.038</v>
      </c>
      <c r="G10932">
        <f t="shared" si="170"/>
        <v>-192.58568490000002</v>
      </c>
      <c r="H10932">
        <v>1.9530000000000001</v>
      </c>
      <c r="T10932">
        <v>1092.79</v>
      </c>
      <c r="U10932">
        <v>75.649760000000001</v>
      </c>
    </row>
    <row r="10933" spans="1:21" x14ac:dyDescent="0.35">
      <c r="A10933">
        <v>1040.1410000000001</v>
      </c>
      <c r="B10933">
        <v>-43.104999999999997</v>
      </c>
      <c r="C10933">
        <v>1.95</v>
      </c>
      <c r="F10933">
        <v>1040.1410000000001</v>
      </c>
      <c r="G10933">
        <f t="shared" si="170"/>
        <v>-191.74052309999999</v>
      </c>
      <c r="H10933">
        <v>1.95</v>
      </c>
      <c r="T10933">
        <v>1092.8910000000001</v>
      </c>
      <c r="U10933">
        <v>75.606899999999996</v>
      </c>
    </row>
    <row r="10934" spans="1:21" x14ac:dyDescent="0.35">
      <c r="A10934">
        <v>1040.232</v>
      </c>
      <c r="B10934">
        <v>-43.119</v>
      </c>
      <c r="C10934">
        <v>1.9470000000000001</v>
      </c>
      <c r="F10934">
        <v>1040.232</v>
      </c>
      <c r="G10934">
        <f t="shared" si="170"/>
        <v>-191.80279818</v>
      </c>
      <c r="H10934">
        <v>1.9470000000000001</v>
      </c>
      <c r="T10934">
        <v>1092.991</v>
      </c>
      <c r="U10934">
        <v>75.517259999999993</v>
      </c>
    </row>
    <row r="10935" spans="1:21" x14ac:dyDescent="0.35">
      <c r="A10935">
        <v>1040.3340000000001</v>
      </c>
      <c r="B10935">
        <v>-43.048000000000002</v>
      </c>
      <c r="C10935">
        <v>1.9450000000000001</v>
      </c>
      <c r="F10935">
        <v>1040.3340000000001</v>
      </c>
      <c r="G10935">
        <f t="shared" si="170"/>
        <v>-191.48697456000002</v>
      </c>
      <c r="H10935">
        <v>1.9450000000000001</v>
      </c>
      <c r="T10935">
        <v>1093.0909999999999</v>
      </c>
      <c r="U10935">
        <v>75.512889999999999</v>
      </c>
    </row>
    <row r="10936" spans="1:21" x14ac:dyDescent="0.35">
      <c r="A10936">
        <v>1040.433</v>
      </c>
      <c r="B10936">
        <v>-43.13</v>
      </c>
      <c r="C10936">
        <v>1.9419999999999999</v>
      </c>
      <c r="F10936">
        <v>1040.433</v>
      </c>
      <c r="G10936">
        <f t="shared" si="170"/>
        <v>-191.8517286</v>
      </c>
      <c r="H10936">
        <v>1.9419999999999999</v>
      </c>
      <c r="T10936">
        <v>1093.192</v>
      </c>
      <c r="U10936">
        <v>75.467399999999998</v>
      </c>
    </row>
    <row r="10937" spans="1:21" x14ac:dyDescent="0.35">
      <c r="A10937">
        <v>1040.5329999999999</v>
      </c>
      <c r="B10937">
        <v>-43.098999999999997</v>
      </c>
      <c r="C10937">
        <v>1.94</v>
      </c>
      <c r="F10937">
        <v>1040.5329999999999</v>
      </c>
      <c r="G10937">
        <f t="shared" si="170"/>
        <v>-191.71383377999999</v>
      </c>
      <c r="H10937">
        <v>1.94</v>
      </c>
      <c r="T10937">
        <v>1093.2909999999999</v>
      </c>
      <c r="U10937">
        <v>75.459280000000007</v>
      </c>
    </row>
    <row r="10938" spans="1:21" x14ac:dyDescent="0.35">
      <c r="A10938">
        <v>1040.633</v>
      </c>
      <c r="B10938">
        <v>-43.097000000000001</v>
      </c>
      <c r="C10938">
        <v>1.9370000000000001</v>
      </c>
      <c r="F10938">
        <v>1040.633</v>
      </c>
      <c r="G10938">
        <f t="shared" si="170"/>
        <v>-191.70493734000001</v>
      </c>
      <c r="H10938">
        <v>1.9370000000000001</v>
      </c>
      <c r="T10938">
        <v>1093.3910000000001</v>
      </c>
      <c r="U10938">
        <v>75.38646</v>
      </c>
    </row>
    <row r="10939" spans="1:21" x14ac:dyDescent="0.35">
      <c r="A10939">
        <v>1040.7339999999999</v>
      </c>
      <c r="B10939">
        <v>-43.13</v>
      </c>
      <c r="C10939">
        <v>1.9339999999999999</v>
      </c>
      <c r="F10939">
        <v>1040.7339999999999</v>
      </c>
      <c r="G10939">
        <f t="shared" si="170"/>
        <v>-191.8517286</v>
      </c>
      <c r="H10939">
        <v>1.9339999999999999</v>
      </c>
      <c r="T10939">
        <v>1093.491</v>
      </c>
      <c r="U10939">
        <v>75.391660000000002</v>
      </c>
    </row>
    <row r="10940" spans="1:21" x14ac:dyDescent="0.35">
      <c r="A10940">
        <v>1040.8320000000001</v>
      </c>
      <c r="B10940">
        <v>-43.051000000000002</v>
      </c>
      <c r="C10940">
        <v>1.9319999999999999</v>
      </c>
      <c r="F10940">
        <v>1040.8320000000001</v>
      </c>
      <c r="G10940">
        <f t="shared" si="170"/>
        <v>-191.50031922000002</v>
      </c>
      <c r="H10940">
        <v>1.9319999999999999</v>
      </c>
      <c r="T10940">
        <v>1093.5909999999999</v>
      </c>
      <c r="U10940">
        <v>75.377340000000004</v>
      </c>
    </row>
    <row r="10941" spans="1:21" x14ac:dyDescent="0.35">
      <c r="A10941">
        <v>1040.933</v>
      </c>
      <c r="B10941">
        <v>-42.945</v>
      </c>
      <c r="C10941">
        <v>1.927</v>
      </c>
      <c r="F10941">
        <v>1040.933</v>
      </c>
      <c r="G10941">
        <f t="shared" si="170"/>
        <v>-191.0288079</v>
      </c>
      <c r="H10941">
        <v>1.927</v>
      </c>
      <c r="T10941">
        <v>1093.691</v>
      </c>
      <c r="U10941">
        <v>75.321489999999997</v>
      </c>
    </row>
    <row r="10942" spans="1:21" x14ac:dyDescent="0.35">
      <c r="A10942">
        <v>1041.0530000000001</v>
      </c>
      <c r="B10942">
        <v>-42.933999999999997</v>
      </c>
      <c r="C10942">
        <v>1.927</v>
      </c>
      <c r="F10942">
        <v>1041.0530000000001</v>
      </c>
      <c r="G10942">
        <f t="shared" si="170"/>
        <v>-190.97987748</v>
      </c>
      <c r="H10942">
        <v>1.927</v>
      </c>
      <c r="T10942">
        <v>1093.79</v>
      </c>
      <c r="U10942">
        <v>75.300380000000004</v>
      </c>
    </row>
    <row r="10943" spans="1:21" x14ac:dyDescent="0.35">
      <c r="A10943">
        <v>1041.1320000000001</v>
      </c>
      <c r="B10943">
        <v>-43.076999999999998</v>
      </c>
      <c r="C10943">
        <v>1.9239999999999999</v>
      </c>
      <c r="F10943">
        <v>1041.1320000000001</v>
      </c>
      <c r="G10943">
        <f t="shared" si="170"/>
        <v>-191.61597294000001</v>
      </c>
      <c r="H10943">
        <v>1.9239999999999999</v>
      </c>
      <c r="T10943">
        <v>1093.8920000000001</v>
      </c>
      <c r="U10943">
        <v>75.281760000000006</v>
      </c>
    </row>
    <row r="10944" spans="1:21" x14ac:dyDescent="0.35">
      <c r="A10944">
        <v>1041.2329999999999</v>
      </c>
      <c r="B10944">
        <v>-42.942999999999998</v>
      </c>
      <c r="C10944">
        <v>1.92</v>
      </c>
      <c r="F10944">
        <v>1041.2329999999999</v>
      </c>
      <c r="G10944">
        <f t="shared" si="170"/>
        <v>-191.01991146</v>
      </c>
      <c r="H10944">
        <v>1.92</v>
      </c>
      <c r="T10944">
        <v>1093.991</v>
      </c>
      <c r="U10944">
        <v>75.245930000000001</v>
      </c>
    </row>
    <row r="10945" spans="1:21" x14ac:dyDescent="0.35">
      <c r="A10945">
        <v>1041.3330000000001</v>
      </c>
      <c r="B10945">
        <v>-42.881</v>
      </c>
      <c r="C10945">
        <v>1.9179999999999999</v>
      </c>
      <c r="F10945">
        <v>1041.3330000000001</v>
      </c>
      <c r="G10945">
        <f t="shared" si="170"/>
        <v>-190.74412182</v>
      </c>
      <c r="H10945">
        <v>1.9179999999999999</v>
      </c>
      <c r="T10945">
        <v>1094.0909999999999</v>
      </c>
      <c r="U10945">
        <v>75.213920000000002</v>
      </c>
    </row>
    <row r="10946" spans="1:21" x14ac:dyDescent="0.35">
      <c r="A10946">
        <v>1041.432</v>
      </c>
      <c r="B10946">
        <v>-42.79</v>
      </c>
      <c r="C10946">
        <v>1.915</v>
      </c>
      <c r="F10946">
        <v>1041.432</v>
      </c>
      <c r="G10946">
        <f t="shared" si="170"/>
        <v>-190.33933379999999</v>
      </c>
      <c r="H10946">
        <v>1.915</v>
      </c>
      <c r="T10946">
        <v>1094.191</v>
      </c>
      <c r="U10946">
        <v>75.156229999999994</v>
      </c>
    </row>
    <row r="10947" spans="1:21" x14ac:dyDescent="0.35">
      <c r="A10947">
        <v>1041.5329999999999</v>
      </c>
      <c r="B10947">
        <v>-42.866999999999997</v>
      </c>
      <c r="C10947">
        <v>1.913</v>
      </c>
      <c r="F10947">
        <v>1041.5329999999999</v>
      </c>
      <c r="G10947">
        <f t="shared" ref="G10947:G11010" si="171">B10947*4.44822</f>
        <v>-190.68184674</v>
      </c>
      <c r="H10947">
        <v>1.913</v>
      </c>
      <c r="T10947">
        <v>1094.29</v>
      </c>
      <c r="U10947">
        <v>75.081959999999995</v>
      </c>
    </row>
    <row r="10948" spans="1:21" x14ac:dyDescent="0.35">
      <c r="A10948">
        <v>1041.633</v>
      </c>
      <c r="B10948">
        <v>-42.73</v>
      </c>
      <c r="C10948">
        <v>1.91</v>
      </c>
      <c r="F10948">
        <v>1041.633</v>
      </c>
      <c r="G10948">
        <f t="shared" si="171"/>
        <v>-190.07244059999999</v>
      </c>
      <c r="H10948">
        <v>1.91</v>
      </c>
      <c r="T10948">
        <v>1094.3910000000001</v>
      </c>
      <c r="U10948">
        <v>75.014430000000004</v>
      </c>
    </row>
    <row r="10949" spans="1:21" x14ac:dyDescent="0.35">
      <c r="A10949">
        <v>1041.732</v>
      </c>
      <c r="B10949">
        <v>-42.616</v>
      </c>
      <c r="C10949">
        <v>1.907</v>
      </c>
      <c r="F10949">
        <v>1041.732</v>
      </c>
      <c r="G10949">
        <f t="shared" si="171"/>
        <v>-189.56534352</v>
      </c>
      <c r="H10949">
        <v>1.907</v>
      </c>
      <c r="T10949">
        <v>1094.49</v>
      </c>
      <c r="U10949">
        <v>75.011340000000004</v>
      </c>
    </row>
    <row r="10950" spans="1:21" x14ac:dyDescent="0.35">
      <c r="A10950">
        <v>1041.8340000000001</v>
      </c>
      <c r="B10950">
        <v>-42.606999999999999</v>
      </c>
      <c r="C10950">
        <v>1.905</v>
      </c>
      <c r="F10950">
        <v>1041.8340000000001</v>
      </c>
      <c r="G10950">
        <f t="shared" si="171"/>
        <v>-189.52530953999999</v>
      </c>
      <c r="H10950">
        <v>1.905</v>
      </c>
      <c r="T10950">
        <v>1094.5909999999999</v>
      </c>
      <c r="U10950">
        <v>74.974580000000003</v>
      </c>
    </row>
    <row r="10951" spans="1:21" x14ac:dyDescent="0.35">
      <c r="A10951">
        <v>1041.934</v>
      </c>
      <c r="B10951">
        <v>-42.738999999999997</v>
      </c>
      <c r="C10951">
        <v>1.9039999999999999</v>
      </c>
      <c r="F10951">
        <v>1041.934</v>
      </c>
      <c r="G10951">
        <f t="shared" si="171"/>
        <v>-190.11247458</v>
      </c>
      <c r="H10951">
        <v>1.9039999999999999</v>
      </c>
      <c r="T10951">
        <v>1094.691</v>
      </c>
      <c r="U10951">
        <v>74.902889999999999</v>
      </c>
    </row>
    <row r="10952" spans="1:21" x14ac:dyDescent="0.35">
      <c r="A10952">
        <v>1042.0329999999999</v>
      </c>
      <c r="B10952">
        <v>-42.887</v>
      </c>
      <c r="C10952">
        <v>1.899</v>
      </c>
      <c r="F10952">
        <v>1042.0329999999999</v>
      </c>
      <c r="G10952">
        <f t="shared" si="171"/>
        <v>-190.77081114000001</v>
      </c>
      <c r="H10952">
        <v>1.899</v>
      </c>
      <c r="T10952">
        <v>1094.79</v>
      </c>
      <c r="U10952">
        <v>74.894009999999994</v>
      </c>
    </row>
    <row r="10953" spans="1:21" x14ac:dyDescent="0.35">
      <c r="A10953">
        <v>1042.134</v>
      </c>
      <c r="B10953">
        <v>-42.87</v>
      </c>
      <c r="C10953">
        <v>1.897</v>
      </c>
      <c r="F10953">
        <v>1042.134</v>
      </c>
      <c r="G10953">
        <f t="shared" si="171"/>
        <v>-190.6951914</v>
      </c>
      <c r="H10953">
        <v>1.897</v>
      </c>
      <c r="T10953">
        <v>1094.8910000000001</v>
      </c>
      <c r="U10953">
        <v>74.884910000000005</v>
      </c>
    </row>
    <row r="10954" spans="1:21" x14ac:dyDescent="0.35">
      <c r="A10954">
        <v>1042.2339999999999</v>
      </c>
      <c r="B10954">
        <v>-42.633000000000003</v>
      </c>
      <c r="C10954">
        <v>1.895</v>
      </c>
      <c r="F10954">
        <v>1042.2339999999999</v>
      </c>
      <c r="G10954">
        <f t="shared" si="171"/>
        <v>-189.64096326000001</v>
      </c>
      <c r="H10954">
        <v>1.895</v>
      </c>
      <c r="T10954">
        <v>1094.99</v>
      </c>
      <c r="U10954">
        <v>74.828190000000006</v>
      </c>
    </row>
    <row r="10955" spans="1:21" x14ac:dyDescent="0.35">
      <c r="A10955">
        <v>1042.3409999999999</v>
      </c>
      <c r="B10955">
        <v>-42.587000000000003</v>
      </c>
      <c r="C10955">
        <v>1.8919999999999999</v>
      </c>
      <c r="F10955">
        <v>1042.3409999999999</v>
      </c>
      <c r="G10955">
        <f t="shared" si="171"/>
        <v>-189.43634514000001</v>
      </c>
      <c r="H10955">
        <v>1.8919999999999999</v>
      </c>
      <c r="T10955">
        <v>1095.0909999999999</v>
      </c>
      <c r="U10955">
        <v>74.810040000000001</v>
      </c>
    </row>
    <row r="10956" spans="1:21" x14ac:dyDescent="0.35">
      <c r="A10956">
        <v>1042.434</v>
      </c>
      <c r="B10956">
        <v>-42.658000000000001</v>
      </c>
      <c r="C10956">
        <v>1.889</v>
      </c>
      <c r="F10956">
        <v>1042.434</v>
      </c>
      <c r="G10956">
        <f t="shared" si="171"/>
        <v>-189.75216876000002</v>
      </c>
      <c r="H10956">
        <v>1.889</v>
      </c>
      <c r="T10956">
        <v>1095.19</v>
      </c>
      <c r="U10956">
        <v>74.817269999999994</v>
      </c>
    </row>
    <row r="10957" spans="1:21" x14ac:dyDescent="0.35">
      <c r="A10957">
        <v>1042.5519999999999</v>
      </c>
      <c r="B10957">
        <v>-42.496000000000002</v>
      </c>
      <c r="C10957">
        <v>1.887</v>
      </c>
      <c r="F10957">
        <v>1042.5519999999999</v>
      </c>
      <c r="G10957">
        <f t="shared" si="171"/>
        <v>-189.03155712</v>
      </c>
      <c r="H10957">
        <v>1.887</v>
      </c>
      <c r="T10957">
        <v>1095.29</v>
      </c>
      <c r="U10957">
        <v>74.773089999999996</v>
      </c>
    </row>
    <row r="10958" spans="1:21" x14ac:dyDescent="0.35">
      <c r="A10958">
        <v>1042.634</v>
      </c>
      <c r="B10958">
        <v>-42.341999999999999</v>
      </c>
      <c r="C10958">
        <v>1.8839999999999999</v>
      </c>
      <c r="F10958">
        <v>1042.634</v>
      </c>
      <c r="G10958">
        <f t="shared" si="171"/>
        <v>-188.34653123999999</v>
      </c>
      <c r="H10958">
        <v>1.8839999999999999</v>
      </c>
      <c r="T10958">
        <v>1095.3910000000001</v>
      </c>
      <c r="U10958">
        <v>74.737750000000005</v>
      </c>
    </row>
    <row r="10959" spans="1:21" x14ac:dyDescent="0.35">
      <c r="A10959">
        <v>1042.7329999999999</v>
      </c>
      <c r="B10959">
        <v>-42.694000000000003</v>
      </c>
      <c r="C10959">
        <v>1.881</v>
      </c>
      <c r="F10959">
        <v>1042.7329999999999</v>
      </c>
      <c r="G10959">
        <f t="shared" si="171"/>
        <v>-189.91230468000001</v>
      </c>
      <c r="H10959">
        <v>1.881</v>
      </c>
      <c r="T10959">
        <v>1095.49</v>
      </c>
      <c r="U10959">
        <v>74.712419999999995</v>
      </c>
    </row>
    <row r="10960" spans="1:21" x14ac:dyDescent="0.35">
      <c r="A10960">
        <v>1042.8330000000001</v>
      </c>
      <c r="B10960">
        <v>-42.595999999999997</v>
      </c>
      <c r="C10960">
        <v>1.88</v>
      </c>
      <c r="F10960">
        <v>1042.8330000000001</v>
      </c>
      <c r="G10960">
        <f t="shared" si="171"/>
        <v>-189.47637911999999</v>
      </c>
      <c r="H10960">
        <v>1.88</v>
      </c>
      <c r="T10960">
        <v>1095.5920000000001</v>
      </c>
      <c r="U10960">
        <v>74.681049999999999</v>
      </c>
    </row>
    <row r="10961" spans="1:21" x14ac:dyDescent="0.35">
      <c r="A10961">
        <v>1042.933</v>
      </c>
      <c r="B10961">
        <v>-42.404000000000003</v>
      </c>
      <c r="C10961">
        <v>1.8759999999999999</v>
      </c>
      <c r="F10961">
        <v>1042.933</v>
      </c>
      <c r="G10961">
        <f t="shared" si="171"/>
        <v>-188.62232088000002</v>
      </c>
      <c r="H10961">
        <v>1.8759999999999999</v>
      </c>
      <c r="T10961">
        <v>1095.691</v>
      </c>
      <c r="U10961">
        <v>74.641109999999998</v>
      </c>
    </row>
    <row r="10962" spans="1:21" x14ac:dyDescent="0.35">
      <c r="A10962">
        <v>1043.0340000000001</v>
      </c>
      <c r="B10962">
        <v>-42.627000000000002</v>
      </c>
      <c r="C10962">
        <v>1.8740000000000001</v>
      </c>
      <c r="F10962">
        <v>1043.0340000000001</v>
      </c>
      <c r="G10962">
        <f t="shared" si="171"/>
        <v>-189.61427394</v>
      </c>
      <c r="H10962">
        <v>1.8740000000000001</v>
      </c>
      <c r="T10962">
        <v>1095.7909999999999</v>
      </c>
      <c r="U10962">
        <v>74.575969999999998</v>
      </c>
    </row>
    <row r="10963" spans="1:21" x14ac:dyDescent="0.35">
      <c r="A10963">
        <v>1043.1320000000001</v>
      </c>
      <c r="B10963">
        <v>-42.633000000000003</v>
      </c>
      <c r="C10963">
        <v>1.87</v>
      </c>
      <c r="F10963">
        <v>1043.1320000000001</v>
      </c>
      <c r="G10963">
        <f t="shared" si="171"/>
        <v>-189.64096326000001</v>
      </c>
      <c r="H10963">
        <v>1.87</v>
      </c>
      <c r="T10963">
        <v>1095.8910000000001</v>
      </c>
      <c r="U10963">
        <v>74.545370000000005</v>
      </c>
    </row>
    <row r="10964" spans="1:21" x14ac:dyDescent="0.35">
      <c r="A10964">
        <v>1043.2329999999999</v>
      </c>
      <c r="B10964">
        <v>-42.591000000000001</v>
      </c>
      <c r="C10964">
        <v>1.87</v>
      </c>
      <c r="F10964">
        <v>1043.2329999999999</v>
      </c>
      <c r="G10964">
        <f t="shared" si="171"/>
        <v>-189.45413802000002</v>
      </c>
      <c r="H10964">
        <v>1.87</v>
      </c>
      <c r="T10964">
        <v>1095.99</v>
      </c>
      <c r="U10964">
        <v>74.523939999999996</v>
      </c>
    </row>
    <row r="10965" spans="1:21" x14ac:dyDescent="0.35">
      <c r="A10965">
        <v>1043.335</v>
      </c>
      <c r="B10965">
        <v>-42.457999999999998</v>
      </c>
      <c r="C10965">
        <v>1.867</v>
      </c>
      <c r="F10965">
        <v>1043.335</v>
      </c>
      <c r="G10965">
        <f t="shared" si="171"/>
        <v>-188.86252475999999</v>
      </c>
      <c r="H10965">
        <v>1.867</v>
      </c>
      <c r="T10965">
        <v>1096.0909999999999</v>
      </c>
      <c r="U10965">
        <v>74.481030000000004</v>
      </c>
    </row>
    <row r="10966" spans="1:21" x14ac:dyDescent="0.35">
      <c r="A10966">
        <v>1043.432</v>
      </c>
      <c r="B10966">
        <v>-42.444000000000003</v>
      </c>
      <c r="C10966">
        <v>1.865</v>
      </c>
      <c r="F10966">
        <v>1043.432</v>
      </c>
      <c r="G10966">
        <f t="shared" si="171"/>
        <v>-188.80024968000001</v>
      </c>
      <c r="H10966">
        <v>1.865</v>
      </c>
      <c r="T10966">
        <v>1096.19</v>
      </c>
      <c r="U10966">
        <v>74.447130000000001</v>
      </c>
    </row>
    <row r="10967" spans="1:21" x14ac:dyDescent="0.35">
      <c r="A10967">
        <v>1043.5329999999999</v>
      </c>
      <c r="B10967">
        <v>-42.29</v>
      </c>
      <c r="C10967">
        <v>1.8620000000000001</v>
      </c>
      <c r="F10967">
        <v>1043.5329999999999</v>
      </c>
      <c r="G10967">
        <f t="shared" si="171"/>
        <v>-188.1152238</v>
      </c>
      <c r="H10967">
        <v>1.8620000000000001</v>
      </c>
      <c r="T10967">
        <v>1096.29</v>
      </c>
      <c r="U10967">
        <v>74.416679999999999</v>
      </c>
    </row>
    <row r="10968" spans="1:21" x14ac:dyDescent="0.35">
      <c r="A10968">
        <v>1043.6320000000001</v>
      </c>
      <c r="B10968">
        <v>-42.368000000000002</v>
      </c>
      <c r="C10968">
        <v>1.86</v>
      </c>
      <c r="F10968">
        <v>1043.6320000000001</v>
      </c>
      <c r="G10968">
        <f t="shared" si="171"/>
        <v>-188.46218496</v>
      </c>
      <c r="H10968">
        <v>1.86</v>
      </c>
      <c r="T10968">
        <v>1096.3900000000001</v>
      </c>
      <c r="U10968">
        <v>74.41534</v>
      </c>
    </row>
    <row r="10969" spans="1:21" x14ac:dyDescent="0.35">
      <c r="A10969">
        <v>1043.7329999999999</v>
      </c>
      <c r="B10969">
        <v>-42.37</v>
      </c>
      <c r="C10969">
        <v>1.857</v>
      </c>
      <c r="F10969">
        <v>1043.7329999999999</v>
      </c>
      <c r="G10969">
        <f t="shared" si="171"/>
        <v>-188.4710814</v>
      </c>
      <c r="H10969">
        <v>1.857</v>
      </c>
      <c r="T10969">
        <v>1096.489</v>
      </c>
      <c r="U10969">
        <v>74.398269999999997</v>
      </c>
    </row>
    <row r="10970" spans="1:21" x14ac:dyDescent="0.35">
      <c r="A10970">
        <v>1043.8330000000001</v>
      </c>
      <c r="B10970">
        <v>-42.35</v>
      </c>
      <c r="C10970">
        <v>1.8540000000000001</v>
      </c>
      <c r="F10970">
        <v>1043.8330000000001</v>
      </c>
      <c r="G10970">
        <f t="shared" si="171"/>
        <v>-188.38211700000002</v>
      </c>
      <c r="H10970">
        <v>1.8540000000000001</v>
      </c>
      <c r="T10970">
        <v>1096.5899999999999</v>
      </c>
      <c r="U10970">
        <v>74.363590000000002</v>
      </c>
    </row>
    <row r="10971" spans="1:21" x14ac:dyDescent="0.35">
      <c r="A10971">
        <v>1043.933</v>
      </c>
      <c r="B10971">
        <v>-42.332999999999998</v>
      </c>
      <c r="C10971">
        <v>1.85</v>
      </c>
      <c r="F10971">
        <v>1043.933</v>
      </c>
      <c r="G10971">
        <f t="shared" si="171"/>
        <v>-188.30649725999999</v>
      </c>
      <c r="H10971">
        <v>1.85</v>
      </c>
      <c r="T10971">
        <v>1096.6890000000001</v>
      </c>
      <c r="U10971">
        <v>74.319310000000002</v>
      </c>
    </row>
    <row r="10972" spans="1:21" x14ac:dyDescent="0.35">
      <c r="A10972">
        <v>1044.0329999999999</v>
      </c>
      <c r="B10972">
        <v>-42.341999999999999</v>
      </c>
      <c r="C10972">
        <v>1.851</v>
      </c>
      <c r="F10972">
        <v>1044.0329999999999</v>
      </c>
      <c r="G10972">
        <f t="shared" si="171"/>
        <v>-188.34653123999999</v>
      </c>
      <c r="H10972">
        <v>1.851</v>
      </c>
      <c r="T10972">
        <v>1096.79</v>
      </c>
      <c r="U10972">
        <v>74.285110000000003</v>
      </c>
    </row>
    <row r="10973" spans="1:21" x14ac:dyDescent="0.35">
      <c r="A10973">
        <v>1044.1479999999999</v>
      </c>
      <c r="B10973">
        <v>-42.243000000000002</v>
      </c>
      <c r="C10973">
        <v>1.8480000000000001</v>
      </c>
      <c r="F10973">
        <v>1044.1479999999999</v>
      </c>
      <c r="G10973">
        <f t="shared" si="171"/>
        <v>-187.90615746</v>
      </c>
      <c r="H10973">
        <v>1.8480000000000001</v>
      </c>
      <c r="T10973">
        <v>1096.8900000000001</v>
      </c>
      <c r="U10973">
        <v>74.291269999999997</v>
      </c>
    </row>
    <row r="10974" spans="1:21" x14ac:dyDescent="0.35">
      <c r="A10974">
        <v>1044.2339999999999</v>
      </c>
      <c r="B10974">
        <v>-42.271000000000001</v>
      </c>
      <c r="C10974">
        <v>1.845</v>
      </c>
      <c r="F10974">
        <v>1044.2339999999999</v>
      </c>
      <c r="G10974">
        <f t="shared" si="171"/>
        <v>-188.03070762000002</v>
      </c>
      <c r="H10974">
        <v>1.845</v>
      </c>
      <c r="T10974">
        <v>1096.99</v>
      </c>
      <c r="U10974">
        <v>74.217190000000002</v>
      </c>
    </row>
    <row r="10975" spans="1:21" x14ac:dyDescent="0.35">
      <c r="A10975">
        <v>1044.3340000000001</v>
      </c>
      <c r="B10975">
        <v>-42.137999999999998</v>
      </c>
      <c r="C10975">
        <v>1.843</v>
      </c>
      <c r="F10975">
        <v>1044.3340000000001</v>
      </c>
      <c r="G10975">
        <f t="shared" si="171"/>
        <v>-187.43909435999998</v>
      </c>
      <c r="H10975">
        <v>1.843</v>
      </c>
      <c r="T10975">
        <v>1097.0909999999999</v>
      </c>
      <c r="U10975">
        <v>74.230509999999995</v>
      </c>
    </row>
    <row r="10976" spans="1:21" x14ac:dyDescent="0.35">
      <c r="A10976">
        <v>1044.4469999999999</v>
      </c>
      <c r="B10976">
        <v>-42.256999999999998</v>
      </c>
      <c r="C10976">
        <v>1.84</v>
      </c>
      <c r="F10976">
        <v>1044.4469999999999</v>
      </c>
      <c r="G10976">
        <f t="shared" si="171"/>
        <v>-187.96843253999998</v>
      </c>
      <c r="H10976">
        <v>1.84</v>
      </c>
      <c r="T10976">
        <v>1097.19</v>
      </c>
      <c r="U10976">
        <v>74.202579999999998</v>
      </c>
    </row>
    <row r="10977" spans="1:21" x14ac:dyDescent="0.35">
      <c r="A10977">
        <v>1044.5319999999999</v>
      </c>
      <c r="B10977">
        <v>-42.094000000000001</v>
      </c>
      <c r="C10977">
        <v>1.8380000000000001</v>
      </c>
      <c r="F10977">
        <v>1044.5319999999999</v>
      </c>
      <c r="G10977">
        <f t="shared" si="171"/>
        <v>-187.24337268000002</v>
      </c>
      <c r="H10977">
        <v>1.8380000000000001</v>
      </c>
      <c r="T10977">
        <v>1097.2909999999999</v>
      </c>
      <c r="U10977">
        <v>74.162509999999997</v>
      </c>
    </row>
    <row r="10978" spans="1:21" x14ac:dyDescent="0.35">
      <c r="A10978">
        <v>1044.633</v>
      </c>
      <c r="B10978">
        <v>-42.085999999999999</v>
      </c>
      <c r="C10978">
        <v>1.8360000000000001</v>
      </c>
      <c r="F10978">
        <v>1044.633</v>
      </c>
      <c r="G10978">
        <f t="shared" si="171"/>
        <v>-187.20778691999999</v>
      </c>
      <c r="H10978">
        <v>1.8360000000000001</v>
      </c>
      <c r="T10978">
        <v>1097.3900000000001</v>
      </c>
      <c r="U10978">
        <v>74.108559999999997</v>
      </c>
    </row>
    <row r="10979" spans="1:21" x14ac:dyDescent="0.35">
      <c r="A10979">
        <v>1044.7329999999999</v>
      </c>
      <c r="B10979">
        <v>-42.085999999999999</v>
      </c>
      <c r="C10979">
        <v>1.833</v>
      </c>
      <c r="F10979">
        <v>1044.7329999999999</v>
      </c>
      <c r="G10979">
        <f t="shared" si="171"/>
        <v>-187.20778691999999</v>
      </c>
      <c r="H10979">
        <v>1.833</v>
      </c>
      <c r="T10979">
        <v>1097.49</v>
      </c>
      <c r="U10979">
        <v>74.076710000000006</v>
      </c>
    </row>
    <row r="10980" spans="1:21" x14ac:dyDescent="0.35">
      <c r="A10980">
        <v>1044.8320000000001</v>
      </c>
      <c r="B10980">
        <v>-42.15</v>
      </c>
      <c r="C10980">
        <v>1.833</v>
      </c>
      <c r="F10980">
        <v>1044.8320000000001</v>
      </c>
      <c r="G10980">
        <f t="shared" si="171"/>
        <v>-187.49247299999999</v>
      </c>
      <c r="H10980">
        <v>1.833</v>
      </c>
      <c r="T10980">
        <v>1097.5899999999999</v>
      </c>
      <c r="U10980">
        <v>73.996250000000003</v>
      </c>
    </row>
    <row r="10981" spans="1:21" x14ac:dyDescent="0.35">
      <c r="A10981">
        <v>1044.933</v>
      </c>
      <c r="B10981">
        <v>-42.023000000000003</v>
      </c>
      <c r="C10981">
        <v>1.827</v>
      </c>
      <c r="F10981">
        <v>1044.933</v>
      </c>
      <c r="G10981">
        <f t="shared" si="171"/>
        <v>-186.92754906000002</v>
      </c>
      <c r="H10981">
        <v>1.827</v>
      </c>
      <c r="T10981">
        <v>1097.6890000000001</v>
      </c>
      <c r="U10981">
        <v>73.955340000000007</v>
      </c>
    </row>
    <row r="10982" spans="1:21" x14ac:dyDescent="0.35">
      <c r="A10982">
        <v>1045.0329999999999</v>
      </c>
      <c r="B10982">
        <v>-42.17</v>
      </c>
      <c r="C10982">
        <v>1.8280000000000001</v>
      </c>
      <c r="F10982">
        <v>1045.0329999999999</v>
      </c>
      <c r="G10982">
        <f t="shared" si="171"/>
        <v>-187.5814374</v>
      </c>
      <c r="H10982">
        <v>1.8280000000000001</v>
      </c>
      <c r="T10982">
        <v>1097.7909999999999</v>
      </c>
      <c r="U10982">
        <v>73.986549999999994</v>
      </c>
    </row>
    <row r="10983" spans="1:21" x14ac:dyDescent="0.35">
      <c r="A10983">
        <v>1045.1320000000001</v>
      </c>
      <c r="B10983">
        <v>-42.055</v>
      </c>
      <c r="C10983">
        <v>1.8240000000000001</v>
      </c>
      <c r="F10983">
        <v>1045.1320000000001</v>
      </c>
      <c r="G10983">
        <f t="shared" si="171"/>
        <v>-187.0698921</v>
      </c>
      <c r="H10983">
        <v>1.8240000000000001</v>
      </c>
      <c r="T10983">
        <v>1097.8900000000001</v>
      </c>
      <c r="U10983">
        <v>73.951350000000005</v>
      </c>
    </row>
    <row r="10984" spans="1:21" x14ac:dyDescent="0.35">
      <c r="A10984">
        <v>1045.232</v>
      </c>
      <c r="B10984">
        <v>-41.914000000000001</v>
      </c>
      <c r="C10984">
        <v>1.821</v>
      </c>
      <c r="F10984">
        <v>1045.232</v>
      </c>
      <c r="G10984">
        <f t="shared" si="171"/>
        <v>-186.44269308</v>
      </c>
      <c r="H10984">
        <v>1.821</v>
      </c>
      <c r="T10984">
        <v>1097.99</v>
      </c>
      <c r="U10984">
        <v>73.958110000000005</v>
      </c>
    </row>
    <row r="10985" spans="1:21" x14ac:dyDescent="0.35">
      <c r="A10985">
        <v>1045.3340000000001</v>
      </c>
      <c r="B10985">
        <v>-42.069000000000003</v>
      </c>
      <c r="C10985">
        <v>1.819</v>
      </c>
      <c r="F10985">
        <v>1045.3340000000001</v>
      </c>
      <c r="G10985">
        <f t="shared" si="171"/>
        <v>-187.13216718000001</v>
      </c>
      <c r="H10985">
        <v>1.819</v>
      </c>
      <c r="T10985">
        <v>1098.0899999999999</v>
      </c>
      <c r="U10985">
        <v>73.985280000000003</v>
      </c>
    </row>
    <row r="10986" spans="1:21" x14ac:dyDescent="0.35">
      <c r="A10986">
        <v>1045.433</v>
      </c>
      <c r="B10986">
        <v>-41.902999999999999</v>
      </c>
      <c r="C10986">
        <v>1.8169999999999999</v>
      </c>
      <c r="F10986">
        <v>1045.433</v>
      </c>
      <c r="G10986">
        <f t="shared" si="171"/>
        <v>-186.39376265999999</v>
      </c>
      <c r="H10986">
        <v>1.8169999999999999</v>
      </c>
      <c r="T10986">
        <v>1098.19</v>
      </c>
      <c r="U10986">
        <v>73.915189999999996</v>
      </c>
    </row>
    <row r="10987" spans="1:21" x14ac:dyDescent="0.35">
      <c r="A10987">
        <v>1045.5329999999999</v>
      </c>
      <c r="B10987">
        <v>-41.965000000000003</v>
      </c>
      <c r="C10987">
        <v>1.8140000000000001</v>
      </c>
      <c r="F10987">
        <v>1045.5329999999999</v>
      </c>
      <c r="G10987">
        <f t="shared" si="171"/>
        <v>-186.66955230000002</v>
      </c>
      <c r="H10987">
        <v>1.8140000000000001</v>
      </c>
      <c r="T10987">
        <v>1098.29</v>
      </c>
      <c r="U10987">
        <v>73.854650000000007</v>
      </c>
    </row>
    <row r="10988" spans="1:21" x14ac:dyDescent="0.35">
      <c r="A10988">
        <v>1045.633</v>
      </c>
      <c r="B10988">
        <v>-41.872</v>
      </c>
      <c r="C10988">
        <v>1.8120000000000001</v>
      </c>
      <c r="F10988">
        <v>1045.633</v>
      </c>
      <c r="G10988">
        <f t="shared" si="171"/>
        <v>-186.25586784000001</v>
      </c>
      <c r="H10988">
        <v>1.8120000000000001</v>
      </c>
      <c r="T10988">
        <v>1098.3889999999999</v>
      </c>
      <c r="U10988">
        <v>73.834969999999998</v>
      </c>
    </row>
    <row r="10989" spans="1:21" x14ac:dyDescent="0.35">
      <c r="A10989">
        <v>1045.7329999999999</v>
      </c>
      <c r="B10989">
        <v>-41.825000000000003</v>
      </c>
      <c r="C10989">
        <v>1.8109999999999999</v>
      </c>
      <c r="F10989">
        <v>1045.7329999999999</v>
      </c>
      <c r="G10989">
        <f t="shared" si="171"/>
        <v>-186.04680150000002</v>
      </c>
      <c r="H10989">
        <v>1.8109999999999999</v>
      </c>
      <c r="T10989">
        <v>1098.49</v>
      </c>
      <c r="U10989">
        <v>73.817009999999996</v>
      </c>
    </row>
    <row r="10990" spans="1:21" x14ac:dyDescent="0.35">
      <c r="A10990">
        <v>1045.8330000000001</v>
      </c>
      <c r="B10990">
        <v>-41.863999999999997</v>
      </c>
      <c r="C10990">
        <v>1.8069999999999999</v>
      </c>
      <c r="F10990">
        <v>1045.8330000000001</v>
      </c>
      <c r="G10990">
        <f t="shared" si="171"/>
        <v>-186.22028208</v>
      </c>
      <c r="H10990">
        <v>1.8069999999999999</v>
      </c>
      <c r="T10990">
        <v>1098.5889999999999</v>
      </c>
      <c r="U10990">
        <v>73.738849999999999</v>
      </c>
    </row>
    <row r="10991" spans="1:21" x14ac:dyDescent="0.35">
      <c r="A10991">
        <v>1045.933</v>
      </c>
      <c r="B10991">
        <v>-41.936</v>
      </c>
      <c r="C10991">
        <v>1.8049999999999999</v>
      </c>
      <c r="F10991">
        <v>1045.933</v>
      </c>
      <c r="G10991">
        <f t="shared" si="171"/>
        <v>-186.54055392000001</v>
      </c>
      <c r="H10991">
        <v>1.8049999999999999</v>
      </c>
      <c r="T10991">
        <v>1098.6890000000001</v>
      </c>
      <c r="U10991">
        <v>73.734279999999998</v>
      </c>
    </row>
    <row r="10992" spans="1:21" x14ac:dyDescent="0.35">
      <c r="A10992">
        <v>1046.0340000000001</v>
      </c>
      <c r="B10992">
        <v>-41.875999999999998</v>
      </c>
      <c r="C10992">
        <v>1.8049999999999999</v>
      </c>
      <c r="F10992">
        <v>1046.0340000000001</v>
      </c>
      <c r="G10992">
        <f t="shared" si="171"/>
        <v>-186.27366071999998</v>
      </c>
      <c r="H10992">
        <v>1.8049999999999999</v>
      </c>
      <c r="T10992">
        <v>1098.789</v>
      </c>
      <c r="U10992">
        <v>73.712620000000001</v>
      </c>
    </row>
    <row r="10993" spans="1:21" x14ac:dyDescent="0.35">
      <c r="A10993">
        <v>1046.1510000000001</v>
      </c>
      <c r="B10993">
        <v>-41.768999999999998</v>
      </c>
      <c r="C10993">
        <v>1.8009999999999999</v>
      </c>
      <c r="F10993">
        <v>1046.1510000000001</v>
      </c>
      <c r="G10993">
        <f t="shared" si="171"/>
        <v>-185.79770117999999</v>
      </c>
      <c r="H10993">
        <v>1.8009999999999999</v>
      </c>
      <c r="T10993">
        <v>1098.8889999999999</v>
      </c>
      <c r="U10993">
        <v>73.648120000000006</v>
      </c>
    </row>
    <row r="10994" spans="1:21" x14ac:dyDescent="0.35">
      <c r="A10994">
        <v>1046.2329999999999</v>
      </c>
      <c r="B10994">
        <v>-41.74</v>
      </c>
      <c r="C10994">
        <v>1.798</v>
      </c>
      <c r="F10994">
        <v>1046.2329999999999</v>
      </c>
      <c r="G10994">
        <f t="shared" si="171"/>
        <v>-185.66870280000001</v>
      </c>
      <c r="H10994">
        <v>1.798</v>
      </c>
      <c r="T10994">
        <v>1098.99</v>
      </c>
      <c r="U10994">
        <v>73.565479999999994</v>
      </c>
    </row>
    <row r="10995" spans="1:21" x14ac:dyDescent="0.35">
      <c r="A10995">
        <v>1046.3330000000001</v>
      </c>
      <c r="B10995">
        <v>-41.826999999999998</v>
      </c>
      <c r="C10995">
        <v>1.796</v>
      </c>
      <c r="F10995">
        <v>1046.3330000000001</v>
      </c>
      <c r="G10995">
        <f t="shared" si="171"/>
        <v>-186.05569793999999</v>
      </c>
      <c r="H10995">
        <v>1.796</v>
      </c>
      <c r="T10995">
        <v>1099.0889999999999</v>
      </c>
      <c r="U10995">
        <v>73.542090000000002</v>
      </c>
    </row>
    <row r="10996" spans="1:21" x14ac:dyDescent="0.35">
      <c r="A10996">
        <v>1046.434</v>
      </c>
      <c r="B10996">
        <v>-41.838000000000001</v>
      </c>
      <c r="C10996">
        <v>1.794</v>
      </c>
      <c r="F10996">
        <v>1046.434</v>
      </c>
      <c r="G10996">
        <f t="shared" si="171"/>
        <v>-186.10462836000002</v>
      </c>
      <c r="H10996">
        <v>1.794</v>
      </c>
      <c r="T10996">
        <v>1099.1890000000001</v>
      </c>
      <c r="U10996">
        <v>73.52534</v>
      </c>
    </row>
    <row r="10997" spans="1:21" x14ac:dyDescent="0.35">
      <c r="A10997">
        <v>1046.5329999999999</v>
      </c>
      <c r="B10997">
        <v>-41.658999999999999</v>
      </c>
      <c r="C10997">
        <v>1.792</v>
      </c>
      <c r="F10997">
        <v>1046.5329999999999</v>
      </c>
      <c r="G10997">
        <f t="shared" si="171"/>
        <v>-185.30839698</v>
      </c>
      <c r="H10997">
        <v>1.792</v>
      </c>
      <c r="T10997">
        <v>1099.29</v>
      </c>
      <c r="U10997">
        <v>73.521990000000002</v>
      </c>
    </row>
    <row r="10998" spans="1:21" x14ac:dyDescent="0.35">
      <c r="A10998">
        <v>1046.652</v>
      </c>
      <c r="B10998">
        <v>-41.750999999999998</v>
      </c>
      <c r="C10998">
        <v>1.79</v>
      </c>
      <c r="F10998">
        <v>1046.652</v>
      </c>
      <c r="G10998">
        <f t="shared" si="171"/>
        <v>-185.71763321999998</v>
      </c>
      <c r="H10998">
        <v>1.79</v>
      </c>
      <c r="T10998">
        <v>1099.3900000000001</v>
      </c>
      <c r="U10998">
        <v>73.538749999999993</v>
      </c>
    </row>
    <row r="10999" spans="1:21" x14ac:dyDescent="0.35">
      <c r="A10999">
        <v>1046.7339999999999</v>
      </c>
      <c r="B10999">
        <v>-41.808999999999997</v>
      </c>
      <c r="C10999">
        <v>1.786</v>
      </c>
      <c r="F10999">
        <v>1046.7339999999999</v>
      </c>
      <c r="G10999">
        <f t="shared" si="171"/>
        <v>-185.97562997999998</v>
      </c>
      <c r="H10999">
        <v>1.786</v>
      </c>
      <c r="T10999">
        <v>1099.491</v>
      </c>
      <c r="U10999">
        <v>73.480360000000005</v>
      </c>
    </row>
    <row r="11000" spans="1:21" x14ac:dyDescent="0.35">
      <c r="A11000">
        <v>1046.8330000000001</v>
      </c>
      <c r="B11000">
        <v>-41.808999999999997</v>
      </c>
      <c r="C11000">
        <v>1.786</v>
      </c>
      <c r="F11000">
        <v>1046.8330000000001</v>
      </c>
      <c r="G11000">
        <f t="shared" si="171"/>
        <v>-185.97562997999998</v>
      </c>
      <c r="H11000">
        <v>1.786</v>
      </c>
      <c r="T11000">
        <v>1099.5899999999999</v>
      </c>
      <c r="U11000">
        <v>73.467020000000005</v>
      </c>
    </row>
    <row r="11001" spans="1:21" x14ac:dyDescent="0.35">
      <c r="A11001">
        <v>1046.934</v>
      </c>
      <c r="B11001">
        <v>-41.75</v>
      </c>
      <c r="C11001">
        <v>1.7829999999999999</v>
      </c>
      <c r="F11001">
        <v>1046.934</v>
      </c>
      <c r="G11001">
        <f t="shared" si="171"/>
        <v>-185.71318500000001</v>
      </c>
      <c r="H11001">
        <v>1.7829999999999999</v>
      </c>
      <c r="T11001">
        <v>1099.691</v>
      </c>
      <c r="U11001">
        <v>73.452910000000003</v>
      </c>
    </row>
    <row r="11002" spans="1:21" x14ac:dyDescent="0.35">
      <c r="A11002">
        <v>1047.0340000000001</v>
      </c>
      <c r="B11002">
        <v>-41.768999999999998</v>
      </c>
      <c r="C11002">
        <v>1.7789999999999999</v>
      </c>
      <c r="F11002">
        <v>1047.0340000000001</v>
      </c>
      <c r="G11002">
        <f t="shared" si="171"/>
        <v>-185.79770117999999</v>
      </c>
      <c r="H11002">
        <v>1.7789999999999999</v>
      </c>
      <c r="T11002">
        <v>1099.79</v>
      </c>
      <c r="U11002">
        <v>73.482100000000003</v>
      </c>
    </row>
    <row r="11003" spans="1:21" x14ac:dyDescent="0.35">
      <c r="A11003">
        <v>1047.133</v>
      </c>
      <c r="B11003">
        <v>-41.5</v>
      </c>
      <c r="C11003">
        <v>1.7789999999999999</v>
      </c>
      <c r="F11003">
        <v>1047.133</v>
      </c>
      <c r="G11003">
        <f t="shared" si="171"/>
        <v>-184.60113000000001</v>
      </c>
      <c r="H11003">
        <v>1.7789999999999999</v>
      </c>
      <c r="T11003">
        <v>1099.8900000000001</v>
      </c>
      <c r="U11003">
        <v>73.479150000000004</v>
      </c>
    </row>
    <row r="11004" spans="1:21" x14ac:dyDescent="0.35">
      <c r="A11004">
        <v>1047.232</v>
      </c>
      <c r="B11004">
        <v>-41.587000000000003</v>
      </c>
      <c r="C11004">
        <v>1.776</v>
      </c>
      <c r="F11004">
        <v>1047.232</v>
      </c>
      <c r="G11004">
        <f t="shared" si="171"/>
        <v>-184.98812514000002</v>
      </c>
      <c r="H11004">
        <v>1.776</v>
      </c>
      <c r="T11004">
        <v>1099.99</v>
      </c>
      <c r="U11004">
        <v>73.48312</v>
      </c>
    </row>
    <row r="11005" spans="1:21" x14ac:dyDescent="0.35">
      <c r="A11005">
        <v>1047.3330000000001</v>
      </c>
      <c r="B11005">
        <v>-41.505000000000003</v>
      </c>
      <c r="C11005">
        <v>1.774</v>
      </c>
      <c r="F11005">
        <v>1047.3330000000001</v>
      </c>
      <c r="G11005">
        <f t="shared" si="171"/>
        <v>-184.62337110000001</v>
      </c>
      <c r="H11005">
        <v>1.774</v>
      </c>
      <c r="T11005">
        <v>1100.0889999999999</v>
      </c>
      <c r="U11005">
        <v>73.400630000000007</v>
      </c>
    </row>
    <row r="11006" spans="1:21" x14ac:dyDescent="0.35">
      <c r="A11006">
        <v>1047.432</v>
      </c>
      <c r="B11006">
        <v>-41.478000000000002</v>
      </c>
      <c r="C11006">
        <v>1.7709999999999999</v>
      </c>
      <c r="F11006">
        <v>1047.432</v>
      </c>
      <c r="G11006">
        <f t="shared" si="171"/>
        <v>-184.50326916</v>
      </c>
      <c r="H11006">
        <v>1.7709999999999999</v>
      </c>
      <c r="T11006">
        <v>1100.19</v>
      </c>
      <c r="U11006">
        <v>73.381969999999995</v>
      </c>
    </row>
    <row r="11007" spans="1:21" x14ac:dyDescent="0.35">
      <c r="A11007">
        <v>1047.5319999999999</v>
      </c>
      <c r="B11007">
        <v>-41.515000000000001</v>
      </c>
      <c r="C11007">
        <v>1.7689999999999999</v>
      </c>
      <c r="F11007">
        <v>1047.5319999999999</v>
      </c>
      <c r="G11007">
        <f t="shared" si="171"/>
        <v>-184.66785330000002</v>
      </c>
      <c r="H11007">
        <v>1.7689999999999999</v>
      </c>
      <c r="T11007">
        <v>1100.29</v>
      </c>
      <c r="U11007">
        <v>73.353899999999996</v>
      </c>
    </row>
    <row r="11008" spans="1:21" x14ac:dyDescent="0.35">
      <c r="A11008">
        <v>1047.633</v>
      </c>
      <c r="B11008">
        <v>-41.494</v>
      </c>
      <c r="C11008">
        <v>1.7669999999999999</v>
      </c>
      <c r="F11008">
        <v>1047.633</v>
      </c>
      <c r="G11008">
        <f t="shared" si="171"/>
        <v>-184.57444068000001</v>
      </c>
      <c r="H11008">
        <v>1.7669999999999999</v>
      </c>
      <c r="T11008">
        <v>1100.3900000000001</v>
      </c>
      <c r="U11008">
        <v>73.345470000000006</v>
      </c>
    </row>
    <row r="11009" spans="1:21" x14ac:dyDescent="0.35">
      <c r="A11009">
        <v>1047.732</v>
      </c>
      <c r="B11009">
        <v>-41.411000000000001</v>
      </c>
      <c r="C11009">
        <v>1.7649999999999999</v>
      </c>
      <c r="F11009">
        <v>1047.732</v>
      </c>
      <c r="G11009">
        <f t="shared" si="171"/>
        <v>-184.20523842</v>
      </c>
      <c r="H11009">
        <v>1.7649999999999999</v>
      </c>
      <c r="T11009">
        <v>1100.49</v>
      </c>
      <c r="U11009">
        <v>73.260239999999996</v>
      </c>
    </row>
    <row r="11010" spans="1:21" x14ac:dyDescent="0.35">
      <c r="A11010">
        <v>1047.8330000000001</v>
      </c>
      <c r="B11010">
        <v>-41.447000000000003</v>
      </c>
      <c r="C11010">
        <v>1.7629999999999999</v>
      </c>
      <c r="F11010">
        <v>1047.8330000000001</v>
      </c>
      <c r="G11010">
        <f t="shared" si="171"/>
        <v>-184.36537434000002</v>
      </c>
      <c r="H11010">
        <v>1.7629999999999999</v>
      </c>
      <c r="T11010">
        <v>1100.5889999999999</v>
      </c>
      <c r="U11010">
        <v>73.164599999999993</v>
      </c>
    </row>
    <row r="11011" spans="1:21" x14ac:dyDescent="0.35">
      <c r="A11011">
        <v>1047.933</v>
      </c>
      <c r="B11011">
        <v>-41.456000000000003</v>
      </c>
      <c r="C11011">
        <v>1.7589999999999999</v>
      </c>
      <c r="F11011">
        <v>1047.933</v>
      </c>
      <c r="G11011">
        <f t="shared" ref="G11011:G11074" si="172">B11011*4.44822</f>
        <v>-184.40540832000002</v>
      </c>
      <c r="H11011">
        <v>1.7589999999999999</v>
      </c>
      <c r="T11011">
        <v>1100.691</v>
      </c>
      <c r="U11011">
        <v>73.156580000000005</v>
      </c>
    </row>
    <row r="11012" spans="1:21" x14ac:dyDescent="0.35">
      <c r="A11012">
        <v>1048.0340000000001</v>
      </c>
      <c r="B11012">
        <v>-41.393999999999998</v>
      </c>
      <c r="C11012">
        <v>1.76</v>
      </c>
      <c r="F11012">
        <v>1048.0340000000001</v>
      </c>
      <c r="G11012">
        <f t="shared" si="172"/>
        <v>-184.12961867999999</v>
      </c>
      <c r="H11012">
        <v>1.76</v>
      </c>
      <c r="T11012">
        <v>1100.789</v>
      </c>
      <c r="U11012">
        <v>73.102419999999995</v>
      </c>
    </row>
    <row r="11013" spans="1:21" x14ac:dyDescent="0.35">
      <c r="A11013">
        <v>1048.134</v>
      </c>
      <c r="B11013">
        <v>-41.348999999999997</v>
      </c>
      <c r="C11013">
        <v>1.756</v>
      </c>
      <c r="F11013">
        <v>1048.134</v>
      </c>
      <c r="G11013">
        <f t="shared" si="172"/>
        <v>-183.92944878</v>
      </c>
      <c r="H11013">
        <v>1.756</v>
      </c>
      <c r="T11013">
        <v>1100.8889999999999</v>
      </c>
      <c r="U11013">
        <v>73.106120000000004</v>
      </c>
    </row>
    <row r="11014" spans="1:21" x14ac:dyDescent="0.35">
      <c r="A11014">
        <v>1048.2339999999999</v>
      </c>
      <c r="B11014">
        <v>-41.255000000000003</v>
      </c>
      <c r="C11014">
        <v>1.754</v>
      </c>
      <c r="F11014">
        <v>1048.2339999999999</v>
      </c>
      <c r="G11014">
        <f t="shared" si="172"/>
        <v>-183.51131610000002</v>
      </c>
      <c r="H11014">
        <v>1.754</v>
      </c>
      <c r="T11014">
        <v>1100.99</v>
      </c>
      <c r="U11014">
        <v>73.093609999999998</v>
      </c>
    </row>
    <row r="11015" spans="1:21" x14ac:dyDescent="0.35">
      <c r="A11015">
        <v>1048.3340000000001</v>
      </c>
      <c r="B11015">
        <v>-41.222000000000001</v>
      </c>
      <c r="C11015">
        <v>1.752</v>
      </c>
      <c r="F11015">
        <v>1048.3340000000001</v>
      </c>
      <c r="G11015">
        <f t="shared" si="172"/>
        <v>-183.36452484</v>
      </c>
      <c r="H11015">
        <v>1.752</v>
      </c>
      <c r="T11015">
        <v>1101.0899999999999</v>
      </c>
      <c r="U11015">
        <v>73.075710000000001</v>
      </c>
    </row>
    <row r="11016" spans="1:21" x14ac:dyDescent="0.35">
      <c r="A11016">
        <v>1048.4449999999999</v>
      </c>
      <c r="B11016">
        <v>-41.164000000000001</v>
      </c>
      <c r="C11016">
        <v>1.75</v>
      </c>
      <c r="F11016">
        <v>1048.4449999999999</v>
      </c>
      <c r="G11016">
        <f t="shared" si="172"/>
        <v>-183.10652808</v>
      </c>
      <c r="H11016">
        <v>1.75</v>
      </c>
      <c r="T11016">
        <v>1101.19</v>
      </c>
      <c r="U11016">
        <v>73.026520000000005</v>
      </c>
    </row>
    <row r="11017" spans="1:21" x14ac:dyDescent="0.35">
      <c r="A11017">
        <v>1048.5329999999999</v>
      </c>
      <c r="B11017">
        <v>-41.253</v>
      </c>
      <c r="C11017">
        <v>1.748</v>
      </c>
      <c r="F11017">
        <v>1048.5329999999999</v>
      </c>
      <c r="G11017">
        <f t="shared" si="172"/>
        <v>-183.50241966000002</v>
      </c>
      <c r="H11017">
        <v>1.748</v>
      </c>
      <c r="T11017">
        <v>1101.289</v>
      </c>
      <c r="U11017">
        <v>73.002070000000003</v>
      </c>
    </row>
    <row r="11018" spans="1:21" x14ac:dyDescent="0.35">
      <c r="A11018">
        <v>1048.633</v>
      </c>
      <c r="B11018">
        <v>-41.131999999999998</v>
      </c>
      <c r="C11018">
        <v>1.746</v>
      </c>
      <c r="F11018">
        <v>1048.633</v>
      </c>
      <c r="G11018">
        <f t="shared" si="172"/>
        <v>-182.96418503999999</v>
      </c>
      <c r="H11018">
        <v>1.746</v>
      </c>
      <c r="T11018">
        <v>1101.3900000000001</v>
      </c>
      <c r="U11018">
        <v>72.976299999999995</v>
      </c>
    </row>
    <row r="11019" spans="1:21" x14ac:dyDescent="0.35">
      <c r="A11019">
        <v>1048.7329999999999</v>
      </c>
      <c r="B11019">
        <v>-41.298000000000002</v>
      </c>
      <c r="C11019">
        <v>1.742</v>
      </c>
      <c r="F11019">
        <v>1048.7329999999999</v>
      </c>
      <c r="G11019">
        <f t="shared" si="172"/>
        <v>-183.70258956000001</v>
      </c>
      <c r="H11019">
        <v>1.742</v>
      </c>
      <c r="T11019">
        <v>1101.489</v>
      </c>
      <c r="U11019">
        <v>72.917730000000006</v>
      </c>
    </row>
    <row r="11020" spans="1:21" x14ac:dyDescent="0.35">
      <c r="A11020">
        <v>1048.8340000000001</v>
      </c>
      <c r="B11020">
        <v>-41.259</v>
      </c>
      <c r="C11020">
        <v>1.7430000000000001</v>
      </c>
      <c r="F11020">
        <v>1048.8340000000001</v>
      </c>
      <c r="G11020">
        <f t="shared" si="172"/>
        <v>-183.52910898000002</v>
      </c>
      <c r="H11020">
        <v>1.7430000000000001</v>
      </c>
      <c r="T11020">
        <v>1101.5889999999999</v>
      </c>
      <c r="U11020">
        <v>72.900120000000001</v>
      </c>
    </row>
    <row r="11021" spans="1:21" x14ac:dyDescent="0.35">
      <c r="A11021">
        <v>1048.942</v>
      </c>
      <c r="B11021">
        <v>-41.287999999999997</v>
      </c>
      <c r="C11021">
        <v>1.738</v>
      </c>
      <c r="F11021">
        <v>1048.942</v>
      </c>
      <c r="G11021">
        <f t="shared" si="172"/>
        <v>-183.65810735999997</v>
      </c>
      <c r="H11021">
        <v>1.738</v>
      </c>
      <c r="T11021">
        <v>1101.69</v>
      </c>
      <c r="U11021">
        <v>72.953410000000005</v>
      </c>
    </row>
    <row r="11022" spans="1:21" x14ac:dyDescent="0.35">
      <c r="A11022">
        <v>1049.0329999999999</v>
      </c>
      <c r="B11022">
        <v>-41.255000000000003</v>
      </c>
      <c r="C11022">
        <v>1.738</v>
      </c>
      <c r="F11022">
        <v>1049.0329999999999</v>
      </c>
      <c r="G11022">
        <f t="shared" si="172"/>
        <v>-183.51131610000002</v>
      </c>
      <c r="H11022">
        <v>1.738</v>
      </c>
      <c r="T11022">
        <v>1101.79</v>
      </c>
      <c r="U11022">
        <v>72.956479999999999</v>
      </c>
    </row>
    <row r="11023" spans="1:21" x14ac:dyDescent="0.35">
      <c r="A11023">
        <v>1049.133</v>
      </c>
      <c r="B11023">
        <v>-41.063000000000002</v>
      </c>
      <c r="C11023">
        <v>1.7350000000000001</v>
      </c>
      <c r="F11023">
        <v>1049.133</v>
      </c>
      <c r="G11023">
        <f t="shared" si="172"/>
        <v>-182.65725786000002</v>
      </c>
      <c r="H11023">
        <v>1.7350000000000001</v>
      </c>
      <c r="T11023">
        <v>1101.8900000000001</v>
      </c>
      <c r="U11023">
        <v>72.927509999999998</v>
      </c>
    </row>
    <row r="11024" spans="1:21" x14ac:dyDescent="0.35">
      <c r="A11024">
        <v>1049.232</v>
      </c>
      <c r="B11024">
        <v>-41.081000000000003</v>
      </c>
      <c r="C11024">
        <v>1.7330000000000001</v>
      </c>
      <c r="F11024">
        <v>1049.232</v>
      </c>
      <c r="G11024">
        <f t="shared" si="172"/>
        <v>-182.73732582000002</v>
      </c>
      <c r="H11024">
        <v>1.7330000000000001</v>
      </c>
      <c r="T11024">
        <v>1101.989</v>
      </c>
      <c r="U11024">
        <v>72.845020000000005</v>
      </c>
    </row>
    <row r="11025" spans="1:21" x14ac:dyDescent="0.35">
      <c r="A11025">
        <v>1049.346</v>
      </c>
      <c r="B11025">
        <v>-41.14</v>
      </c>
      <c r="C11025">
        <v>1.7310000000000001</v>
      </c>
      <c r="F11025">
        <v>1049.346</v>
      </c>
      <c r="G11025">
        <f t="shared" si="172"/>
        <v>-182.99977079999999</v>
      </c>
      <c r="H11025">
        <v>1.7310000000000001</v>
      </c>
      <c r="T11025">
        <v>1102.0889999999999</v>
      </c>
      <c r="U11025">
        <v>72.751890000000003</v>
      </c>
    </row>
    <row r="11026" spans="1:21" x14ac:dyDescent="0.35">
      <c r="A11026">
        <v>1049.433</v>
      </c>
      <c r="B11026">
        <v>-41.052</v>
      </c>
      <c r="C11026">
        <v>1.7290000000000001</v>
      </c>
      <c r="F11026">
        <v>1049.433</v>
      </c>
      <c r="G11026">
        <f t="shared" si="172"/>
        <v>-182.60832744000001</v>
      </c>
      <c r="H11026">
        <v>1.7290000000000001</v>
      </c>
      <c r="T11026">
        <v>1102.1890000000001</v>
      </c>
      <c r="U11026">
        <v>72.726510000000005</v>
      </c>
    </row>
    <row r="11027" spans="1:21" x14ac:dyDescent="0.35">
      <c r="A11027">
        <v>1049.5329999999999</v>
      </c>
      <c r="B11027">
        <v>-41.137</v>
      </c>
      <c r="C11027">
        <v>1.7270000000000001</v>
      </c>
      <c r="F11027">
        <v>1049.5329999999999</v>
      </c>
      <c r="G11027">
        <f t="shared" si="172"/>
        <v>-182.98642613999999</v>
      </c>
      <c r="H11027">
        <v>1.7270000000000001</v>
      </c>
      <c r="T11027">
        <v>1102.29</v>
      </c>
      <c r="U11027">
        <v>72.702060000000003</v>
      </c>
    </row>
    <row r="11028" spans="1:21" x14ac:dyDescent="0.35">
      <c r="A11028">
        <v>1049.6320000000001</v>
      </c>
      <c r="B11028">
        <v>-41.23</v>
      </c>
      <c r="C11028">
        <v>1.724</v>
      </c>
      <c r="F11028">
        <v>1049.6320000000001</v>
      </c>
      <c r="G11028">
        <f t="shared" si="172"/>
        <v>-183.40011059999998</v>
      </c>
      <c r="H11028">
        <v>1.724</v>
      </c>
      <c r="T11028">
        <v>1102.3900000000001</v>
      </c>
      <c r="U11028">
        <v>72.698170000000005</v>
      </c>
    </row>
    <row r="11029" spans="1:21" x14ac:dyDescent="0.35">
      <c r="A11029">
        <v>1049.732</v>
      </c>
      <c r="B11029">
        <v>-41.030999999999999</v>
      </c>
      <c r="C11029">
        <v>1.72</v>
      </c>
      <c r="F11029">
        <v>1049.732</v>
      </c>
      <c r="G11029">
        <f t="shared" si="172"/>
        <v>-182.51491482</v>
      </c>
      <c r="H11029">
        <v>1.72</v>
      </c>
      <c r="T11029">
        <v>1102.489</v>
      </c>
      <c r="U11029">
        <v>72.691980000000001</v>
      </c>
    </row>
    <row r="11030" spans="1:21" x14ac:dyDescent="0.35">
      <c r="A11030">
        <v>1049.8320000000001</v>
      </c>
      <c r="B11030">
        <v>-41.018999999999998</v>
      </c>
      <c r="C11030">
        <v>1.7210000000000001</v>
      </c>
      <c r="F11030">
        <v>1049.8320000000001</v>
      </c>
      <c r="G11030">
        <f t="shared" si="172"/>
        <v>-182.46153618</v>
      </c>
      <c r="H11030">
        <v>1.7210000000000001</v>
      </c>
      <c r="T11030">
        <v>1102.5889999999999</v>
      </c>
      <c r="U11030">
        <v>72.652630000000002</v>
      </c>
    </row>
    <row r="11031" spans="1:21" x14ac:dyDescent="0.35">
      <c r="A11031">
        <v>1049.933</v>
      </c>
      <c r="B11031">
        <v>-41.076999999999998</v>
      </c>
      <c r="C11031">
        <v>1.7190000000000001</v>
      </c>
      <c r="F11031">
        <v>1049.933</v>
      </c>
      <c r="G11031">
        <f t="shared" si="172"/>
        <v>-182.71953293999999</v>
      </c>
      <c r="H11031">
        <v>1.7190000000000001</v>
      </c>
      <c r="T11031">
        <v>1102.6890000000001</v>
      </c>
      <c r="U11031">
        <v>72.673360000000002</v>
      </c>
    </row>
    <row r="11032" spans="1:21" x14ac:dyDescent="0.35">
      <c r="A11032">
        <v>1050.0319999999999</v>
      </c>
      <c r="B11032">
        <v>-41.19</v>
      </c>
      <c r="C11032">
        <v>1.716</v>
      </c>
      <c r="F11032">
        <v>1050.0319999999999</v>
      </c>
      <c r="G11032">
        <f t="shared" si="172"/>
        <v>-183.22218179999999</v>
      </c>
      <c r="H11032">
        <v>1.716</v>
      </c>
      <c r="T11032">
        <v>1102.788</v>
      </c>
      <c r="U11032">
        <v>72.660420000000002</v>
      </c>
    </row>
    <row r="11033" spans="1:21" x14ac:dyDescent="0.35">
      <c r="A11033">
        <v>1050.133</v>
      </c>
      <c r="B11033">
        <v>-41.088000000000001</v>
      </c>
      <c r="C11033">
        <v>1.714</v>
      </c>
      <c r="F11033">
        <v>1050.133</v>
      </c>
      <c r="G11033">
        <f t="shared" si="172"/>
        <v>-182.76846336</v>
      </c>
      <c r="H11033">
        <v>1.714</v>
      </c>
      <c r="T11033">
        <v>1102.8889999999999</v>
      </c>
      <c r="U11033">
        <v>72.603129999999993</v>
      </c>
    </row>
    <row r="11034" spans="1:21" x14ac:dyDescent="0.35">
      <c r="A11034">
        <v>1050.2329999999999</v>
      </c>
      <c r="B11034">
        <v>-41.066000000000003</v>
      </c>
      <c r="C11034">
        <v>1.712</v>
      </c>
      <c r="F11034">
        <v>1050.2329999999999</v>
      </c>
      <c r="G11034">
        <f t="shared" si="172"/>
        <v>-182.67060252000002</v>
      </c>
      <c r="H11034">
        <v>1.712</v>
      </c>
      <c r="T11034">
        <v>1102.989</v>
      </c>
      <c r="U11034">
        <v>72.56832</v>
      </c>
    </row>
    <row r="11035" spans="1:21" x14ac:dyDescent="0.35">
      <c r="A11035">
        <v>1050.3340000000001</v>
      </c>
      <c r="B11035">
        <v>-41.073999999999998</v>
      </c>
      <c r="C11035">
        <v>1.71</v>
      </c>
      <c r="F11035">
        <v>1050.3340000000001</v>
      </c>
      <c r="G11035">
        <f t="shared" si="172"/>
        <v>-182.70618827999999</v>
      </c>
      <c r="H11035">
        <v>1.71</v>
      </c>
      <c r="T11035">
        <v>1103.0889999999999</v>
      </c>
      <c r="U11035">
        <v>72.518780000000007</v>
      </c>
    </row>
    <row r="11036" spans="1:21" x14ac:dyDescent="0.35">
      <c r="A11036">
        <v>1050.432</v>
      </c>
      <c r="B11036">
        <v>-41.055</v>
      </c>
      <c r="C11036">
        <v>1.708</v>
      </c>
      <c r="F11036">
        <v>1050.432</v>
      </c>
      <c r="G11036">
        <f t="shared" si="172"/>
        <v>-182.62167210000001</v>
      </c>
      <c r="H11036">
        <v>1.708</v>
      </c>
      <c r="T11036">
        <v>1103.1890000000001</v>
      </c>
      <c r="U11036">
        <v>72.552899999999994</v>
      </c>
    </row>
    <row r="11037" spans="1:21" x14ac:dyDescent="0.35">
      <c r="A11037">
        <v>1050.5329999999999</v>
      </c>
      <c r="B11037">
        <v>-40.773000000000003</v>
      </c>
      <c r="C11037">
        <v>1.706</v>
      </c>
      <c r="F11037">
        <v>1050.5329999999999</v>
      </c>
      <c r="G11037">
        <f t="shared" si="172"/>
        <v>-181.36727406000003</v>
      </c>
      <c r="H11037">
        <v>1.706</v>
      </c>
      <c r="T11037">
        <v>1103.289</v>
      </c>
      <c r="U11037">
        <v>72.481669999999994</v>
      </c>
    </row>
    <row r="11038" spans="1:21" x14ac:dyDescent="0.35">
      <c r="A11038">
        <v>1050.6320000000001</v>
      </c>
      <c r="B11038">
        <v>-41.097000000000001</v>
      </c>
      <c r="C11038">
        <v>1.704</v>
      </c>
      <c r="F11038">
        <v>1050.6320000000001</v>
      </c>
      <c r="G11038">
        <f t="shared" si="172"/>
        <v>-182.80849734</v>
      </c>
      <c r="H11038">
        <v>1.704</v>
      </c>
      <c r="T11038">
        <v>1103.3900000000001</v>
      </c>
      <c r="U11038">
        <v>72.460009999999997</v>
      </c>
    </row>
    <row r="11039" spans="1:21" x14ac:dyDescent="0.35">
      <c r="A11039">
        <v>1050.7339999999999</v>
      </c>
      <c r="B11039">
        <v>-41.079000000000001</v>
      </c>
      <c r="C11039">
        <v>1.7</v>
      </c>
      <c r="F11039">
        <v>1050.7339999999999</v>
      </c>
      <c r="G11039">
        <f t="shared" si="172"/>
        <v>-182.72842937999999</v>
      </c>
      <c r="H11039">
        <v>1.7</v>
      </c>
      <c r="T11039">
        <v>1103.49</v>
      </c>
      <c r="U11039">
        <v>72.426640000000006</v>
      </c>
    </row>
    <row r="11040" spans="1:21" x14ac:dyDescent="0.35">
      <c r="A11040">
        <v>1050.8330000000001</v>
      </c>
      <c r="B11040">
        <v>-40.976999999999997</v>
      </c>
      <c r="C11040">
        <v>1.7010000000000001</v>
      </c>
      <c r="F11040">
        <v>1050.8330000000001</v>
      </c>
      <c r="G11040">
        <f t="shared" si="172"/>
        <v>-182.27471093999998</v>
      </c>
      <c r="H11040">
        <v>1.7010000000000001</v>
      </c>
      <c r="T11040">
        <v>1103.5899999999999</v>
      </c>
      <c r="U11040">
        <v>72.399389999999997</v>
      </c>
    </row>
    <row r="11041" spans="1:21" x14ac:dyDescent="0.35">
      <c r="A11041">
        <v>1050.934</v>
      </c>
      <c r="B11041">
        <v>-41.075000000000003</v>
      </c>
      <c r="C11041">
        <v>1.6990000000000001</v>
      </c>
      <c r="F11041">
        <v>1050.934</v>
      </c>
      <c r="G11041">
        <f t="shared" si="172"/>
        <v>-182.71063650000002</v>
      </c>
      <c r="H11041">
        <v>1.6990000000000001</v>
      </c>
      <c r="T11041">
        <v>1103.6890000000001</v>
      </c>
      <c r="U11041">
        <v>72.367940000000004</v>
      </c>
    </row>
    <row r="11042" spans="1:21" x14ac:dyDescent="0.35">
      <c r="A11042">
        <v>1051.0329999999999</v>
      </c>
      <c r="B11042">
        <v>-41.084000000000003</v>
      </c>
      <c r="C11042">
        <v>1.6970000000000001</v>
      </c>
      <c r="F11042">
        <v>1051.0329999999999</v>
      </c>
      <c r="G11042">
        <f t="shared" si="172"/>
        <v>-182.75067048000003</v>
      </c>
      <c r="H11042">
        <v>1.6970000000000001</v>
      </c>
      <c r="T11042">
        <v>1103.79</v>
      </c>
      <c r="U11042">
        <v>72.311099999999996</v>
      </c>
    </row>
    <row r="11043" spans="1:21" x14ac:dyDescent="0.35">
      <c r="A11043">
        <v>1051.133</v>
      </c>
      <c r="B11043">
        <v>-40.893999999999998</v>
      </c>
      <c r="C11043">
        <v>1.694</v>
      </c>
      <c r="F11043">
        <v>1051.133</v>
      </c>
      <c r="G11043">
        <f t="shared" si="172"/>
        <v>-181.90550868</v>
      </c>
      <c r="H11043">
        <v>1.694</v>
      </c>
      <c r="T11043">
        <v>1103.8900000000001</v>
      </c>
      <c r="U11043">
        <v>72.301950000000005</v>
      </c>
    </row>
    <row r="11044" spans="1:21" x14ac:dyDescent="0.35">
      <c r="A11044">
        <v>1051.2329999999999</v>
      </c>
      <c r="B11044">
        <v>-40.729999999999997</v>
      </c>
      <c r="C11044">
        <v>1.6910000000000001</v>
      </c>
      <c r="F11044">
        <v>1051.2329999999999</v>
      </c>
      <c r="G11044">
        <f t="shared" si="172"/>
        <v>-181.17600059999998</v>
      </c>
      <c r="H11044">
        <v>1.6910000000000001</v>
      </c>
      <c r="T11044">
        <v>1103.99</v>
      </c>
      <c r="U11044">
        <v>72.282150000000001</v>
      </c>
    </row>
    <row r="11045" spans="1:21" x14ac:dyDescent="0.35">
      <c r="A11045">
        <v>1051.3330000000001</v>
      </c>
      <c r="B11045">
        <v>-40.79</v>
      </c>
      <c r="C11045">
        <v>1.6890000000000001</v>
      </c>
      <c r="F11045">
        <v>1051.3330000000001</v>
      </c>
      <c r="G11045">
        <f t="shared" si="172"/>
        <v>-181.44289380000001</v>
      </c>
      <c r="H11045">
        <v>1.6890000000000001</v>
      </c>
      <c r="T11045">
        <v>1104.0899999999999</v>
      </c>
      <c r="U11045">
        <v>72.23124</v>
      </c>
    </row>
    <row r="11046" spans="1:21" x14ac:dyDescent="0.35">
      <c r="A11046">
        <v>1051.434</v>
      </c>
      <c r="B11046">
        <v>-40.634</v>
      </c>
      <c r="C11046">
        <v>1.6870000000000001</v>
      </c>
      <c r="F11046">
        <v>1051.434</v>
      </c>
      <c r="G11046">
        <f t="shared" si="172"/>
        <v>-180.74897147999999</v>
      </c>
      <c r="H11046">
        <v>1.6870000000000001</v>
      </c>
      <c r="T11046">
        <v>1104.1890000000001</v>
      </c>
      <c r="U11046">
        <v>72.180620000000005</v>
      </c>
    </row>
    <row r="11047" spans="1:21" x14ac:dyDescent="0.35">
      <c r="A11047">
        <v>1051.5340000000001</v>
      </c>
      <c r="B11047">
        <v>-40.621000000000002</v>
      </c>
      <c r="C11047">
        <v>1.6859999999999999</v>
      </c>
      <c r="F11047">
        <v>1051.5340000000001</v>
      </c>
      <c r="G11047">
        <f t="shared" si="172"/>
        <v>-180.69114462000002</v>
      </c>
      <c r="H11047">
        <v>1.6859999999999999</v>
      </c>
      <c r="T11047">
        <v>1104.288</v>
      </c>
      <c r="U11047">
        <v>72.129469999999998</v>
      </c>
    </row>
    <row r="11048" spans="1:21" x14ac:dyDescent="0.35">
      <c r="A11048">
        <v>1051.633</v>
      </c>
      <c r="B11048">
        <v>-40.670999999999999</v>
      </c>
      <c r="C11048">
        <v>1.6830000000000001</v>
      </c>
      <c r="F11048">
        <v>1051.633</v>
      </c>
      <c r="G11048">
        <f t="shared" si="172"/>
        <v>-180.91355562000001</v>
      </c>
      <c r="H11048">
        <v>1.6830000000000001</v>
      </c>
      <c r="T11048">
        <v>1104.3879999999999</v>
      </c>
      <c r="U11048">
        <v>72.103020000000001</v>
      </c>
    </row>
    <row r="11049" spans="1:21" x14ac:dyDescent="0.35">
      <c r="A11049">
        <v>1051.7339999999999</v>
      </c>
      <c r="B11049">
        <v>-40.804000000000002</v>
      </c>
      <c r="C11049">
        <v>1.6819999999999999</v>
      </c>
      <c r="F11049">
        <v>1051.7339999999999</v>
      </c>
      <c r="G11049">
        <f t="shared" si="172"/>
        <v>-181.50516888000001</v>
      </c>
      <c r="H11049">
        <v>1.6819999999999999</v>
      </c>
      <c r="T11049">
        <v>1104.4880000000001</v>
      </c>
      <c r="U11049">
        <v>72.120739999999998</v>
      </c>
    </row>
    <row r="11050" spans="1:21" x14ac:dyDescent="0.35">
      <c r="A11050">
        <v>1051.8340000000001</v>
      </c>
      <c r="B11050">
        <v>-40.570999999999998</v>
      </c>
      <c r="C11050">
        <v>1.679</v>
      </c>
      <c r="F11050">
        <v>1051.8340000000001</v>
      </c>
      <c r="G11050">
        <f t="shared" si="172"/>
        <v>-180.46873361999999</v>
      </c>
      <c r="H11050">
        <v>1.679</v>
      </c>
      <c r="T11050">
        <v>1104.5889999999999</v>
      </c>
      <c r="U11050">
        <v>72.094560000000001</v>
      </c>
    </row>
    <row r="11051" spans="1:21" x14ac:dyDescent="0.35">
      <c r="A11051">
        <v>1051.933</v>
      </c>
      <c r="B11051">
        <v>-40.488999999999997</v>
      </c>
      <c r="C11051">
        <v>1.677</v>
      </c>
      <c r="F11051">
        <v>1051.933</v>
      </c>
      <c r="G11051">
        <f t="shared" si="172"/>
        <v>-180.10397957999999</v>
      </c>
      <c r="H11051">
        <v>1.677</v>
      </c>
      <c r="T11051">
        <v>1104.6890000000001</v>
      </c>
      <c r="U11051">
        <v>72.025199999999998</v>
      </c>
    </row>
    <row r="11052" spans="1:21" x14ac:dyDescent="0.35">
      <c r="A11052">
        <v>1052.0329999999999</v>
      </c>
      <c r="B11052">
        <v>-40.646999999999998</v>
      </c>
      <c r="C11052">
        <v>1.675</v>
      </c>
      <c r="F11052">
        <v>1052.0329999999999</v>
      </c>
      <c r="G11052">
        <f t="shared" si="172"/>
        <v>-180.80679834</v>
      </c>
      <c r="H11052">
        <v>1.675</v>
      </c>
      <c r="T11052">
        <v>1104.789</v>
      </c>
      <c r="U11052">
        <v>71.911670000000001</v>
      </c>
    </row>
    <row r="11053" spans="1:21" x14ac:dyDescent="0.35">
      <c r="A11053">
        <v>1052.133</v>
      </c>
      <c r="B11053">
        <v>-40.618000000000002</v>
      </c>
      <c r="C11053">
        <v>1.673</v>
      </c>
      <c r="F11053">
        <v>1052.133</v>
      </c>
      <c r="G11053">
        <f t="shared" si="172"/>
        <v>-180.67779996000002</v>
      </c>
      <c r="H11053">
        <v>1.673</v>
      </c>
      <c r="T11053">
        <v>1104.8889999999999</v>
      </c>
      <c r="U11053">
        <v>71.855999999999995</v>
      </c>
    </row>
    <row r="11054" spans="1:21" x14ac:dyDescent="0.35">
      <c r="A11054">
        <v>1052.2449999999999</v>
      </c>
      <c r="B11054">
        <v>-40.612000000000002</v>
      </c>
      <c r="C11054">
        <v>1.671</v>
      </c>
      <c r="F11054">
        <v>1052.2449999999999</v>
      </c>
      <c r="G11054">
        <f t="shared" si="172"/>
        <v>-180.65111064000001</v>
      </c>
      <c r="H11054">
        <v>1.671</v>
      </c>
      <c r="T11054">
        <v>1104.989</v>
      </c>
      <c r="U11054">
        <v>71.901679999999999</v>
      </c>
    </row>
    <row r="11055" spans="1:21" x14ac:dyDescent="0.35">
      <c r="A11055">
        <v>1052.3340000000001</v>
      </c>
      <c r="B11055">
        <v>-40.573999999999998</v>
      </c>
      <c r="C11055">
        <v>1.669</v>
      </c>
      <c r="F11055">
        <v>1052.3340000000001</v>
      </c>
      <c r="G11055">
        <f t="shared" si="172"/>
        <v>-180.48207828</v>
      </c>
      <c r="H11055">
        <v>1.669</v>
      </c>
      <c r="T11055">
        <v>1105.0889999999999</v>
      </c>
      <c r="U11055">
        <v>71.863330000000005</v>
      </c>
    </row>
    <row r="11056" spans="1:21" x14ac:dyDescent="0.35">
      <c r="A11056">
        <v>1052.433</v>
      </c>
      <c r="B11056">
        <v>-40.637999999999998</v>
      </c>
      <c r="C11056">
        <v>1.667</v>
      </c>
      <c r="F11056">
        <v>1052.433</v>
      </c>
      <c r="G11056">
        <f t="shared" si="172"/>
        <v>-180.76676436</v>
      </c>
      <c r="H11056">
        <v>1.667</v>
      </c>
      <c r="T11056">
        <v>1105.1890000000001</v>
      </c>
      <c r="U11056">
        <v>71.840289999999996</v>
      </c>
    </row>
    <row r="11057" spans="1:21" x14ac:dyDescent="0.35">
      <c r="A11057">
        <v>1052.5329999999999</v>
      </c>
      <c r="B11057">
        <v>-40.634999999999998</v>
      </c>
      <c r="C11057">
        <v>1.665</v>
      </c>
      <c r="F11057">
        <v>1052.5329999999999</v>
      </c>
      <c r="G11057">
        <f t="shared" si="172"/>
        <v>-180.75341969999999</v>
      </c>
      <c r="H11057">
        <v>1.665</v>
      </c>
      <c r="T11057">
        <v>1105.29</v>
      </c>
      <c r="U11057">
        <v>71.815449999999998</v>
      </c>
    </row>
    <row r="11058" spans="1:21" x14ac:dyDescent="0.35">
      <c r="A11058">
        <v>1052.6320000000001</v>
      </c>
      <c r="B11058">
        <v>-40.537999999999997</v>
      </c>
      <c r="C11058">
        <v>1.6619999999999999</v>
      </c>
      <c r="F11058">
        <v>1052.6320000000001</v>
      </c>
      <c r="G11058">
        <f t="shared" si="172"/>
        <v>-180.32194235999998</v>
      </c>
      <c r="H11058">
        <v>1.6619999999999999</v>
      </c>
      <c r="T11058">
        <v>1105.3900000000001</v>
      </c>
      <c r="U11058">
        <v>71.829319999999996</v>
      </c>
    </row>
    <row r="11059" spans="1:21" x14ac:dyDescent="0.35">
      <c r="A11059">
        <v>1052.7339999999999</v>
      </c>
      <c r="B11059">
        <v>-40.572000000000003</v>
      </c>
      <c r="C11059">
        <v>1.6579999999999999</v>
      </c>
      <c r="F11059">
        <v>1052.7339999999999</v>
      </c>
      <c r="G11059">
        <f t="shared" si="172"/>
        <v>-180.47318184000002</v>
      </c>
      <c r="H11059">
        <v>1.6579999999999999</v>
      </c>
      <c r="T11059">
        <v>1105.489</v>
      </c>
      <c r="U11059">
        <v>71.824560000000005</v>
      </c>
    </row>
    <row r="11060" spans="1:21" x14ac:dyDescent="0.35">
      <c r="A11060">
        <v>1052.8330000000001</v>
      </c>
      <c r="B11060">
        <v>-40.468000000000004</v>
      </c>
      <c r="C11060">
        <v>1.6579999999999999</v>
      </c>
      <c r="F11060">
        <v>1052.8330000000001</v>
      </c>
      <c r="G11060">
        <f t="shared" si="172"/>
        <v>-180.01056696000001</v>
      </c>
      <c r="H11060">
        <v>1.6579999999999999</v>
      </c>
      <c r="T11060">
        <v>1105.5899999999999</v>
      </c>
      <c r="U11060">
        <v>71.822999999999993</v>
      </c>
    </row>
    <row r="11061" spans="1:21" x14ac:dyDescent="0.35">
      <c r="A11061">
        <v>1052.934</v>
      </c>
      <c r="B11061">
        <v>-40.447000000000003</v>
      </c>
      <c r="C11061">
        <v>1.6559999999999999</v>
      </c>
      <c r="F11061">
        <v>1052.934</v>
      </c>
      <c r="G11061">
        <f t="shared" si="172"/>
        <v>-179.91715434000002</v>
      </c>
      <c r="H11061">
        <v>1.6559999999999999</v>
      </c>
      <c r="T11061">
        <v>1105.69</v>
      </c>
      <c r="U11061">
        <v>71.809579999999997</v>
      </c>
    </row>
    <row r="11062" spans="1:21" x14ac:dyDescent="0.35">
      <c r="A11062">
        <v>1053.0340000000001</v>
      </c>
      <c r="B11062">
        <v>-40.188000000000002</v>
      </c>
      <c r="C11062">
        <v>1.655</v>
      </c>
      <c r="F11062">
        <v>1053.0340000000001</v>
      </c>
      <c r="G11062">
        <f t="shared" si="172"/>
        <v>-178.76506536000002</v>
      </c>
      <c r="H11062">
        <v>1.655</v>
      </c>
      <c r="T11062">
        <v>1105.7909999999999</v>
      </c>
      <c r="U11062">
        <v>71.808779999999999</v>
      </c>
    </row>
    <row r="11063" spans="1:21" x14ac:dyDescent="0.35">
      <c r="A11063">
        <v>1053.133</v>
      </c>
      <c r="B11063">
        <v>-40.276000000000003</v>
      </c>
      <c r="C11063">
        <v>1.653</v>
      </c>
      <c r="F11063">
        <v>1053.133</v>
      </c>
      <c r="G11063">
        <f t="shared" si="172"/>
        <v>-179.15650872000001</v>
      </c>
      <c r="H11063">
        <v>1.653</v>
      </c>
      <c r="T11063">
        <v>1105.8910000000001</v>
      </c>
      <c r="U11063">
        <v>71.819779999999994</v>
      </c>
    </row>
    <row r="11064" spans="1:21" x14ac:dyDescent="0.35">
      <c r="A11064">
        <v>1053.2339999999999</v>
      </c>
      <c r="B11064">
        <v>-40.326999999999998</v>
      </c>
      <c r="C11064">
        <v>1.651</v>
      </c>
      <c r="F11064">
        <v>1053.2339999999999</v>
      </c>
      <c r="G11064">
        <f t="shared" si="172"/>
        <v>-179.38336794</v>
      </c>
      <c r="H11064">
        <v>1.651</v>
      </c>
      <c r="T11064">
        <v>1105.99</v>
      </c>
      <c r="U11064">
        <v>71.805539999999993</v>
      </c>
    </row>
    <row r="11065" spans="1:21" x14ac:dyDescent="0.35">
      <c r="A11065">
        <v>1053.3340000000001</v>
      </c>
      <c r="B11065">
        <v>-40.179000000000002</v>
      </c>
      <c r="C11065">
        <v>1.649</v>
      </c>
      <c r="F11065">
        <v>1053.3340000000001</v>
      </c>
      <c r="G11065">
        <f t="shared" si="172"/>
        <v>-178.72503138000002</v>
      </c>
      <c r="H11065">
        <v>1.649</v>
      </c>
      <c r="T11065">
        <v>1106.0899999999999</v>
      </c>
      <c r="U11065">
        <v>71.803719999999998</v>
      </c>
    </row>
    <row r="11066" spans="1:21" x14ac:dyDescent="0.35">
      <c r="A11066">
        <v>1053.433</v>
      </c>
      <c r="B11066">
        <v>-40.229999999999997</v>
      </c>
      <c r="C11066">
        <v>1.6459999999999999</v>
      </c>
      <c r="F11066">
        <v>1053.433</v>
      </c>
      <c r="G11066">
        <f t="shared" si="172"/>
        <v>-178.95189059999998</v>
      </c>
      <c r="H11066">
        <v>1.6459999999999999</v>
      </c>
      <c r="T11066">
        <v>1106.19</v>
      </c>
      <c r="U11066">
        <v>71.785219999999995</v>
      </c>
    </row>
    <row r="11067" spans="1:21" x14ac:dyDescent="0.35">
      <c r="A11067">
        <v>1053.5329999999999</v>
      </c>
      <c r="B11067">
        <v>-40.281999999999996</v>
      </c>
      <c r="C11067">
        <v>1.645</v>
      </c>
      <c r="F11067">
        <v>1053.5329999999999</v>
      </c>
      <c r="G11067">
        <f t="shared" si="172"/>
        <v>-179.18319803999998</v>
      </c>
      <c r="H11067">
        <v>1.645</v>
      </c>
      <c r="T11067">
        <v>1106.289</v>
      </c>
      <c r="U11067">
        <v>71.747470000000007</v>
      </c>
    </row>
    <row r="11068" spans="1:21" x14ac:dyDescent="0.35">
      <c r="A11068">
        <v>1053.633</v>
      </c>
      <c r="B11068">
        <v>-40.281999999999996</v>
      </c>
      <c r="C11068">
        <v>1.641</v>
      </c>
      <c r="F11068">
        <v>1053.633</v>
      </c>
      <c r="G11068">
        <f t="shared" si="172"/>
        <v>-179.18319803999998</v>
      </c>
      <c r="H11068">
        <v>1.641</v>
      </c>
      <c r="T11068">
        <v>1106.3889999999999</v>
      </c>
      <c r="U11068">
        <v>71.738410000000002</v>
      </c>
    </row>
    <row r="11069" spans="1:21" x14ac:dyDescent="0.35">
      <c r="A11069">
        <v>1053.7329999999999</v>
      </c>
      <c r="B11069">
        <v>-40.328000000000003</v>
      </c>
      <c r="C11069">
        <v>1.6419999999999999</v>
      </c>
      <c r="F11069">
        <v>1053.7329999999999</v>
      </c>
      <c r="G11069">
        <f t="shared" si="172"/>
        <v>-179.38781616000003</v>
      </c>
      <c r="H11069">
        <v>1.6419999999999999</v>
      </c>
      <c r="T11069">
        <v>1106.4880000000001</v>
      </c>
      <c r="U11069">
        <v>71.700760000000002</v>
      </c>
    </row>
    <row r="11070" spans="1:21" x14ac:dyDescent="0.35">
      <c r="A11070">
        <v>1053.8330000000001</v>
      </c>
      <c r="B11070">
        <v>-40.177</v>
      </c>
      <c r="C11070">
        <v>1.6379999999999999</v>
      </c>
      <c r="F11070">
        <v>1053.8330000000001</v>
      </c>
      <c r="G11070">
        <f t="shared" si="172"/>
        <v>-178.71613493999999</v>
      </c>
      <c r="H11070">
        <v>1.6379999999999999</v>
      </c>
      <c r="T11070">
        <v>1106.5889999999999</v>
      </c>
      <c r="U11070">
        <v>71.655900000000003</v>
      </c>
    </row>
    <row r="11071" spans="1:21" x14ac:dyDescent="0.35">
      <c r="A11071">
        <v>1053.933</v>
      </c>
      <c r="B11071">
        <v>-40.183999999999997</v>
      </c>
      <c r="C11071">
        <v>1.6379999999999999</v>
      </c>
      <c r="F11071">
        <v>1053.933</v>
      </c>
      <c r="G11071">
        <f t="shared" si="172"/>
        <v>-178.74727247999999</v>
      </c>
      <c r="H11071">
        <v>1.6379999999999999</v>
      </c>
      <c r="T11071">
        <v>1106.6880000000001</v>
      </c>
      <c r="U11071">
        <v>71.638990000000007</v>
      </c>
    </row>
    <row r="11072" spans="1:21" x14ac:dyDescent="0.35">
      <c r="A11072">
        <v>1054.0319999999999</v>
      </c>
      <c r="B11072">
        <v>-40.142000000000003</v>
      </c>
      <c r="C11072">
        <v>1.635</v>
      </c>
      <c r="F11072">
        <v>1054.0319999999999</v>
      </c>
      <c r="G11072">
        <f t="shared" si="172"/>
        <v>-178.56044724</v>
      </c>
      <c r="H11072">
        <v>1.635</v>
      </c>
      <c r="T11072">
        <v>1106.789</v>
      </c>
      <c r="U11072">
        <v>71.573909999999998</v>
      </c>
    </row>
    <row r="11073" spans="1:21" x14ac:dyDescent="0.35">
      <c r="A11073">
        <v>1054.1320000000001</v>
      </c>
      <c r="B11073">
        <v>-40.209000000000003</v>
      </c>
      <c r="C11073">
        <v>1.633</v>
      </c>
      <c r="F11073">
        <v>1054.1320000000001</v>
      </c>
      <c r="G11073">
        <f t="shared" si="172"/>
        <v>-178.85847798</v>
      </c>
      <c r="H11073">
        <v>1.633</v>
      </c>
      <c r="T11073">
        <v>1106.8889999999999</v>
      </c>
      <c r="U11073">
        <v>71.540700000000001</v>
      </c>
    </row>
    <row r="11074" spans="1:21" x14ac:dyDescent="0.35">
      <c r="A11074">
        <v>1054.2329999999999</v>
      </c>
      <c r="B11074">
        <v>-40.131999999999998</v>
      </c>
      <c r="C11074">
        <v>1.631</v>
      </c>
      <c r="F11074">
        <v>1054.2329999999999</v>
      </c>
      <c r="G11074">
        <f t="shared" si="172"/>
        <v>-178.51596504</v>
      </c>
      <c r="H11074">
        <v>1.631</v>
      </c>
      <c r="T11074">
        <v>1106.989</v>
      </c>
      <c r="U11074">
        <v>71.538730000000001</v>
      </c>
    </row>
    <row r="11075" spans="1:21" x14ac:dyDescent="0.35">
      <c r="A11075">
        <v>1054.3330000000001</v>
      </c>
      <c r="B11075">
        <v>-40.131999999999998</v>
      </c>
      <c r="C11075">
        <v>1.629</v>
      </c>
      <c r="F11075">
        <v>1054.3330000000001</v>
      </c>
      <c r="G11075">
        <f t="shared" ref="G11075:G11138" si="173">B11075*4.44822</f>
        <v>-178.51596504</v>
      </c>
      <c r="H11075">
        <v>1.629</v>
      </c>
      <c r="T11075">
        <v>1107.0899999999999</v>
      </c>
      <c r="U11075">
        <v>71.511700000000005</v>
      </c>
    </row>
    <row r="11076" spans="1:21" x14ac:dyDescent="0.35">
      <c r="A11076">
        <v>1054.432</v>
      </c>
      <c r="B11076">
        <v>-40.174999999999997</v>
      </c>
      <c r="C11076">
        <v>1.627</v>
      </c>
      <c r="F11076">
        <v>1054.432</v>
      </c>
      <c r="G11076">
        <f t="shared" si="173"/>
        <v>-178.70723849999999</v>
      </c>
      <c r="H11076">
        <v>1.627</v>
      </c>
      <c r="T11076">
        <v>1107.1890000000001</v>
      </c>
      <c r="U11076">
        <v>71.484020000000001</v>
      </c>
    </row>
    <row r="11077" spans="1:21" x14ac:dyDescent="0.35">
      <c r="A11077">
        <v>1054.5329999999999</v>
      </c>
      <c r="B11077">
        <v>-40.173000000000002</v>
      </c>
      <c r="C11077">
        <v>1.625</v>
      </c>
      <c r="F11077">
        <v>1054.5329999999999</v>
      </c>
      <c r="G11077">
        <f t="shared" si="173"/>
        <v>-178.69834206000002</v>
      </c>
      <c r="H11077">
        <v>1.625</v>
      </c>
      <c r="T11077">
        <v>1107.289</v>
      </c>
      <c r="U11077">
        <v>71.376270000000005</v>
      </c>
    </row>
    <row r="11078" spans="1:21" x14ac:dyDescent="0.35">
      <c r="A11078">
        <v>1054.633</v>
      </c>
      <c r="B11078">
        <v>-40.21</v>
      </c>
      <c r="C11078">
        <v>1.6220000000000001</v>
      </c>
      <c r="F11078">
        <v>1054.633</v>
      </c>
      <c r="G11078">
        <f t="shared" si="173"/>
        <v>-178.8629262</v>
      </c>
      <c r="H11078">
        <v>1.6220000000000001</v>
      </c>
      <c r="T11078">
        <v>1107.3889999999999</v>
      </c>
      <c r="U11078">
        <v>71.329909999999998</v>
      </c>
    </row>
    <row r="11079" spans="1:21" x14ac:dyDescent="0.35">
      <c r="A11079">
        <v>1054.7329999999999</v>
      </c>
      <c r="B11079">
        <v>-40.179000000000002</v>
      </c>
      <c r="C11079">
        <v>1.62</v>
      </c>
      <c r="F11079">
        <v>1054.7329999999999</v>
      </c>
      <c r="G11079">
        <f t="shared" si="173"/>
        <v>-178.72503138000002</v>
      </c>
      <c r="H11079">
        <v>1.62</v>
      </c>
      <c r="T11079">
        <v>1107.489</v>
      </c>
      <c r="U11079">
        <v>71.287139999999994</v>
      </c>
    </row>
    <row r="11080" spans="1:21" x14ac:dyDescent="0.35">
      <c r="A11080">
        <v>1054.8340000000001</v>
      </c>
      <c r="B11080">
        <v>-40.180999999999997</v>
      </c>
      <c r="C11080">
        <v>1.62</v>
      </c>
      <c r="F11080">
        <v>1054.8340000000001</v>
      </c>
      <c r="G11080">
        <f t="shared" si="173"/>
        <v>-178.73392781999999</v>
      </c>
      <c r="H11080">
        <v>1.62</v>
      </c>
      <c r="T11080">
        <v>1107.5889999999999</v>
      </c>
      <c r="U11080">
        <v>71.317300000000003</v>
      </c>
    </row>
    <row r="11081" spans="1:21" x14ac:dyDescent="0.35">
      <c r="A11081">
        <v>1054.934</v>
      </c>
      <c r="B11081">
        <v>-40.253999999999998</v>
      </c>
      <c r="C11081">
        <v>1.6180000000000001</v>
      </c>
      <c r="F11081">
        <v>1054.934</v>
      </c>
      <c r="G11081">
        <f t="shared" si="173"/>
        <v>-179.05864788</v>
      </c>
      <c r="H11081">
        <v>1.6180000000000001</v>
      </c>
      <c r="T11081">
        <v>1107.6880000000001</v>
      </c>
      <c r="U11081">
        <v>71.210729999999998</v>
      </c>
    </row>
    <row r="11082" spans="1:21" x14ac:dyDescent="0.35">
      <c r="A11082">
        <v>1055.0340000000001</v>
      </c>
      <c r="B11082">
        <v>-40.115000000000002</v>
      </c>
      <c r="C11082">
        <v>1.615</v>
      </c>
      <c r="F11082">
        <v>1055.0340000000001</v>
      </c>
      <c r="G11082">
        <f t="shared" si="173"/>
        <v>-178.44034530000002</v>
      </c>
      <c r="H11082">
        <v>1.615</v>
      </c>
      <c r="T11082">
        <v>1107.789</v>
      </c>
      <c r="U11082">
        <v>71.180409999999995</v>
      </c>
    </row>
    <row r="11083" spans="1:21" x14ac:dyDescent="0.35">
      <c r="A11083">
        <v>1055.134</v>
      </c>
      <c r="B11083">
        <v>-40.063000000000002</v>
      </c>
      <c r="C11083">
        <v>1.613</v>
      </c>
      <c r="F11083">
        <v>1055.134</v>
      </c>
      <c r="G11083">
        <f t="shared" si="173"/>
        <v>-178.20903786000002</v>
      </c>
      <c r="H11083">
        <v>1.613</v>
      </c>
      <c r="T11083">
        <v>1107.8879999999999</v>
      </c>
      <c r="U11083">
        <v>71.146730000000005</v>
      </c>
    </row>
    <row r="11084" spans="1:21" x14ac:dyDescent="0.35">
      <c r="A11084">
        <v>1055.232</v>
      </c>
      <c r="B11084">
        <v>-39.982999999999997</v>
      </c>
      <c r="C11084">
        <v>1.611</v>
      </c>
      <c r="F11084">
        <v>1055.232</v>
      </c>
      <c r="G11084">
        <f t="shared" si="173"/>
        <v>-177.85318025999999</v>
      </c>
      <c r="H11084">
        <v>1.611</v>
      </c>
      <c r="T11084">
        <v>1107.989</v>
      </c>
      <c r="U11084">
        <v>71.110950000000003</v>
      </c>
    </row>
    <row r="11085" spans="1:21" x14ac:dyDescent="0.35">
      <c r="A11085">
        <v>1055.3320000000001</v>
      </c>
      <c r="B11085">
        <v>-39.930999999999997</v>
      </c>
      <c r="C11085">
        <v>1.609</v>
      </c>
      <c r="F11085">
        <v>1055.3320000000001</v>
      </c>
      <c r="G11085">
        <f t="shared" si="173"/>
        <v>-177.62187281999999</v>
      </c>
      <c r="H11085">
        <v>1.609</v>
      </c>
      <c r="T11085">
        <v>1108.0889999999999</v>
      </c>
      <c r="U11085">
        <v>71.086089999999999</v>
      </c>
    </row>
    <row r="11086" spans="1:21" x14ac:dyDescent="0.35">
      <c r="A11086">
        <v>1055.433</v>
      </c>
      <c r="B11086">
        <v>-39.890999999999998</v>
      </c>
      <c r="C11086">
        <v>1.607</v>
      </c>
      <c r="F11086">
        <v>1055.433</v>
      </c>
      <c r="G11086">
        <f t="shared" si="173"/>
        <v>-177.44394402</v>
      </c>
      <c r="H11086">
        <v>1.607</v>
      </c>
      <c r="T11086">
        <v>1108.1880000000001</v>
      </c>
      <c r="U11086">
        <v>71.076679999999996</v>
      </c>
    </row>
    <row r="11087" spans="1:21" x14ac:dyDescent="0.35">
      <c r="A11087">
        <v>1055.5329999999999</v>
      </c>
      <c r="B11087">
        <v>-39.917000000000002</v>
      </c>
      <c r="C11087">
        <v>1.6060000000000001</v>
      </c>
      <c r="F11087">
        <v>1055.5329999999999</v>
      </c>
      <c r="G11087">
        <f t="shared" si="173"/>
        <v>-177.55959774000002</v>
      </c>
      <c r="H11087">
        <v>1.6060000000000001</v>
      </c>
      <c r="T11087">
        <v>1108.289</v>
      </c>
      <c r="U11087">
        <v>71.046750000000003</v>
      </c>
    </row>
    <row r="11088" spans="1:21" x14ac:dyDescent="0.35">
      <c r="A11088">
        <v>1055.6320000000001</v>
      </c>
      <c r="B11088">
        <v>-40.008000000000003</v>
      </c>
      <c r="C11088">
        <v>1.607</v>
      </c>
      <c r="F11088">
        <v>1055.6320000000001</v>
      </c>
      <c r="G11088">
        <f t="shared" si="173"/>
        <v>-177.96438576000003</v>
      </c>
      <c r="H11088">
        <v>1.607</v>
      </c>
      <c r="T11088">
        <v>1108.3879999999999</v>
      </c>
      <c r="U11088">
        <v>70.954819999999998</v>
      </c>
    </row>
    <row r="11089" spans="1:21" x14ac:dyDescent="0.35">
      <c r="A11089">
        <v>1055.732</v>
      </c>
      <c r="B11089">
        <v>-39.97</v>
      </c>
      <c r="C11089">
        <v>1.601</v>
      </c>
      <c r="F11089">
        <v>1055.732</v>
      </c>
      <c r="G11089">
        <f t="shared" si="173"/>
        <v>-177.79535340000001</v>
      </c>
      <c r="H11089">
        <v>1.601</v>
      </c>
      <c r="T11089">
        <v>1108.489</v>
      </c>
      <c r="U11089">
        <v>70.969250000000002</v>
      </c>
    </row>
    <row r="11090" spans="1:21" x14ac:dyDescent="0.35">
      <c r="A11090">
        <v>1055.8330000000001</v>
      </c>
      <c r="B11090">
        <v>-39.902000000000001</v>
      </c>
      <c r="C11090">
        <v>1.6020000000000001</v>
      </c>
      <c r="F11090">
        <v>1055.8330000000001</v>
      </c>
      <c r="G11090">
        <f t="shared" si="173"/>
        <v>-177.49287444000001</v>
      </c>
      <c r="H11090">
        <v>1.6020000000000001</v>
      </c>
      <c r="T11090">
        <v>1108.588</v>
      </c>
      <c r="U11090">
        <v>70.930930000000004</v>
      </c>
    </row>
    <row r="11091" spans="1:21" x14ac:dyDescent="0.35">
      <c r="A11091">
        <v>1055.933</v>
      </c>
      <c r="B11091">
        <v>-39.853000000000002</v>
      </c>
      <c r="C11091">
        <v>1.597</v>
      </c>
      <c r="F11091">
        <v>1055.933</v>
      </c>
      <c r="G11091">
        <f t="shared" si="173"/>
        <v>-177.27491166000001</v>
      </c>
      <c r="H11091">
        <v>1.597</v>
      </c>
      <c r="T11091">
        <v>1108.6880000000001</v>
      </c>
      <c r="U11091">
        <v>70.888919999999999</v>
      </c>
    </row>
    <row r="11092" spans="1:21" x14ac:dyDescent="0.35">
      <c r="A11092">
        <v>1056.0319999999999</v>
      </c>
      <c r="B11092">
        <v>-39.814</v>
      </c>
      <c r="C11092">
        <v>1.5960000000000001</v>
      </c>
      <c r="F11092">
        <v>1056.0319999999999</v>
      </c>
      <c r="G11092">
        <f t="shared" si="173"/>
        <v>-177.10143108</v>
      </c>
      <c r="H11092">
        <v>1.5960000000000001</v>
      </c>
      <c r="T11092">
        <v>1108.789</v>
      </c>
      <c r="U11092">
        <v>70.908910000000006</v>
      </c>
    </row>
    <row r="11093" spans="1:21" x14ac:dyDescent="0.35">
      <c r="A11093">
        <v>1056.133</v>
      </c>
      <c r="B11093">
        <v>-39.78</v>
      </c>
      <c r="C11093">
        <v>1.5940000000000001</v>
      </c>
      <c r="F11093">
        <v>1056.133</v>
      </c>
      <c r="G11093">
        <f t="shared" si="173"/>
        <v>-176.95019160000001</v>
      </c>
      <c r="H11093">
        <v>1.5940000000000001</v>
      </c>
      <c r="T11093">
        <v>1108.8879999999999</v>
      </c>
      <c r="U11093">
        <v>70.893730000000005</v>
      </c>
    </row>
    <row r="11094" spans="1:21" x14ac:dyDescent="0.35">
      <c r="A11094">
        <v>1056.2329999999999</v>
      </c>
      <c r="B11094">
        <v>-39.756</v>
      </c>
      <c r="C11094">
        <v>1.5920000000000001</v>
      </c>
      <c r="F11094">
        <v>1056.2329999999999</v>
      </c>
      <c r="G11094">
        <f t="shared" si="173"/>
        <v>-176.84343432</v>
      </c>
      <c r="H11094">
        <v>1.5920000000000001</v>
      </c>
      <c r="T11094">
        <v>1108.989</v>
      </c>
      <c r="U11094">
        <v>70.866870000000006</v>
      </c>
    </row>
    <row r="11095" spans="1:21" x14ac:dyDescent="0.35">
      <c r="A11095">
        <v>1056.3330000000001</v>
      </c>
      <c r="B11095">
        <v>-39.747999999999998</v>
      </c>
      <c r="C11095">
        <v>1.59</v>
      </c>
      <c r="F11095">
        <v>1056.3330000000001</v>
      </c>
      <c r="G11095">
        <f t="shared" si="173"/>
        <v>-176.80784856</v>
      </c>
      <c r="H11095">
        <v>1.59</v>
      </c>
      <c r="T11095">
        <v>1109.088</v>
      </c>
      <c r="U11095">
        <v>70.840969999999999</v>
      </c>
    </row>
    <row r="11096" spans="1:21" x14ac:dyDescent="0.35">
      <c r="A11096">
        <v>1056.433</v>
      </c>
      <c r="B11096">
        <v>-39.731999999999999</v>
      </c>
      <c r="C11096">
        <v>1.5880000000000001</v>
      </c>
      <c r="F11096">
        <v>1056.433</v>
      </c>
      <c r="G11096">
        <f t="shared" si="173"/>
        <v>-176.73667703999999</v>
      </c>
      <c r="H11096">
        <v>1.5880000000000001</v>
      </c>
      <c r="T11096">
        <v>1109.1880000000001</v>
      </c>
      <c r="U11096">
        <v>70.834239999999994</v>
      </c>
    </row>
    <row r="11097" spans="1:21" x14ac:dyDescent="0.35">
      <c r="A11097">
        <v>1056.5340000000001</v>
      </c>
      <c r="B11097">
        <v>-39.747999999999998</v>
      </c>
      <c r="C11097">
        <v>1.585</v>
      </c>
      <c r="F11097">
        <v>1056.5340000000001</v>
      </c>
      <c r="G11097">
        <f t="shared" si="173"/>
        <v>-176.80784856</v>
      </c>
      <c r="H11097">
        <v>1.585</v>
      </c>
      <c r="T11097">
        <v>1109.288</v>
      </c>
      <c r="U11097">
        <v>70.754810000000006</v>
      </c>
    </row>
    <row r="11098" spans="1:21" x14ac:dyDescent="0.35">
      <c r="A11098">
        <v>1056.6479999999999</v>
      </c>
      <c r="B11098">
        <v>-39.875999999999998</v>
      </c>
      <c r="C11098">
        <v>1.585</v>
      </c>
      <c r="F11098">
        <v>1056.6479999999999</v>
      </c>
      <c r="G11098">
        <f t="shared" si="173"/>
        <v>-177.37722072</v>
      </c>
      <c r="H11098">
        <v>1.585</v>
      </c>
      <c r="T11098">
        <v>1109.3879999999999</v>
      </c>
      <c r="U11098">
        <v>70.774699999999996</v>
      </c>
    </row>
    <row r="11099" spans="1:21" x14ac:dyDescent="0.35">
      <c r="A11099">
        <v>1056.7329999999999</v>
      </c>
      <c r="B11099">
        <v>-39.795999999999999</v>
      </c>
      <c r="C11099">
        <v>1.583</v>
      </c>
      <c r="F11099">
        <v>1056.7329999999999</v>
      </c>
      <c r="G11099">
        <f t="shared" si="173"/>
        <v>-177.02136311999999</v>
      </c>
      <c r="H11099">
        <v>1.583</v>
      </c>
      <c r="T11099">
        <v>1109.489</v>
      </c>
      <c r="U11099">
        <v>70.799779999999998</v>
      </c>
    </row>
    <row r="11100" spans="1:21" x14ac:dyDescent="0.35">
      <c r="A11100">
        <v>1056.8330000000001</v>
      </c>
      <c r="B11100">
        <v>-39.786999999999999</v>
      </c>
      <c r="C11100">
        <v>1.58</v>
      </c>
      <c r="F11100">
        <v>1056.8330000000001</v>
      </c>
      <c r="G11100">
        <f t="shared" si="173"/>
        <v>-176.98132913999999</v>
      </c>
      <c r="H11100">
        <v>1.58</v>
      </c>
      <c r="T11100">
        <v>1109.588</v>
      </c>
      <c r="U11100">
        <v>70.760930000000002</v>
      </c>
    </row>
    <row r="11101" spans="1:21" x14ac:dyDescent="0.35">
      <c r="A11101">
        <v>1056.934</v>
      </c>
      <c r="B11101">
        <v>-39.725000000000001</v>
      </c>
      <c r="C11101">
        <v>1.579</v>
      </c>
      <c r="F11101">
        <v>1056.934</v>
      </c>
      <c r="G11101">
        <f t="shared" si="173"/>
        <v>-176.70553950000001</v>
      </c>
      <c r="H11101">
        <v>1.579</v>
      </c>
      <c r="T11101">
        <v>1109.6890000000001</v>
      </c>
      <c r="U11101">
        <v>70.744720000000001</v>
      </c>
    </row>
    <row r="11102" spans="1:21" x14ac:dyDescent="0.35">
      <c r="A11102">
        <v>1057.0319999999999</v>
      </c>
      <c r="B11102">
        <v>-39.5</v>
      </c>
      <c r="C11102">
        <v>1.577</v>
      </c>
      <c r="F11102">
        <v>1057.0319999999999</v>
      </c>
      <c r="G11102">
        <f t="shared" si="173"/>
        <v>-175.70469</v>
      </c>
      <c r="H11102">
        <v>1.577</v>
      </c>
      <c r="T11102">
        <v>1109.789</v>
      </c>
      <c r="U11102">
        <v>70.762550000000005</v>
      </c>
    </row>
    <row r="11103" spans="1:21" x14ac:dyDescent="0.35">
      <c r="A11103">
        <v>1057.134</v>
      </c>
      <c r="B11103">
        <v>-39.695999999999998</v>
      </c>
      <c r="C11103">
        <v>1.575</v>
      </c>
      <c r="F11103">
        <v>1057.134</v>
      </c>
      <c r="G11103">
        <f t="shared" si="173"/>
        <v>-176.57654112</v>
      </c>
      <c r="H11103">
        <v>1.575</v>
      </c>
      <c r="T11103">
        <v>1109.8889999999999</v>
      </c>
      <c r="U11103">
        <v>70.787980000000005</v>
      </c>
    </row>
    <row r="11104" spans="1:21" x14ac:dyDescent="0.35">
      <c r="A11104">
        <v>1057.2329999999999</v>
      </c>
      <c r="B11104">
        <v>-39.619999999999997</v>
      </c>
      <c r="C11104">
        <v>1.573</v>
      </c>
      <c r="F11104">
        <v>1057.2329999999999</v>
      </c>
      <c r="G11104">
        <f t="shared" si="173"/>
        <v>-176.2384764</v>
      </c>
      <c r="H11104">
        <v>1.573</v>
      </c>
      <c r="T11104">
        <v>1109.989</v>
      </c>
      <c r="U11104">
        <v>70.747659999999996</v>
      </c>
    </row>
    <row r="11105" spans="1:21" x14ac:dyDescent="0.35">
      <c r="A11105">
        <v>1057.3320000000001</v>
      </c>
      <c r="B11105">
        <v>-39.591999999999999</v>
      </c>
      <c r="C11105">
        <v>1.571</v>
      </c>
      <c r="F11105">
        <v>1057.3320000000001</v>
      </c>
      <c r="G11105">
        <f t="shared" si="173"/>
        <v>-176.11392623999998</v>
      </c>
      <c r="H11105">
        <v>1.571</v>
      </c>
      <c r="T11105">
        <v>1110.088</v>
      </c>
      <c r="U11105">
        <v>70.762540000000001</v>
      </c>
    </row>
    <row r="11106" spans="1:21" x14ac:dyDescent="0.35">
      <c r="A11106">
        <v>1057.44</v>
      </c>
      <c r="B11106">
        <v>-39.567999999999998</v>
      </c>
      <c r="C11106">
        <v>1.569</v>
      </c>
      <c r="F11106">
        <v>1057.44</v>
      </c>
      <c r="G11106">
        <f t="shared" si="173"/>
        <v>-176.00716896</v>
      </c>
      <c r="H11106">
        <v>1.569</v>
      </c>
      <c r="T11106">
        <v>1110.1890000000001</v>
      </c>
      <c r="U11106">
        <v>70.770020000000002</v>
      </c>
    </row>
    <row r="11107" spans="1:21" x14ac:dyDescent="0.35">
      <c r="A11107">
        <v>1057.5319999999999</v>
      </c>
      <c r="B11107">
        <v>-39.533999999999999</v>
      </c>
      <c r="C11107">
        <v>1.569</v>
      </c>
      <c r="F11107">
        <v>1057.5319999999999</v>
      </c>
      <c r="G11107">
        <f t="shared" si="173"/>
        <v>-175.85592947999999</v>
      </c>
      <c r="H11107">
        <v>1.569</v>
      </c>
      <c r="T11107">
        <v>1110.288</v>
      </c>
      <c r="U11107">
        <v>70.717640000000003</v>
      </c>
    </row>
    <row r="11108" spans="1:21" x14ac:dyDescent="0.35">
      <c r="A11108">
        <v>1057.634</v>
      </c>
      <c r="B11108">
        <v>-39.56</v>
      </c>
      <c r="C11108">
        <v>1.5649999999999999</v>
      </c>
      <c r="F11108">
        <v>1057.634</v>
      </c>
      <c r="G11108">
        <f t="shared" si="173"/>
        <v>-175.97158320000003</v>
      </c>
      <c r="H11108">
        <v>1.5649999999999999</v>
      </c>
      <c r="T11108">
        <v>1110.3879999999999</v>
      </c>
      <c r="U11108">
        <v>70.672290000000004</v>
      </c>
    </row>
    <row r="11109" spans="1:21" x14ac:dyDescent="0.35">
      <c r="A11109">
        <v>1057.7329999999999</v>
      </c>
      <c r="B11109">
        <v>-39.561999999999998</v>
      </c>
      <c r="C11109">
        <v>1.5640000000000001</v>
      </c>
      <c r="F11109">
        <v>1057.7329999999999</v>
      </c>
      <c r="G11109">
        <f t="shared" si="173"/>
        <v>-175.98047964</v>
      </c>
      <c r="H11109">
        <v>1.5640000000000001</v>
      </c>
      <c r="T11109">
        <v>1110.4880000000001</v>
      </c>
      <c r="U11109">
        <v>70.629779999999997</v>
      </c>
    </row>
    <row r="11110" spans="1:21" x14ac:dyDescent="0.35">
      <c r="A11110">
        <v>1057.8340000000001</v>
      </c>
      <c r="B11110">
        <v>-39.536000000000001</v>
      </c>
      <c r="C11110">
        <v>1.5629999999999999</v>
      </c>
      <c r="F11110">
        <v>1057.8340000000001</v>
      </c>
      <c r="G11110">
        <f t="shared" si="173"/>
        <v>-175.86482592000002</v>
      </c>
      <c r="H11110">
        <v>1.5629999999999999</v>
      </c>
      <c r="T11110">
        <v>1110.587</v>
      </c>
      <c r="U11110">
        <v>70.634510000000006</v>
      </c>
    </row>
    <row r="11111" spans="1:21" x14ac:dyDescent="0.35">
      <c r="A11111">
        <v>1057.9349999999999</v>
      </c>
      <c r="B11111">
        <v>-39.380000000000003</v>
      </c>
      <c r="C11111">
        <v>1.56</v>
      </c>
      <c r="F11111">
        <v>1057.9349999999999</v>
      </c>
      <c r="G11111">
        <f t="shared" si="173"/>
        <v>-175.1709036</v>
      </c>
      <c r="H11111">
        <v>1.56</v>
      </c>
      <c r="T11111">
        <v>1110.6880000000001</v>
      </c>
      <c r="U11111">
        <v>70.611109999999996</v>
      </c>
    </row>
    <row r="11112" spans="1:21" x14ac:dyDescent="0.35">
      <c r="A11112">
        <v>1058.0340000000001</v>
      </c>
      <c r="B11112">
        <v>-39.387</v>
      </c>
      <c r="C11112">
        <v>1.5580000000000001</v>
      </c>
      <c r="F11112">
        <v>1058.0340000000001</v>
      </c>
      <c r="G11112">
        <f t="shared" si="173"/>
        <v>-175.20204114000001</v>
      </c>
      <c r="H11112">
        <v>1.5580000000000001</v>
      </c>
      <c r="T11112">
        <v>1110.787</v>
      </c>
      <c r="U11112">
        <v>70.565439999999995</v>
      </c>
    </row>
    <row r="11113" spans="1:21" x14ac:dyDescent="0.35">
      <c r="A11113">
        <v>1058.134</v>
      </c>
      <c r="B11113">
        <v>-39.274000000000001</v>
      </c>
      <c r="C11113">
        <v>1.556</v>
      </c>
      <c r="F11113">
        <v>1058.134</v>
      </c>
      <c r="G11113">
        <f t="shared" si="173"/>
        <v>-174.69939228000001</v>
      </c>
      <c r="H11113">
        <v>1.556</v>
      </c>
      <c r="T11113">
        <v>1110.8869999999999</v>
      </c>
      <c r="U11113">
        <v>70.551789999999997</v>
      </c>
    </row>
    <row r="11114" spans="1:21" x14ac:dyDescent="0.35">
      <c r="A11114">
        <v>1058.2339999999999</v>
      </c>
      <c r="B11114">
        <v>-39.338000000000001</v>
      </c>
      <c r="C11114">
        <v>1.554</v>
      </c>
      <c r="F11114">
        <v>1058.2339999999999</v>
      </c>
      <c r="G11114">
        <f t="shared" si="173"/>
        <v>-174.98407836000001</v>
      </c>
      <c r="H11114">
        <v>1.554</v>
      </c>
      <c r="T11114">
        <v>1110.9880000000001</v>
      </c>
      <c r="U11114">
        <v>70.507469999999998</v>
      </c>
    </row>
    <row r="11115" spans="1:21" x14ac:dyDescent="0.35">
      <c r="A11115">
        <v>1058.345</v>
      </c>
      <c r="B11115">
        <v>-39.405999999999999</v>
      </c>
      <c r="C11115">
        <v>1.552</v>
      </c>
      <c r="F11115">
        <v>1058.345</v>
      </c>
      <c r="G11115">
        <f t="shared" si="173"/>
        <v>-175.28655731999999</v>
      </c>
      <c r="H11115">
        <v>1.552</v>
      </c>
      <c r="T11115">
        <v>1111.087</v>
      </c>
      <c r="U11115">
        <v>70.406739999999999</v>
      </c>
    </row>
    <row r="11116" spans="1:21" x14ac:dyDescent="0.35">
      <c r="A11116">
        <v>1058.433</v>
      </c>
      <c r="B11116">
        <v>-39.371000000000002</v>
      </c>
      <c r="C11116">
        <v>1.55</v>
      </c>
      <c r="F11116">
        <v>1058.433</v>
      </c>
      <c r="G11116">
        <f t="shared" si="173"/>
        <v>-175.13086962</v>
      </c>
      <c r="H11116">
        <v>1.55</v>
      </c>
      <c r="T11116">
        <v>1111.1890000000001</v>
      </c>
      <c r="U11116">
        <v>70.374020000000002</v>
      </c>
    </row>
    <row r="11117" spans="1:21" x14ac:dyDescent="0.35">
      <c r="A11117">
        <v>1058.5329999999999</v>
      </c>
      <c r="B11117">
        <v>-39.463999999999999</v>
      </c>
      <c r="C11117">
        <v>1.5489999999999999</v>
      </c>
      <c r="F11117">
        <v>1058.5329999999999</v>
      </c>
      <c r="G11117">
        <f t="shared" si="173"/>
        <v>-175.54455407999998</v>
      </c>
      <c r="H11117">
        <v>1.5489999999999999</v>
      </c>
      <c r="T11117">
        <v>1111.288</v>
      </c>
      <c r="U11117">
        <v>70.411829999999995</v>
      </c>
    </row>
    <row r="11118" spans="1:21" x14ac:dyDescent="0.35">
      <c r="A11118">
        <v>1058.644</v>
      </c>
      <c r="B11118">
        <v>-39.401000000000003</v>
      </c>
      <c r="C11118">
        <v>1.548</v>
      </c>
      <c r="F11118">
        <v>1058.644</v>
      </c>
      <c r="G11118">
        <f t="shared" si="173"/>
        <v>-175.26431622000001</v>
      </c>
      <c r="H11118">
        <v>1.548</v>
      </c>
      <c r="T11118">
        <v>1111.3879999999999</v>
      </c>
      <c r="U11118">
        <v>70.393500000000003</v>
      </c>
    </row>
    <row r="11119" spans="1:21" x14ac:dyDescent="0.35">
      <c r="A11119">
        <v>1058.7329999999999</v>
      </c>
      <c r="B11119">
        <v>-39.396000000000001</v>
      </c>
      <c r="C11119">
        <v>1.5469999999999999</v>
      </c>
      <c r="F11119">
        <v>1058.7329999999999</v>
      </c>
      <c r="G11119">
        <f t="shared" si="173"/>
        <v>-175.24207512000001</v>
      </c>
      <c r="H11119">
        <v>1.5469999999999999</v>
      </c>
      <c r="T11119">
        <v>1111.4880000000001</v>
      </c>
      <c r="U11119">
        <v>70.392970000000005</v>
      </c>
    </row>
    <row r="11120" spans="1:21" x14ac:dyDescent="0.35">
      <c r="A11120">
        <v>1058.836</v>
      </c>
      <c r="B11120">
        <v>-39.329000000000001</v>
      </c>
      <c r="C11120">
        <v>1.544</v>
      </c>
      <c r="F11120">
        <v>1058.836</v>
      </c>
      <c r="G11120">
        <f t="shared" si="173"/>
        <v>-174.94404438000001</v>
      </c>
      <c r="H11120">
        <v>1.544</v>
      </c>
      <c r="T11120">
        <v>1111.587</v>
      </c>
      <c r="U11120">
        <v>70.363650000000007</v>
      </c>
    </row>
    <row r="11121" spans="1:21" x14ac:dyDescent="0.35">
      <c r="A11121">
        <v>1058.94</v>
      </c>
      <c r="B11121">
        <v>-39.252000000000002</v>
      </c>
      <c r="C11121">
        <v>1.5409999999999999</v>
      </c>
      <c r="F11121">
        <v>1058.94</v>
      </c>
      <c r="G11121">
        <f t="shared" si="173"/>
        <v>-174.60153144</v>
      </c>
      <c r="H11121">
        <v>1.5409999999999999</v>
      </c>
      <c r="T11121">
        <v>1111.6880000000001</v>
      </c>
      <c r="U11121">
        <v>70.245249999999999</v>
      </c>
    </row>
    <row r="11122" spans="1:21" x14ac:dyDescent="0.35">
      <c r="A11122">
        <v>1059.0350000000001</v>
      </c>
      <c r="B11122">
        <v>-39.225999999999999</v>
      </c>
      <c r="C11122">
        <v>1.54</v>
      </c>
      <c r="F11122">
        <v>1059.0350000000001</v>
      </c>
      <c r="G11122">
        <f t="shared" si="173"/>
        <v>-174.48587771999999</v>
      </c>
      <c r="H11122">
        <v>1.54</v>
      </c>
      <c r="T11122">
        <v>1111.787</v>
      </c>
      <c r="U11122">
        <v>70.205449999999999</v>
      </c>
    </row>
    <row r="11123" spans="1:21" x14ac:dyDescent="0.35">
      <c r="A11123">
        <v>1059.134</v>
      </c>
      <c r="B11123">
        <v>-39.335000000000001</v>
      </c>
      <c r="C11123">
        <v>1.538</v>
      </c>
      <c r="F11123">
        <v>1059.134</v>
      </c>
      <c r="G11123">
        <f t="shared" si="173"/>
        <v>-174.97073370000001</v>
      </c>
      <c r="H11123">
        <v>1.538</v>
      </c>
      <c r="T11123">
        <v>1111.8879999999999</v>
      </c>
      <c r="U11123">
        <v>70.249920000000003</v>
      </c>
    </row>
    <row r="11124" spans="1:21" x14ac:dyDescent="0.35">
      <c r="A11124">
        <v>1059.2339999999999</v>
      </c>
      <c r="B11124">
        <v>-39.191000000000003</v>
      </c>
      <c r="C11124">
        <v>1.536</v>
      </c>
      <c r="F11124">
        <v>1059.2339999999999</v>
      </c>
      <c r="G11124">
        <f t="shared" si="173"/>
        <v>-174.33019002</v>
      </c>
      <c r="H11124">
        <v>1.536</v>
      </c>
      <c r="T11124">
        <v>1111.9880000000001</v>
      </c>
      <c r="U11124">
        <v>70.238510000000005</v>
      </c>
    </row>
    <row r="11125" spans="1:21" x14ac:dyDescent="0.35">
      <c r="A11125">
        <v>1059.335</v>
      </c>
      <c r="B11125">
        <v>-39.183</v>
      </c>
      <c r="C11125">
        <v>1.534</v>
      </c>
      <c r="F11125">
        <v>1059.335</v>
      </c>
      <c r="G11125">
        <f t="shared" si="173"/>
        <v>-174.29460426</v>
      </c>
      <c r="H11125">
        <v>1.534</v>
      </c>
      <c r="T11125">
        <v>1112.088</v>
      </c>
      <c r="U11125">
        <v>70.225909999999999</v>
      </c>
    </row>
    <row r="11126" spans="1:21" x14ac:dyDescent="0.35">
      <c r="A11126">
        <v>1059.434</v>
      </c>
      <c r="B11126">
        <v>-39.307000000000002</v>
      </c>
      <c r="C11126">
        <v>1.532</v>
      </c>
      <c r="F11126">
        <v>1059.434</v>
      </c>
      <c r="G11126">
        <f t="shared" si="173"/>
        <v>-174.84618354</v>
      </c>
      <c r="H11126">
        <v>1.532</v>
      </c>
      <c r="T11126">
        <v>1112.1880000000001</v>
      </c>
      <c r="U11126">
        <v>70.184020000000004</v>
      </c>
    </row>
    <row r="11127" spans="1:21" x14ac:dyDescent="0.35">
      <c r="A11127">
        <v>1059.5340000000001</v>
      </c>
      <c r="B11127">
        <v>-39.255000000000003</v>
      </c>
      <c r="C11127">
        <v>1.5269999999999999</v>
      </c>
      <c r="F11127">
        <v>1059.5340000000001</v>
      </c>
      <c r="G11127">
        <f t="shared" si="173"/>
        <v>-174.6148761</v>
      </c>
      <c r="H11127">
        <v>1.5269999999999999</v>
      </c>
      <c r="T11127">
        <v>1112.288</v>
      </c>
      <c r="U11127">
        <v>70.198970000000003</v>
      </c>
    </row>
    <row r="11128" spans="1:21" x14ac:dyDescent="0.35">
      <c r="A11128">
        <v>1059.646</v>
      </c>
      <c r="B11128">
        <v>-39.335000000000001</v>
      </c>
      <c r="C11128">
        <v>1.53</v>
      </c>
      <c r="F11128">
        <v>1059.646</v>
      </c>
      <c r="G11128">
        <f t="shared" si="173"/>
        <v>-174.97073370000001</v>
      </c>
      <c r="H11128">
        <v>1.53</v>
      </c>
      <c r="T11128">
        <v>1112.3889999999999</v>
      </c>
      <c r="U11128">
        <v>70.171430000000001</v>
      </c>
    </row>
    <row r="11129" spans="1:21" x14ac:dyDescent="0.35">
      <c r="A11129">
        <v>1059.7370000000001</v>
      </c>
      <c r="B11129">
        <v>-39.305999999999997</v>
      </c>
      <c r="C11129">
        <v>1.528</v>
      </c>
      <c r="F11129">
        <v>1059.7370000000001</v>
      </c>
      <c r="G11129">
        <f t="shared" si="173"/>
        <v>-174.84173532</v>
      </c>
      <c r="H11129">
        <v>1.528</v>
      </c>
      <c r="T11129">
        <v>1112.4880000000001</v>
      </c>
      <c r="U11129">
        <v>70.125960000000006</v>
      </c>
    </row>
    <row r="11130" spans="1:21" x14ac:dyDescent="0.35">
      <c r="A11130">
        <v>1059.8340000000001</v>
      </c>
      <c r="B11130">
        <v>-39.317</v>
      </c>
      <c r="C11130">
        <v>1.5249999999999999</v>
      </c>
      <c r="F11130">
        <v>1059.8340000000001</v>
      </c>
      <c r="G11130">
        <f t="shared" si="173"/>
        <v>-174.89066574</v>
      </c>
      <c r="H11130">
        <v>1.5249999999999999</v>
      </c>
      <c r="T11130">
        <v>1112.588</v>
      </c>
      <c r="U11130">
        <v>70.135890000000003</v>
      </c>
    </row>
    <row r="11131" spans="1:21" x14ac:dyDescent="0.35">
      <c r="A11131">
        <v>1059.934</v>
      </c>
      <c r="B11131">
        <v>-39.226999999999997</v>
      </c>
      <c r="C11131">
        <v>1.5229999999999999</v>
      </c>
      <c r="F11131">
        <v>1059.934</v>
      </c>
      <c r="G11131">
        <f t="shared" si="173"/>
        <v>-174.49032593999999</v>
      </c>
      <c r="H11131">
        <v>1.5229999999999999</v>
      </c>
      <c r="T11131">
        <v>1112.6890000000001</v>
      </c>
      <c r="U11131">
        <v>70.109930000000006</v>
      </c>
    </row>
    <row r="11132" spans="1:21" x14ac:dyDescent="0.35">
      <c r="A11132">
        <v>1060.0340000000001</v>
      </c>
      <c r="B11132">
        <v>-39.185000000000002</v>
      </c>
      <c r="C11132">
        <v>1.5209999999999999</v>
      </c>
      <c r="F11132">
        <v>1060.0340000000001</v>
      </c>
      <c r="G11132">
        <f t="shared" si="173"/>
        <v>-174.3035007</v>
      </c>
      <c r="H11132">
        <v>1.5209999999999999</v>
      </c>
      <c r="T11132">
        <v>1112.788</v>
      </c>
      <c r="U11132">
        <v>70.075209999999998</v>
      </c>
    </row>
    <row r="11133" spans="1:21" x14ac:dyDescent="0.35">
      <c r="A11133">
        <v>1060.133</v>
      </c>
      <c r="B11133">
        <v>-39.119</v>
      </c>
      <c r="C11133">
        <v>1.52</v>
      </c>
      <c r="F11133">
        <v>1060.133</v>
      </c>
      <c r="G11133">
        <f t="shared" si="173"/>
        <v>-174.00991818</v>
      </c>
      <c r="H11133">
        <v>1.52</v>
      </c>
      <c r="T11133">
        <v>1112.8879999999999</v>
      </c>
      <c r="U11133">
        <v>70.058170000000004</v>
      </c>
    </row>
    <row r="11134" spans="1:21" x14ac:dyDescent="0.35">
      <c r="A11134">
        <v>1060.2339999999999</v>
      </c>
      <c r="B11134">
        <v>-38.959000000000003</v>
      </c>
      <c r="C11134">
        <v>1.518</v>
      </c>
      <c r="F11134">
        <v>1060.2339999999999</v>
      </c>
      <c r="G11134">
        <f t="shared" si="173"/>
        <v>-173.29820298000001</v>
      </c>
      <c r="H11134">
        <v>1.518</v>
      </c>
      <c r="T11134">
        <v>1112.9870000000001</v>
      </c>
      <c r="U11134">
        <v>70.051640000000006</v>
      </c>
    </row>
    <row r="11135" spans="1:21" x14ac:dyDescent="0.35">
      <c r="A11135">
        <v>1060.3340000000001</v>
      </c>
      <c r="B11135">
        <v>-39.084000000000003</v>
      </c>
      <c r="C11135">
        <v>1.516</v>
      </c>
      <c r="F11135">
        <v>1060.3340000000001</v>
      </c>
      <c r="G11135">
        <f t="shared" si="173"/>
        <v>-173.85423048000001</v>
      </c>
      <c r="H11135">
        <v>1.516</v>
      </c>
      <c r="T11135">
        <v>1113.088</v>
      </c>
      <c r="U11135">
        <v>69.987960000000001</v>
      </c>
    </row>
    <row r="11136" spans="1:21" x14ac:dyDescent="0.35">
      <c r="A11136">
        <v>1060.4349999999999</v>
      </c>
      <c r="B11136">
        <v>-39.142000000000003</v>
      </c>
      <c r="C11136">
        <v>1.514</v>
      </c>
      <c r="F11136">
        <v>1060.4349999999999</v>
      </c>
      <c r="G11136">
        <f t="shared" si="173"/>
        <v>-174.11222724000001</v>
      </c>
      <c r="H11136">
        <v>1.514</v>
      </c>
      <c r="T11136">
        <v>1113.1869999999999</v>
      </c>
      <c r="U11136">
        <v>69.97457</v>
      </c>
    </row>
    <row r="11137" spans="1:21" x14ac:dyDescent="0.35">
      <c r="A11137">
        <v>1060.5340000000001</v>
      </c>
      <c r="B11137">
        <v>-39.131</v>
      </c>
      <c r="C11137">
        <v>1.5129999999999999</v>
      </c>
      <c r="F11137">
        <v>1060.5340000000001</v>
      </c>
      <c r="G11137">
        <f t="shared" si="173"/>
        <v>-174.06329682000001</v>
      </c>
      <c r="H11137">
        <v>1.5129999999999999</v>
      </c>
      <c r="T11137">
        <v>1113.287</v>
      </c>
      <c r="U11137">
        <v>69.973470000000006</v>
      </c>
    </row>
    <row r="11138" spans="1:21" x14ac:dyDescent="0.35">
      <c r="A11138">
        <v>1060.6469999999999</v>
      </c>
      <c r="B11138">
        <v>-39.133000000000003</v>
      </c>
      <c r="C11138">
        <v>1.512</v>
      </c>
      <c r="F11138">
        <v>1060.6469999999999</v>
      </c>
      <c r="G11138">
        <f t="shared" si="173"/>
        <v>-174.07219326000001</v>
      </c>
      <c r="H11138">
        <v>1.512</v>
      </c>
      <c r="T11138">
        <v>1113.3879999999999</v>
      </c>
      <c r="U11138">
        <v>69.925309999999996</v>
      </c>
    </row>
    <row r="11139" spans="1:21" x14ac:dyDescent="0.35">
      <c r="A11139">
        <v>1060.742</v>
      </c>
      <c r="B11139">
        <v>-38.975000000000001</v>
      </c>
      <c r="C11139">
        <v>1.5089999999999999</v>
      </c>
      <c r="F11139">
        <v>1060.742</v>
      </c>
      <c r="G11139">
        <f t="shared" ref="G11139:G11202" si="174">B11139*4.44822</f>
        <v>-173.36937450000002</v>
      </c>
      <c r="H11139">
        <v>1.5089999999999999</v>
      </c>
      <c r="T11139">
        <v>1113.4880000000001</v>
      </c>
      <c r="U11139">
        <v>69.899100000000004</v>
      </c>
    </row>
    <row r="11140" spans="1:21" x14ac:dyDescent="0.35">
      <c r="A11140">
        <v>1060.835</v>
      </c>
      <c r="B11140">
        <v>-39.040999999999997</v>
      </c>
      <c r="C11140">
        <v>1.5069999999999999</v>
      </c>
      <c r="F11140">
        <v>1060.835</v>
      </c>
      <c r="G11140">
        <f t="shared" si="174"/>
        <v>-173.66295701999999</v>
      </c>
      <c r="H11140">
        <v>1.5069999999999999</v>
      </c>
      <c r="T11140">
        <v>1113.5889999999999</v>
      </c>
      <c r="U11140">
        <v>69.886870000000002</v>
      </c>
    </row>
    <row r="11141" spans="1:21" x14ac:dyDescent="0.35">
      <c r="A11141">
        <v>1060.9349999999999</v>
      </c>
      <c r="B11141">
        <v>-39.031999999999996</v>
      </c>
      <c r="C11141">
        <v>1.5049999999999999</v>
      </c>
      <c r="F11141">
        <v>1060.9349999999999</v>
      </c>
      <c r="G11141">
        <f t="shared" si="174"/>
        <v>-173.62292303999999</v>
      </c>
      <c r="H11141">
        <v>1.5049999999999999</v>
      </c>
      <c r="T11141">
        <v>1113.6880000000001</v>
      </c>
      <c r="U11141">
        <v>69.873069999999998</v>
      </c>
    </row>
    <row r="11142" spans="1:21" x14ac:dyDescent="0.35">
      <c r="A11142">
        <v>1061.0329999999999</v>
      </c>
      <c r="B11142">
        <v>-39.034999999999997</v>
      </c>
      <c r="C11142">
        <v>1.504</v>
      </c>
      <c r="F11142">
        <v>1061.0329999999999</v>
      </c>
      <c r="G11142">
        <f t="shared" si="174"/>
        <v>-173.63626769999999</v>
      </c>
      <c r="H11142">
        <v>1.504</v>
      </c>
      <c r="T11142">
        <v>1113.788</v>
      </c>
      <c r="U11142">
        <v>69.837559999999996</v>
      </c>
    </row>
    <row r="11143" spans="1:21" x14ac:dyDescent="0.35">
      <c r="A11143">
        <v>1061.134</v>
      </c>
      <c r="B11143">
        <v>-38.969000000000001</v>
      </c>
      <c r="C11143">
        <v>1.502</v>
      </c>
      <c r="F11143">
        <v>1061.134</v>
      </c>
      <c r="G11143">
        <f t="shared" si="174"/>
        <v>-173.34268518000002</v>
      </c>
      <c r="H11143">
        <v>1.502</v>
      </c>
      <c r="T11143">
        <v>1113.8879999999999</v>
      </c>
      <c r="U11143">
        <v>69.797049999999999</v>
      </c>
    </row>
    <row r="11144" spans="1:21" x14ac:dyDescent="0.35">
      <c r="A11144">
        <v>1061.2339999999999</v>
      </c>
      <c r="B11144">
        <v>-38.921999999999997</v>
      </c>
      <c r="C11144">
        <v>1.5</v>
      </c>
      <c r="F11144">
        <v>1061.2339999999999</v>
      </c>
      <c r="G11144">
        <f t="shared" si="174"/>
        <v>-173.13361884</v>
      </c>
      <c r="H11144">
        <v>1.5</v>
      </c>
      <c r="T11144">
        <v>1113.9880000000001</v>
      </c>
      <c r="U11144">
        <v>69.775149999999996</v>
      </c>
    </row>
    <row r="11145" spans="1:21" x14ac:dyDescent="0.35">
      <c r="A11145">
        <v>1061.335</v>
      </c>
      <c r="B11145">
        <v>-38.814</v>
      </c>
      <c r="C11145">
        <v>1.4990000000000001</v>
      </c>
      <c r="F11145">
        <v>1061.335</v>
      </c>
      <c r="G11145">
        <f t="shared" si="174"/>
        <v>-172.65321108000001</v>
      </c>
      <c r="H11145">
        <v>1.4990000000000001</v>
      </c>
      <c r="T11145">
        <v>1114.088</v>
      </c>
      <c r="U11145">
        <v>69.716970000000003</v>
      </c>
    </row>
    <row r="11146" spans="1:21" x14ac:dyDescent="0.35">
      <c r="A11146">
        <v>1061.434</v>
      </c>
      <c r="B11146">
        <v>-38.789000000000001</v>
      </c>
      <c r="C11146">
        <v>1.4950000000000001</v>
      </c>
      <c r="F11146">
        <v>1061.434</v>
      </c>
      <c r="G11146">
        <f t="shared" si="174"/>
        <v>-172.54200558000002</v>
      </c>
      <c r="H11146">
        <v>1.4950000000000001</v>
      </c>
      <c r="T11146">
        <v>1114.1869999999999</v>
      </c>
      <c r="U11146">
        <v>69.72851</v>
      </c>
    </row>
    <row r="11147" spans="1:21" x14ac:dyDescent="0.35">
      <c r="A11147">
        <v>1061.5530000000001</v>
      </c>
      <c r="B11147">
        <v>-38.884999999999998</v>
      </c>
      <c r="C11147">
        <v>1.4930000000000001</v>
      </c>
      <c r="F11147">
        <v>1061.5530000000001</v>
      </c>
      <c r="G11147">
        <f t="shared" si="174"/>
        <v>-172.96903469999998</v>
      </c>
      <c r="H11147">
        <v>1.4930000000000001</v>
      </c>
      <c r="T11147">
        <v>1114.288</v>
      </c>
      <c r="U11147">
        <v>69.706249999999997</v>
      </c>
    </row>
    <row r="11148" spans="1:21" x14ac:dyDescent="0.35">
      <c r="A11148">
        <v>1061.634</v>
      </c>
      <c r="B11148">
        <v>-38.802999999999997</v>
      </c>
      <c r="C11148">
        <v>1.494</v>
      </c>
      <c r="F11148">
        <v>1061.634</v>
      </c>
      <c r="G11148">
        <f t="shared" si="174"/>
        <v>-172.60428066</v>
      </c>
      <c r="H11148">
        <v>1.494</v>
      </c>
      <c r="T11148">
        <v>1114.3879999999999</v>
      </c>
      <c r="U11148">
        <v>69.670209999999997</v>
      </c>
    </row>
    <row r="11149" spans="1:21" x14ac:dyDescent="0.35">
      <c r="A11149">
        <v>1061.7329999999999</v>
      </c>
      <c r="B11149">
        <v>-38.735999999999997</v>
      </c>
      <c r="C11149">
        <v>1.4910000000000001</v>
      </c>
      <c r="F11149">
        <v>1061.7329999999999</v>
      </c>
      <c r="G11149">
        <f t="shared" si="174"/>
        <v>-172.30624992</v>
      </c>
      <c r="H11149">
        <v>1.4910000000000001</v>
      </c>
      <c r="T11149">
        <v>1114.4880000000001</v>
      </c>
      <c r="U11149">
        <v>69.632769999999994</v>
      </c>
    </row>
    <row r="11150" spans="1:21" x14ac:dyDescent="0.35">
      <c r="A11150">
        <v>1061.8330000000001</v>
      </c>
      <c r="B11150">
        <v>-38.869999999999997</v>
      </c>
      <c r="C11150">
        <v>1.49</v>
      </c>
      <c r="F11150">
        <v>1061.8330000000001</v>
      </c>
      <c r="G11150">
        <f t="shared" si="174"/>
        <v>-172.9023114</v>
      </c>
      <c r="H11150">
        <v>1.49</v>
      </c>
      <c r="T11150">
        <v>1114.588</v>
      </c>
      <c r="U11150">
        <v>69.596549999999993</v>
      </c>
    </row>
    <row r="11151" spans="1:21" x14ac:dyDescent="0.35">
      <c r="A11151">
        <v>1061.934</v>
      </c>
      <c r="B11151">
        <v>-38.875999999999998</v>
      </c>
      <c r="C11151">
        <v>1.488</v>
      </c>
      <c r="F11151">
        <v>1061.934</v>
      </c>
      <c r="G11151">
        <f t="shared" si="174"/>
        <v>-172.92900072</v>
      </c>
      <c r="H11151">
        <v>1.488</v>
      </c>
      <c r="T11151">
        <v>1114.6869999999999</v>
      </c>
      <c r="U11151">
        <v>69.579319999999996</v>
      </c>
    </row>
    <row r="11152" spans="1:21" x14ac:dyDescent="0.35">
      <c r="A11152">
        <v>1062.0340000000001</v>
      </c>
      <c r="B11152">
        <v>-38.689</v>
      </c>
      <c r="C11152">
        <v>1.4870000000000001</v>
      </c>
      <c r="F11152">
        <v>1062.0340000000001</v>
      </c>
      <c r="G11152">
        <f t="shared" si="174"/>
        <v>-172.09718358000001</v>
      </c>
      <c r="H11152">
        <v>1.4870000000000001</v>
      </c>
      <c r="T11152">
        <v>1114.788</v>
      </c>
      <c r="U11152">
        <v>69.571680000000001</v>
      </c>
    </row>
    <row r="11153" spans="1:21" x14ac:dyDescent="0.35">
      <c r="A11153">
        <v>1062.133</v>
      </c>
      <c r="B11153">
        <v>-38.768999999999998</v>
      </c>
      <c r="C11153">
        <v>1.4850000000000001</v>
      </c>
      <c r="F11153">
        <v>1062.133</v>
      </c>
      <c r="G11153">
        <f t="shared" si="174"/>
        <v>-172.45304117999999</v>
      </c>
      <c r="H11153">
        <v>1.4850000000000001</v>
      </c>
      <c r="T11153">
        <v>1114.8879999999999</v>
      </c>
      <c r="U11153">
        <v>69.484110000000001</v>
      </c>
    </row>
    <row r="11154" spans="1:21" x14ac:dyDescent="0.35">
      <c r="A11154">
        <v>1062.2329999999999</v>
      </c>
      <c r="B11154">
        <v>-38.694000000000003</v>
      </c>
      <c r="C11154">
        <v>1.4830000000000001</v>
      </c>
      <c r="F11154">
        <v>1062.2329999999999</v>
      </c>
      <c r="G11154">
        <f t="shared" si="174"/>
        <v>-172.11942468000001</v>
      </c>
      <c r="H11154">
        <v>1.4830000000000001</v>
      </c>
      <c r="T11154">
        <v>1114.9880000000001</v>
      </c>
      <c r="U11154">
        <v>69.500060000000005</v>
      </c>
    </row>
    <row r="11155" spans="1:21" x14ac:dyDescent="0.35">
      <c r="A11155">
        <v>1062.3340000000001</v>
      </c>
      <c r="B11155">
        <v>-38.71</v>
      </c>
      <c r="C11155">
        <v>1.4810000000000001</v>
      </c>
      <c r="F11155">
        <v>1062.3340000000001</v>
      </c>
      <c r="G11155">
        <f t="shared" si="174"/>
        <v>-172.19059620000002</v>
      </c>
      <c r="H11155">
        <v>1.4810000000000001</v>
      </c>
      <c r="T11155">
        <v>1115.0889999999999</v>
      </c>
      <c r="U11155">
        <v>69.47775</v>
      </c>
    </row>
    <row r="11156" spans="1:21" x14ac:dyDescent="0.35">
      <c r="A11156">
        <v>1062.433</v>
      </c>
      <c r="B11156">
        <v>-38.658999999999999</v>
      </c>
      <c r="C11156">
        <v>1.4830000000000001</v>
      </c>
      <c r="F11156">
        <v>1062.433</v>
      </c>
      <c r="G11156">
        <f t="shared" si="174"/>
        <v>-171.96373697999999</v>
      </c>
      <c r="H11156">
        <v>1.4830000000000001</v>
      </c>
      <c r="T11156">
        <v>1115.1880000000001</v>
      </c>
      <c r="U11156">
        <v>69.466499999999996</v>
      </c>
    </row>
    <row r="11157" spans="1:21" x14ac:dyDescent="0.35">
      <c r="A11157">
        <v>1062.5329999999999</v>
      </c>
      <c r="B11157">
        <v>-38.765000000000001</v>
      </c>
      <c r="C11157">
        <v>1.478</v>
      </c>
      <c r="F11157">
        <v>1062.5329999999999</v>
      </c>
      <c r="G11157">
        <f t="shared" si="174"/>
        <v>-172.43524830000001</v>
      </c>
      <c r="H11157">
        <v>1.478</v>
      </c>
      <c r="T11157">
        <v>1115.288</v>
      </c>
      <c r="U11157">
        <v>69.499539999999996</v>
      </c>
    </row>
    <row r="11158" spans="1:21" x14ac:dyDescent="0.35">
      <c r="A11158">
        <v>1062.634</v>
      </c>
      <c r="B11158">
        <v>-38.712000000000003</v>
      </c>
      <c r="C11158">
        <v>1.478</v>
      </c>
      <c r="F11158">
        <v>1062.634</v>
      </c>
      <c r="G11158">
        <f t="shared" si="174"/>
        <v>-172.19949264000002</v>
      </c>
      <c r="H11158">
        <v>1.478</v>
      </c>
      <c r="T11158">
        <v>1115.3869999999999</v>
      </c>
      <c r="U11158">
        <v>69.459810000000004</v>
      </c>
    </row>
    <row r="11159" spans="1:21" x14ac:dyDescent="0.35">
      <c r="A11159">
        <v>1062.7329999999999</v>
      </c>
      <c r="B11159">
        <v>-38.591999999999999</v>
      </c>
      <c r="C11159">
        <v>1.4750000000000001</v>
      </c>
      <c r="F11159">
        <v>1062.7329999999999</v>
      </c>
      <c r="G11159">
        <f t="shared" si="174"/>
        <v>-171.66570623999999</v>
      </c>
      <c r="H11159">
        <v>1.4750000000000001</v>
      </c>
      <c r="T11159">
        <v>1115.4870000000001</v>
      </c>
      <c r="U11159">
        <v>69.425250000000005</v>
      </c>
    </row>
    <row r="11160" spans="1:21" x14ac:dyDescent="0.35">
      <c r="A11160">
        <v>1062.835</v>
      </c>
      <c r="B11160">
        <v>-38.627000000000002</v>
      </c>
      <c r="C11160">
        <v>1.4730000000000001</v>
      </c>
      <c r="F11160">
        <v>1062.835</v>
      </c>
      <c r="G11160">
        <f t="shared" si="174"/>
        <v>-171.82139394000001</v>
      </c>
      <c r="H11160">
        <v>1.4730000000000001</v>
      </c>
      <c r="T11160">
        <v>1115.587</v>
      </c>
      <c r="U11160">
        <v>69.345759999999999</v>
      </c>
    </row>
    <row r="11161" spans="1:21" x14ac:dyDescent="0.35">
      <c r="A11161">
        <v>1062.9459999999999</v>
      </c>
      <c r="B11161">
        <v>-38.473999999999997</v>
      </c>
      <c r="C11161">
        <v>1.472</v>
      </c>
      <c r="F11161">
        <v>1062.9459999999999</v>
      </c>
      <c r="G11161">
        <f t="shared" si="174"/>
        <v>-171.14081628</v>
      </c>
      <c r="H11161">
        <v>1.472</v>
      </c>
      <c r="T11161">
        <v>1115.6859999999999</v>
      </c>
      <c r="U11161">
        <v>69.349980000000002</v>
      </c>
    </row>
    <row r="11162" spans="1:21" x14ac:dyDescent="0.35">
      <c r="A11162">
        <v>1063.0329999999999</v>
      </c>
      <c r="B11162">
        <v>-38.670999999999999</v>
      </c>
      <c r="C11162">
        <v>1.47</v>
      </c>
      <c r="F11162">
        <v>1063.0329999999999</v>
      </c>
      <c r="G11162">
        <f t="shared" si="174"/>
        <v>-172.01711562</v>
      </c>
      <c r="H11162">
        <v>1.47</v>
      </c>
      <c r="T11162">
        <v>1115.788</v>
      </c>
      <c r="U11162">
        <v>69.375979999999998</v>
      </c>
    </row>
    <row r="11163" spans="1:21" x14ac:dyDescent="0.35">
      <c r="A11163">
        <v>1063.134</v>
      </c>
      <c r="B11163">
        <v>-38.572000000000003</v>
      </c>
      <c r="C11163">
        <v>1.468</v>
      </c>
      <c r="F11163">
        <v>1063.134</v>
      </c>
      <c r="G11163">
        <f t="shared" si="174"/>
        <v>-171.57674184000001</v>
      </c>
      <c r="H11163">
        <v>1.468</v>
      </c>
      <c r="T11163">
        <v>1115.8879999999999</v>
      </c>
      <c r="U11163">
        <v>69.330250000000007</v>
      </c>
    </row>
    <row r="11164" spans="1:21" x14ac:dyDescent="0.35">
      <c r="A11164">
        <v>1063.2329999999999</v>
      </c>
      <c r="B11164">
        <v>-38.555999999999997</v>
      </c>
      <c r="C11164">
        <v>1.466</v>
      </c>
      <c r="F11164">
        <v>1063.2329999999999</v>
      </c>
      <c r="G11164">
        <f t="shared" si="174"/>
        <v>-171.50557032</v>
      </c>
      <c r="H11164">
        <v>1.466</v>
      </c>
      <c r="T11164">
        <v>1115.9880000000001</v>
      </c>
      <c r="U11164">
        <v>69.291730000000001</v>
      </c>
    </row>
    <row r="11165" spans="1:21" x14ac:dyDescent="0.35">
      <c r="A11165">
        <v>1063.3330000000001</v>
      </c>
      <c r="B11165">
        <v>-38.380000000000003</v>
      </c>
      <c r="C11165">
        <v>1.4650000000000001</v>
      </c>
      <c r="F11165">
        <v>1063.3330000000001</v>
      </c>
      <c r="G11165">
        <f t="shared" si="174"/>
        <v>-170.72268360000001</v>
      </c>
      <c r="H11165">
        <v>1.4650000000000001</v>
      </c>
      <c r="T11165">
        <v>1116.088</v>
      </c>
      <c r="U11165">
        <v>69.278989999999993</v>
      </c>
    </row>
    <row r="11166" spans="1:21" x14ac:dyDescent="0.35">
      <c r="A11166">
        <v>1063.434</v>
      </c>
      <c r="B11166">
        <v>-38.457999999999998</v>
      </c>
      <c r="C11166">
        <v>1.464</v>
      </c>
      <c r="F11166">
        <v>1063.434</v>
      </c>
      <c r="G11166">
        <f t="shared" si="174"/>
        <v>-171.06964475999999</v>
      </c>
      <c r="H11166">
        <v>1.464</v>
      </c>
      <c r="T11166">
        <v>1116.1880000000001</v>
      </c>
      <c r="U11166">
        <v>69.242080000000001</v>
      </c>
    </row>
    <row r="11167" spans="1:21" x14ac:dyDescent="0.35">
      <c r="A11167">
        <v>1063.5329999999999</v>
      </c>
      <c r="B11167">
        <v>-38.545000000000002</v>
      </c>
      <c r="C11167">
        <v>1.4610000000000001</v>
      </c>
      <c r="F11167">
        <v>1063.5329999999999</v>
      </c>
      <c r="G11167">
        <f t="shared" si="174"/>
        <v>-171.4566399</v>
      </c>
      <c r="H11167">
        <v>1.4610000000000001</v>
      </c>
      <c r="T11167">
        <v>1116.288</v>
      </c>
      <c r="U11167">
        <v>69.207989999999995</v>
      </c>
    </row>
    <row r="11168" spans="1:21" x14ac:dyDescent="0.35">
      <c r="A11168">
        <v>1063.634</v>
      </c>
      <c r="B11168">
        <v>-38.515999999999998</v>
      </c>
      <c r="C11168">
        <v>1.46</v>
      </c>
      <c r="F11168">
        <v>1063.634</v>
      </c>
      <c r="G11168">
        <f t="shared" si="174"/>
        <v>-171.32764151999999</v>
      </c>
      <c r="H11168">
        <v>1.46</v>
      </c>
      <c r="T11168">
        <v>1116.3869999999999</v>
      </c>
      <c r="U11168">
        <v>69.194149999999993</v>
      </c>
    </row>
    <row r="11169" spans="1:21" x14ac:dyDescent="0.35">
      <c r="A11169">
        <v>1063.7339999999999</v>
      </c>
      <c r="B11169">
        <v>-38.414999999999999</v>
      </c>
      <c r="C11169">
        <v>1.458</v>
      </c>
      <c r="F11169">
        <v>1063.7339999999999</v>
      </c>
      <c r="G11169">
        <f t="shared" si="174"/>
        <v>-170.8783713</v>
      </c>
      <c r="H11169">
        <v>1.458</v>
      </c>
      <c r="T11169">
        <v>1116.4880000000001</v>
      </c>
      <c r="U11169">
        <v>69.188190000000006</v>
      </c>
    </row>
    <row r="11170" spans="1:21" x14ac:dyDescent="0.35">
      <c r="A11170">
        <v>1063.8340000000001</v>
      </c>
      <c r="B11170">
        <v>-38.436999999999998</v>
      </c>
      <c r="C11170">
        <v>1.4570000000000001</v>
      </c>
      <c r="F11170">
        <v>1063.8340000000001</v>
      </c>
      <c r="G11170">
        <f t="shared" si="174"/>
        <v>-170.97623213999998</v>
      </c>
      <c r="H11170">
        <v>1.4570000000000001</v>
      </c>
      <c r="T11170">
        <v>1116.588</v>
      </c>
      <c r="U11170">
        <v>69.215100000000007</v>
      </c>
    </row>
    <row r="11171" spans="1:21" x14ac:dyDescent="0.35">
      <c r="A11171">
        <v>1063.934</v>
      </c>
      <c r="B11171">
        <v>-38.405999999999999</v>
      </c>
      <c r="C11171">
        <v>1.4550000000000001</v>
      </c>
      <c r="F11171">
        <v>1063.934</v>
      </c>
      <c r="G11171">
        <f t="shared" si="174"/>
        <v>-170.83833731999999</v>
      </c>
      <c r="H11171">
        <v>1.4550000000000001</v>
      </c>
      <c r="T11171">
        <v>1116.6880000000001</v>
      </c>
      <c r="U11171">
        <v>69.17389</v>
      </c>
    </row>
    <row r="11172" spans="1:21" x14ac:dyDescent="0.35">
      <c r="A11172">
        <v>1064.0340000000001</v>
      </c>
      <c r="B11172">
        <v>-38.4</v>
      </c>
      <c r="C11172">
        <v>1.4530000000000001</v>
      </c>
      <c r="F11172">
        <v>1064.0340000000001</v>
      </c>
      <c r="G11172">
        <f t="shared" si="174"/>
        <v>-170.81164799999999</v>
      </c>
      <c r="H11172">
        <v>1.4530000000000001</v>
      </c>
      <c r="T11172">
        <v>1116.787</v>
      </c>
      <c r="U11172">
        <v>69.134990000000002</v>
      </c>
    </row>
    <row r="11173" spans="1:21" x14ac:dyDescent="0.35">
      <c r="A11173">
        <v>1064.134</v>
      </c>
      <c r="B11173">
        <v>-38.170999999999999</v>
      </c>
      <c r="C11173">
        <v>1.452</v>
      </c>
      <c r="F11173">
        <v>1064.134</v>
      </c>
      <c r="G11173">
        <f t="shared" si="174"/>
        <v>-169.79300562</v>
      </c>
      <c r="H11173">
        <v>1.452</v>
      </c>
      <c r="T11173">
        <v>1116.8869999999999</v>
      </c>
      <c r="U11173">
        <v>69.094859999999997</v>
      </c>
    </row>
    <row r="11174" spans="1:21" x14ac:dyDescent="0.35">
      <c r="A11174">
        <v>1064.2349999999999</v>
      </c>
      <c r="B11174">
        <v>-38.223999999999997</v>
      </c>
      <c r="C11174">
        <v>1.45</v>
      </c>
      <c r="F11174">
        <v>1064.2349999999999</v>
      </c>
      <c r="G11174">
        <f t="shared" si="174"/>
        <v>-170.02876128</v>
      </c>
      <c r="H11174">
        <v>1.45</v>
      </c>
      <c r="T11174">
        <v>1116.9870000000001</v>
      </c>
      <c r="U11174">
        <v>69.100750000000005</v>
      </c>
    </row>
    <row r="11175" spans="1:21" x14ac:dyDescent="0.35">
      <c r="A11175">
        <v>1064.3340000000001</v>
      </c>
      <c r="B11175">
        <v>-38.228000000000002</v>
      </c>
      <c r="C11175">
        <v>1.448</v>
      </c>
      <c r="F11175">
        <v>1064.3340000000001</v>
      </c>
      <c r="G11175">
        <f t="shared" si="174"/>
        <v>-170.04655416</v>
      </c>
      <c r="H11175">
        <v>1.448</v>
      </c>
      <c r="T11175">
        <v>1117.086</v>
      </c>
      <c r="U11175">
        <v>69.112629999999996</v>
      </c>
    </row>
    <row r="11176" spans="1:21" x14ac:dyDescent="0.35">
      <c r="A11176">
        <v>1064.434</v>
      </c>
      <c r="B11176">
        <v>-38.26</v>
      </c>
      <c r="C11176">
        <v>1.446</v>
      </c>
      <c r="F11176">
        <v>1064.434</v>
      </c>
      <c r="G11176">
        <f t="shared" si="174"/>
        <v>-170.18889719999999</v>
      </c>
      <c r="H11176">
        <v>1.446</v>
      </c>
      <c r="T11176">
        <v>1117.1859999999999</v>
      </c>
      <c r="U11176">
        <v>69.117909999999995</v>
      </c>
    </row>
    <row r="11177" spans="1:21" x14ac:dyDescent="0.35">
      <c r="A11177">
        <v>1064.5340000000001</v>
      </c>
      <c r="B11177">
        <v>-38.268000000000001</v>
      </c>
      <c r="C11177">
        <v>1.446</v>
      </c>
      <c r="F11177">
        <v>1064.5340000000001</v>
      </c>
      <c r="G11177">
        <f t="shared" si="174"/>
        <v>-170.22448296000002</v>
      </c>
      <c r="H11177">
        <v>1.446</v>
      </c>
      <c r="T11177">
        <v>1117.287</v>
      </c>
      <c r="U11177">
        <v>69.06268</v>
      </c>
    </row>
    <row r="11178" spans="1:21" x14ac:dyDescent="0.35">
      <c r="A11178">
        <v>1064.634</v>
      </c>
      <c r="B11178">
        <v>-38.15</v>
      </c>
      <c r="C11178">
        <v>1.444</v>
      </c>
      <c r="F11178">
        <v>1064.634</v>
      </c>
      <c r="G11178">
        <f t="shared" si="174"/>
        <v>-169.69959299999999</v>
      </c>
      <c r="H11178">
        <v>1.444</v>
      </c>
      <c r="T11178">
        <v>1117.3869999999999</v>
      </c>
      <c r="U11178">
        <v>69.009550000000004</v>
      </c>
    </row>
    <row r="11179" spans="1:21" x14ac:dyDescent="0.35">
      <c r="A11179">
        <v>1064.7339999999999</v>
      </c>
      <c r="B11179">
        <v>-38.209000000000003</v>
      </c>
      <c r="C11179">
        <v>1.4419999999999999</v>
      </c>
      <c r="F11179">
        <v>1064.7339999999999</v>
      </c>
      <c r="G11179">
        <f t="shared" si="174"/>
        <v>-169.96203798000002</v>
      </c>
      <c r="H11179">
        <v>1.4419999999999999</v>
      </c>
      <c r="T11179">
        <v>1117.4880000000001</v>
      </c>
      <c r="U11179">
        <v>68.952539999999999</v>
      </c>
    </row>
    <row r="11180" spans="1:21" x14ac:dyDescent="0.35">
      <c r="A11180">
        <v>1064.8330000000001</v>
      </c>
      <c r="B11180">
        <v>-38.173000000000002</v>
      </c>
      <c r="C11180">
        <v>1.4410000000000001</v>
      </c>
      <c r="F11180">
        <v>1064.8330000000001</v>
      </c>
      <c r="G11180">
        <f t="shared" si="174"/>
        <v>-169.80190206</v>
      </c>
      <c r="H11180">
        <v>1.4410000000000001</v>
      </c>
      <c r="T11180">
        <v>1117.587</v>
      </c>
      <c r="U11180">
        <v>68.923590000000004</v>
      </c>
    </row>
    <row r="11181" spans="1:21" x14ac:dyDescent="0.35">
      <c r="A11181">
        <v>1064.9349999999999</v>
      </c>
      <c r="B11181">
        <v>-37.968000000000004</v>
      </c>
      <c r="C11181">
        <v>1.4390000000000001</v>
      </c>
      <c r="F11181">
        <v>1064.9349999999999</v>
      </c>
      <c r="G11181">
        <f t="shared" si="174"/>
        <v>-168.89001696000003</v>
      </c>
      <c r="H11181">
        <v>1.4390000000000001</v>
      </c>
      <c r="T11181">
        <v>1117.6869999999999</v>
      </c>
      <c r="U11181">
        <v>68.874070000000003</v>
      </c>
    </row>
    <row r="11182" spans="1:21" x14ac:dyDescent="0.35">
      <c r="A11182">
        <v>1065.0340000000001</v>
      </c>
      <c r="B11182">
        <v>-38.006</v>
      </c>
      <c r="C11182">
        <v>1.4379999999999999</v>
      </c>
      <c r="F11182">
        <v>1065.0340000000001</v>
      </c>
      <c r="G11182">
        <f t="shared" si="174"/>
        <v>-169.05904932000001</v>
      </c>
      <c r="H11182">
        <v>1.4379999999999999</v>
      </c>
      <c r="T11182">
        <v>1117.787</v>
      </c>
      <c r="U11182">
        <v>68.836330000000004</v>
      </c>
    </row>
    <row r="11183" spans="1:21" x14ac:dyDescent="0.35">
      <c r="A11183">
        <v>1065.134</v>
      </c>
      <c r="B11183">
        <v>-38.064999999999998</v>
      </c>
      <c r="C11183">
        <v>1.4359999999999999</v>
      </c>
      <c r="F11183">
        <v>1065.134</v>
      </c>
      <c r="G11183">
        <f t="shared" si="174"/>
        <v>-169.32149429999998</v>
      </c>
      <c r="H11183">
        <v>1.4359999999999999</v>
      </c>
      <c r="T11183">
        <v>1117.8869999999999</v>
      </c>
      <c r="U11183">
        <v>68.820660000000004</v>
      </c>
    </row>
    <row r="11184" spans="1:21" x14ac:dyDescent="0.35">
      <c r="A11184">
        <v>1065.2349999999999</v>
      </c>
      <c r="B11184">
        <v>-37.979999999999997</v>
      </c>
      <c r="C11184">
        <v>1.4350000000000001</v>
      </c>
      <c r="F11184">
        <v>1065.2349999999999</v>
      </c>
      <c r="G11184">
        <f t="shared" si="174"/>
        <v>-168.9433956</v>
      </c>
      <c r="H11184">
        <v>1.4350000000000001</v>
      </c>
      <c r="T11184">
        <v>1117.9870000000001</v>
      </c>
      <c r="U11184">
        <v>68.804630000000003</v>
      </c>
    </row>
    <row r="11185" spans="1:21" x14ac:dyDescent="0.35">
      <c r="A11185">
        <v>1065.3340000000001</v>
      </c>
      <c r="B11185">
        <v>-37.927999999999997</v>
      </c>
      <c r="C11185">
        <v>1.4319999999999999</v>
      </c>
      <c r="F11185">
        <v>1065.3340000000001</v>
      </c>
      <c r="G11185">
        <f t="shared" si="174"/>
        <v>-168.71208815999998</v>
      </c>
      <c r="H11185">
        <v>1.4319999999999999</v>
      </c>
      <c r="T11185">
        <v>1118.087</v>
      </c>
      <c r="U11185">
        <v>68.753910000000005</v>
      </c>
    </row>
    <row r="11186" spans="1:21" x14ac:dyDescent="0.35">
      <c r="A11186">
        <v>1065.434</v>
      </c>
      <c r="B11186">
        <v>-38.052</v>
      </c>
      <c r="C11186">
        <v>1.4330000000000001</v>
      </c>
      <c r="F11186">
        <v>1065.434</v>
      </c>
      <c r="G11186">
        <f t="shared" si="174"/>
        <v>-169.26366744000001</v>
      </c>
      <c r="H11186">
        <v>1.4330000000000001</v>
      </c>
      <c r="T11186">
        <v>1118.1859999999999</v>
      </c>
      <c r="U11186">
        <v>68.724429999999998</v>
      </c>
    </row>
    <row r="11187" spans="1:21" x14ac:dyDescent="0.35">
      <c r="A11187">
        <v>1065.5340000000001</v>
      </c>
      <c r="B11187">
        <v>-38.052</v>
      </c>
      <c r="C11187">
        <v>1.429</v>
      </c>
      <c r="F11187">
        <v>1065.5340000000001</v>
      </c>
      <c r="G11187">
        <f t="shared" si="174"/>
        <v>-169.26366744000001</v>
      </c>
      <c r="H11187">
        <v>1.429</v>
      </c>
      <c r="T11187">
        <v>1118.2860000000001</v>
      </c>
      <c r="U11187">
        <v>68.716279999999998</v>
      </c>
    </row>
    <row r="11188" spans="1:21" x14ac:dyDescent="0.35">
      <c r="A11188">
        <v>1065.6489999999999</v>
      </c>
      <c r="B11188">
        <v>-38.029000000000003</v>
      </c>
      <c r="C11188">
        <v>1.4279999999999999</v>
      </c>
      <c r="F11188">
        <v>1065.6489999999999</v>
      </c>
      <c r="G11188">
        <f t="shared" si="174"/>
        <v>-169.16135838000002</v>
      </c>
      <c r="H11188">
        <v>1.4279999999999999</v>
      </c>
      <c r="T11188">
        <v>1118.386</v>
      </c>
      <c r="U11188">
        <v>68.706829999999997</v>
      </c>
    </row>
    <row r="11189" spans="1:21" x14ac:dyDescent="0.35">
      <c r="A11189">
        <v>1065.7349999999999</v>
      </c>
      <c r="B11189">
        <v>-37.963999999999999</v>
      </c>
      <c r="C11189">
        <v>1.427</v>
      </c>
      <c r="F11189">
        <v>1065.7349999999999</v>
      </c>
      <c r="G11189">
        <f t="shared" si="174"/>
        <v>-168.87222408</v>
      </c>
      <c r="H11189">
        <v>1.427</v>
      </c>
      <c r="T11189">
        <v>1118.4860000000001</v>
      </c>
      <c r="U11189">
        <v>68.647710000000004</v>
      </c>
    </row>
    <row r="11190" spans="1:21" x14ac:dyDescent="0.35">
      <c r="A11190">
        <v>1065.835</v>
      </c>
      <c r="B11190">
        <v>-37.881</v>
      </c>
      <c r="C11190">
        <v>1.425</v>
      </c>
      <c r="F11190">
        <v>1065.835</v>
      </c>
      <c r="G11190">
        <f t="shared" si="174"/>
        <v>-168.50302182000001</v>
      </c>
      <c r="H11190">
        <v>1.425</v>
      </c>
      <c r="T11190">
        <v>1118.586</v>
      </c>
      <c r="U11190">
        <v>68.676220000000001</v>
      </c>
    </row>
    <row r="11191" spans="1:21" x14ac:dyDescent="0.35">
      <c r="A11191">
        <v>1065.933</v>
      </c>
      <c r="B11191">
        <v>-37.896000000000001</v>
      </c>
      <c r="C11191">
        <v>1.4239999999999999</v>
      </c>
      <c r="F11191">
        <v>1065.933</v>
      </c>
      <c r="G11191">
        <f t="shared" si="174"/>
        <v>-168.56974511999999</v>
      </c>
      <c r="H11191">
        <v>1.4239999999999999</v>
      </c>
      <c r="T11191">
        <v>1118.6859999999999</v>
      </c>
      <c r="U11191">
        <v>68.637299999999996</v>
      </c>
    </row>
    <row r="11192" spans="1:21" x14ac:dyDescent="0.35">
      <c r="A11192">
        <v>1066.0329999999999</v>
      </c>
      <c r="B11192">
        <v>-37.954000000000001</v>
      </c>
      <c r="C11192">
        <v>1.4219999999999999</v>
      </c>
      <c r="F11192">
        <v>1066.0329999999999</v>
      </c>
      <c r="G11192">
        <f t="shared" si="174"/>
        <v>-168.82774188000002</v>
      </c>
      <c r="H11192">
        <v>1.4219999999999999</v>
      </c>
      <c r="T11192">
        <v>1118.7860000000001</v>
      </c>
      <c r="U11192">
        <v>68.583510000000004</v>
      </c>
    </row>
    <row r="11193" spans="1:21" x14ac:dyDescent="0.35">
      <c r="A11193">
        <v>1066.134</v>
      </c>
      <c r="B11193">
        <v>-37.825000000000003</v>
      </c>
      <c r="C11193">
        <v>1.42</v>
      </c>
      <c r="F11193">
        <v>1066.134</v>
      </c>
      <c r="G11193">
        <f t="shared" si="174"/>
        <v>-168.25392150000002</v>
      </c>
      <c r="H11193">
        <v>1.42</v>
      </c>
      <c r="T11193">
        <v>1118.886</v>
      </c>
      <c r="U11193">
        <v>68.535589999999999</v>
      </c>
    </row>
    <row r="11194" spans="1:21" x14ac:dyDescent="0.35">
      <c r="A11194">
        <v>1066.2339999999999</v>
      </c>
      <c r="B11194">
        <v>-38.061999999999998</v>
      </c>
      <c r="C11194">
        <v>1.419</v>
      </c>
      <c r="F11194">
        <v>1066.2339999999999</v>
      </c>
      <c r="G11194">
        <f t="shared" si="174"/>
        <v>-169.30814963999998</v>
      </c>
      <c r="H11194">
        <v>1.419</v>
      </c>
      <c r="T11194">
        <v>1118.9870000000001</v>
      </c>
      <c r="U11194">
        <v>68.553640000000001</v>
      </c>
    </row>
    <row r="11195" spans="1:21" x14ac:dyDescent="0.35">
      <c r="A11195">
        <v>1066.3340000000001</v>
      </c>
      <c r="B11195">
        <v>-37.814</v>
      </c>
      <c r="C11195">
        <v>1.4159999999999999</v>
      </c>
      <c r="F11195">
        <v>1066.3340000000001</v>
      </c>
      <c r="G11195">
        <f t="shared" si="174"/>
        <v>-168.20499108000001</v>
      </c>
      <c r="H11195">
        <v>1.4159999999999999</v>
      </c>
      <c r="T11195">
        <v>1119.087</v>
      </c>
      <c r="U11195">
        <v>68.551500000000004</v>
      </c>
    </row>
    <row r="11196" spans="1:21" x14ac:dyDescent="0.35">
      <c r="A11196">
        <v>1066.434</v>
      </c>
      <c r="B11196">
        <v>-37.76</v>
      </c>
      <c r="C11196">
        <v>1.4139999999999999</v>
      </c>
      <c r="F11196">
        <v>1066.434</v>
      </c>
      <c r="G11196">
        <f t="shared" si="174"/>
        <v>-167.96478719999999</v>
      </c>
      <c r="H11196">
        <v>1.4139999999999999</v>
      </c>
      <c r="T11196">
        <v>1119.1869999999999</v>
      </c>
      <c r="U11196">
        <v>68.520510000000002</v>
      </c>
    </row>
    <row r="11197" spans="1:21" x14ac:dyDescent="0.35">
      <c r="A11197">
        <v>1066.5329999999999</v>
      </c>
      <c r="B11197">
        <v>-37.771999999999998</v>
      </c>
      <c r="C11197">
        <v>1.4139999999999999</v>
      </c>
      <c r="F11197">
        <v>1066.5329999999999</v>
      </c>
      <c r="G11197">
        <f t="shared" si="174"/>
        <v>-168.01816583999999</v>
      </c>
      <c r="H11197">
        <v>1.4139999999999999</v>
      </c>
      <c r="T11197">
        <v>1119.2860000000001</v>
      </c>
      <c r="U11197">
        <v>68.538250000000005</v>
      </c>
    </row>
    <row r="11198" spans="1:21" x14ac:dyDescent="0.35">
      <c r="A11198">
        <v>1066.633</v>
      </c>
      <c r="B11198">
        <v>-37.707000000000001</v>
      </c>
      <c r="C11198">
        <v>1.413</v>
      </c>
      <c r="F11198">
        <v>1066.633</v>
      </c>
      <c r="G11198">
        <f t="shared" si="174"/>
        <v>-167.72903153999999</v>
      </c>
      <c r="H11198">
        <v>1.413</v>
      </c>
      <c r="T11198">
        <v>1119.386</v>
      </c>
      <c r="U11198">
        <v>68.519710000000003</v>
      </c>
    </row>
    <row r="11199" spans="1:21" x14ac:dyDescent="0.35">
      <c r="A11199">
        <v>1066.7329999999999</v>
      </c>
      <c r="B11199">
        <v>-37.808</v>
      </c>
      <c r="C11199">
        <v>1.4119999999999999</v>
      </c>
      <c r="F11199">
        <v>1066.7329999999999</v>
      </c>
      <c r="G11199">
        <f t="shared" si="174"/>
        <v>-168.17830176000001</v>
      </c>
      <c r="H11199">
        <v>1.4119999999999999</v>
      </c>
      <c r="T11199">
        <v>1119.4860000000001</v>
      </c>
      <c r="U11199">
        <v>68.554730000000006</v>
      </c>
    </row>
    <row r="11200" spans="1:21" x14ac:dyDescent="0.35">
      <c r="A11200">
        <v>1066.8330000000001</v>
      </c>
      <c r="B11200">
        <v>-37.679000000000002</v>
      </c>
      <c r="C11200">
        <v>1.41</v>
      </c>
      <c r="F11200">
        <v>1066.8330000000001</v>
      </c>
      <c r="G11200">
        <f t="shared" si="174"/>
        <v>-167.60448138000001</v>
      </c>
      <c r="H11200">
        <v>1.41</v>
      </c>
      <c r="T11200">
        <v>1119.586</v>
      </c>
      <c r="U11200">
        <v>68.504859999999994</v>
      </c>
    </row>
    <row r="11201" spans="1:21" x14ac:dyDescent="0.35">
      <c r="A11201">
        <v>1066.9349999999999</v>
      </c>
      <c r="B11201">
        <v>-37.628999999999998</v>
      </c>
      <c r="C11201">
        <v>1.409</v>
      </c>
      <c r="F11201">
        <v>1066.9349999999999</v>
      </c>
      <c r="G11201">
        <f t="shared" si="174"/>
        <v>-167.38207037999999</v>
      </c>
      <c r="H11201">
        <v>1.409</v>
      </c>
      <c r="T11201">
        <v>1119.6869999999999</v>
      </c>
      <c r="U11201">
        <v>68.484129999999993</v>
      </c>
    </row>
    <row r="11202" spans="1:21" x14ac:dyDescent="0.35">
      <c r="A11202">
        <v>1067.0350000000001</v>
      </c>
      <c r="B11202">
        <v>-37.851999999999997</v>
      </c>
      <c r="C11202">
        <v>1.407</v>
      </c>
      <c r="F11202">
        <v>1067.0350000000001</v>
      </c>
      <c r="G11202">
        <f t="shared" si="174"/>
        <v>-168.37402344</v>
      </c>
      <c r="H11202">
        <v>1.407</v>
      </c>
      <c r="T11202">
        <v>1119.7860000000001</v>
      </c>
      <c r="U11202">
        <v>68.475710000000007</v>
      </c>
    </row>
    <row r="11203" spans="1:21" x14ac:dyDescent="0.35">
      <c r="A11203">
        <v>1067.134</v>
      </c>
      <c r="B11203">
        <v>-37.787999999999997</v>
      </c>
      <c r="C11203">
        <v>1.4059999999999999</v>
      </c>
      <c r="F11203">
        <v>1067.134</v>
      </c>
      <c r="G11203">
        <f t="shared" ref="G11203:G11266" si="175">B11203*4.44822</f>
        <v>-168.08933736</v>
      </c>
      <c r="H11203">
        <v>1.4059999999999999</v>
      </c>
      <c r="T11203">
        <v>1119.886</v>
      </c>
      <c r="U11203">
        <v>68.454139999999995</v>
      </c>
    </row>
    <row r="11204" spans="1:21" x14ac:dyDescent="0.35">
      <c r="A11204">
        <v>1067.248</v>
      </c>
      <c r="B11204">
        <v>-37.856000000000002</v>
      </c>
      <c r="C11204">
        <v>1.405</v>
      </c>
      <c r="F11204">
        <v>1067.248</v>
      </c>
      <c r="G11204">
        <f t="shared" si="175"/>
        <v>-168.39181632</v>
      </c>
      <c r="H11204">
        <v>1.405</v>
      </c>
      <c r="T11204">
        <v>1119.9860000000001</v>
      </c>
      <c r="U11204">
        <v>68.416309999999996</v>
      </c>
    </row>
    <row r="11205" spans="1:21" x14ac:dyDescent="0.35">
      <c r="A11205">
        <v>1067.3340000000001</v>
      </c>
      <c r="B11205">
        <v>-37.677</v>
      </c>
      <c r="C11205">
        <v>1.401</v>
      </c>
      <c r="F11205">
        <v>1067.3340000000001</v>
      </c>
      <c r="G11205">
        <f t="shared" si="175"/>
        <v>-167.59558494000001</v>
      </c>
      <c r="H11205">
        <v>1.401</v>
      </c>
      <c r="T11205">
        <v>1120.086</v>
      </c>
      <c r="U11205">
        <v>68.400810000000007</v>
      </c>
    </row>
    <row r="11206" spans="1:21" x14ac:dyDescent="0.35">
      <c r="A11206">
        <v>1067.4349999999999</v>
      </c>
      <c r="B11206">
        <v>-37.826999999999998</v>
      </c>
      <c r="C11206">
        <v>1.4019999999999999</v>
      </c>
      <c r="F11206">
        <v>1067.4349999999999</v>
      </c>
      <c r="G11206">
        <f t="shared" si="175"/>
        <v>-168.26281793999999</v>
      </c>
      <c r="H11206">
        <v>1.4019999999999999</v>
      </c>
      <c r="T11206">
        <v>1120.1859999999999</v>
      </c>
      <c r="U11206">
        <v>68.405730000000005</v>
      </c>
    </row>
    <row r="11207" spans="1:21" x14ac:dyDescent="0.35">
      <c r="A11207">
        <v>1067.5340000000001</v>
      </c>
      <c r="B11207">
        <v>-37.837000000000003</v>
      </c>
      <c r="C11207">
        <v>1.401</v>
      </c>
      <c r="F11207">
        <v>1067.5340000000001</v>
      </c>
      <c r="G11207">
        <f t="shared" si="175"/>
        <v>-168.30730014000002</v>
      </c>
      <c r="H11207">
        <v>1.401</v>
      </c>
      <c r="T11207">
        <v>1120.2860000000001</v>
      </c>
      <c r="U11207">
        <v>68.360110000000006</v>
      </c>
    </row>
    <row r="11208" spans="1:21" x14ac:dyDescent="0.35">
      <c r="A11208">
        <v>1067.634</v>
      </c>
      <c r="B11208">
        <v>-37.743000000000002</v>
      </c>
      <c r="C11208">
        <v>1.3979999999999999</v>
      </c>
      <c r="F11208">
        <v>1067.634</v>
      </c>
      <c r="G11208">
        <f t="shared" si="175"/>
        <v>-167.88916746000001</v>
      </c>
      <c r="H11208">
        <v>1.3979999999999999</v>
      </c>
      <c r="T11208">
        <v>1120.386</v>
      </c>
      <c r="U11208">
        <v>68.364109999999997</v>
      </c>
    </row>
    <row r="11209" spans="1:21" x14ac:dyDescent="0.35">
      <c r="A11209">
        <v>1067.7339999999999</v>
      </c>
      <c r="B11209">
        <v>-37.64</v>
      </c>
      <c r="C11209">
        <v>1.397</v>
      </c>
      <c r="F11209">
        <v>1067.7339999999999</v>
      </c>
      <c r="G11209">
        <f t="shared" si="175"/>
        <v>-167.43100079999999</v>
      </c>
      <c r="H11209">
        <v>1.397</v>
      </c>
      <c r="T11209">
        <v>1120.4860000000001</v>
      </c>
      <c r="U11209">
        <v>68.292959999999994</v>
      </c>
    </row>
    <row r="11210" spans="1:21" x14ac:dyDescent="0.35">
      <c r="A11210">
        <v>1067.8340000000001</v>
      </c>
      <c r="B11210">
        <v>-37.667000000000002</v>
      </c>
      <c r="C11210">
        <v>1.395</v>
      </c>
      <c r="F11210">
        <v>1067.8340000000001</v>
      </c>
      <c r="G11210">
        <f t="shared" si="175"/>
        <v>-167.55110274</v>
      </c>
      <c r="H11210">
        <v>1.395</v>
      </c>
      <c r="T11210">
        <v>1120.586</v>
      </c>
      <c r="U11210">
        <v>68.277690000000007</v>
      </c>
    </row>
    <row r="11211" spans="1:21" x14ac:dyDescent="0.35">
      <c r="A11211">
        <v>1067.9349999999999</v>
      </c>
      <c r="B11211">
        <v>-37.6</v>
      </c>
      <c r="C11211">
        <v>1.3939999999999999</v>
      </c>
      <c r="F11211">
        <v>1067.9349999999999</v>
      </c>
      <c r="G11211">
        <f t="shared" si="175"/>
        <v>-167.253072</v>
      </c>
      <c r="H11211">
        <v>1.3939999999999999</v>
      </c>
      <c r="T11211">
        <v>1120.6859999999999</v>
      </c>
      <c r="U11211">
        <v>68.235889999999998</v>
      </c>
    </row>
    <row r="11212" spans="1:21" x14ac:dyDescent="0.35">
      <c r="A11212">
        <v>1068.0350000000001</v>
      </c>
      <c r="B11212">
        <v>-37.520000000000003</v>
      </c>
      <c r="C11212">
        <v>1.3919999999999999</v>
      </c>
      <c r="F11212">
        <v>1068.0350000000001</v>
      </c>
      <c r="G11212">
        <f t="shared" si="175"/>
        <v>-166.89721440000002</v>
      </c>
      <c r="H11212">
        <v>1.3919999999999999</v>
      </c>
      <c r="T11212">
        <v>1120.7860000000001</v>
      </c>
      <c r="U11212">
        <v>68.227279999999993</v>
      </c>
    </row>
    <row r="11213" spans="1:21" x14ac:dyDescent="0.35">
      <c r="A11213">
        <v>1068.134</v>
      </c>
      <c r="B11213">
        <v>-37.536000000000001</v>
      </c>
      <c r="C11213">
        <v>1.391</v>
      </c>
      <c r="F11213">
        <v>1068.134</v>
      </c>
      <c r="G11213">
        <f t="shared" si="175"/>
        <v>-166.96838592</v>
      </c>
      <c r="H11213">
        <v>1.391</v>
      </c>
      <c r="T11213">
        <v>1120.886</v>
      </c>
      <c r="U11213">
        <v>68.205939999999998</v>
      </c>
    </row>
    <row r="11214" spans="1:21" x14ac:dyDescent="0.35">
      <c r="A11214">
        <v>1068.2339999999999</v>
      </c>
      <c r="B11214">
        <v>-37.533000000000001</v>
      </c>
      <c r="C11214">
        <v>1.39</v>
      </c>
      <c r="F11214">
        <v>1068.2339999999999</v>
      </c>
      <c r="G11214">
        <f t="shared" si="175"/>
        <v>-166.95504126</v>
      </c>
      <c r="H11214">
        <v>1.39</v>
      </c>
      <c r="T11214">
        <v>1120.9860000000001</v>
      </c>
      <c r="U11214">
        <v>68.196629999999999</v>
      </c>
    </row>
    <row r="11215" spans="1:21" x14ac:dyDescent="0.35">
      <c r="A11215">
        <v>1068.3340000000001</v>
      </c>
      <c r="B11215">
        <v>-37.707000000000001</v>
      </c>
      <c r="C11215">
        <v>1.389</v>
      </c>
      <c r="F11215">
        <v>1068.3340000000001</v>
      </c>
      <c r="G11215">
        <f t="shared" si="175"/>
        <v>-167.72903153999999</v>
      </c>
      <c r="H11215">
        <v>1.389</v>
      </c>
      <c r="T11215">
        <v>1121.085</v>
      </c>
      <c r="U11215">
        <v>68.161580000000001</v>
      </c>
    </row>
    <row r="11216" spans="1:21" x14ac:dyDescent="0.35">
      <c r="A11216">
        <v>1068.434</v>
      </c>
      <c r="B11216">
        <v>-37.548999999999999</v>
      </c>
      <c r="C11216">
        <v>1.3859999999999999</v>
      </c>
      <c r="F11216">
        <v>1068.434</v>
      </c>
      <c r="G11216">
        <f t="shared" si="175"/>
        <v>-167.02621278000001</v>
      </c>
      <c r="H11216">
        <v>1.3859999999999999</v>
      </c>
      <c r="T11216">
        <v>1121.1859999999999</v>
      </c>
      <c r="U11216">
        <v>68.159300000000002</v>
      </c>
    </row>
    <row r="11217" spans="1:21" x14ac:dyDescent="0.35">
      <c r="A11217">
        <v>1068.5350000000001</v>
      </c>
      <c r="B11217">
        <v>-37.667000000000002</v>
      </c>
      <c r="C11217">
        <v>1.387</v>
      </c>
      <c r="F11217">
        <v>1068.5350000000001</v>
      </c>
      <c r="G11217">
        <f t="shared" si="175"/>
        <v>-167.55110274</v>
      </c>
      <c r="H11217">
        <v>1.387</v>
      </c>
      <c r="T11217">
        <v>1121.287</v>
      </c>
      <c r="U11217">
        <v>68.114879999999999</v>
      </c>
    </row>
    <row r="11218" spans="1:21" x14ac:dyDescent="0.35">
      <c r="A11218">
        <v>1068.634</v>
      </c>
      <c r="B11218">
        <v>-37.43</v>
      </c>
      <c r="C11218">
        <v>1.3839999999999999</v>
      </c>
      <c r="F11218">
        <v>1068.634</v>
      </c>
      <c r="G11218">
        <f t="shared" si="175"/>
        <v>-166.49687460000001</v>
      </c>
      <c r="H11218">
        <v>1.3839999999999999</v>
      </c>
      <c r="T11218">
        <v>1121.3879999999999</v>
      </c>
      <c r="U11218">
        <v>68.094830000000002</v>
      </c>
    </row>
    <row r="11219" spans="1:21" x14ac:dyDescent="0.35">
      <c r="A11219">
        <v>1068.7339999999999</v>
      </c>
      <c r="B11219">
        <v>-37.448</v>
      </c>
      <c r="C11219">
        <v>1.3819999999999999</v>
      </c>
      <c r="F11219">
        <v>1068.7339999999999</v>
      </c>
      <c r="G11219">
        <f t="shared" si="175"/>
        <v>-166.57694255999999</v>
      </c>
      <c r="H11219">
        <v>1.3819999999999999</v>
      </c>
      <c r="T11219">
        <v>1121.4880000000001</v>
      </c>
      <c r="U11219">
        <v>68.086070000000007</v>
      </c>
    </row>
    <row r="11220" spans="1:21" x14ac:dyDescent="0.35">
      <c r="A11220">
        <v>1068.835</v>
      </c>
      <c r="B11220">
        <v>-37.470999999999997</v>
      </c>
      <c r="C11220">
        <v>1.381</v>
      </c>
      <c r="F11220">
        <v>1068.835</v>
      </c>
      <c r="G11220">
        <f t="shared" si="175"/>
        <v>-166.67925161999997</v>
      </c>
      <c r="H11220">
        <v>1.381</v>
      </c>
      <c r="T11220">
        <v>1121.587</v>
      </c>
      <c r="U11220">
        <v>68.046909999999997</v>
      </c>
    </row>
    <row r="11221" spans="1:21" x14ac:dyDescent="0.35">
      <c r="A11221">
        <v>1068.9359999999999</v>
      </c>
      <c r="B11221">
        <v>-37.311999999999998</v>
      </c>
      <c r="C11221">
        <v>1.379</v>
      </c>
      <c r="F11221">
        <v>1068.9359999999999</v>
      </c>
      <c r="G11221">
        <f t="shared" si="175"/>
        <v>-165.97198463999999</v>
      </c>
      <c r="H11221">
        <v>1.379</v>
      </c>
      <c r="T11221">
        <v>1121.6869999999999</v>
      </c>
      <c r="U11221">
        <v>68.00394</v>
      </c>
    </row>
    <row r="11222" spans="1:21" x14ac:dyDescent="0.35">
      <c r="A11222">
        <v>1069.0340000000001</v>
      </c>
      <c r="B11222">
        <v>-37.281999999999996</v>
      </c>
      <c r="C11222">
        <v>1.3779999999999999</v>
      </c>
      <c r="F11222">
        <v>1069.0340000000001</v>
      </c>
      <c r="G11222">
        <f t="shared" si="175"/>
        <v>-165.83853803999997</v>
      </c>
      <c r="H11222">
        <v>1.3779999999999999</v>
      </c>
      <c r="T11222">
        <v>1121.7860000000001</v>
      </c>
      <c r="U11222">
        <v>67.988759999999999</v>
      </c>
    </row>
    <row r="11223" spans="1:21" x14ac:dyDescent="0.35">
      <c r="A11223">
        <v>1069.135</v>
      </c>
      <c r="B11223">
        <v>-37.433</v>
      </c>
      <c r="C11223">
        <v>1.3759999999999999</v>
      </c>
      <c r="F11223">
        <v>1069.135</v>
      </c>
      <c r="G11223">
        <f t="shared" si="175"/>
        <v>-166.51021926000001</v>
      </c>
      <c r="H11223">
        <v>1.3759999999999999</v>
      </c>
      <c r="T11223">
        <v>1121.886</v>
      </c>
      <c r="U11223">
        <v>67.973200000000006</v>
      </c>
    </row>
    <row r="11224" spans="1:21" x14ac:dyDescent="0.35">
      <c r="A11224">
        <v>1069.2349999999999</v>
      </c>
      <c r="B11224">
        <v>-37.295000000000002</v>
      </c>
      <c r="C11224">
        <v>1.3740000000000001</v>
      </c>
      <c r="F11224">
        <v>1069.2349999999999</v>
      </c>
      <c r="G11224">
        <f t="shared" si="175"/>
        <v>-165.89636490000001</v>
      </c>
      <c r="H11224">
        <v>1.3740000000000001</v>
      </c>
      <c r="T11224">
        <v>1121.9860000000001</v>
      </c>
      <c r="U11224">
        <v>67.967960000000005</v>
      </c>
    </row>
    <row r="11225" spans="1:21" x14ac:dyDescent="0.35">
      <c r="A11225">
        <v>1069.335</v>
      </c>
      <c r="B11225">
        <v>-37.332000000000001</v>
      </c>
      <c r="C11225">
        <v>1.373</v>
      </c>
      <c r="F11225">
        <v>1069.335</v>
      </c>
      <c r="G11225">
        <f t="shared" si="175"/>
        <v>-166.06094904</v>
      </c>
      <c r="H11225">
        <v>1.373</v>
      </c>
      <c r="T11225">
        <v>1122.085</v>
      </c>
      <c r="U11225">
        <v>67.95599</v>
      </c>
    </row>
    <row r="11226" spans="1:21" x14ac:dyDescent="0.35">
      <c r="A11226">
        <v>1069.4349999999999</v>
      </c>
      <c r="B11226">
        <v>-37.423999999999999</v>
      </c>
      <c r="C11226">
        <v>1.373</v>
      </c>
      <c r="F11226">
        <v>1069.4349999999999</v>
      </c>
      <c r="G11226">
        <f t="shared" si="175"/>
        <v>-166.47018528000001</v>
      </c>
      <c r="H11226">
        <v>1.373</v>
      </c>
      <c r="T11226">
        <v>1122.1849999999999</v>
      </c>
      <c r="U11226">
        <v>67.927760000000006</v>
      </c>
    </row>
    <row r="11227" spans="1:21" x14ac:dyDescent="0.35">
      <c r="A11227">
        <v>1069.5350000000001</v>
      </c>
      <c r="B11227">
        <v>-37.322000000000003</v>
      </c>
      <c r="C11227">
        <v>1.369</v>
      </c>
      <c r="F11227">
        <v>1069.5350000000001</v>
      </c>
      <c r="G11227">
        <f t="shared" si="175"/>
        <v>-166.01646684000002</v>
      </c>
      <c r="H11227">
        <v>1.369</v>
      </c>
      <c r="T11227">
        <v>1122.2850000000001</v>
      </c>
      <c r="U11227">
        <v>67.902919999999995</v>
      </c>
    </row>
    <row r="11228" spans="1:21" x14ac:dyDescent="0.35">
      <c r="A11228">
        <v>1069.634</v>
      </c>
      <c r="B11228">
        <v>-37.237000000000002</v>
      </c>
      <c r="C11228">
        <v>1.37</v>
      </c>
      <c r="F11228">
        <v>1069.634</v>
      </c>
      <c r="G11228">
        <f t="shared" si="175"/>
        <v>-165.63836814000001</v>
      </c>
      <c r="H11228">
        <v>1.37</v>
      </c>
      <c r="T11228">
        <v>1122.385</v>
      </c>
      <c r="U11228">
        <v>67.900019999999998</v>
      </c>
    </row>
    <row r="11229" spans="1:21" x14ac:dyDescent="0.35">
      <c r="A11229">
        <v>1069.7349999999999</v>
      </c>
      <c r="B11229">
        <v>-37.378</v>
      </c>
      <c r="C11229">
        <v>1.3680000000000001</v>
      </c>
      <c r="F11229">
        <v>1069.7349999999999</v>
      </c>
      <c r="G11229">
        <f t="shared" si="175"/>
        <v>-166.26556715999999</v>
      </c>
      <c r="H11229">
        <v>1.3680000000000001</v>
      </c>
      <c r="T11229">
        <v>1122.4849999999999</v>
      </c>
      <c r="U11229">
        <v>67.875020000000006</v>
      </c>
    </row>
    <row r="11230" spans="1:21" x14ac:dyDescent="0.35">
      <c r="A11230">
        <v>1069.835</v>
      </c>
      <c r="B11230">
        <v>-37.372999999999998</v>
      </c>
      <c r="C11230">
        <v>1.367</v>
      </c>
      <c r="F11230">
        <v>1069.835</v>
      </c>
      <c r="G11230">
        <f t="shared" si="175"/>
        <v>-166.24332605999999</v>
      </c>
      <c r="H11230">
        <v>1.367</v>
      </c>
      <c r="T11230">
        <v>1122.585</v>
      </c>
      <c r="U11230">
        <v>67.890079999999998</v>
      </c>
    </row>
    <row r="11231" spans="1:21" x14ac:dyDescent="0.35">
      <c r="A11231">
        <v>1069.934</v>
      </c>
      <c r="B11231">
        <v>-37.268999999999998</v>
      </c>
      <c r="C11231">
        <v>1.3660000000000001</v>
      </c>
      <c r="F11231">
        <v>1069.934</v>
      </c>
      <c r="G11231">
        <f t="shared" si="175"/>
        <v>-165.78071118</v>
      </c>
      <c r="H11231">
        <v>1.3660000000000001</v>
      </c>
      <c r="T11231">
        <v>1122.6859999999999</v>
      </c>
      <c r="U11231">
        <v>67.810550000000006</v>
      </c>
    </row>
    <row r="11232" spans="1:21" x14ac:dyDescent="0.35">
      <c r="A11232">
        <v>1070.049</v>
      </c>
      <c r="B11232">
        <v>-37.317</v>
      </c>
      <c r="C11232">
        <v>1.3640000000000001</v>
      </c>
      <c r="F11232">
        <v>1070.049</v>
      </c>
      <c r="G11232">
        <f t="shared" si="175"/>
        <v>-165.99422573999999</v>
      </c>
      <c r="H11232">
        <v>1.3640000000000001</v>
      </c>
      <c r="T11232">
        <v>1122.7850000000001</v>
      </c>
      <c r="U11232">
        <v>67.773229999999998</v>
      </c>
    </row>
    <row r="11233" spans="1:21" x14ac:dyDescent="0.35">
      <c r="A11233">
        <v>1070.135</v>
      </c>
      <c r="B11233">
        <v>-37.399000000000001</v>
      </c>
      <c r="C11233">
        <v>1.3640000000000001</v>
      </c>
      <c r="F11233">
        <v>1070.135</v>
      </c>
      <c r="G11233">
        <f t="shared" si="175"/>
        <v>-166.35897978</v>
      </c>
      <c r="H11233">
        <v>1.3640000000000001</v>
      </c>
      <c r="T11233">
        <v>1122.886</v>
      </c>
      <c r="U11233">
        <v>67.751909999999995</v>
      </c>
    </row>
    <row r="11234" spans="1:21" x14ac:dyDescent="0.35">
      <c r="A11234">
        <v>1070.2349999999999</v>
      </c>
      <c r="B11234">
        <v>-37.329000000000001</v>
      </c>
      <c r="C11234">
        <v>1.3660000000000001</v>
      </c>
      <c r="F11234">
        <v>1070.2349999999999</v>
      </c>
      <c r="G11234">
        <f t="shared" si="175"/>
        <v>-166.04760438</v>
      </c>
      <c r="H11234">
        <v>1.3660000000000001</v>
      </c>
      <c r="T11234">
        <v>1122.9860000000001</v>
      </c>
      <c r="U11234">
        <v>67.7363</v>
      </c>
    </row>
    <row r="11235" spans="1:21" x14ac:dyDescent="0.35">
      <c r="A11235">
        <v>1070.335</v>
      </c>
      <c r="B11235">
        <v>-37.482999999999997</v>
      </c>
      <c r="C11235">
        <v>1.3580000000000001</v>
      </c>
      <c r="F11235">
        <v>1070.335</v>
      </c>
      <c r="G11235">
        <f t="shared" si="175"/>
        <v>-166.73263025999998</v>
      </c>
      <c r="H11235">
        <v>1.3580000000000001</v>
      </c>
      <c r="T11235">
        <v>1123.086</v>
      </c>
      <c r="U11235">
        <v>67.729879999999994</v>
      </c>
    </row>
    <row r="11236" spans="1:21" x14ac:dyDescent="0.35">
      <c r="A11236">
        <v>1070.4349999999999</v>
      </c>
      <c r="B11236">
        <v>-37.368000000000002</v>
      </c>
      <c r="C11236">
        <v>1.359</v>
      </c>
      <c r="F11236">
        <v>1070.4349999999999</v>
      </c>
      <c r="G11236">
        <f t="shared" si="175"/>
        <v>-166.22108496000001</v>
      </c>
      <c r="H11236">
        <v>1.359</v>
      </c>
      <c r="T11236">
        <v>1123.1859999999999</v>
      </c>
      <c r="U11236">
        <v>67.734710000000007</v>
      </c>
    </row>
    <row r="11237" spans="1:21" x14ac:dyDescent="0.35">
      <c r="A11237">
        <v>1070.5329999999999</v>
      </c>
      <c r="B11237">
        <v>-37.223999999999997</v>
      </c>
      <c r="C11237">
        <v>1.3580000000000001</v>
      </c>
      <c r="F11237">
        <v>1070.5329999999999</v>
      </c>
      <c r="G11237">
        <f t="shared" si="175"/>
        <v>-165.58054127999998</v>
      </c>
      <c r="H11237">
        <v>1.3580000000000001</v>
      </c>
      <c r="T11237">
        <v>1123.2850000000001</v>
      </c>
      <c r="U11237">
        <v>67.757549999999995</v>
      </c>
    </row>
    <row r="11238" spans="1:21" x14ac:dyDescent="0.35">
      <c r="A11238">
        <v>1070.634</v>
      </c>
      <c r="B11238">
        <v>-37.215000000000003</v>
      </c>
      <c r="C11238">
        <v>1.357</v>
      </c>
      <c r="F11238">
        <v>1070.634</v>
      </c>
      <c r="G11238">
        <f t="shared" si="175"/>
        <v>-165.54050730000003</v>
      </c>
      <c r="H11238">
        <v>1.357</v>
      </c>
      <c r="T11238">
        <v>1123.385</v>
      </c>
      <c r="U11238">
        <v>67.702870000000004</v>
      </c>
    </row>
    <row r="11239" spans="1:21" x14ac:dyDescent="0.35">
      <c r="A11239">
        <v>1070.7349999999999</v>
      </c>
      <c r="B11239">
        <v>-37.255000000000003</v>
      </c>
      <c r="C11239">
        <v>1.355</v>
      </c>
      <c r="F11239">
        <v>1070.7349999999999</v>
      </c>
      <c r="G11239">
        <f t="shared" si="175"/>
        <v>-165.71843610000002</v>
      </c>
      <c r="H11239">
        <v>1.355</v>
      </c>
      <c r="T11239">
        <v>1123.4849999999999</v>
      </c>
      <c r="U11239">
        <v>67.656379999999999</v>
      </c>
    </row>
    <row r="11240" spans="1:21" x14ac:dyDescent="0.35">
      <c r="A11240">
        <v>1070.8330000000001</v>
      </c>
      <c r="B11240">
        <v>-37.192999999999998</v>
      </c>
      <c r="C11240">
        <v>1.3540000000000001</v>
      </c>
      <c r="F11240">
        <v>1070.8330000000001</v>
      </c>
      <c r="G11240">
        <f t="shared" si="175"/>
        <v>-165.44264645999999</v>
      </c>
      <c r="H11240">
        <v>1.3540000000000001</v>
      </c>
      <c r="T11240">
        <v>1123.586</v>
      </c>
      <c r="U11240">
        <v>67.652839999999998</v>
      </c>
    </row>
    <row r="11241" spans="1:21" x14ac:dyDescent="0.35">
      <c r="A11241">
        <v>1070.934</v>
      </c>
      <c r="B11241">
        <v>-37.213999999999999</v>
      </c>
      <c r="C11241">
        <v>1.353</v>
      </c>
      <c r="F11241">
        <v>1070.934</v>
      </c>
      <c r="G11241">
        <f t="shared" si="175"/>
        <v>-165.53605908</v>
      </c>
      <c r="H11241">
        <v>1.353</v>
      </c>
      <c r="T11241">
        <v>1123.6859999999999</v>
      </c>
      <c r="U11241">
        <v>67.585080000000005</v>
      </c>
    </row>
    <row r="11242" spans="1:21" x14ac:dyDescent="0.35">
      <c r="A11242">
        <v>1071.0340000000001</v>
      </c>
      <c r="B11242">
        <v>-36.957000000000001</v>
      </c>
      <c r="C11242">
        <v>1.3520000000000001</v>
      </c>
      <c r="F11242">
        <v>1071.0340000000001</v>
      </c>
      <c r="G11242">
        <f t="shared" si="175"/>
        <v>-164.39286654</v>
      </c>
      <c r="H11242">
        <v>1.3520000000000001</v>
      </c>
      <c r="T11242">
        <v>1123.7850000000001</v>
      </c>
      <c r="U11242">
        <v>67.546639999999996</v>
      </c>
    </row>
    <row r="11243" spans="1:21" x14ac:dyDescent="0.35">
      <c r="A11243">
        <v>1071.144</v>
      </c>
      <c r="B11243">
        <v>-37.061999999999998</v>
      </c>
      <c r="C11243">
        <v>1.35</v>
      </c>
      <c r="F11243">
        <v>1071.144</v>
      </c>
      <c r="G11243">
        <f t="shared" si="175"/>
        <v>-164.85992963999999</v>
      </c>
      <c r="H11243">
        <v>1.35</v>
      </c>
      <c r="T11243">
        <v>1123.886</v>
      </c>
      <c r="U11243">
        <v>67.557379999999995</v>
      </c>
    </row>
    <row r="11244" spans="1:21" x14ac:dyDescent="0.35">
      <c r="A11244">
        <v>1071.2339999999999</v>
      </c>
      <c r="B11244">
        <v>-37.097000000000001</v>
      </c>
      <c r="C11244">
        <v>1.349</v>
      </c>
      <c r="F11244">
        <v>1071.2339999999999</v>
      </c>
      <c r="G11244">
        <f t="shared" si="175"/>
        <v>-165.01561734000001</v>
      </c>
      <c r="H11244">
        <v>1.349</v>
      </c>
      <c r="T11244">
        <v>1123.9849999999999</v>
      </c>
      <c r="U11244">
        <v>67.507670000000005</v>
      </c>
    </row>
    <row r="11245" spans="1:21" x14ac:dyDescent="0.35">
      <c r="A11245">
        <v>1071.3330000000001</v>
      </c>
      <c r="B11245">
        <v>-37.088000000000001</v>
      </c>
      <c r="C11245">
        <v>1.3480000000000001</v>
      </c>
      <c r="F11245">
        <v>1071.3330000000001</v>
      </c>
      <c r="G11245">
        <f t="shared" si="175"/>
        <v>-164.97558336</v>
      </c>
      <c r="H11245">
        <v>1.3480000000000001</v>
      </c>
      <c r="T11245">
        <v>1124.085</v>
      </c>
      <c r="U11245">
        <v>67.499080000000006</v>
      </c>
    </row>
    <row r="11246" spans="1:21" x14ac:dyDescent="0.35">
      <c r="A11246">
        <v>1071.434</v>
      </c>
      <c r="B11246">
        <v>-37.127000000000002</v>
      </c>
      <c r="C11246">
        <v>1.3460000000000001</v>
      </c>
      <c r="F11246">
        <v>1071.434</v>
      </c>
      <c r="G11246">
        <f t="shared" si="175"/>
        <v>-165.14906394000002</v>
      </c>
      <c r="H11246">
        <v>1.3460000000000001</v>
      </c>
      <c r="T11246">
        <v>1124.1849999999999</v>
      </c>
      <c r="U11246">
        <v>67.455359999999999</v>
      </c>
    </row>
    <row r="11247" spans="1:21" x14ac:dyDescent="0.35">
      <c r="A11247">
        <v>1071.5340000000001</v>
      </c>
      <c r="B11247">
        <v>-37.156999999999996</v>
      </c>
      <c r="C11247">
        <v>1.345</v>
      </c>
      <c r="F11247">
        <v>1071.5340000000001</v>
      </c>
      <c r="G11247">
        <f t="shared" si="175"/>
        <v>-165.28251053999998</v>
      </c>
      <c r="H11247">
        <v>1.345</v>
      </c>
      <c r="T11247">
        <v>1124.2840000000001</v>
      </c>
      <c r="U11247">
        <v>67.431709999999995</v>
      </c>
    </row>
    <row r="11248" spans="1:21" x14ac:dyDescent="0.35">
      <c r="A11248">
        <v>1071.634</v>
      </c>
      <c r="B11248">
        <v>-37.103999999999999</v>
      </c>
      <c r="C11248">
        <v>1.343</v>
      </c>
      <c r="F11248">
        <v>1071.634</v>
      </c>
      <c r="G11248">
        <f t="shared" si="175"/>
        <v>-165.04675488000001</v>
      </c>
      <c r="H11248">
        <v>1.343</v>
      </c>
      <c r="T11248">
        <v>1124.385</v>
      </c>
      <c r="U11248">
        <v>67.388319999999993</v>
      </c>
    </row>
    <row r="11249" spans="1:21" x14ac:dyDescent="0.35">
      <c r="A11249">
        <v>1071.7349999999999</v>
      </c>
      <c r="B11249">
        <v>-37.110999999999997</v>
      </c>
      <c r="C11249">
        <v>1.3420000000000001</v>
      </c>
      <c r="F11249">
        <v>1071.7349999999999</v>
      </c>
      <c r="G11249">
        <f t="shared" si="175"/>
        <v>-165.07789241999998</v>
      </c>
      <c r="H11249">
        <v>1.3420000000000001</v>
      </c>
      <c r="T11249">
        <v>1124.4839999999999</v>
      </c>
      <c r="U11249">
        <v>67.368449999999996</v>
      </c>
    </row>
    <row r="11250" spans="1:21" x14ac:dyDescent="0.35">
      <c r="A11250">
        <v>1071.8330000000001</v>
      </c>
      <c r="B11250">
        <v>-37.103000000000002</v>
      </c>
      <c r="C11250">
        <v>1.341</v>
      </c>
      <c r="F11250">
        <v>1071.8330000000001</v>
      </c>
      <c r="G11250">
        <f t="shared" si="175"/>
        <v>-165.04230666000001</v>
      </c>
      <c r="H11250">
        <v>1.341</v>
      </c>
      <c r="T11250">
        <v>1124.585</v>
      </c>
      <c r="U11250">
        <v>67.366969999999995</v>
      </c>
    </row>
    <row r="11251" spans="1:21" x14ac:dyDescent="0.35">
      <c r="A11251">
        <v>1071.9349999999999</v>
      </c>
      <c r="B11251">
        <v>-37.018999999999998</v>
      </c>
      <c r="C11251">
        <v>1.34</v>
      </c>
      <c r="F11251">
        <v>1071.9349999999999</v>
      </c>
      <c r="G11251">
        <f t="shared" si="175"/>
        <v>-164.66865618</v>
      </c>
      <c r="H11251">
        <v>1.34</v>
      </c>
      <c r="T11251">
        <v>1124.684</v>
      </c>
      <c r="U11251">
        <v>67.408379999999994</v>
      </c>
    </row>
    <row r="11252" spans="1:21" x14ac:dyDescent="0.35">
      <c r="A11252">
        <v>1072.0329999999999</v>
      </c>
      <c r="B11252">
        <v>-37.101999999999997</v>
      </c>
      <c r="C11252">
        <v>1.3380000000000001</v>
      </c>
      <c r="F11252">
        <v>1072.0329999999999</v>
      </c>
      <c r="G11252">
        <f t="shared" si="175"/>
        <v>-165.03785843999998</v>
      </c>
      <c r="H11252">
        <v>1.3380000000000001</v>
      </c>
      <c r="T11252">
        <v>1124.7840000000001</v>
      </c>
      <c r="U11252">
        <v>67.428110000000004</v>
      </c>
    </row>
    <row r="11253" spans="1:21" x14ac:dyDescent="0.35">
      <c r="A11253">
        <v>1072.133</v>
      </c>
      <c r="B11253">
        <v>-37.094000000000001</v>
      </c>
      <c r="C11253">
        <v>1.3380000000000001</v>
      </c>
      <c r="F11253">
        <v>1072.133</v>
      </c>
      <c r="G11253">
        <f t="shared" si="175"/>
        <v>-165.00227268</v>
      </c>
      <c r="H11253">
        <v>1.3380000000000001</v>
      </c>
      <c r="T11253">
        <v>1124.885</v>
      </c>
      <c r="U11253">
        <v>67.387280000000004</v>
      </c>
    </row>
    <row r="11254" spans="1:21" x14ac:dyDescent="0.35">
      <c r="A11254">
        <v>1072.2329999999999</v>
      </c>
      <c r="B11254">
        <v>-37.064999999999998</v>
      </c>
      <c r="C11254">
        <v>1.3380000000000001</v>
      </c>
      <c r="F11254">
        <v>1072.2329999999999</v>
      </c>
      <c r="G11254">
        <f t="shared" si="175"/>
        <v>-164.87327429999999</v>
      </c>
      <c r="H11254">
        <v>1.3380000000000001</v>
      </c>
      <c r="T11254">
        <v>1124.9839999999999</v>
      </c>
      <c r="U11254">
        <v>67.373440000000002</v>
      </c>
    </row>
    <row r="11255" spans="1:21" x14ac:dyDescent="0.35">
      <c r="A11255">
        <v>1072.3340000000001</v>
      </c>
      <c r="B11255">
        <v>-37.006</v>
      </c>
      <c r="C11255">
        <v>1.3340000000000001</v>
      </c>
      <c r="F11255">
        <v>1072.3340000000001</v>
      </c>
      <c r="G11255">
        <f t="shared" si="175"/>
        <v>-164.61082931999999</v>
      </c>
      <c r="H11255">
        <v>1.3340000000000001</v>
      </c>
      <c r="T11255">
        <v>1125.086</v>
      </c>
      <c r="U11255">
        <v>67.397509999999997</v>
      </c>
    </row>
    <row r="11256" spans="1:21" x14ac:dyDescent="0.35">
      <c r="A11256">
        <v>1072.433</v>
      </c>
      <c r="B11256">
        <v>-36.909999999999997</v>
      </c>
      <c r="C11256">
        <v>1.331</v>
      </c>
      <c r="F11256">
        <v>1072.433</v>
      </c>
      <c r="G11256">
        <f t="shared" si="175"/>
        <v>-164.18380019999998</v>
      </c>
      <c r="H11256">
        <v>1.331</v>
      </c>
      <c r="T11256">
        <v>1125.1849999999999</v>
      </c>
      <c r="U11256">
        <v>67.370720000000006</v>
      </c>
    </row>
    <row r="11257" spans="1:21" x14ac:dyDescent="0.35">
      <c r="A11257">
        <v>1072.5329999999999</v>
      </c>
      <c r="B11257">
        <v>-36.988999999999997</v>
      </c>
      <c r="C11257">
        <v>1.3320000000000001</v>
      </c>
      <c r="F11257">
        <v>1072.5329999999999</v>
      </c>
      <c r="G11257">
        <f t="shared" si="175"/>
        <v>-164.53520957999999</v>
      </c>
      <c r="H11257">
        <v>1.3320000000000001</v>
      </c>
      <c r="T11257">
        <v>1125.287</v>
      </c>
      <c r="U11257">
        <v>67.312690000000003</v>
      </c>
    </row>
    <row r="11258" spans="1:21" x14ac:dyDescent="0.35">
      <c r="A11258">
        <v>1072.633</v>
      </c>
      <c r="B11258">
        <v>-36.853999999999999</v>
      </c>
      <c r="C11258">
        <v>1.331</v>
      </c>
      <c r="F11258">
        <v>1072.633</v>
      </c>
      <c r="G11258">
        <f t="shared" si="175"/>
        <v>-163.93469988000001</v>
      </c>
      <c r="H11258">
        <v>1.331</v>
      </c>
      <c r="T11258">
        <v>1125.3869999999999</v>
      </c>
      <c r="U11258">
        <v>67.305109999999999</v>
      </c>
    </row>
    <row r="11259" spans="1:21" x14ac:dyDescent="0.35">
      <c r="A11259">
        <v>1072.7329999999999</v>
      </c>
      <c r="B11259">
        <v>-36.83</v>
      </c>
      <c r="C11259">
        <v>1.33</v>
      </c>
      <c r="F11259">
        <v>1072.7329999999999</v>
      </c>
      <c r="G11259">
        <f t="shared" si="175"/>
        <v>-163.8279426</v>
      </c>
      <c r="H11259">
        <v>1.33</v>
      </c>
      <c r="T11259">
        <v>1125.4860000000001</v>
      </c>
      <c r="U11259">
        <v>67.285780000000003</v>
      </c>
    </row>
    <row r="11260" spans="1:21" x14ac:dyDescent="0.35">
      <c r="A11260">
        <v>1072.8330000000001</v>
      </c>
      <c r="B11260">
        <v>-36.994999999999997</v>
      </c>
      <c r="C11260">
        <v>1.3280000000000001</v>
      </c>
      <c r="F11260">
        <v>1072.8330000000001</v>
      </c>
      <c r="G11260">
        <f t="shared" si="175"/>
        <v>-164.56189889999999</v>
      </c>
      <c r="H11260">
        <v>1.3280000000000001</v>
      </c>
      <c r="T11260">
        <v>1125.587</v>
      </c>
      <c r="U11260">
        <v>67.271879999999996</v>
      </c>
    </row>
    <row r="11261" spans="1:21" x14ac:dyDescent="0.35">
      <c r="A11261">
        <v>1072.933</v>
      </c>
      <c r="B11261">
        <v>-37.01</v>
      </c>
      <c r="C11261">
        <v>1.3280000000000001</v>
      </c>
      <c r="F11261">
        <v>1072.933</v>
      </c>
      <c r="G11261">
        <f t="shared" si="175"/>
        <v>-164.6286222</v>
      </c>
      <c r="H11261">
        <v>1.3280000000000001</v>
      </c>
      <c r="T11261">
        <v>1125.6859999999999</v>
      </c>
      <c r="U11261">
        <v>67.225020000000001</v>
      </c>
    </row>
    <row r="11262" spans="1:21" x14ac:dyDescent="0.35">
      <c r="A11262">
        <v>1073.0329999999999</v>
      </c>
      <c r="B11262">
        <v>-36.915999999999997</v>
      </c>
      <c r="C11262">
        <v>1.3260000000000001</v>
      </c>
      <c r="F11262">
        <v>1073.0329999999999</v>
      </c>
      <c r="G11262">
        <f t="shared" si="175"/>
        <v>-164.21048951999998</v>
      </c>
      <c r="H11262">
        <v>1.3260000000000001</v>
      </c>
      <c r="T11262">
        <v>1125.7860000000001</v>
      </c>
      <c r="U11262">
        <v>67.190939999999998</v>
      </c>
    </row>
    <row r="11263" spans="1:21" x14ac:dyDescent="0.35">
      <c r="A11263">
        <v>1073.133</v>
      </c>
      <c r="B11263">
        <v>-36.917000000000002</v>
      </c>
      <c r="C11263">
        <v>1.3260000000000001</v>
      </c>
      <c r="F11263">
        <v>1073.133</v>
      </c>
      <c r="G11263">
        <f t="shared" si="175"/>
        <v>-164.21493774000001</v>
      </c>
      <c r="H11263">
        <v>1.3260000000000001</v>
      </c>
      <c r="T11263">
        <v>1125.885</v>
      </c>
      <c r="U11263">
        <v>67.184830000000005</v>
      </c>
    </row>
    <row r="11264" spans="1:21" x14ac:dyDescent="0.35">
      <c r="A11264">
        <v>1073.2329999999999</v>
      </c>
      <c r="B11264">
        <v>-36.917000000000002</v>
      </c>
      <c r="C11264">
        <v>1.3240000000000001</v>
      </c>
      <c r="F11264">
        <v>1073.2329999999999</v>
      </c>
      <c r="G11264">
        <f t="shared" si="175"/>
        <v>-164.21493774000001</v>
      </c>
      <c r="H11264">
        <v>1.3240000000000001</v>
      </c>
      <c r="T11264">
        <v>1125.9839999999999</v>
      </c>
      <c r="U11264">
        <v>67.199169999999995</v>
      </c>
    </row>
    <row r="11265" spans="1:21" x14ac:dyDescent="0.35">
      <c r="A11265">
        <v>1073.3330000000001</v>
      </c>
      <c r="B11265">
        <v>-37.082000000000001</v>
      </c>
      <c r="C11265">
        <v>1.323</v>
      </c>
      <c r="F11265">
        <v>1073.3330000000001</v>
      </c>
      <c r="G11265">
        <f t="shared" si="175"/>
        <v>-164.94889404</v>
      </c>
      <c r="H11265">
        <v>1.323</v>
      </c>
      <c r="T11265">
        <v>1126.085</v>
      </c>
      <c r="U11265">
        <v>67.165210000000002</v>
      </c>
    </row>
    <row r="11266" spans="1:21" x14ac:dyDescent="0.35">
      <c r="A11266">
        <v>1073.432</v>
      </c>
      <c r="B11266">
        <v>-36.776000000000003</v>
      </c>
      <c r="C11266">
        <v>1.3220000000000001</v>
      </c>
      <c r="F11266">
        <v>1073.432</v>
      </c>
      <c r="G11266">
        <f t="shared" si="175"/>
        <v>-163.58773872</v>
      </c>
      <c r="H11266">
        <v>1.3220000000000001</v>
      </c>
      <c r="T11266">
        <v>1126.184</v>
      </c>
      <c r="U11266">
        <v>67.14622</v>
      </c>
    </row>
    <row r="11267" spans="1:21" x14ac:dyDescent="0.35">
      <c r="A11267">
        <v>1073.5329999999999</v>
      </c>
      <c r="B11267">
        <v>-36.725000000000001</v>
      </c>
      <c r="C11267">
        <v>1.32</v>
      </c>
      <c r="F11267">
        <v>1073.5329999999999</v>
      </c>
      <c r="G11267">
        <f t="shared" ref="G11267:G11330" si="176">B11267*4.44822</f>
        <v>-163.36087950000001</v>
      </c>
      <c r="H11267">
        <v>1.32</v>
      </c>
      <c r="T11267">
        <v>1126.2840000000001</v>
      </c>
      <c r="U11267">
        <v>67.073229999999995</v>
      </c>
    </row>
    <row r="11268" spans="1:21" x14ac:dyDescent="0.35">
      <c r="A11268">
        <v>1073.6320000000001</v>
      </c>
      <c r="B11268">
        <v>-36.75</v>
      </c>
      <c r="C11268">
        <v>1.319</v>
      </c>
      <c r="F11268">
        <v>1073.6320000000001</v>
      </c>
      <c r="G11268">
        <f t="shared" si="176"/>
        <v>-163.47208499999999</v>
      </c>
      <c r="H11268">
        <v>1.319</v>
      </c>
      <c r="T11268">
        <v>1126.384</v>
      </c>
      <c r="U11268">
        <v>67.101749999999996</v>
      </c>
    </row>
    <row r="11269" spans="1:21" x14ac:dyDescent="0.35">
      <c r="A11269">
        <v>1073.7329999999999</v>
      </c>
      <c r="B11269">
        <v>-36.725000000000001</v>
      </c>
      <c r="C11269">
        <v>1.3180000000000001</v>
      </c>
      <c r="F11269">
        <v>1073.7329999999999</v>
      </c>
      <c r="G11269">
        <f t="shared" si="176"/>
        <v>-163.36087950000001</v>
      </c>
      <c r="H11269">
        <v>1.3180000000000001</v>
      </c>
      <c r="T11269">
        <v>1126.4839999999999</v>
      </c>
      <c r="U11269">
        <v>67.075469999999996</v>
      </c>
    </row>
    <row r="11270" spans="1:21" x14ac:dyDescent="0.35">
      <c r="A11270">
        <v>1073.836</v>
      </c>
      <c r="B11270">
        <v>-36.744999999999997</v>
      </c>
      <c r="C11270">
        <v>1.3160000000000001</v>
      </c>
      <c r="F11270">
        <v>1073.836</v>
      </c>
      <c r="G11270">
        <f t="shared" si="176"/>
        <v>-163.44984389999999</v>
      </c>
      <c r="H11270">
        <v>1.3160000000000001</v>
      </c>
      <c r="T11270">
        <v>1126.585</v>
      </c>
      <c r="U11270">
        <v>67.055859999999996</v>
      </c>
    </row>
    <row r="11271" spans="1:21" x14ac:dyDescent="0.35">
      <c r="A11271">
        <v>1073.933</v>
      </c>
      <c r="B11271">
        <v>-36.747</v>
      </c>
      <c r="C11271">
        <v>1.3149999999999999</v>
      </c>
      <c r="F11271">
        <v>1073.933</v>
      </c>
      <c r="G11271">
        <f t="shared" si="176"/>
        <v>-163.45874033999999</v>
      </c>
      <c r="H11271">
        <v>1.3149999999999999</v>
      </c>
      <c r="T11271">
        <v>1126.684</v>
      </c>
      <c r="U11271">
        <v>67.019149999999996</v>
      </c>
    </row>
    <row r="11272" spans="1:21" x14ac:dyDescent="0.35">
      <c r="A11272">
        <v>1074.0340000000001</v>
      </c>
      <c r="B11272">
        <v>-36.628</v>
      </c>
      <c r="C11272">
        <v>1.3140000000000001</v>
      </c>
      <c r="F11272">
        <v>1074.0340000000001</v>
      </c>
      <c r="G11272">
        <f t="shared" si="176"/>
        <v>-162.92940216</v>
      </c>
      <c r="H11272">
        <v>1.3140000000000001</v>
      </c>
      <c r="T11272">
        <v>1126.7860000000001</v>
      </c>
      <c r="U11272">
        <v>66.985330000000005</v>
      </c>
    </row>
    <row r="11273" spans="1:21" x14ac:dyDescent="0.35">
      <c r="A11273">
        <v>1074.133</v>
      </c>
      <c r="B11273">
        <v>-36.866999999999997</v>
      </c>
      <c r="C11273">
        <v>1.3140000000000001</v>
      </c>
      <c r="F11273">
        <v>1074.133</v>
      </c>
      <c r="G11273">
        <f t="shared" si="176"/>
        <v>-163.99252673999999</v>
      </c>
      <c r="H11273">
        <v>1.3140000000000001</v>
      </c>
      <c r="T11273">
        <v>1126.885</v>
      </c>
      <c r="U11273">
        <v>66.956280000000007</v>
      </c>
    </row>
    <row r="11274" spans="1:21" x14ac:dyDescent="0.35">
      <c r="A11274">
        <v>1074.2329999999999</v>
      </c>
      <c r="B11274">
        <v>-36.72</v>
      </c>
      <c r="C11274">
        <v>1.3129999999999999</v>
      </c>
      <c r="F11274">
        <v>1074.2329999999999</v>
      </c>
      <c r="G11274">
        <f t="shared" si="176"/>
        <v>-163.33863840000001</v>
      </c>
      <c r="H11274">
        <v>1.3129999999999999</v>
      </c>
      <c r="T11274">
        <v>1126.9849999999999</v>
      </c>
      <c r="U11274">
        <v>66.919690000000003</v>
      </c>
    </row>
    <row r="11275" spans="1:21" x14ac:dyDescent="0.35">
      <c r="A11275">
        <v>1074.3510000000001</v>
      </c>
      <c r="B11275">
        <v>-36.72</v>
      </c>
      <c r="C11275">
        <v>1.3120000000000001</v>
      </c>
      <c r="F11275">
        <v>1074.3510000000001</v>
      </c>
      <c r="G11275">
        <f t="shared" si="176"/>
        <v>-163.33863840000001</v>
      </c>
      <c r="H11275">
        <v>1.3120000000000001</v>
      </c>
      <c r="T11275">
        <v>1127.085</v>
      </c>
      <c r="U11275">
        <v>66.852680000000007</v>
      </c>
    </row>
    <row r="11276" spans="1:21" x14ac:dyDescent="0.35">
      <c r="A11276">
        <v>1074.432</v>
      </c>
      <c r="B11276">
        <v>-36.814999999999998</v>
      </c>
      <c r="C11276">
        <v>1.31</v>
      </c>
      <c r="F11276">
        <v>1074.432</v>
      </c>
      <c r="G11276">
        <f t="shared" si="176"/>
        <v>-163.76121929999999</v>
      </c>
      <c r="H11276">
        <v>1.31</v>
      </c>
      <c r="T11276">
        <v>1127.184</v>
      </c>
      <c r="U11276">
        <v>66.90034</v>
      </c>
    </row>
    <row r="11277" spans="1:21" x14ac:dyDescent="0.35">
      <c r="A11277">
        <v>1074.5329999999999</v>
      </c>
      <c r="B11277">
        <v>-36.706000000000003</v>
      </c>
      <c r="C11277">
        <v>1.3080000000000001</v>
      </c>
      <c r="F11277">
        <v>1074.5329999999999</v>
      </c>
      <c r="G11277">
        <f t="shared" si="176"/>
        <v>-163.27636332000003</v>
      </c>
      <c r="H11277">
        <v>1.3080000000000001</v>
      </c>
      <c r="T11277">
        <v>1127.2850000000001</v>
      </c>
      <c r="U11277">
        <v>66.915760000000006</v>
      </c>
    </row>
    <row r="11278" spans="1:21" x14ac:dyDescent="0.35">
      <c r="A11278">
        <v>1074.634</v>
      </c>
      <c r="B11278">
        <v>-36.759</v>
      </c>
      <c r="C11278">
        <v>1.3069999999999999</v>
      </c>
      <c r="F11278">
        <v>1074.634</v>
      </c>
      <c r="G11278">
        <f t="shared" si="176"/>
        <v>-163.51211898</v>
      </c>
      <c r="H11278">
        <v>1.3069999999999999</v>
      </c>
      <c r="T11278">
        <v>1127.384</v>
      </c>
      <c r="U11278">
        <v>66.911289999999994</v>
      </c>
    </row>
    <row r="11279" spans="1:21" x14ac:dyDescent="0.35">
      <c r="A11279">
        <v>1074.7329999999999</v>
      </c>
      <c r="B11279">
        <v>-36.679000000000002</v>
      </c>
      <c r="C11279">
        <v>1.306</v>
      </c>
      <c r="F11279">
        <v>1074.7329999999999</v>
      </c>
      <c r="G11279">
        <f t="shared" si="176"/>
        <v>-163.15626138000002</v>
      </c>
      <c r="H11279">
        <v>1.306</v>
      </c>
      <c r="T11279">
        <v>1127.4849999999999</v>
      </c>
      <c r="U11279">
        <v>66.901769999999999</v>
      </c>
    </row>
    <row r="11280" spans="1:21" x14ac:dyDescent="0.35">
      <c r="A11280">
        <v>1074.8340000000001</v>
      </c>
      <c r="B11280">
        <v>-36.75</v>
      </c>
      <c r="C11280">
        <v>1.3049999999999999</v>
      </c>
      <c r="F11280">
        <v>1074.8340000000001</v>
      </c>
      <c r="G11280">
        <f t="shared" si="176"/>
        <v>-163.47208499999999</v>
      </c>
      <c r="H11280">
        <v>1.3049999999999999</v>
      </c>
      <c r="T11280">
        <v>1127.585</v>
      </c>
      <c r="U11280">
        <v>66.874889999999994</v>
      </c>
    </row>
    <row r="11281" spans="1:21" x14ac:dyDescent="0.35">
      <c r="A11281">
        <v>1074.933</v>
      </c>
      <c r="B11281">
        <v>-36.729999999999997</v>
      </c>
      <c r="C11281">
        <v>1.304</v>
      </c>
      <c r="F11281">
        <v>1074.933</v>
      </c>
      <c r="G11281">
        <f t="shared" si="176"/>
        <v>-163.38312059999998</v>
      </c>
      <c r="H11281">
        <v>1.304</v>
      </c>
      <c r="T11281">
        <v>1127.684</v>
      </c>
      <c r="U11281">
        <v>66.842380000000006</v>
      </c>
    </row>
    <row r="11282" spans="1:21" x14ac:dyDescent="0.35">
      <c r="A11282">
        <v>1075.0340000000001</v>
      </c>
      <c r="B11282">
        <v>-36.734000000000002</v>
      </c>
      <c r="C11282">
        <v>1.3029999999999999</v>
      </c>
      <c r="F11282">
        <v>1075.0340000000001</v>
      </c>
      <c r="G11282">
        <f t="shared" si="176"/>
        <v>-163.40091348000001</v>
      </c>
      <c r="H11282">
        <v>1.3029999999999999</v>
      </c>
      <c r="T11282">
        <v>1127.7850000000001</v>
      </c>
      <c r="U11282">
        <v>66.840999999999994</v>
      </c>
    </row>
    <row r="11283" spans="1:21" x14ac:dyDescent="0.35">
      <c r="A11283">
        <v>1075.134</v>
      </c>
      <c r="B11283">
        <v>-36.694000000000003</v>
      </c>
      <c r="C11283">
        <v>1.302</v>
      </c>
      <c r="F11283">
        <v>1075.134</v>
      </c>
      <c r="G11283">
        <f t="shared" si="176"/>
        <v>-163.22298468000002</v>
      </c>
      <c r="H11283">
        <v>1.302</v>
      </c>
      <c r="T11283">
        <v>1127.884</v>
      </c>
      <c r="U11283">
        <v>66.800960000000003</v>
      </c>
    </row>
    <row r="11284" spans="1:21" x14ac:dyDescent="0.35">
      <c r="A11284">
        <v>1075.2339999999999</v>
      </c>
      <c r="B11284">
        <v>-36.581000000000003</v>
      </c>
      <c r="C11284">
        <v>1.3</v>
      </c>
      <c r="F11284">
        <v>1075.2339999999999</v>
      </c>
      <c r="G11284">
        <f t="shared" si="176"/>
        <v>-162.72033582</v>
      </c>
      <c r="H11284">
        <v>1.3</v>
      </c>
      <c r="T11284">
        <v>1127.9849999999999</v>
      </c>
      <c r="U11284">
        <v>66.793850000000006</v>
      </c>
    </row>
    <row r="11285" spans="1:21" x14ac:dyDescent="0.35">
      <c r="A11285">
        <v>1075.3340000000001</v>
      </c>
      <c r="B11285">
        <v>-36.531999999999996</v>
      </c>
      <c r="C11285">
        <v>1.298</v>
      </c>
      <c r="F11285">
        <v>1075.3340000000001</v>
      </c>
      <c r="G11285">
        <f t="shared" si="176"/>
        <v>-162.50237303999998</v>
      </c>
      <c r="H11285">
        <v>1.298</v>
      </c>
      <c r="T11285">
        <v>1128.0840000000001</v>
      </c>
      <c r="U11285">
        <v>66.798109999999994</v>
      </c>
    </row>
    <row r="11286" spans="1:21" x14ac:dyDescent="0.35">
      <c r="A11286">
        <v>1075.434</v>
      </c>
      <c r="B11286">
        <v>-36.436</v>
      </c>
      <c r="C11286">
        <v>1.298</v>
      </c>
      <c r="F11286">
        <v>1075.434</v>
      </c>
      <c r="G11286">
        <f t="shared" si="176"/>
        <v>-162.07534391999999</v>
      </c>
      <c r="H11286">
        <v>1.298</v>
      </c>
      <c r="T11286">
        <v>1128.184</v>
      </c>
      <c r="U11286">
        <v>66.718530000000001</v>
      </c>
    </row>
    <row r="11287" spans="1:21" x14ac:dyDescent="0.35">
      <c r="A11287">
        <v>1075.5340000000001</v>
      </c>
      <c r="B11287">
        <v>-36.497</v>
      </c>
      <c r="C11287">
        <v>1.2969999999999999</v>
      </c>
      <c r="F11287">
        <v>1075.5340000000001</v>
      </c>
      <c r="G11287">
        <f t="shared" si="176"/>
        <v>-162.34668533999999</v>
      </c>
      <c r="H11287">
        <v>1.2969999999999999</v>
      </c>
      <c r="T11287">
        <v>1128.2840000000001</v>
      </c>
      <c r="U11287">
        <v>66.717600000000004</v>
      </c>
    </row>
    <row r="11288" spans="1:21" x14ac:dyDescent="0.35">
      <c r="A11288">
        <v>1075.633</v>
      </c>
      <c r="B11288">
        <v>-36.317999999999998</v>
      </c>
      <c r="C11288">
        <v>1.296</v>
      </c>
      <c r="F11288">
        <v>1075.633</v>
      </c>
      <c r="G11288">
        <f t="shared" si="176"/>
        <v>-161.55045396</v>
      </c>
      <c r="H11288">
        <v>1.296</v>
      </c>
      <c r="T11288">
        <v>1128.383</v>
      </c>
      <c r="U11288">
        <v>66.708860000000001</v>
      </c>
    </row>
    <row r="11289" spans="1:21" x14ac:dyDescent="0.35">
      <c r="A11289">
        <v>1075.7339999999999</v>
      </c>
      <c r="B11289">
        <v>-36.421999999999997</v>
      </c>
      <c r="C11289">
        <v>1.2949999999999999</v>
      </c>
      <c r="F11289">
        <v>1075.7339999999999</v>
      </c>
      <c r="G11289">
        <f t="shared" si="176"/>
        <v>-162.01306883999999</v>
      </c>
      <c r="H11289">
        <v>1.2949999999999999</v>
      </c>
      <c r="T11289">
        <v>1128.4839999999999</v>
      </c>
      <c r="U11289">
        <v>66.71069</v>
      </c>
    </row>
    <row r="11290" spans="1:21" x14ac:dyDescent="0.35">
      <c r="A11290">
        <v>1075.835</v>
      </c>
      <c r="B11290">
        <v>-36.520000000000003</v>
      </c>
      <c r="C11290">
        <v>1.2929999999999999</v>
      </c>
      <c r="F11290">
        <v>1075.835</v>
      </c>
      <c r="G11290">
        <f t="shared" si="176"/>
        <v>-162.4489944</v>
      </c>
      <c r="H11290">
        <v>1.2929999999999999</v>
      </c>
      <c r="T11290">
        <v>1128.5830000000001</v>
      </c>
      <c r="U11290">
        <v>66.723560000000006</v>
      </c>
    </row>
    <row r="11291" spans="1:21" x14ac:dyDescent="0.35">
      <c r="A11291">
        <v>1075.934</v>
      </c>
      <c r="B11291">
        <v>-36.418999999999997</v>
      </c>
      <c r="C11291">
        <v>1.292</v>
      </c>
      <c r="F11291">
        <v>1075.934</v>
      </c>
      <c r="G11291">
        <f t="shared" si="176"/>
        <v>-161.99972417999999</v>
      </c>
      <c r="H11291">
        <v>1.292</v>
      </c>
      <c r="T11291">
        <v>1128.683</v>
      </c>
      <c r="U11291">
        <v>66.732550000000003</v>
      </c>
    </row>
    <row r="11292" spans="1:21" x14ac:dyDescent="0.35">
      <c r="A11292">
        <v>1076.0329999999999</v>
      </c>
      <c r="B11292">
        <v>-36.435000000000002</v>
      </c>
      <c r="C11292">
        <v>1.2909999999999999</v>
      </c>
      <c r="F11292">
        <v>1076.0329999999999</v>
      </c>
      <c r="G11292">
        <f t="shared" si="176"/>
        <v>-162.07089570000002</v>
      </c>
      <c r="H11292">
        <v>1.2909999999999999</v>
      </c>
      <c r="T11292">
        <v>1128.7840000000001</v>
      </c>
      <c r="U11292">
        <v>66.679659999999998</v>
      </c>
    </row>
    <row r="11293" spans="1:21" x14ac:dyDescent="0.35">
      <c r="A11293">
        <v>1076.134</v>
      </c>
      <c r="B11293">
        <v>-36.304000000000002</v>
      </c>
      <c r="C11293">
        <v>1.2889999999999999</v>
      </c>
      <c r="F11293">
        <v>1076.134</v>
      </c>
      <c r="G11293">
        <f t="shared" si="176"/>
        <v>-161.48817888000002</v>
      </c>
      <c r="H11293">
        <v>1.2889999999999999</v>
      </c>
      <c r="T11293">
        <v>1128.884</v>
      </c>
      <c r="U11293">
        <v>66.655839999999998</v>
      </c>
    </row>
    <row r="11294" spans="1:21" x14ac:dyDescent="0.35">
      <c r="A11294">
        <v>1076.2339999999999</v>
      </c>
      <c r="B11294">
        <v>-36.444000000000003</v>
      </c>
      <c r="C11294">
        <v>1.288</v>
      </c>
      <c r="F11294">
        <v>1076.2339999999999</v>
      </c>
      <c r="G11294">
        <f t="shared" si="176"/>
        <v>-162.11092968000003</v>
      </c>
      <c r="H11294">
        <v>1.288</v>
      </c>
      <c r="T11294">
        <v>1128.9849999999999</v>
      </c>
      <c r="U11294">
        <v>66.597319999999996</v>
      </c>
    </row>
    <row r="11295" spans="1:21" x14ac:dyDescent="0.35">
      <c r="A11295">
        <v>1076.3340000000001</v>
      </c>
      <c r="B11295">
        <v>-36.366999999999997</v>
      </c>
      <c r="C11295">
        <v>1.2889999999999999</v>
      </c>
      <c r="F11295">
        <v>1076.3340000000001</v>
      </c>
      <c r="G11295">
        <f t="shared" si="176"/>
        <v>-161.76841673999999</v>
      </c>
      <c r="H11295">
        <v>1.2889999999999999</v>
      </c>
      <c r="T11295">
        <v>1129.0840000000001</v>
      </c>
      <c r="U11295">
        <v>66.597160000000002</v>
      </c>
    </row>
    <row r="11296" spans="1:21" x14ac:dyDescent="0.35">
      <c r="A11296">
        <v>1076.434</v>
      </c>
      <c r="B11296">
        <v>-36.238</v>
      </c>
      <c r="C11296">
        <v>1.2869999999999999</v>
      </c>
      <c r="F11296">
        <v>1076.434</v>
      </c>
      <c r="G11296">
        <f t="shared" si="176"/>
        <v>-161.19459635999999</v>
      </c>
      <c r="H11296">
        <v>1.2869999999999999</v>
      </c>
      <c r="T11296">
        <v>1129.1849999999999</v>
      </c>
      <c r="U11296">
        <v>66.609009999999998</v>
      </c>
    </row>
    <row r="11297" spans="1:21" x14ac:dyDescent="0.35">
      <c r="A11297">
        <v>1076.5350000000001</v>
      </c>
      <c r="B11297">
        <v>-36.417999999999999</v>
      </c>
      <c r="C11297">
        <v>1.286</v>
      </c>
      <c r="F11297">
        <v>1076.5350000000001</v>
      </c>
      <c r="G11297">
        <f t="shared" si="176"/>
        <v>-161.99527595999999</v>
      </c>
      <c r="H11297">
        <v>1.286</v>
      </c>
      <c r="T11297">
        <v>1129.2850000000001</v>
      </c>
      <c r="U11297">
        <v>66.618260000000006</v>
      </c>
    </row>
    <row r="11298" spans="1:21" x14ac:dyDescent="0.35">
      <c r="A11298">
        <v>1076.6500000000001</v>
      </c>
      <c r="B11298">
        <v>-36.414000000000001</v>
      </c>
      <c r="C11298">
        <v>1.2849999999999999</v>
      </c>
      <c r="F11298">
        <v>1076.6500000000001</v>
      </c>
      <c r="G11298">
        <f t="shared" si="176"/>
        <v>-161.97748308000001</v>
      </c>
      <c r="H11298">
        <v>1.2849999999999999</v>
      </c>
      <c r="T11298">
        <v>1129.385</v>
      </c>
      <c r="U11298">
        <v>66.561059999999998</v>
      </c>
    </row>
    <row r="11299" spans="1:21" x14ac:dyDescent="0.35">
      <c r="A11299">
        <v>1076.7339999999999</v>
      </c>
      <c r="B11299">
        <v>-36.347999999999999</v>
      </c>
      <c r="C11299">
        <v>1.2829999999999999</v>
      </c>
      <c r="F11299">
        <v>1076.7339999999999</v>
      </c>
      <c r="G11299">
        <f t="shared" si="176"/>
        <v>-161.68390055999998</v>
      </c>
      <c r="H11299">
        <v>1.2829999999999999</v>
      </c>
      <c r="T11299">
        <v>1129.4849999999999</v>
      </c>
      <c r="U11299">
        <v>66.498819999999995</v>
      </c>
    </row>
    <row r="11300" spans="1:21" x14ac:dyDescent="0.35">
      <c r="A11300">
        <v>1076.8340000000001</v>
      </c>
      <c r="B11300">
        <v>-36.25</v>
      </c>
      <c r="C11300">
        <v>1.282</v>
      </c>
      <c r="F11300">
        <v>1076.8340000000001</v>
      </c>
      <c r="G11300">
        <f t="shared" si="176"/>
        <v>-161.247975</v>
      </c>
      <c r="H11300">
        <v>1.282</v>
      </c>
      <c r="T11300">
        <v>1129.5840000000001</v>
      </c>
      <c r="U11300">
        <v>66.456190000000007</v>
      </c>
    </row>
    <row r="11301" spans="1:21" x14ac:dyDescent="0.35">
      <c r="A11301">
        <v>1076.934</v>
      </c>
      <c r="B11301">
        <v>-36.366999999999997</v>
      </c>
      <c r="C11301">
        <v>1.2809999999999999</v>
      </c>
      <c r="F11301">
        <v>1076.934</v>
      </c>
      <c r="G11301">
        <f t="shared" si="176"/>
        <v>-161.76841673999999</v>
      </c>
      <c r="H11301">
        <v>1.2809999999999999</v>
      </c>
      <c r="T11301">
        <v>1129.6849999999999</v>
      </c>
      <c r="U11301">
        <v>66.435490000000001</v>
      </c>
    </row>
    <row r="11302" spans="1:21" x14ac:dyDescent="0.35">
      <c r="A11302">
        <v>1077.0329999999999</v>
      </c>
      <c r="B11302">
        <v>-36.255000000000003</v>
      </c>
      <c r="C11302">
        <v>1.2789999999999999</v>
      </c>
      <c r="F11302">
        <v>1077.0329999999999</v>
      </c>
      <c r="G11302">
        <f t="shared" si="176"/>
        <v>-161.27021610000003</v>
      </c>
      <c r="H11302">
        <v>1.2789999999999999</v>
      </c>
      <c r="T11302">
        <v>1129.752</v>
      </c>
      <c r="U11302">
        <v>66.410659999999993</v>
      </c>
    </row>
    <row r="11303" spans="1:21" x14ac:dyDescent="0.35">
      <c r="A11303">
        <v>1077.134</v>
      </c>
      <c r="B11303">
        <v>-36.244</v>
      </c>
      <c r="C11303">
        <v>1.2789999999999999</v>
      </c>
      <c r="F11303">
        <v>1077.134</v>
      </c>
      <c r="G11303">
        <f t="shared" si="176"/>
        <v>-161.22128567999999</v>
      </c>
      <c r="H11303">
        <v>1.2789999999999999</v>
      </c>
      <c r="T11303">
        <v>1129.885</v>
      </c>
      <c r="U11303">
        <v>66.418329999999997</v>
      </c>
    </row>
    <row r="11304" spans="1:21" x14ac:dyDescent="0.35">
      <c r="A11304">
        <v>1077.2349999999999</v>
      </c>
      <c r="B11304">
        <v>-36.271999999999998</v>
      </c>
      <c r="C11304">
        <v>1.278</v>
      </c>
      <c r="F11304">
        <v>1077.2349999999999</v>
      </c>
      <c r="G11304">
        <f t="shared" si="176"/>
        <v>-161.34583584000001</v>
      </c>
      <c r="H11304">
        <v>1.278</v>
      </c>
      <c r="T11304">
        <v>1129.9849999999999</v>
      </c>
      <c r="U11304">
        <v>66.366540000000001</v>
      </c>
    </row>
    <row r="11305" spans="1:21" x14ac:dyDescent="0.35">
      <c r="A11305">
        <v>1077.3340000000001</v>
      </c>
      <c r="B11305">
        <v>-36.311</v>
      </c>
      <c r="C11305">
        <v>1.2809999999999999</v>
      </c>
      <c r="F11305">
        <v>1077.3340000000001</v>
      </c>
      <c r="G11305">
        <f t="shared" si="176"/>
        <v>-161.51931642</v>
      </c>
      <c r="H11305">
        <v>1.2809999999999999</v>
      </c>
      <c r="T11305">
        <v>1130.0840000000001</v>
      </c>
      <c r="U11305">
        <v>66.377979999999994</v>
      </c>
    </row>
    <row r="11306" spans="1:21" x14ac:dyDescent="0.35">
      <c r="A11306">
        <v>1077.434</v>
      </c>
      <c r="B11306">
        <v>-36.259</v>
      </c>
      <c r="C11306">
        <v>1.276</v>
      </c>
      <c r="F11306">
        <v>1077.434</v>
      </c>
      <c r="G11306">
        <f t="shared" si="176"/>
        <v>-161.28800898</v>
      </c>
      <c r="H11306">
        <v>1.276</v>
      </c>
      <c r="T11306">
        <v>1130.1849999999999</v>
      </c>
      <c r="U11306">
        <v>66.324569999999994</v>
      </c>
    </row>
    <row r="11307" spans="1:21" x14ac:dyDescent="0.35">
      <c r="A11307">
        <v>1077.5340000000001</v>
      </c>
      <c r="B11307">
        <v>-36.290999999999997</v>
      </c>
      <c r="C11307">
        <v>1.2749999999999999</v>
      </c>
      <c r="F11307">
        <v>1077.5340000000001</v>
      </c>
      <c r="G11307">
        <f t="shared" si="176"/>
        <v>-161.43035201999999</v>
      </c>
      <c r="H11307">
        <v>1.2749999999999999</v>
      </c>
      <c r="T11307">
        <v>1130.252</v>
      </c>
      <c r="U11307">
        <v>66.286829999999995</v>
      </c>
    </row>
    <row r="11308" spans="1:21" x14ac:dyDescent="0.35">
      <c r="A11308">
        <v>1077.634</v>
      </c>
      <c r="B11308">
        <v>-36.225999999999999</v>
      </c>
      <c r="C11308">
        <v>1.274</v>
      </c>
      <c r="F11308">
        <v>1077.634</v>
      </c>
      <c r="G11308">
        <f t="shared" si="176"/>
        <v>-161.14121771999999</v>
      </c>
      <c r="H11308">
        <v>1.274</v>
      </c>
      <c r="T11308">
        <v>1130.384</v>
      </c>
      <c r="U11308">
        <v>66.243309999999994</v>
      </c>
    </row>
    <row r="11309" spans="1:21" x14ac:dyDescent="0.35">
      <c r="A11309">
        <v>1077.7339999999999</v>
      </c>
      <c r="B11309">
        <v>-36.119999999999997</v>
      </c>
      <c r="C11309">
        <v>1.272</v>
      </c>
      <c r="F11309">
        <v>1077.7339999999999</v>
      </c>
      <c r="G11309">
        <f t="shared" si="176"/>
        <v>-160.6697064</v>
      </c>
      <c r="H11309">
        <v>1.272</v>
      </c>
      <c r="T11309">
        <v>1130.4849999999999</v>
      </c>
      <c r="U11309">
        <v>66.261949999999999</v>
      </c>
    </row>
    <row r="11310" spans="1:21" x14ac:dyDescent="0.35">
      <c r="A11310">
        <v>1077.835</v>
      </c>
      <c r="B11310">
        <v>-36.124000000000002</v>
      </c>
      <c r="C11310">
        <v>1.2709999999999999</v>
      </c>
      <c r="F11310">
        <v>1077.835</v>
      </c>
      <c r="G11310">
        <f t="shared" si="176"/>
        <v>-160.68749928000003</v>
      </c>
      <c r="H11310">
        <v>1.2709999999999999</v>
      </c>
      <c r="T11310">
        <v>1130.5840000000001</v>
      </c>
      <c r="U11310">
        <v>66.218590000000006</v>
      </c>
    </row>
    <row r="11311" spans="1:21" x14ac:dyDescent="0.35">
      <c r="A11311">
        <v>1077.934</v>
      </c>
      <c r="B11311">
        <v>-36.061999999999998</v>
      </c>
      <c r="C11311">
        <v>1.27</v>
      </c>
      <c r="F11311">
        <v>1077.934</v>
      </c>
      <c r="G11311">
        <f t="shared" si="176"/>
        <v>-160.41170964</v>
      </c>
      <c r="H11311">
        <v>1.27</v>
      </c>
      <c r="T11311">
        <v>1130.6859999999999</v>
      </c>
      <c r="U11311">
        <v>66.209410000000005</v>
      </c>
    </row>
    <row r="11312" spans="1:21" x14ac:dyDescent="0.35">
      <c r="A11312">
        <v>1078.0340000000001</v>
      </c>
      <c r="B11312">
        <v>-36.006999999999998</v>
      </c>
      <c r="C11312">
        <v>1.27</v>
      </c>
      <c r="F11312">
        <v>1078.0340000000001</v>
      </c>
      <c r="G11312">
        <f t="shared" si="176"/>
        <v>-160.16705754</v>
      </c>
      <c r="H11312">
        <v>1.27</v>
      </c>
      <c r="T11312">
        <v>1130.7840000000001</v>
      </c>
      <c r="U11312">
        <v>66.167169999999999</v>
      </c>
    </row>
    <row r="11313" spans="1:21" x14ac:dyDescent="0.35">
      <c r="A11313">
        <v>1078.135</v>
      </c>
      <c r="B11313">
        <v>-36.061</v>
      </c>
      <c r="C11313">
        <v>1.268</v>
      </c>
      <c r="F11313">
        <v>1078.135</v>
      </c>
      <c r="G11313">
        <f t="shared" si="176"/>
        <v>-160.40726142</v>
      </c>
      <c r="H11313">
        <v>1.268</v>
      </c>
      <c r="T11313">
        <v>1130.884</v>
      </c>
      <c r="U11313">
        <v>66.150480000000002</v>
      </c>
    </row>
    <row r="11314" spans="1:21" x14ac:dyDescent="0.35">
      <c r="A11314">
        <v>1078.2339999999999</v>
      </c>
      <c r="B11314">
        <v>-36.206000000000003</v>
      </c>
      <c r="C11314">
        <v>1.2669999999999999</v>
      </c>
      <c r="F11314">
        <v>1078.2339999999999</v>
      </c>
      <c r="G11314">
        <f t="shared" si="176"/>
        <v>-161.05225332000001</v>
      </c>
      <c r="H11314">
        <v>1.2669999999999999</v>
      </c>
      <c r="T11314">
        <v>1130.9839999999999</v>
      </c>
      <c r="U11314">
        <v>66.135199999999998</v>
      </c>
    </row>
    <row r="11315" spans="1:21" x14ac:dyDescent="0.35">
      <c r="A11315">
        <v>1078.3340000000001</v>
      </c>
      <c r="B11315">
        <v>-36.136000000000003</v>
      </c>
      <c r="C11315">
        <v>1.268</v>
      </c>
      <c r="F11315">
        <v>1078.3340000000001</v>
      </c>
      <c r="G11315">
        <f t="shared" si="176"/>
        <v>-160.74087792</v>
      </c>
      <c r="H11315">
        <v>1.268</v>
      </c>
      <c r="T11315">
        <v>1131.0830000000001</v>
      </c>
      <c r="U11315">
        <v>66.109049999999996</v>
      </c>
    </row>
    <row r="11316" spans="1:21" x14ac:dyDescent="0.35">
      <c r="A11316">
        <v>1078.4349999999999</v>
      </c>
      <c r="B11316">
        <v>-35.966000000000001</v>
      </c>
      <c r="C11316">
        <v>1.2649999999999999</v>
      </c>
      <c r="F11316">
        <v>1078.4349999999999</v>
      </c>
      <c r="G11316">
        <f t="shared" si="176"/>
        <v>-159.98468052000001</v>
      </c>
      <c r="H11316">
        <v>1.2649999999999999</v>
      </c>
      <c r="T11316">
        <v>1131.184</v>
      </c>
      <c r="U11316">
        <v>66.145470000000003</v>
      </c>
    </row>
    <row r="11317" spans="1:21" x14ac:dyDescent="0.35">
      <c r="A11317">
        <v>1078.5350000000001</v>
      </c>
      <c r="B11317">
        <v>-36.024000000000001</v>
      </c>
      <c r="C11317">
        <v>1.264</v>
      </c>
      <c r="F11317">
        <v>1078.5350000000001</v>
      </c>
      <c r="G11317">
        <f t="shared" si="176"/>
        <v>-160.24267728000001</v>
      </c>
      <c r="H11317">
        <v>1.264</v>
      </c>
      <c r="T11317">
        <v>1131.2829999999999</v>
      </c>
      <c r="U11317">
        <v>66.129519999999999</v>
      </c>
    </row>
    <row r="11318" spans="1:21" x14ac:dyDescent="0.35">
      <c r="A11318">
        <v>1078.634</v>
      </c>
      <c r="B11318">
        <v>-36.151000000000003</v>
      </c>
      <c r="C11318">
        <v>1.2629999999999999</v>
      </c>
      <c r="F11318">
        <v>1078.634</v>
      </c>
      <c r="G11318">
        <f t="shared" si="176"/>
        <v>-160.80760122000001</v>
      </c>
      <c r="H11318">
        <v>1.2629999999999999</v>
      </c>
      <c r="T11318">
        <v>1131.384</v>
      </c>
      <c r="U11318">
        <v>66.135990000000007</v>
      </c>
    </row>
    <row r="11319" spans="1:21" x14ac:dyDescent="0.35">
      <c r="A11319">
        <v>1078.7339999999999</v>
      </c>
      <c r="B11319">
        <v>-35.954000000000001</v>
      </c>
      <c r="C11319">
        <v>1.262</v>
      </c>
      <c r="F11319">
        <v>1078.7339999999999</v>
      </c>
      <c r="G11319">
        <f t="shared" si="176"/>
        <v>-159.93130188000001</v>
      </c>
      <c r="H11319">
        <v>1.262</v>
      </c>
      <c r="T11319">
        <v>1131.4839999999999</v>
      </c>
      <c r="U11319">
        <v>66.112080000000006</v>
      </c>
    </row>
    <row r="11320" spans="1:21" x14ac:dyDescent="0.35">
      <c r="A11320">
        <v>1078.835</v>
      </c>
      <c r="B11320">
        <v>-35.936999999999998</v>
      </c>
      <c r="C11320">
        <v>1.2609999999999999</v>
      </c>
      <c r="F11320">
        <v>1078.835</v>
      </c>
      <c r="G11320">
        <f t="shared" si="176"/>
        <v>-159.85568214</v>
      </c>
      <c r="H11320">
        <v>1.2609999999999999</v>
      </c>
      <c r="T11320">
        <v>1131.5840000000001</v>
      </c>
      <c r="U11320">
        <v>66.138329999999996</v>
      </c>
    </row>
    <row r="11321" spans="1:21" x14ac:dyDescent="0.35">
      <c r="A11321">
        <v>1078.9349999999999</v>
      </c>
      <c r="B11321">
        <v>-36.003</v>
      </c>
      <c r="C11321">
        <v>1.2609999999999999</v>
      </c>
      <c r="F11321">
        <v>1078.9349999999999</v>
      </c>
      <c r="G11321">
        <f t="shared" si="176"/>
        <v>-160.14926466</v>
      </c>
      <c r="H11321">
        <v>1.2609999999999999</v>
      </c>
      <c r="T11321">
        <v>1131.684</v>
      </c>
      <c r="U11321">
        <v>66.119020000000006</v>
      </c>
    </row>
    <row r="11322" spans="1:21" x14ac:dyDescent="0.35">
      <c r="A11322">
        <v>1079.0350000000001</v>
      </c>
      <c r="B11322">
        <v>-36.088999999999999</v>
      </c>
      <c r="C11322">
        <v>1.2589999999999999</v>
      </c>
      <c r="F11322">
        <v>1079.0350000000001</v>
      </c>
      <c r="G11322">
        <f t="shared" si="176"/>
        <v>-160.53181158000001</v>
      </c>
      <c r="H11322">
        <v>1.2589999999999999</v>
      </c>
      <c r="T11322">
        <v>1131.7829999999999</v>
      </c>
      <c r="U11322">
        <v>66.12688</v>
      </c>
    </row>
    <row r="11323" spans="1:21" x14ac:dyDescent="0.35">
      <c r="A11323">
        <v>1079.135</v>
      </c>
      <c r="B11323">
        <v>-36.066000000000003</v>
      </c>
      <c r="C11323">
        <v>1.2589999999999999</v>
      </c>
      <c r="F11323">
        <v>1079.135</v>
      </c>
      <c r="G11323">
        <f t="shared" si="176"/>
        <v>-160.42950252</v>
      </c>
      <c r="H11323">
        <v>1.2589999999999999</v>
      </c>
      <c r="T11323">
        <v>1131.884</v>
      </c>
      <c r="U11323">
        <v>66.08972</v>
      </c>
    </row>
    <row r="11324" spans="1:21" x14ac:dyDescent="0.35">
      <c r="A11324">
        <v>1079.2339999999999</v>
      </c>
      <c r="B11324">
        <v>-36.015999999999998</v>
      </c>
      <c r="C11324">
        <v>1.26</v>
      </c>
      <c r="F11324">
        <v>1079.2339999999999</v>
      </c>
      <c r="G11324">
        <f t="shared" si="176"/>
        <v>-160.20709152000001</v>
      </c>
      <c r="H11324">
        <v>1.26</v>
      </c>
      <c r="T11324">
        <v>1131.9829999999999</v>
      </c>
      <c r="U11324">
        <v>66.087940000000003</v>
      </c>
    </row>
    <row r="11325" spans="1:21" x14ac:dyDescent="0.35">
      <c r="A11325">
        <v>1079.3330000000001</v>
      </c>
      <c r="B11325">
        <v>-36.01</v>
      </c>
      <c r="C11325">
        <v>1.2569999999999999</v>
      </c>
      <c r="F11325">
        <v>1079.3330000000001</v>
      </c>
      <c r="G11325">
        <f t="shared" si="176"/>
        <v>-160.1804022</v>
      </c>
      <c r="H11325">
        <v>1.2569999999999999</v>
      </c>
      <c r="T11325">
        <v>1132.0830000000001</v>
      </c>
      <c r="U11325">
        <v>66.069400000000002</v>
      </c>
    </row>
    <row r="11326" spans="1:21" x14ac:dyDescent="0.35">
      <c r="A11326">
        <v>1079.434</v>
      </c>
      <c r="B11326">
        <v>-36.036999999999999</v>
      </c>
      <c r="C11326">
        <v>1.2549999999999999</v>
      </c>
      <c r="F11326">
        <v>1079.434</v>
      </c>
      <c r="G11326">
        <f t="shared" si="176"/>
        <v>-160.30050413999999</v>
      </c>
      <c r="H11326">
        <v>1.2549999999999999</v>
      </c>
      <c r="T11326">
        <v>1132.183</v>
      </c>
      <c r="U11326">
        <v>66.023340000000005</v>
      </c>
    </row>
    <row r="11327" spans="1:21" x14ac:dyDescent="0.35">
      <c r="A11327">
        <v>1079.55</v>
      </c>
      <c r="B11327">
        <v>-35.923000000000002</v>
      </c>
      <c r="C11327">
        <v>1.254</v>
      </c>
      <c r="F11327">
        <v>1079.55</v>
      </c>
      <c r="G11327">
        <f t="shared" si="176"/>
        <v>-159.79340706000002</v>
      </c>
      <c r="H11327">
        <v>1.254</v>
      </c>
      <c r="T11327">
        <v>1132.2829999999999</v>
      </c>
      <c r="U11327">
        <v>66.048749999999998</v>
      </c>
    </row>
    <row r="11328" spans="1:21" x14ac:dyDescent="0.35">
      <c r="A11328">
        <v>1079.633</v>
      </c>
      <c r="B11328">
        <v>-35.936999999999998</v>
      </c>
      <c r="C11328">
        <v>1.2529999999999999</v>
      </c>
      <c r="F11328">
        <v>1079.633</v>
      </c>
      <c r="G11328">
        <f t="shared" si="176"/>
        <v>-159.85568214</v>
      </c>
      <c r="H11328">
        <v>1.2529999999999999</v>
      </c>
      <c r="T11328">
        <v>1132.383</v>
      </c>
      <c r="U11328">
        <v>65.977940000000004</v>
      </c>
    </row>
    <row r="11329" spans="1:21" x14ac:dyDescent="0.35">
      <c r="A11329">
        <v>1079.7329999999999</v>
      </c>
      <c r="B11329">
        <v>-35.875999999999998</v>
      </c>
      <c r="C11329">
        <v>1.252</v>
      </c>
      <c r="F11329">
        <v>1079.7329999999999</v>
      </c>
      <c r="G11329">
        <f t="shared" si="176"/>
        <v>-159.58434072</v>
      </c>
      <c r="H11329">
        <v>1.252</v>
      </c>
      <c r="T11329">
        <v>1132.482</v>
      </c>
      <c r="U11329">
        <v>65.923720000000003</v>
      </c>
    </row>
    <row r="11330" spans="1:21" x14ac:dyDescent="0.35">
      <c r="A11330">
        <v>1079.8340000000001</v>
      </c>
      <c r="B11330">
        <v>-35.856999999999999</v>
      </c>
      <c r="C11330">
        <v>1.2509999999999999</v>
      </c>
      <c r="F11330">
        <v>1079.8340000000001</v>
      </c>
      <c r="G11330">
        <f t="shared" si="176"/>
        <v>-159.49982453999999</v>
      </c>
      <c r="H11330">
        <v>1.2509999999999999</v>
      </c>
      <c r="T11330">
        <v>1132.5830000000001</v>
      </c>
      <c r="U11330">
        <v>65.948710000000005</v>
      </c>
    </row>
    <row r="11331" spans="1:21" x14ac:dyDescent="0.35">
      <c r="A11331">
        <v>1079.94</v>
      </c>
      <c r="B11331">
        <v>-35.948</v>
      </c>
      <c r="C11331">
        <v>1.25</v>
      </c>
      <c r="F11331">
        <v>1079.94</v>
      </c>
      <c r="G11331">
        <f t="shared" ref="G11331:G11394" si="177">B11331*4.44822</f>
        <v>-159.90461256</v>
      </c>
      <c r="H11331">
        <v>1.25</v>
      </c>
      <c r="T11331">
        <v>1132.683</v>
      </c>
      <c r="U11331">
        <v>65.946870000000004</v>
      </c>
    </row>
    <row r="11332" spans="1:21" x14ac:dyDescent="0.35">
      <c r="A11332">
        <v>1080.0329999999999</v>
      </c>
      <c r="B11332">
        <v>-35.81</v>
      </c>
      <c r="C11332">
        <v>1.2490000000000001</v>
      </c>
      <c r="F11332">
        <v>1080.0329999999999</v>
      </c>
      <c r="G11332">
        <f t="shared" si="177"/>
        <v>-159.2907582</v>
      </c>
      <c r="H11332">
        <v>1.2490000000000001</v>
      </c>
      <c r="T11332">
        <v>1132.7829999999999</v>
      </c>
      <c r="U11332">
        <v>65.931659999999994</v>
      </c>
    </row>
    <row r="11333" spans="1:21" x14ac:dyDescent="0.35">
      <c r="A11333">
        <v>1080.134</v>
      </c>
      <c r="B11333">
        <v>-36.061999999999998</v>
      </c>
      <c r="C11333">
        <v>1.248</v>
      </c>
      <c r="F11333">
        <v>1080.134</v>
      </c>
      <c r="G11333">
        <f t="shared" si="177"/>
        <v>-160.41170964</v>
      </c>
      <c r="H11333">
        <v>1.248</v>
      </c>
      <c r="T11333">
        <v>1132.884</v>
      </c>
      <c r="U11333">
        <v>65.903109999999998</v>
      </c>
    </row>
    <row r="11334" spans="1:21" x14ac:dyDescent="0.35">
      <c r="A11334">
        <v>1080.2339999999999</v>
      </c>
      <c r="B11334">
        <v>-35.927999999999997</v>
      </c>
      <c r="C11334">
        <v>1.2450000000000001</v>
      </c>
      <c r="F11334">
        <v>1080.2339999999999</v>
      </c>
      <c r="G11334">
        <f t="shared" si="177"/>
        <v>-159.81564815999999</v>
      </c>
      <c r="H11334">
        <v>1.2450000000000001</v>
      </c>
      <c r="T11334">
        <v>1132.9829999999999</v>
      </c>
      <c r="U11334">
        <v>65.825329999999994</v>
      </c>
    </row>
    <row r="11335" spans="1:21" x14ac:dyDescent="0.35">
      <c r="A11335">
        <v>1080.335</v>
      </c>
      <c r="B11335">
        <v>-36.036000000000001</v>
      </c>
      <c r="C11335">
        <v>1.2450000000000001</v>
      </c>
      <c r="F11335">
        <v>1080.335</v>
      </c>
      <c r="G11335">
        <f t="shared" si="177"/>
        <v>-160.29605592000001</v>
      </c>
      <c r="H11335">
        <v>1.2450000000000001</v>
      </c>
      <c r="T11335">
        <v>1133.085</v>
      </c>
      <c r="U11335">
        <v>65.804119999999998</v>
      </c>
    </row>
    <row r="11336" spans="1:21" x14ac:dyDescent="0.35">
      <c r="A11336">
        <v>1080.434</v>
      </c>
      <c r="B11336">
        <v>-35.936999999999998</v>
      </c>
      <c r="C11336">
        <v>1.2450000000000001</v>
      </c>
      <c r="F11336">
        <v>1080.434</v>
      </c>
      <c r="G11336">
        <f t="shared" si="177"/>
        <v>-159.85568214</v>
      </c>
      <c r="H11336">
        <v>1.2450000000000001</v>
      </c>
      <c r="T11336">
        <v>1133.184</v>
      </c>
      <c r="U11336">
        <v>65.790310000000005</v>
      </c>
    </row>
    <row r="11337" spans="1:21" x14ac:dyDescent="0.35">
      <c r="A11337">
        <v>1080.5329999999999</v>
      </c>
      <c r="B11337">
        <v>-35.905999999999999</v>
      </c>
      <c r="C11337">
        <v>1.244</v>
      </c>
      <c r="F11337">
        <v>1080.5329999999999</v>
      </c>
      <c r="G11337">
        <f t="shared" si="177"/>
        <v>-159.71778731999999</v>
      </c>
      <c r="H11337">
        <v>1.244</v>
      </c>
      <c r="T11337">
        <v>1133.2840000000001</v>
      </c>
      <c r="U11337">
        <v>65.793909999999997</v>
      </c>
    </row>
    <row r="11338" spans="1:21" x14ac:dyDescent="0.35">
      <c r="A11338">
        <v>1080.635</v>
      </c>
      <c r="B11338">
        <v>-35.851999999999997</v>
      </c>
      <c r="C11338">
        <v>1.2430000000000001</v>
      </c>
      <c r="F11338">
        <v>1080.635</v>
      </c>
      <c r="G11338">
        <f t="shared" si="177"/>
        <v>-159.47758343999999</v>
      </c>
      <c r="H11338">
        <v>1.2430000000000001</v>
      </c>
      <c r="T11338">
        <v>1133.384</v>
      </c>
      <c r="U11338">
        <v>65.76173</v>
      </c>
    </row>
    <row r="11339" spans="1:21" x14ac:dyDescent="0.35">
      <c r="A11339">
        <v>1080.7339999999999</v>
      </c>
      <c r="B11339">
        <v>-35.838999999999999</v>
      </c>
      <c r="C11339">
        <v>1.242</v>
      </c>
      <c r="F11339">
        <v>1080.7339999999999</v>
      </c>
      <c r="G11339">
        <f t="shared" si="177"/>
        <v>-159.41975657999998</v>
      </c>
      <c r="H11339">
        <v>1.242</v>
      </c>
      <c r="T11339">
        <v>1133.4839999999999</v>
      </c>
      <c r="U11339">
        <v>65.751630000000006</v>
      </c>
    </row>
    <row r="11340" spans="1:21" x14ac:dyDescent="0.35">
      <c r="A11340">
        <v>1080.8340000000001</v>
      </c>
      <c r="B11340">
        <v>-35.856999999999999</v>
      </c>
      <c r="C11340">
        <v>1.2410000000000001</v>
      </c>
      <c r="F11340">
        <v>1080.8340000000001</v>
      </c>
      <c r="G11340">
        <f t="shared" si="177"/>
        <v>-159.49982453999999</v>
      </c>
      <c r="H11340">
        <v>1.2410000000000001</v>
      </c>
      <c r="T11340">
        <v>1133.5840000000001</v>
      </c>
      <c r="U11340">
        <v>65.726590000000002</v>
      </c>
    </row>
    <row r="11341" spans="1:21" x14ac:dyDescent="0.35">
      <c r="A11341">
        <v>1080.9349999999999</v>
      </c>
      <c r="B11341">
        <v>-35.802999999999997</v>
      </c>
      <c r="C11341">
        <v>1.24</v>
      </c>
      <c r="F11341">
        <v>1080.9349999999999</v>
      </c>
      <c r="G11341">
        <f t="shared" si="177"/>
        <v>-159.25962066</v>
      </c>
      <c r="H11341">
        <v>1.24</v>
      </c>
      <c r="T11341">
        <v>1133.683</v>
      </c>
      <c r="U11341">
        <v>65.714749999999995</v>
      </c>
    </row>
    <row r="11342" spans="1:21" x14ac:dyDescent="0.35">
      <c r="A11342">
        <v>1081.0340000000001</v>
      </c>
      <c r="B11342">
        <v>-35.854999999999997</v>
      </c>
      <c r="C11342">
        <v>1.2390000000000001</v>
      </c>
      <c r="F11342">
        <v>1081.0340000000001</v>
      </c>
      <c r="G11342">
        <f t="shared" si="177"/>
        <v>-159.49092809999999</v>
      </c>
      <c r="H11342">
        <v>1.2390000000000001</v>
      </c>
      <c r="T11342">
        <v>1133.7829999999999</v>
      </c>
      <c r="U11342">
        <v>65.692859999999996</v>
      </c>
    </row>
    <row r="11343" spans="1:21" x14ac:dyDescent="0.35">
      <c r="A11343">
        <v>1081.133</v>
      </c>
      <c r="B11343">
        <v>-35.805</v>
      </c>
      <c r="C11343">
        <v>1.2390000000000001</v>
      </c>
      <c r="F11343">
        <v>1081.133</v>
      </c>
      <c r="G11343">
        <f t="shared" si="177"/>
        <v>-159.2685171</v>
      </c>
      <c r="H11343">
        <v>1.2390000000000001</v>
      </c>
      <c r="T11343">
        <v>1133.883</v>
      </c>
      <c r="U11343">
        <v>65.673829999999995</v>
      </c>
    </row>
    <row r="11344" spans="1:21" x14ac:dyDescent="0.35">
      <c r="A11344">
        <v>1081.2339999999999</v>
      </c>
      <c r="B11344">
        <v>-35.902999999999999</v>
      </c>
      <c r="C11344">
        <v>1.2370000000000001</v>
      </c>
      <c r="F11344">
        <v>1081.2339999999999</v>
      </c>
      <c r="G11344">
        <f t="shared" si="177"/>
        <v>-159.70444265999998</v>
      </c>
      <c r="H11344">
        <v>1.2370000000000001</v>
      </c>
      <c r="T11344">
        <v>1133.9829999999999</v>
      </c>
      <c r="U11344">
        <v>65.675179999999997</v>
      </c>
    </row>
    <row r="11345" spans="1:21" x14ac:dyDescent="0.35">
      <c r="A11345">
        <v>1081.335</v>
      </c>
      <c r="B11345">
        <v>-35.677999999999997</v>
      </c>
      <c r="C11345">
        <v>1.236</v>
      </c>
      <c r="F11345">
        <v>1081.335</v>
      </c>
      <c r="G11345">
        <f t="shared" si="177"/>
        <v>-158.70359316</v>
      </c>
      <c r="H11345">
        <v>1.236</v>
      </c>
      <c r="T11345">
        <v>1134.0830000000001</v>
      </c>
      <c r="U11345">
        <v>65.648939999999996</v>
      </c>
    </row>
    <row r="11346" spans="1:21" x14ac:dyDescent="0.35">
      <c r="A11346">
        <v>1081.4349999999999</v>
      </c>
      <c r="B11346">
        <v>-35.598999999999997</v>
      </c>
      <c r="C11346">
        <v>1.2350000000000001</v>
      </c>
      <c r="F11346">
        <v>1081.4349999999999</v>
      </c>
      <c r="G11346">
        <f t="shared" si="177"/>
        <v>-158.35218377999999</v>
      </c>
      <c r="H11346">
        <v>1.2350000000000001</v>
      </c>
      <c r="T11346">
        <v>1134.182</v>
      </c>
      <c r="U11346">
        <v>65.57799</v>
      </c>
    </row>
    <row r="11347" spans="1:21" x14ac:dyDescent="0.35">
      <c r="A11347">
        <v>1081.5329999999999</v>
      </c>
      <c r="B11347">
        <v>-35.756</v>
      </c>
      <c r="C11347">
        <v>1.234</v>
      </c>
      <c r="F11347">
        <v>1081.5329999999999</v>
      </c>
      <c r="G11347">
        <f t="shared" si="177"/>
        <v>-159.05055432</v>
      </c>
      <c r="H11347">
        <v>1.234</v>
      </c>
      <c r="T11347">
        <v>1134.2829999999999</v>
      </c>
      <c r="U11347">
        <v>65.581630000000004</v>
      </c>
    </row>
    <row r="11348" spans="1:21" x14ac:dyDescent="0.35">
      <c r="A11348">
        <v>1081.634</v>
      </c>
      <c r="B11348">
        <v>-35.578000000000003</v>
      </c>
      <c r="C11348">
        <v>1.234</v>
      </c>
      <c r="F11348">
        <v>1081.634</v>
      </c>
      <c r="G11348">
        <f t="shared" si="177"/>
        <v>-158.25877116000001</v>
      </c>
      <c r="H11348">
        <v>1.234</v>
      </c>
      <c r="T11348">
        <v>1134.383</v>
      </c>
      <c r="U11348">
        <v>65.604100000000003</v>
      </c>
    </row>
    <row r="11349" spans="1:21" x14ac:dyDescent="0.35">
      <c r="A11349">
        <v>1081.7339999999999</v>
      </c>
      <c r="B11349">
        <v>-35.747</v>
      </c>
      <c r="C11349">
        <v>1.2330000000000001</v>
      </c>
      <c r="F11349">
        <v>1081.7339999999999</v>
      </c>
      <c r="G11349">
        <f t="shared" si="177"/>
        <v>-159.01052034</v>
      </c>
      <c r="H11349">
        <v>1.2330000000000001</v>
      </c>
      <c r="T11349">
        <v>1134.4829999999999</v>
      </c>
      <c r="U11349">
        <v>65.559669999999997</v>
      </c>
    </row>
    <row r="11350" spans="1:21" x14ac:dyDescent="0.35">
      <c r="A11350">
        <v>1081.8330000000001</v>
      </c>
      <c r="B11350">
        <v>-35.664999999999999</v>
      </c>
      <c r="C11350">
        <v>1.2310000000000001</v>
      </c>
      <c r="F11350">
        <v>1081.8330000000001</v>
      </c>
      <c r="G11350">
        <f t="shared" si="177"/>
        <v>-158.64576629999999</v>
      </c>
      <c r="H11350">
        <v>1.2310000000000001</v>
      </c>
      <c r="T11350">
        <v>1134.5840000000001</v>
      </c>
      <c r="U11350">
        <v>65.521569999999997</v>
      </c>
    </row>
    <row r="11351" spans="1:21" x14ac:dyDescent="0.35">
      <c r="A11351">
        <v>1081.9349999999999</v>
      </c>
      <c r="B11351">
        <v>-35.646000000000001</v>
      </c>
      <c r="C11351">
        <v>1.2310000000000001</v>
      </c>
      <c r="F11351">
        <v>1081.9349999999999</v>
      </c>
      <c r="G11351">
        <f t="shared" si="177"/>
        <v>-158.56125012000001</v>
      </c>
      <c r="H11351">
        <v>1.2310000000000001</v>
      </c>
      <c r="T11351">
        <v>1134.683</v>
      </c>
      <c r="U11351">
        <v>65.515900000000002</v>
      </c>
    </row>
    <row r="11352" spans="1:21" x14ac:dyDescent="0.35">
      <c r="A11352">
        <v>1082.0340000000001</v>
      </c>
      <c r="B11352">
        <v>-35.789000000000001</v>
      </c>
      <c r="C11352">
        <v>1.2310000000000001</v>
      </c>
      <c r="F11352">
        <v>1082.0340000000001</v>
      </c>
      <c r="G11352">
        <f t="shared" si="177"/>
        <v>-159.19734558000002</v>
      </c>
      <c r="H11352">
        <v>1.2310000000000001</v>
      </c>
      <c r="T11352">
        <v>1134.7840000000001</v>
      </c>
      <c r="U11352">
        <v>65.495159999999998</v>
      </c>
    </row>
    <row r="11353" spans="1:21" x14ac:dyDescent="0.35">
      <c r="A11353">
        <v>1082.134</v>
      </c>
      <c r="B11353">
        <v>-35.780999999999999</v>
      </c>
      <c r="C11353">
        <v>1.2290000000000001</v>
      </c>
      <c r="F11353">
        <v>1082.134</v>
      </c>
      <c r="G11353">
        <f t="shared" si="177"/>
        <v>-159.16175981999999</v>
      </c>
      <c r="H11353">
        <v>1.2290000000000001</v>
      </c>
      <c r="T11353">
        <v>1134.883</v>
      </c>
      <c r="U11353">
        <v>65.491380000000007</v>
      </c>
    </row>
    <row r="11354" spans="1:21" x14ac:dyDescent="0.35">
      <c r="A11354">
        <v>1082.2339999999999</v>
      </c>
      <c r="B11354">
        <v>-35.636000000000003</v>
      </c>
      <c r="C11354">
        <v>1.226</v>
      </c>
      <c r="F11354">
        <v>1082.2339999999999</v>
      </c>
      <c r="G11354">
        <f t="shared" si="177"/>
        <v>-158.51676792000001</v>
      </c>
      <c r="H11354">
        <v>1.226</v>
      </c>
      <c r="T11354">
        <v>1134.9829999999999</v>
      </c>
      <c r="U11354">
        <v>65.49597</v>
      </c>
    </row>
    <row r="11355" spans="1:21" x14ac:dyDescent="0.35">
      <c r="A11355">
        <v>1082.3340000000001</v>
      </c>
      <c r="B11355">
        <v>-35.625999999999998</v>
      </c>
      <c r="C11355">
        <v>1.2270000000000001</v>
      </c>
      <c r="F11355">
        <v>1082.3340000000001</v>
      </c>
      <c r="G11355">
        <f t="shared" si="177"/>
        <v>-158.47228572</v>
      </c>
      <c r="H11355">
        <v>1.2270000000000001</v>
      </c>
      <c r="T11355">
        <v>1135.0830000000001</v>
      </c>
      <c r="U11355">
        <v>65.509429999999995</v>
      </c>
    </row>
    <row r="11356" spans="1:21" x14ac:dyDescent="0.35">
      <c r="A11356">
        <v>1082.434</v>
      </c>
      <c r="B11356">
        <v>-35.637999999999998</v>
      </c>
      <c r="C11356">
        <v>1.226</v>
      </c>
      <c r="F11356">
        <v>1082.434</v>
      </c>
      <c r="G11356">
        <f t="shared" si="177"/>
        <v>-158.52566436000001</v>
      </c>
      <c r="H11356">
        <v>1.226</v>
      </c>
      <c r="T11356">
        <v>1135.182</v>
      </c>
      <c r="U11356">
        <v>65.495909999999995</v>
      </c>
    </row>
    <row r="11357" spans="1:21" x14ac:dyDescent="0.35">
      <c r="A11357">
        <v>1082.5329999999999</v>
      </c>
      <c r="B11357">
        <v>-35.563000000000002</v>
      </c>
      <c r="C11357">
        <v>1.2250000000000001</v>
      </c>
      <c r="F11357">
        <v>1082.5329999999999</v>
      </c>
      <c r="G11357">
        <f t="shared" si="177"/>
        <v>-158.19204786</v>
      </c>
      <c r="H11357">
        <v>1.2250000000000001</v>
      </c>
      <c r="T11357">
        <v>1135.2840000000001</v>
      </c>
      <c r="U11357">
        <v>65.439440000000005</v>
      </c>
    </row>
    <row r="11358" spans="1:21" x14ac:dyDescent="0.35">
      <c r="A11358">
        <v>1082.635</v>
      </c>
      <c r="B11358">
        <v>-35.529000000000003</v>
      </c>
      <c r="C11358">
        <v>1.224</v>
      </c>
      <c r="F11358">
        <v>1082.635</v>
      </c>
      <c r="G11358">
        <f t="shared" si="177"/>
        <v>-158.04080838000002</v>
      </c>
      <c r="H11358">
        <v>1.224</v>
      </c>
      <c r="T11358">
        <v>1135.383</v>
      </c>
      <c r="U11358">
        <v>65.405879999999996</v>
      </c>
    </row>
    <row r="11359" spans="1:21" x14ac:dyDescent="0.35">
      <c r="A11359">
        <v>1082.7339999999999</v>
      </c>
      <c r="B11359">
        <v>-35.401000000000003</v>
      </c>
      <c r="C11359">
        <v>1.2230000000000001</v>
      </c>
      <c r="F11359">
        <v>1082.7339999999999</v>
      </c>
      <c r="G11359">
        <f t="shared" si="177"/>
        <v>-157.47143622000002</v>
      </c>
      <c r="H11359">
        <v>1.2230000000000001</v>
      </c>
      <c r="T11359">
        <v>1135.4829999999999</v>
      </c>
      <c r="U11359">
        <v>65.440479999999994</v>
      </c>
    </row>
    <row r="11360" spans="1:21" x14ac:dyDescent="0.35">
      <c r="A11360">
        <v>1082.835</v>
      </c>
      <c r="B11360">
        <v>-35.396999999999998</v>
      </c>
      <c r="C11360">
        <v>1.222</v>
      </c>
      <c r="F11360">
        <v>1082.835</v>
      </c>
      <c r="G11360">
        <f t="shared" si="177"/>
        <v>-157.45364333999999</v>
      </c>
      <c r="H11360">
        <v>1.222</v>
      </c>
      <c r="T11360">
        <v>1135.5830000000001</v>
      </c>
      <c r="U11360">
        <v>65.390870000000007</v>
      </c>
    </row>
    <row r="11361" spans="1:21" x14ac:dyDescent="0.35">
      <c r="A11361">
        <v>1082.934</v>
      </c>
      <c r="B11361">
        <v>-35.555999999999997</v>
      </c>
      <c r="C11361">
        <v>1.218</v>
      </c>
      <c r="F11361">
        <v>1082.934</v>
      </c>
      <c r="G11361">
        <f t="shared" si="177"/>
        <v>-158.16091032</v>
      </c>
      <c r="H11361">
        <v>1.218</v>
      </c>
      <c r="T11361">
        <v>1135.683</v>
      </c>
      <c r="U11361">
        <v>65.337299999999999</v>
      </c>
    </row>
    <row r="11362" spans="1:21" x14ac:dyDescent="0.35">
      <c r="A11362">
        <v>1083.0340000000001</v>
      </c>
      <c r="B11362">
        <v>-35.497999999999998</v>
      </c>
      <c r="C11362">
        <v>1.2230000000000001</v>
      </c>
      <c r="F11362">
        <v>1083.0340000000001</v>
      </c>
      <c r="G11362">
        <f t="shared" si="177"/>
        <v>-157.90291356</v>
      </c>
      <c r="H11362">
        <v>1.2230000000000001</v>
      </c>
      <c r="T11362">
        <v>1135.7840000000001</v>
      </c>
      <c r="U11362">
        <v>65.32396</v>
      </c>
    </row>
    <row r="11363" spans="1:21" x14ac:dyDescent="0.35">
      <c r="A11363">
        <v>1083.134</v>
      </c>
      <c r="B11363">
        <v>-35.548999999999999</v>
      </c>
      <c r="C11363">
        <v>1.22</v>
      </c>
      <c r="F11363">
        <v>1083.134</v>
      </c>
      <c r="G11363">
        <f t="shared" si="177"/>
        <v>-158.12977278</v>
      </c>
      <c r="H11363">
        <v>1.22</v>
      </c>
      <c r="T11363">
        <v>1135.883</v>
      </c>
      <c r="U11363">
        <v>65.329710000000006</v>
      </c>
    </row>
    <row r="11364" spans="1:21" x14ac:dyDescent="0.35">
      <c r="A11364">
        <v>1083.2329999999999</v>
      </c>
      <c r="B11364">
        <v>-35.479999999999997</v>
      </c>
      <c r="C11364">
        <v>1.218</v>
      </c>
      <c r="F11364">
        <v>1083.2329999999999</v>
      </c>
      <c r="G11364">
        <f t="shared" si="177"/>
        <v>-157.82284559999999</v>
      </c>
      <c r="H11364">
        <v>1.218</v>
      </c>
      <c r="T11364">
        <v>1135.9829999999999</v>
      </c>
      <c r="U11364">
        <v>65.266800000000003</v>
      </c>
    </row>
    <row r="11365" spans="1:21" x14ac:dyDescent="0.35">
      <c r="A11365">
        <v>1083.335</v>
      </c>
      <c r="B11365">
        <v>-35.533000000000001</v>
      </c>
      <c r="C11365">
        <v>1.2170000000000001</v>
      </c>
      <c r="F11365">
        <v>1083.335</v>
      </c>
      <c r="G11365">
        <f t="shared" si="177"/>
        <v>-158.05860126000002</v>
      </c>
      <c r="H11365">
        <v>1.2170000000000001</v>
      </c>
      <c r="T11365">
        <v>1136.0830000000001</v>
      </c>
      <c r="U11365">
        <v>65.210679999999996</v>
      </c>
    </row>
    <row r="11366" spans="1:21" x14ac:dyDescent="0.35">
      <c r="A11366">
        <v>1083.4349999999999</v>
      </c>
      <c r="B11366">
        <v>-35.591000000000001</v>
      </c>
      <c r="C11366">
        <v>1.2170000000000001</v>
      </c>
      <c r="F11366">
        <v>1083.4349999999999</v>
      </c>
      <c r="G11366">
        <f t="shared" si="177"/>
        <v>-158.31659802000001</v>
      </c>
      <c r="H11366">
        <v>1.2170000000000001</v>
      </c>
      <c r="T11366">
        <v>1136.183</v>
      </c>
      <c r="U11366">
        <v>65.161109999999994</v>
      </c>
    </row>
    <row r="11367" spans="1:21" x14ac:dyDescent="0.35">
      <c r="A11367">
        <v>1083.5350000000001</v>
      </c>
      <c r="B11367">
        <v>-35.613999999999997</v>
      </c>
      <c r="C11367">
        <v>1.216</v>
      </c>
      <c r="F11367">
        <v>1083.5350000000001</v>
      </c>
      <c r="G11367">
        <f t="shared" si="177"/>
        <v>-158.41890708</v>
      </c>
      <c r="H11367">
        <v>1.216</v>
      </c>
      <c r="T11367">
        <v>1136.2819999999999</v>
      </c>
      <c r="U11367">
        <v>65.090130000000002</v>
      </c>
    </row>
    <row r="11368" spans="1:21" x14ac:dyDescent="0.35">
      <c r="A11368">
        <v>1083.6410000000001</v>
      </c>
      <c r="B11368">
        <v>-35.281999999999996</v>
      </c>
      <c r="C11368">
        <v>1.2150000000000001</v>
      </c>
      <c r="F11368">
        <v>1083.6410000000001</v>
      </c>
      <c r="G11368">
        <f t="shared" si="177"/>
        <v>-156.94209803999999</v>
      </c>
      <c r="H11368">
        <v>1.2150000000000001</v>
      </c>
      <c r="T11368">
        <v>1136.3820000000001</v>
      </c>
      <c r="U11368">
        <v>65.057410000000004</v>
      </c>
    </row>
    <row r="11369" spans="1:21" x14ac:dyDescent="0.35">
      <c r="A11369">
        <v>1083.7429999999999</v>
      </c>
      <c r="B11369">
        <v>-35.457000000000001</v>
      </c>
      <c r="C11369">
        <v>1.214</v>
      </c>
      <c r="F11369">
        <v>1083.7429999999999</v>
      </c>
      <c r="G11369">
        <f t="shared" si="177"/>
        <v>-157.72053654000001</v>
      </c>
      <c r="H11369">
        <v>1.214</v>
      </c>
      <c r="T11369">
        <v>1136.482</v>
      </c>
      <c r="U11369">
        <v>65.015439999999998</v>
      </c>
    </row>
    <row r="11370" spans="1:21" x14ac:dyDescent="0.35">
      <c r="A11370">
        <v>1083.835</v>
      </c>
      <c r="B11370">
        <v>-35.515000000000001</v>
      </c>
      <c r="C11370">
        <v>1.2130000000000001</v>
      </c>
      <c r="F11370">
        <v>1083.835</v>
      </c>
      <c r="G11370">
        <f t="shared" si="177"/>
        <v>-157.97853330000001</v>
      </c>
      <c r="H11370">
        <v>1.2130000000000001</v>
      </c>
      <c r="T11370">
        <v>1136.5820000000001</v>
      </c>
      <c r="U11370">
        <v>65.065010000000001</v>
      </c>
    </row>
    <row r="11371" spans="1:21" x14ac:dyDescent="0.35">
      <c r="A11371">
        <v>1083.94</v>
      </c>
      <c r="B11371">
        <v>-35.561999999999998</v>
      </c>
      <c r="C11371">
        <v>1.2110000000000001</v>
      </c>
      <c r="F11371">
        <v>1083.94</v>
      </c>
      <c r="G11371">
        <f t="shared" si="177"/>
        <v>-158.18759964</v>
      </c>
      <c r="H11371">
        <v>1.2110000000000001</v>
      </c>
      <c r="T11371">
        <v>1136.682</v>
      </c>
      <c r="U11371">
        <v>65.101259999999996</v>
      </c>
    </row>
    <row r="11372" spans="1:21" x14ac:dyDescent="0.35">
      <c r="A11372">
        <v>1084.0350000000001</v>
      </c>
      <c r="B11372">
        <v>-35.515999999999998</v>
      </c>
      <c r="C11372">
        <v>1.212</v>
      </c>
      <c r="F11372">
        <v>1084.0350000000001</v>
      </c>
      <c r="G11372">
        <f t="shared" si="177"/>
        <v>-157.98298151999998</v>
      </c>
      <c r="H11372">
        <v>1.212</v>
      </c>
      <c r="T11372">
        <v>1136.7829999999999</v>
      </c>
      <c r="U11372">
        <v>65.052809999999994</v>
      </c>
    </row>
    <row r="11373" spans="1:21" x14ac:dyDescent="0.35">
      <c r="A11373">
        <v>1084.135</v>
      </c>
      <c r="B11373">
        <v>-35.631999999999998</v>
      </c>
      <c r="C11373">
        <v>1.21</v>
      </c>
      <c r="F11373">
        <v>1084.135</v>
      </c>
      <c r="G11373">
        <f t="shared" si="177"/>
        <v>-158.49897504</v>
      </c>
      <c r="H11373">
        <v>1.21</v>
      </c>
      <c r="T11373">
        <v>1136.883</v>
      </c>
      <c r="U11373">
        <v>65.010350000000003</v>
      </c>
    </row>
    <row r="11374" spans="1:21" x14ac:dyDescent="0.35">
      <c r="A11374">
        <v>1084.2339999999999</v>
      </c>
      <c r="B11374">
        <v>-35.436</v>
      </c>
      <c r="C11374">
        <v>1.2090000000000001</v>
      </c>
      <c r="F11374">
        <v>1084.2339999999999</v>
      </c>
      <c r="G11374">
        <f t="shared" si="177"/>
        <v>-157.62712392</v>
      </c>
      <c r="H11374">
        <v>1.2090000000000001</v>
      </c>
      <c r="T11374">
        <v>1136.9839999999999</v>
      </c>
      <c r="U11374">
        <v>64.969620000000006</v>
      </c>
    </row>
    <row r="11375" spans="1:21" x14ac:dyDescent="0.35">
      <c r="A11375">
        <v>1084.3330000000001</v>
      </c>
      <c r="B11375">
        <v>-35.570999999999998</v>
      </c>
      <c r="C11375">
        <v>1.208</v>
      </c>
      <c r="F11375">
        <v>1084.3330000000001</v>
      </c>
      <c r="G11375">
        <f t="shared" si="177"/>
        <v>-158.22763362000001</v>
      </c>
      <c r="H11375">
        <v>1.208</v>
      </c>
      <c r="T11375">
        <v>1137.0830000000001</v>
      </c>
      <c r="U11375">
        <v>64.965999999999994</v>
      </c>
    </row>
    <row r="11376" spans="1:21" x14ac:dyDescent="0.35">
      <c r="A11376">
        <v>1084.433</v>
      </c>
      <c r="B11376">
        <v>-35.386000000000003</v>
      </c>
      <c r="C11376">
        <v>1.208</v>
      </c>
      <c r="F11376">
        <v>1084.433</v>
      </c>
      <c r="G11376">
        <f t="shared" si="177"/>
        <v>-157.40471292000001</v>
      </c>
      <c r="H11376">
        <v>1.208</v>
      </c>
      <c r="T11376">
        <v>1137.183</v>
      </c>
      <c r="U11376">
        <v>64.925060000000002</v>
      </c>
    </row>
    <row r="11377" spans="1:21" x14ac:dyDescent="0.35">
      <c r="A11377">
        <v>1084.5329999999999</v>
      </c>
      <c r="B11377">
        <v>-35.404000000000003</v>
      </c>
      <c r="C11377">
        <v>1.2070000000000001</v>
      </c>
      <c r="F11377">
        <v>1084.5329999999999</v>
      </c>
      <c r="G11377">
        <f t="shared" si="177"/>
        <v>-157.48478088000002</v>
      </c>
      <c r="H11377">
        <v>1.2070000000000001</v>
      </c>
      <c r="T11377">
        <v>1137.2829999999999</v>
      </c>
      <c r="U11377">
        <v>64.913759999999996</v>
      </c>
    </row>
    <row r="11378" spans="1:21" x14ac:dyDescent="0.35">
      <c r="A11378">
        <v>1084.633</v>
      </c>
      <c r="B11378">
        <v>-35.463999999999999</v>
      </c>
      <c r="C11378">
        <v>1.206</v>
      </c>
      <c r="F11378">
        <v>1084.633</v>
      </c>
      <c r="G11378">
        <f t="shared" si="177"/>
        <v>-157.75167407999999</v>
      </c>
      <c r="H11378">
        <v>1.206</v>
      </c>
      <c r="T11378">
        <v>1137.383</v>
      </c>
      <c r="U11378">
        <v>64.920389999999998</v>
      </c>
    </row>
    <row r="11379" spans="1:21" x14ac:dyDescent="0.35">
      <c r="A11379">
        <v>1084.7339999999999</v>
      </c>
      <c r="B11379">
        <v>-35.5</v>
      </c>
      <c r="C11379">
        <v>1.2050000000000001</v>
      </c>
      <c r="F11379">
        <v>1084.7339999999999</v>
      </c>
      <c r="G11379">
        <f t="shared" si="177"/>
        <v>-157.91181</v>
      </c>
      <c r="H11379">
        <v>1.2050000000000001</v>
      </c>
      <c r="T11379">
        <v>1137.4829999999999</v>
      </c>
      <c r="U11379">
        <v>64.90401</v>
      </c>
    </row>
    <row r="11380" spans="1:21" x14ac:dyDescent="0.35">
      <c r="A11380">
        <v>1084.8440000000001</v>
      </c>
      <c r="B11380">
        <v>-35.362000000000002</v>
      </c>
      <c r="C11380">
        <v>1.204</v>
      </c>
      <c r="F11380">
        <v>1084.8440000000001</v>
      </c>
      <c r="G11380">
        <f t="shared" si="177"/>
        <v>-157.29795564</v>
      </c>
      <c r="H11380">
        <v>1.204</v>
      </c>
      <c r="T11380">
        <v>1137.5830000000001</v>
      </c>
      <c r="U11380">
        <v>64.890230000000003</v>
      </c>
    </row>
    <row r="11381" spans="1:21" x14ac:dyDescent="0.35">
      <c r="A11381">
        <v>1084.9349999999999</v>
      </c>
      <c r="B11381">
        <v>-35.423999999999999</v>
      </c>
      <c r="C11381">
        <v>1.202</v>
      </c>
      <c r="F11381">
        <v>1084.9349999999999</v>
      </c>
      <c r="G11381">
        <f t="shared" si="177"/>
        <v>-157.57374528</v>
      </c>
      <c r="H11381">
        <v>1.202</v>
      </c>
      <c r="T11381">
        <v>1137.682</v>
      </c>
      <c r="U11381">
        <v>64.799800000000005</v>
      </c>
    </row>
    <row r="11382" spans="1:21" x14ac:dyDescent="0.35">
      <c r="A11382">
        <v>1085.0350000000001</v>
      </c>
      <c r="B11382">
        <v>-35.378</v>
      </c>
      <c r="C11382">
        <v>1.202</v>
      </c>
      <c r="F11382">
        <v>1085.0350000000001</v>
      </c>
      <c r="G11382">
        <f t="shared" si="177"/>
        <v>-157.36912716000001</v>
      </c>
      <c r="H11382">
        <v>1.202</v>
      </c>
      <c r="T11382">
        <v>1137.7819999999999</v>
      </c>
      <c r="U11382">
        <v>64.787639999999996</v>
      </c>
    </row>
    <row r="11383" spans="1:21" x14ac:dyDescent="0.35">
      <c r="A11383">
        <v>1085.135</v>
      </c>
      <c r="B11383">
        <v>-35.421999999999997</v>
      </c>
      <c r="C11383">
        <v>1.2</v>
      </c>
      <c r="F11383">
        <v>1085.135</v>
      </c>
      <c r="G11383">
        <f t="shared" si="177"/>
        <v>-157.56484884</v>
      </c>
      <c r="H11383">
        <v>1.2</v>
      </c>
      <c r="T11383">
        <v>1137.8820000000001</v>
      </c>
      <c r="U11383">
        <v>64.795659999999998</v>
      </c>
    </row>
    <row r="11384" spans="1:21" x14ac:dyDescent="0.35">
      <c r="A11384">
        <v>1085.2349999999999</v>
      </c>
      <c r="B11384">
        <v>-35.39</v>
      </c>
      <c r="C11384">
        <v>1.2010000000000001</v>
      </c>
      <c r="F11384">
        <v>1085.2349999999999</v>
      </c>
      <c r="G11384">
        <f t="shared" si="177"/>
        <v>-157.42250580000001</v>
      </c>
      <c r="H11384">
        <v>1.2010000000000001</v>
      </c>
      <c r="T11384">
        <v>1137.982</v>
      </c>
      <c r="U11384">
        <v>64.807329999999993</v>
      </c>
    </row>
    <row r="11385" spans="1:21" x14ac:dyDescent="0.35">
      <c r="A11385">
        <v>1085.3340000000001</v>
      </c>
      <c r="B11385">
        <v>-35.228999999999999</v>
      </c>
      <c r="C11385">
        <v>1.2</v>
      </c>
      <c r="F11385">
        <v>1085.3340000000001</v>
      </c>
      <c r="G11385">
        <f t="shared" si="177"/>
        <v>-156.70634238</v>
      </c>
      <c r="H11385">
        <v>1.2</v>
      </c>
      <c r="T11385">
        <v>1138.0820000000001</v>
      </c>
      <c r="U11385">
        <v>64.780270000000002</v>
      </c>
    </row>
    <row r="11386" spans="1:21" x14ac:dyDescent="0.35">
      <c r="A11386">
        <v>1085.4349999999999</v>
      </c>
      <c r="B11386">
        <v>-35.363999999999997</v>
      </c>
      <c r="C11386">
        <v>1.1990000000000001</v>
      </c>
      <c r="F11386">
        <v>1085.4349999999999</v>
      </c>
      <c r="G11386">
        <f t="shared" si="177"/>
        <v>-157.30685208</v>
      </c>
      <c r="H11386">
        <v>1.1990000000000001</v>
      </c>
      <c r="T11386">
        <v>1138.182</v>
      </c>
      <c r="U11386">
        <v>64.742149999999995</v>
      </c>
    </row>
    <row r="11387" spans="1:21" x14ac:dyDescent="0.35">
      <c r="A11387">
        <v>1085.5329999999999</v>
      </c>
      <c r="B11387">
        <v>-35.335999999999999</v>
      </c>
      <c r="C11387">
        <v>1.198</v>
      </c>
      <c r="F11387">
        <v>1085.5329999999999</v>
      </c>
      <c r="G11387">
        <f t="shared" si="177"/>
        <v>-157.18230191999999</v>
      </c>
      <c r="H11387">
        <v>1.198</v>
      </c>
      <c r="T11387">
        <v>1138.2819999999999</v>
      </c>
      <c r="U11387">
        <v>64.709050000000005</v>
      </c>
    </row>
    <row r="11388" spans="1:21" x14ac:dyDescent="0.35">
      <c r="A11388">
        <v>1085.633</v>
      </c>
      <c r="B11388">
        <v>-35.247</v>
      </c>
      <c r="C11388">
        <v>1.198</v>
      </c>
      <c r="F11388">
        <v>1085.633</v>
      </c>
      <c r="G11388">
        <f t="shared" si="177"/>
        <v>-156.78641034</v>
      </c>
      <c r="H11388">
        <v>1.198</v>
      </c>
      <c r="T11388">
        <v>1138.3820000000001</v>
      </c>
      <c r="U11388">
        <v>64.686099999999996</v>
      </c>
    </row>
    <row r="11389" spans="1:21" x14ac:dyDescent="0.35">
      <c r="A11389">
        <v>1085.7329999999999</v>
      </c>
      <c r="B11389">
        <v>-35.396999999999998</v>
      </c>
      <c r="C11389">
        <v>1.1970000000000001</v>
      </c>
      <c r="F11389">
        <v>1085.7329999999999</v>
      </c>
      <c r="G11389">
        <f t="shared" si="177"/>
        <v>-157.45364333999999</v>
      </c>
      <c r="H11389">
        <v>1.1970000000000001</v>
      </c>
      <c r="T11389">
        <v>1138.4829999999999</v>
      </c>
      <c r="U11389">
        <v>64.660020000000003</v>
      </c>
    </row>
    <row r="11390" spans="1:21" x14ac:dyDescent="0.35">
      <c r="A11390">
        <v>1085.8340000000001</v>
      </c>
      <c r="B11390">
        <v>-35.317999999999998</v>
      </c>
      <c r="C11390">
        <v>1.1970000000000001</v>
      </c>
      <c r="F11390">
        <v>1085.8340000000001</v>
      </c>
      <c r="G11390">
        <f t="shared" si="177"/>
        <v>-157.10223396000001</v>
      </c>
      <c r="H11390">
        <v>1.1970000000000001</v>
      </c>
      <c r="T11390">
        <v>1138.5830000000001</v>
      </c>
      <c r="U11390">
        <v>64.615920000000003</v>
      </c>
    </row>
    <row r="11391" spans="1:21" x14ac:dyDescent="0.35">
      <c r="A11391">
        <v>1085.9349999999999</v>
      </c>
      <c r="B11391">
        <v>-35.408999999999999</v>
      </c>
      <c r="C11391">
        <v>1.196</v>
      </c>
      <c r="F11391">
        <v>1085.9349999999999</v>
      </c>
      <c r="G11391">
        <f t="shared" si="177"/>
        <v>-157.50702197999999</v>
      </c>
      <c r="H11391">
        <v>1.196</v>
      </c>
      <c r="T11391">
        <v>1138.683</v>
      </c>
      <c r="U11391">
        <v>64.623720000000006</v>
      </c>
    </row>
    <row r="11392" spans="1:21" x14ac:dyDescent="0.35">
      <c r="A11392">
        <v>1086.0340000000001</v>
      </c>
      <c r="B11392">
        <v>-35.347999999999999</v>
      </c>
      <c r="C11392">
        <v>1.1950000000000001</v>
      </c>
      <c r="F11392">
        <v>1086.0340000000001</v>
      </c>
      <c r="G11392">
        <f t="shared" si="177"/>
        <v>-157.23568055999999</v>
      </c>
      <c r="H11392">
        <v>1.1950000000000001</v>
      </c>
      <c r="T11392">
        <v>1138.7829999999999</v>
      </c>
      <c r="U11392">
        <v>64.567359999999994</v>
      </c>
    </row>
    <row r="11393" spans="1:21" x14ac:dyDescent="0.35">
      <c r="A11393">
        <v>1086.135</v>
      </c>
      <c r="B11393">
        <v>-35.47</v>
      </c>
      <c r="C11393">
        <v>1.1910000000000001</v>
      </c>
      <c r="F11393">
        <v>1086.135</v>
      </c>
      <c r="G11393">
        <f t="shared" si="177"/>
        <v>-157.77836339999999</v>
      </c>
      <c r="H11393">
        <v>1.1910000000000001</v>
      </c>
      <c r="T11393">
        <v>1138.8820000000001</v>
      </c>
      <c r="U11393">
        <v>64.551820000000006</v>
      </c>
    </row>
    <row r="11394" spans="1:21" x14ac:dyDescent="0.35">
      <c r="A11394">
        <v>1086.2329999999999</v>
      </c>
      <c r="B11394">
        <v>-35.454999999999998</v>
      </c>
      <c r="C11394">
        <v>1.1919999999999999</v>
      </c>
      <c r="F11394">
        <v>1086.2329999999999</v>
      </c>
      <c r="G11394">
        <f t="shared" si="177"/>
        <v>-157.71164009999998</v>
      </c>
      <c r="H11394">
        <v>1.1919999999999999</v>
      </c>
      <c r="T11394">
        <v>1138.982</v>
      </c>
      <c r="U11394">
        <v>64.510059999999996</v>
      </c>
    </row>
    <row r="11395" spans="1:21" x14ac:dyDescent="0.35">
      <c r="A11395">
        <v>1086.3340000000001</v>
      </c>
      <c r="B11395">
        <v>-35.372</v>
      </c>
      <c r="C11395">
        <v>1.1910000000000001</v>
      </c>
      <c r="F11395">
        <v>1086.3340000000001</v>
      </c>
      <c r="G11395">
        <f t="shared" ref="G11395:G11458" si="178">B11395*4.44822</f>
        <v>-157.34243784</v>
      </c>
      <c r="H11395">
        <v>1.1910000000000001</v>
      </c>
      <c r="T11395">
        <v>1139.0820000000001</v>
      </c>
      <c r="U11395">
        <v>64.506039999999999</v>
      </c>
    </row>
    <row r="11396" spans="1:21" x14ac:dyDescent="0.35">
      <c r="A11396">
        <v>1086.434</v>
      </c>
      <c r="B11396">
        <v>-35.363999999999997</v>
      </c>
      <c r="C11396">
        <v>1.19</v>
      </c>
      <c r="F11396">
        <v>1086.434</v>
      </c>
      <c r="G11396">
        <f t="shared" si="178"/>
        <v>-157.30685208</v>
      </c>
      <c r="H11396">
        <v>1.19</v>
      </c>
      <c r="T11396">
        <v>1139.183</v>
      </c>
      <c r="U11396">
        <v>64.483059999999995</v>
      </c>
    </row>
    <row r="11397" spans="1:21" x14ac:dyDescent="0.35">
      <c r="A11397">
        <v>1086.5340000000001</v>
      </c>
      <c r="B11397">
        <v>-35.308</v>
      </c>
      <c r="C11397">
        <v>1.19</v>
      </c>
      <c r="F11397">
        <v>1086.5340000000001</v>
      </c>
      <c r="G11397">
        <f t="shared" si="178"/>
        <v>-157.05775176</v>
      </c>
      <c r="H11397">
        <v>1.19</v>
      </c>
      <c r="T11397">
        <v>1139.2829999999999</v>
      </c>
      <c r="U11397">
        <v>64.436520000000002</v>
      </c>
    </row>
    <row r="11398" spans="1:21" x14ac:dyDescent="0.35">
      <c r="A11398">
        <v>1086.634</v>
      </c>
      <c r="B11398">
        <v>-35.235999999999997</v>
      </c>
      <c r="C11398">
        <v>1.1890000000000001</v>
      </c>
      <c r="F11398">
        <v>1086.634</v>
      </c>
      <c r="G11398">
        <f t="shared" si="178"/>
        <v>-156.73747992</v>
      </c>
      <c r="H11398">
        <v>1.1890000000000001</v>
      </c>
      <c r="T11398">
        <v>1139.3820000000001</v>
      </c>
      <c r="U11398">
        <v>64.444149999999993</v>
      </c>
    </row>
    <row r="11399" spans="1:21" x14ac:dyDescent="0.35">
      <c r="A11399">
        <v>1086.7339999999999</v>
      </c>
      <c r="B11399">
        <v>-35.298999999999999</v>
      </c>
      <c r="C11399">
        <v>1.1879999999999999</v>
      </c>
      <c r="F11399">
        <v>1086.7339999999999</v>
      </c>
      <c r="G11399">
        <f t="shared" si="178"/>
        <v>-157.01771778</v>
      </c>
      <c r="H11399">
        <v>1.1879999999999999</v>
      </c>
      <c r="T11399">
        <v>1139.4829999999999</v>
      </c>
      <c r="U11399">
        <v>64.468699999999998</v>
      </c>
    </row>
    <row r="11400" spans="1:21" x14ac:dyDescent="0.35">
      <c r="A11400">
        <v>1086.8330000000001</v>
      </c>
      <c r="B11400">
        <v>-35.244</v>
      </c>
      <c r="C11400">
        <v>1.1879999999999999</v>
      </c>
      <c r="F11400">
        <v>1086.8330000000001</v>
      </c>
      <c r="G11400">
        <f t="shared" si="178"/>
        <v>-156.77306568</v>
      </c>
      <c r="H11400">
        <v>1.1879999999999999</v>
      </c>
      <c r="T11400">
        <v>1139.5820000000001</v>
      </c>
      <c r="U11400">
        <v>64.454899999999995</v>
      </c>
    </row>
    <row r="11401" spans="1:21" x14ac:dyDescent="0.35">
      <c r="A11401">
        <v>1086.9349999999999</v>
      </c>
      <c r="B11401">
        <v>-35.273000000000003</v>
      </c>
      <c r="C11401">
        <v>1.1859999999999999</v>
      </c>
      <c r="F11401">
        <v>1086.9349999999999</v>
      </c>
      <c r="G11401">
        <f t="shared" si="178"/>
        <v>-156.90206406000001</v>
      </c>
      <c r="H11401">
        <v>1.1859999999999999</v>
      </c>
      <c r="T11401">
        <v>1139.682</v>
      </c>
      <c r="U11401">
        <v>64.422129999999996</v>
      </c>
    </row>
    <row r="11402" spans="1:21" x14ac:dyDescent="0.35">
      <c r="A11402">
        <v>1087.0340000000001</v>
      </c>
      <c r="B11402">
        <v>-35.207999999999998</v>
      </c>
      <c r="C11402">
        <v>1.1850000000000001</v>
      </c>
      <c r="F11402">
        <v>1087.0340000000001</v>
      </c>
      <c r="G11402">
        <f t="shared" si="178"/>
        <v>-156.61292975999999</v>
      </c>
      <c r="H11402">
        <v>1.1850000000000001</v>
      </c>
      <c r="T11402">
        <v>1139.7819999999999</v>
      </c>
      <c r="U11402">
        <v>64.400419999999997</v>
      </c>
    </row>
    <row r="11403" spans="1:21" x14ac:dyDescent="0.35">
      <c r="A11403">
        <v>1087.134</v>
      </c>
      <c r="B11403">
        <v>-35.15</v>
      </c>
      <c r="C11403">
        <v>1.1850000000000001</v>
      </c>
      <c r="F11403">
        <v>1087.134</v>
      </c>
      <c r="G11403">
        <f t="shared" si="178"/>
        <v>-156.35493299999999</v>
      </c>
      <c r="H11403">
        <v>1.1850000000000001</v>
      </c>
      <c r="T11403">
        <v>1139.8810000000001</v>
      </c>
      <c r="U11403">
        <v>64.386020000000002</v>
      </c>
    </row>
    <row r="11404" spans="1:21" x14ac:dyDescent="0.35">
      <c r="A11404">
        <v>1087.2339999999999</v>
      </c>
      <c r="B11404">
        <v>-35.265999999999998</v>
      </c>
      <c r="C11404">
        <v>1.1839999999999999</v>
      </c>
      <c r="F11404">
        <v>1087.2339999999999</v>
      </c>
      <c r="G11404">
        <f t="shared" si="178"/>
        <v>-156.87092651999998</v>
      </c>
      <c r="H11404">
        <v>1.1839999999999999</v>
      </c>
      <c r="T11404">
        <v>1139.982</v>
      </c>
      <c r="U11404">
        <v>64.381900000000002</v>
      </c>
    </row>
    <row r="11405" spans="1:21" x14ac:dyDescent="0.35">
      <c r="A11405">
        <v>1087.345</v>
      </c>
      <c r="B11405">
        <v>-35.204000000000001</v>
      </c>
      <c r="C11405">
        <v>1.1830000000000001</v>
      </c>
      <c r="F11405">
        <v>1087.345</v>
      </c>
      <c r="G11405">
        <f t="shared" si="178"/>
        <v>-156.59513688000001</v>
      </c>
      <c r="H11405">
        <v>1.1830000000000001</v>
      </c>
      <c r="T11405">
        <v>1140.0809999999999</v>
      </c>
      <c r="U11405">
        <v>64.310130000000001</v>
      </c>
    </row>
    <row r="11406" spans="1:21" x14ac:dyDescent="0.35">
      <c r="A11406">
        <v>1087.433</v>
      </c>
      <c r="B11406">
        <v>-35.316000000000003</v>
      </c>
      <c r="C11406">
        <v>1.1819999999999999</v>
      </c>
      <c r="F11406">
        <v>1087.433</v>
      </c>
      <c r="G11406">
        <f t="shared" si="178"/>
        <v>-157.09333752000001</v>
      </c>
      <c r="H11406">
        <v>1.1819999999999999</v>
      </c>
      <c r="T11406">
        <v>1140.182</v>
      </c>
      <c r="U11406">
        <v>64.302149999999997</v>
      </c>
    </row>
    <row r="11407" spans="1:21" x14ac:dyDescent="0.35">
      <c r="A11407">
        <v>1087.5340000000001</v>
      </c>
      <c r="B11407">
        <v>-35.140999999999998</v>
      </c>
      <c r="C11407">
        <v>1.181</v>
      </c>
      <c r="F11407">
        <v>1087.5340000000001</v>
      </c>
      <c r="G11407">
        <f t="shared" si="178"/>
        <v>-156.31489901999998</v>
      </c>
      <c r="H11407">
        <v>1.181</v>
      </c>
      <c r="T11407">
        <v>1140.2809999999999</v>
      </c>
      <c r="U11407">
        <v>64.316059999999993</v>
      </c>
    </row>
    <row r="11408" spans="1:21" x14ac:dyDescent="0.35">
      <c r="A11408">
        <v>1087.633</v>
      </c>
      <c r="B11408">
        <v>-35.174999999999997</v>
      </c>
      <c r="C11408">
        <v>1.18</v>
      </c>
      <c r="F11408">
        <v>1087.633</v>
      </c>
      <c r="G11408">
        <f t="shared" si="178"/>
        <v>-156.4661385</v>
      </c>
      <c r="H11408">
        <v>1.18</v>
      </c>
      <c r="T11408">
        <v>1140.3810000000001</v>
      </c>
      <c r="U11408">
        <v>64.298829999999995</v>
      </c>
    </row>
    <row r="11409" spans="1:21" x14ac:dyDescent="0.35">
      <c r="A11409">
        <v>1087.7329999999999</v>
      </c>
      <c r="B11409">
        <v>-35.344000000000001</v>
      </c>
      <c r="C11409">
        <v>1.18</v>
      </c>
      <c r="F11409">
        <v>1087.7329999999999</v>
      </c>
      <c r="G11409">
        <f t="shared" si="178"/>
        <v>-157.21788768000002</v>
      </c>
      <c r="H11409">
        <v>1.18</v>
      </c>
      <c r="T11409">
        <v>1140.482</v>
      </c>
      <c r="U11409">
        <v>64.269509999999997</v>
      </c>
    </row>
    <row r="11410" spans="1:21" x14ac:dyDescent="0.35">
      <c r="A11410">
        <v>1087.8340000000001</v>
      </c>
      <c r="B11410">
        <v>-35.218000000000004</v>
      </c>
      <c r="C11410">
        <v>1.181</v>
      </c>
      <c r="F11410">
        <v>1087.8340000000001</v>
      </c>
      <c r="G11410">
        <f t="shared" si="178"/>
        <v>-156.65741196000002</v>
      </c>
      <c r="H11410">
        <v>1.181</v>
      </c>
      <c r="T11410">
        <v>1140.5809999999999</v>
      </c>
      <c r="U11410">
        <v>64.278099999999995</v>
      </c>
    </row>
    <row r="11411" spans="1:21" x14ac:dyDescent="0.35">
      <c r="A11411">
        <v>1087.934</v>
      </c>
      <c r="B11411">
        <v>-35.167999999999999</v>
      </c>
      <c r="C11411">
        <v>1.1779999999999999</v>
      </c>
      <c r="F11411">
        <v>1087.934</v>
      </c>
      <c r="G11411">
        <f t="shared" si="178"/>
        <v>-156.43500096</v>
      </c>
      <c r="H11411">
        <v>1.1779999999999999</v>
      </c>
      <c r="T11411">
        <v>1140.683</v>
      </c>
      <c r="U11411">
        <v>64.259429999999995</v>
      </c>
    </row>
    <row r="11412" spans="1:21" x14ac:dyDescent="0.35">
      <c r="A11412">
        <v>1088.0340000000001</v>
      </c>
      <c r="B11412">
        <v>-35.064</v>
      </c>
      <c r="C11412">
        <v>1.177</v>
      </c>
      <c r="F11412">
        <v>1088.0340000000001</v>
      </c>
      <c r="G11412">
        <f t="shared" si="178"/>
        <v>-155.97238608000001</v>
      </c>
      <c r="H11412">
        <v>1.177</v>
      </c>
      <c r="T11412">
        <v>1140.7829999999999</v>
      </c>
      <c r="U11412">
        <v>64.191820000000007</v>
      </c>
    </row>
    <row r="11413" spans="1:21" x14ac:dyDescent="0.35">
      <c r="A11413">
        <v>1088.134</v>
      </c>
      <c r="B11413">
        <v>-34.951999999999998</v>
      </c>
      <c r="C11413">
        <v>1.1759999999999999</v>
      </c>
      <c r="F11413">
        <v>1088.134</v>
      </c>
      <c r="G11413">
        <f t="shared" si="178"/>
        <v>-155.47418543999999</v>
      </c>
      <c r="H11413">
        <v>1.1759999999999999</v>
      </c>
      <c r="T11413">
        <v>1140.884</v>
      </c>
      <c r="U11413">
        <v>64.179079999999999</v>
      </c>
    </row>
    <row r="11414" spans="1:21" x14ac:dyDescent="0.35">
      <c r="A11414">
        <v>1088.2339999999999</v>
      </c>
      <c r="B11414">
        <v>-35.151000000000003</v>
      </c>
      <c r="C11414">
        <v>1.1759999999999999</v>
      </c>
      <c r="F11414">
        <v>1088.2339999999999</v>
      </c>
      <c r="G11414">
        <f t="shared" si="178"/>
        <v>-156.35938122000002</v>
      </c>
      <c r="H11414">
        <v>1.1759999999999999</v>
      </c>
      <c r="T11414">
        <v>1140.9839999999999</v>
      </c>
      <c r="U11414">
        <v>64.154799999999994</v>
      </c>
    </row>
    <row r="11415" spans="1:21" x14ac:dyDescent="0.35">
      <c r="A11415">
        <v>1088.3340000000001</v>
      </c>
      <c r="B11415">
        <v>-35.098999999999997</v>
      </c>
      <c r="C11415">
        <v>1.175</v>
      </c>
      <c r="F11415">
        <v>1088.3340000000001</v>
      </c>
      <c r="G11415">
        <f t="shared" si="178"/>
        <v>-156.12807377999999</v>
      </c>
      <c r="H11415">
        <v>1.175</v>
      </c>
      <c r="T11415">
        <v>1141.0830000000001</v>
      </c>
      <c r="U11415">
        <v>64.151150000000001</v>
      </c>
    </row>
    <row r="11416" spans="1:21" x14ac:dyDescent="0.35">
      <c r="A11416">
        <v>1088.434</v>
      </c>
      <c r="B11416">
        <v>-35.131999999999998</v>
      </c>
      <c r="C11416">
        <v>1.1739999999999999</v>
      </c>
      <c r="F11416">
        <v>1088.434</v>
      </c>
      <c r="G11416">
        <f t="shared" si="178"/>
        <v>-156.27486503999998</v>
      </c>
      <c r="H11416">
        <v>1.1739999999999999</v>
      </c>
      <c r="T11416">
        <v>1141.184</v>
      </c>
      <c r="U11416">
        <v>64.12424</v>
      </c>
    </row>
    <row r="11417" spans="1:21" x14ac:dyDescent="0.35">
      <c r="A11417">
        <v>1088.5329999999999</v>
      </c>
      <c r="B11417">
        <v>-35.189</v>
      </c>
      <c r="C11417">
        <v>1.173</v>
      </c>
      <c r="F11417">
        <v>1088.5329999999999</v>
      </c>
      <c r="G11417">
        <f t="shared" si="178"/>
        <v>-156.52841358000001</v>
      </c>
      <c r="H11417">
        <v>1.173</v>
      </c>
      <c r="T11417">
        <v>1141.2819999999999</v>
      </c>
      <c r="U11417">
        <v>64.10539</v>
      </c>
    </row>
    <row r="11418" spans="1:21" x14ac:dyDescent="0.35">
      <c r="A11418">
        <v>1088.634</v>
      </c>
      <c r="B11418">
        <v>-35.137</v>
      </c>
      <c r="C11418">
        <v>1.1719999999999999</v>
      </c>
      <c r="F11418">
        <v>1088.634</v>
      </c>
      <c r="G11418">
        <f t="shared" si="178"/>
        <v>-156.29710614000001</v>
      </c>
      <c r="H11418">
        <v>1.1719999999999999</v>
      </c>
      <c r="T11418">
        <v>1141.3820000000001</v>
      </c>
      <c r="U11418">
        <v>64.129069999999999</v>
      </c>
    </row>
    <row r="11419" spans="1:21" x14ac:dyDescent="0.35">
      <c r="A11419">
        <v>1088.7339999999999</v>
      </c>
      <c r="B11419">
        <v>-35.064</v>
      </c>
      <c r="C11419">
        <v>1.1719999999999999</v>
      </c>
      <c r="F11419">
        <v>1088.7339999999999</v>
      </c>
      <c r="G11419">
        <f t="shared" si="178"/>
        <v>-155.97238608000001</v>
      </c>
      <c r="H11419">
        <v>1.1719999999999999</v>
      </c>
      <c r="T11419">
        <v>1141.482</v>
      </c>
      <c r="U11419">
        <v>64.148030000000006</v>
      </c>
    </row>
    <row r="11420" spans="1:21" x14ac:dyDescent="0.35">
      <c r="A11420">
        <v>1088.835</v>
      </c>
      <c r="B11420">
        <v>-35.055</v>
      </c>
      <c r="C11420">
        <v>1.1719999999999999</v>
      </c>
      <c r="F11420">
        <v>1088.835</v>
      </c>
      <c r="G11420">
        <f t="shared" si="178"/>
        <v>-155.9323521</v>
      </c>
      <c r="H11420">
        <v>1.1719999999999999</v>
      </c>
      <c r="T11420">
        <v>1141.5809999999999</v>
      </c>
      <c r="U11420">
        <v>64.111099999999993</v>
      </c>
    </row>
    <row r="11421" spans="1:21" x14ac:dyDescent="0.35">
      <c r="A11421">
        <v>1088.9349999999999</v>
      </c>
      <c r="B11421">
        <v>-34.956000000000003</v>
      </c>
      <c r="C11421">
        <v>1.17</v>
      </c>
      <c r="F11421">
        <v>1088.9349999999999</v>
      </c>
      <c r="G11421">
        <f t="shared" si="178"/>
        <v>-155.49197832000002</v>
      </c>
      <c r="H11421">
        <v>1.17</v>
      </c>
      <c r="T11421">
        <v>1141.682</v>
      </c>
      <c r="U11421">
        <v>64.148859999999999</v>
      </c>
    </row>
    <row r="11422" spans="1:21" x14ac:dyDescent="0.35">
      <c r="A11422">
        <v>1089.0350000000001</v>
      </c>
      <c r="B11422">
        <v>-35.012</v>
      </c>
      <c r="C11422">
        <v>1.171</v>
      </c>
      <c r="F11422">
        <v>1089.0350000000001</v>
      </c>
      <c r="G11422">
        <f t="shared" si="178"/>
        <v>-155.74107864000001</v>
      </c>
      <c r="H11422">
        <v>1.171</v>
      </c>
      <c r="T11422">
        <v>1141.7809999999999</v>
      </c>
      <c r="U11422">
        <v>64.151889999999995</v>
      </c>
    </row>
    <row r="11423" spans="1:21" x14ac:dyDescent="0.35">
      <c r="A11423">
        <v>1089.135</v>
      </c>
      <c r="B11423">
        <v>-34.994</v>
      </c>
      <c r="C11423">
        <v>1.1679999999999999</v>
      </c>
      <c r="F11423">
        <v>1089.135</v>
      </c>
      <c r="G11423">
        <f t="shared" si="178"/>
        <v>-155.66101068</v>
      </c>
      <c r="H11423">
        <v>1.1679999999999999</v>
      </c>
      <c r="T11423">
        <v>1141.8810000000001</v>
      </c>
      <c r="U11423">
        <v>64.139399999999995</v>
      </c>
    </row>
    <row r="11424" spans="1:21" x14ac:dyDescent="0.35">
      <c r="A11424">
        <v>1089.2349999999999</v>
      </c>
      <c r="B11424">
        <v>-35.067999999999998</v>
      </c>
      <c r="C11424">
        <v>1.1679999999999999</v>
      </c>
      <c r="F11424">
        <v>1089.2349999999999</v>
      </c>
      <c r="G11424">
        <f t="shared" si="178"/>
        <v>-155.99017895999998</v>
      </c>
      <c r="H11424">
        <v>1.1679999999999999</v>
      </c>
      <c r="T11424">
        <v>1141.981</v>
      </c>
      <c r="U11424">
        <v>64.132220000000004</v>
      </c>
    </row>
    <row r="11425" spans="1:21" x14ac:dyDescent="0.35">
      <c r="A11425">
        <v>1089.3340000000001</v>
      </c>
      <c r="B11425">
        <v>-34.996000000000002</v>
      </c>
      <c r="C11425">
        <v>1.167</v>
      </c>
      <c r="F11425">
        <v>1089.3340000000001</v>
      </c>
      <c r="G11425">
        <f t="shared" si="178"/>
        <v>-155.66990712</v>
      </c>
      <c r="H11425">
        <v>1.167</v>
      </c>
      <c r="T11425">
        <v>1142.0809999999999</v>
      </c>
      <c r="U11425">
        <v>64.092680000000001</v>
      </c>
    </row>
    <row r="11426" spans="1:21" x14ac:dyDescent="0.35">
      <c r="A11426">
        <v>1089.4349999999999</v>
      </c>
      <c r="B11426">
        <v>-34.932000000000002</v>
      </c>
      <c r="C11426">
        <v>1.1659999999999999</v>
      </c>
      <c r="F11426">
        <v>1089.4349999999999</v>
      </c>
      <c r="G11426">
        <f t="shared" si="178"/>
        <v>-155.38522104</v>
      </c>
      <c r="H11426">
        <v>1.1659999999999999</v>
      </c>
      <c r="T11426">
        <v>1142.182</v>
      </c>
      <c r="U11426">
        <v>64.085589999999996</v>
      </c>
    </row>
    <row r="11427" spans="1:21" x14ac:dyDescent="0.35">
      <c r="A11427">
        <v>1089.5329999999999</v>
      </c>
      <c r="B11427">
        <v>-34.975000000000001</v>
      </c>
      <c r="C11427">
        <v>1.165</v>
      </c>
      <c r="F11427">
        <v>1089.5329999999999</v>
      </c>
      <c r="G11427">
        <f t="shared" si="178"/>
        <v>-155.5764945</v>
      </c>
      <c r="H11427">
        <v>1.165</v>
      </c>
      <c r="T11427">
        <v>1142.2809999999999</v>
      </c>
      <c r="U11427">
        <v>64.077870000000004</v>
      </c>
    </row>
    <row r="11428" spans="1:21" x14ac:dyDescent="0.35">
      <c r="A11428">
        <v>1089.635</v>
      </c>
      <c r="B11428">
        <v>-34.970999999999997</v>
      </c>
      <c r="C11428">
        <v>1.1639999999999999</v>
      </c>
      <c r="F11428">
        <v>1089.635</v>
      </c>
      <c r="G11428">
        <f t="shared" si="178"/>
        <v>-155.55870161999999</v>
      </c>
      <c r="H11428">
        <v>1.1639999999999999</v>
      </c>
      <c r="T11428">
        <v>1142.3820000000001</v>
      </c>
      <c r="U11428">
        <v>64.070509999999999</v>
      </c>
    </row>
    <row r="11429" spans="1:21" x14ac:dyDescent="0.35">
      <c r="A11429">
        <v>1089.7349999999999</v>
      </c>
      <c r="B11429">
        <v>-34.97</v>
      </c>
      <c r="C11429">
        <v>1.163</v>
      </c>
      <c r="F11429">
        <v>1089.7349999999999</v>
      </c>
      <c r="G11429">
        <f t="shared" si="178"/>
        <v>-155.55425339999999</v>
      </c>
      <c r="H11429">
        <v>1.163</v>
      </c>
      <c r="T11429">
        <v>1142.482</v>
      </c>
      <c r="U11429">
        <v>64.052480000000003</v>
      </c>
    </row>
    <row r="11430" spans="1:21" x14ac:dyDescent="0.35">
      <c r="A11430">
        <v>1089.8340000000001</v>
      </c>
      <c r="B11430">
        <v>-34.896000000000001</v>
      </c>
      <c r="C11430">
        <v>1.163</v>
      </c>
      <c r="F11430">
        <v>1089.8340000000001</v>
      </c>
      <c r="G11430">
        <f t="shared" si="178"/>
        <v>-155.22508512000002</v>
      </c>
      <c r="H11430">
        <v>1.163</v>
      </c>
      <c r="T11430">
        <v>1142.5820000000001</v>
      </c>
      <c r="U11430">
        <v>64.041210000000007</v>
      </c>
    </row>
    <row r="11431" spans="1:21" x14ac:dyDescent="0.35">
      <c r="A11431">
        <v>1089.9349999999999</v>
      </c>
      <c r="B11431">
        <v>-34.94</v>
      </c>
      <c r="C11431">
        <v>1.163</v>
      </c>
      <c r="F11431">
        <v>1089.9349999999999</v>
      </c>
      <c r="G11431">
        <f t="shared" si="178"/>
        <v>-155.42080679999998</v>
      </c>
      <c r="H11431">
        <v>1.163</v>
      </c>
      <c r="T11431">
        <v>1142.682</v>
      </c>
      <c r="U11431">
        <v>63.963369999999998</v>
      </c>
    </row>
    <row r="11432" spans="1:21" x14ac:dyDescent="0.35">
      <c r="A11432">
        <v>1090.0350000000001</v>
      </c>
      <c r="B11432">
        <v>-34.993000000000002</v>
      </c>
      <c r="C11432">
        <v>1.1619999999999999</v>
      </c>
      <c r="F11432">
        <v>1090.0350000000001</v>
      </c>
      <c r="G11432">
        <f t="shared" si="178"/>
        <v>-155.65656246</v>
      </c>
      <c r="H11432">
        <v>1.1619999999999999</v>
      </c>
      <c r="T11432">
        <v>1142.7809999999999</v>
      </c>
      <c r="U11432">
        <v>63.95879</v>
      </c>
    </row>
    <row r="11433" spans="1:21" x14ac:dyDescent="0.35">
      <c r="A11433">
        <v>1090.134</v>
      </c>
      <c r="B11433">
        <v>-34.957000000000001</v>
      </c>
      <c r="C11433">
        <v>1.1599999999999999</v>
      </c>
      <c r="F11433">
        <v>1090.134</v>
      </c>
      <c r="G11433">
        <f t="shared" si="178"/>
        <v>-155.49642654000002</v>
      </c>
      <c r="H11433">
        <v>1.1599999999999999</v>
      </c>
      <c r="T11433">
        <v>1142.8820000000001</v>
      </c>
      <c r="U11433">
        <v>63.947090000000003</v>
      </c>
    </row>
    <row r="11434" spans="1:21" x14ac:dyDescent="0.35">
      <c r="A11434">
        <v>1090.2349999999999</v>
      </c>
      <c r="B11434">
        <v>-34.808</v>
      </c>
      <c r="C11434">
        <v>1.1599999999999999</v>
      </c>
      <c r="F11434">
        <v>1090.2349999999999</v>
      </c>
      <c r="G11434">
        <f t="shared" si="178"/>
        <v>-154.83364176000001</v>
      </c>
      <c r="H11434">
        <v>1.1599999999999999</v>
      </c>
      <c r="T11434">
        <v>1142.981</v>
      </c>
      <c r="U11434">
        <v>63.928600000000003</v>
      </c>
    </row>
    <row r="11435" spans="1:21" x14ac:dyDescent="0.35">
      <c r="A11435">
        <v>1090.335</v>
      </c>
      <c r="B11435">
        <v>-34.878999999999998</v>
      </c>
      <c r="C11435">
        <v>1.159</v>
      </c>
      <c r="F11435">
        <v>1090.335</v>
      </c>
      <c r="G11435">
        <f t="shared" si="178"/>
        <v>-155.14946537999998</v>
      </c>
      <c r="H11435">
        <v>1.159</v>
      </c>
      <c r="T11435">
        <v>1143.0820000000001</v>
      </c>
      <c r="U11435">
        <v>63.884590000000003</v>
      </c>
    </row>
    <row r="11436" spans="1:21" x14ac:dyDescent="0.35">
      <c r="A11436">
        <v>1090.4349999999999</v>
      </c>
      <c r="B11436">
        <v>-34.923999999999999</v>
      </c>
      <c r="C11436">
        <v>1.1579999999999999</v>
      </c>
      <c r="F11436">
        <v>1090.4349999999999</v>
      </c>
      <c r="G11436">
        <f t="shared" si="178"/>
        <v>-155.34963528</v>
      </c>
      <c r="H11436">
        <v>1.1579999999999999</v>
      </c>
      <c r="T11436">
        <v>1143.182</v>
      </c>
      <c r="U11436">
        <v>63.858890000000002</v>
      </c>
    </row>
    <row r="11437" spans="1:21" x14ac:dyDescent="0.35">
      <c r="A11437">
        <v>1090.5350000000001</v>
      </c>
      <c r="B11437">
        <v>-34.79</v>
      </c>
      <c r="C11437">
        <v>1.157</v>
      </c>
      <c r="F11437">
        <v>1090.5350000000001</v>
      </c>
      <c r="G11437">
        <f t="shared" si="178"/>
        <v>-154.7535738</v>
      </c>
      <c r="H11437">
        <v>1.157</v>
      </c>
      <c r="T11437">
        <v>1143.2809999999999</v>
      </c>
      <c r="U11437">
        <v>63.878779999999999</v>
      </c>
    </row>
    <row r="11438" spans="1:21" x14ac:dyDescent="0.35">
      <c r="A11438">
        <v>1090.635</v>
      </c>
      <c r="B11438">
        <v>-34.844999999999999</v>
      </c>
      <c r="C11438">
        <v>1.1559999999999999</v>
      </c>
      <c r="F11438">
        <v>1090.635</v>
      </c>
      <c r="G11438">
        <f t="shared" si="178"/>
        <v>-154.99822589999999</v>
      </c>
      <c r="H11438">
        <v>1.1559999999999999</v>
      </c>
      <c r="T11438">
        <v>1143.3820000000001</v>
      </c>
      <c r="U11438">
        <v>63.836039999999997</v>
      </c>
    </row>
    <row r="11439" spans="1:21" x14ac:dyDescent="0.35">
      <c r="A11439">
        <v>1090.7339999999999</v>
      </c>
      <c r="B11439">
        <v>-34.85</v>
      </c>
      <c r="C11439">
        <v>1.155</v>
      </c>
      <c r="F11439">
        <v>1090.7339999999999</v>
      </c>
      <c r="G11439">
        <f t="shared" si="178"/>
        <v>-155.020467</v>
      </c>
      <c r="H11439">
        <v>1.155</v>
      </c>
      <c r="T11439">
        <v>1143.481</v>
      </c>
      <c r="U11439">
        <v>63.801879999999997</v>
      </c>
    </row>
    <row r="11440" spans="1:21" x14ac:dyDescent="0.35">
      <c r="A11440">
        <v>1090.8340000000001</v>
      </c>
      <c r="B11440">
        <v>-34.920999999999999</v>
      </c>
      <c r="C11440">
        <v>1.1559999999999999</v>
      </c>
      <c r="F11440">
        <v>1090.8340000000001</v>
      </c>
      <c r="G11440">
        <f t="shared" si="178"/>
        <v>-155.33629062</v>
      </c>
      <c r="H11440">
        <v>1.1559999999999999</v>
      </c>
      <c r="T11440">
        <v>1143.5820000000001</v>
      </c>
      <c r="U11440">
        <v>63.741109999999999</v>
      </c>
    </row>
    <row r="11441" spans="1:21" x14ac:dyDescent="0.35">
      <c r="A11441">
        <v>1090.934</v>
      </c>
      <c r="B11441">
        <v>-34.923999999999999</v>
      </c>
      <c r="C11441">
        <v>1.1539999999999999</v>
      </c>
      <c r="F11441">
        <v>1090.934</v>
      </c>
      <c r="G11441">
        <f t="shared" si="178"/>
        <v>-155.34963528</v>
      </c>
      <c r="H11441">
        <v>1.1539999999999999</v>
      </c>
      <c r="T11441">
        <v>1143.681</v>
      </c>
      <c r="U11441">
        <v>63.781370000000003</v>
      </c>
    </row>
    <row r="11442" spans="1:21" x14ac:dyDescent="0.35">
      <c r="A11442">
        <v>1091.0350000000001</v>
      </c>
      <c r="B11442">
        <v>-34.896999999999998</v>
      </c>
      <c r="C11442">
        <v>1.1539999999999999</v>
      </c>
      <c r="F11442">
        <v>1091.0350000000001</v>
      </c>
      <c r="G11442">
        <f t="shared" si="178"/>
        <v>-155.22953333999999</v>
      </c>
      <c r="H11442">
        <v>1.1539999999999999</v>
      </c>
      <c r="T11442">
        <v>1143.7809999999999</v>
      </c>
      <c r="U11442">
        <v>63.770400000000002</v>
      </c>
    </row>
    <row r="11443" spans="1:21" x14ac:dyDescent="0.35">
      <c r="A11443">
        <v>1091.134</v>
      </c>
      <c r="B11443">
        <v>-34.640999999999998</v>
      </c>
      <c r="C11443">
        <v>1.1519999999999999</v>
      </c>
      <c r="F11443">
        <v>1091.134</v>
      </c>
      <c r="G11443">
        <f t="shared" si="178"/>
        <v>-154.09078901999999</v>
      </c>
      <c r="H11443">
        <v>1.1519999999999999</v>
      </c>
      <c r="T11443">
        <v>1143.8810000000001</v>
      </c>
      <c r="U11443">
        <v>63.750570000000003</v>
      </c>
    </row>
    <row r="11444" spans="1:21" x14ac:dyDescent="0.35">
      <c r="A11444">
        <v>1091.2339999999999</v>
      </c>
      <c r="B11444">
        <v>-34.671999999999997</v>
      </c>
      <c r="C11444">
        <v>1.1519999999999999</v>
      </c>
      <c r="F11444">
        <v>1091.2339999999999</v>
      </c>
      <c r="G11444">
        <f t="shared" si="178"/>
        <v>-154.22868384</v>
      </c>
      <c r="H11444">
        <v>1.1519999999999999</v>
      </c>
      <c r="T11444">
        <v>1143.98</v>
      </c>
      <c r="U11444">
        <v>63.713949999999997</v>
      </c>
    </row>
    <row r="11445" spans="1:21" x14ac:dyDescent="0.35">
      <c r="A11445">
        <v>1091.335</v>
      </c>
      <c r="B11445">
        <v>-34.750999999999998</v>
      </c>
      <c r="C11445">
        <v>1.151</v>
      </c>
      <c r="F11445">
        <v>1091.335</v>
      </c>
      <c r="G11445">
        <f t="shared" si="178"/>
        <v>-154.58009321999998</v>
      </c>
      <c r="H11445">
        <v>1.151</v>
      </c>
      <c r="T11445">
        <v>1144.0809999999999</v>
      </c>
      <c r="U11445">
        <v>63.722720000000002</v>
      </c>
    </row>
    <row r="11446" spans="1:21" x14ac:dyDescent="0.35">
      <c r="A11446">
        <v>1091.4469999999999</v>
      </c>
      <c r="B11446">
        <v>-34.725999999999999</v>
      </c>
      <c r="C11446">
        <v>1.1499999999999999</v>
      </c>
      <c r="F11446">
        <v>1091.4469999999999</v>
      </c>
      <c r="G11446">
        <f t="shared" si="178"/>
        <v>-154.46888772</v>
      </c>
      <c r="H11446">
        <v>1.1499999999999999</v>
      </c>
      <c r="T11446">
        <v>1144.18</v>
      </c>
      <c r="U11446">
        <v>63.711300000000001</v>
      </c>
    </row>
    <row r="11447" spans="1:21" x14ac:dyDescent="0.35">
      <c r="A11447">
        <v>1091.5340000000001</v>
      </c>
      <c r="B11447">
        <v>-34.774999999999999</v>
      </c>
      <c r="C11447">
        <v>1.149</v>
      </c>
      <c r="F11447">
        <v>1091.5340000000001</v>
      </c>
      <c r="G11447">
        <f t="shared" si="178"/>
        <v>-154.68685049999999</v>
      </c>
      <c r="H11447">
        <v>1.149</v>
      </c>
      <c r="T11447">
        <v>1144.28</v>
      </c>
      <c r="U11447">
        <v>63.681719999999999</v>
      </c>
    </row>
    <row r="11448" spans="1:21" x14ac:dyDescent="0.35">
      <c r="A11448">
        <v>1091.635</v>
      </c>
      <c r="B11448">
        <v>-34.634999999999998</v>
      </c>
      <c r="C11448">
        <v>1.149</v>
      </c>
      <c r="F11448">
        <v>1091.635</v>
      </c>
      <c r="G11448">
        <f t="shared" si="178"/>
        <v>-154.06409969999999</v>
      </c>
      <c r="H11448">
        <v>1.149</v>
      </c>
      <c r="T11448">
        <v>1144.3810000000001</v>
      </c>
      <c r="U11448">
        <v>63.68768</v>
      </c>
    </row>
    <row r="11449" spans="1:21" x14ac:dyDescent="0.35">
      <c r="A11449">
        <v>1091.7349999999999</v>
      </c>
      <c r="B11449">
        <v>-34.688000000000002</v>
      </c>
      <c r="C11449">
        <v>1.1459999999999999</v>
      </c>
      <c r="F11449">
        <v>1091.7349999999999</v>
      </c>
      <c r="G11449">
        <f t="shared" si="178"/>
        <v>-154.29985536000001</v>
      </c>
      <c r="H11449">
        <v>1.1459999999999999</v>
      </c>
      <c r="T11449">
        <v>1144.48</v>
      </c>
      <c r="U11449">
        <v>63.670020000000001</v>
      </c>
    </row>
    <row r="11450" spans="1:21" x14ac:dyDescent="0.35">
      <c r="A11450">
        <v>1091.835</v>
      </c>
      <c r="B11450">
        <v>-34.786000000000001</v>
      </c>
      <c r="C11450">
        <v>1.1459999999999999</v>
      </c>
      <c r="F11450">
        <v>1091.835</v>
      </c>
      <c r="G11450">
        <f t="shared" si="178"/>
        <v>-154.73578092</v>
      </c>
      <c r="H11450">
        <v>1.1459999999999999</v>
      </c>
      <c r="T11450">
        <v>1144.5820000000001</v>
      </c>
      <c r="U11450">
        <v>63.610329999999998</v>
      </c>
    </row>
    <row r="11451" spans="1:21" x14ac:dyDescent="0.35">
      <c r="A11451">
        <v>1091.934</v>
      </c>
      <c r="B11451">
        <v>-34.685000000000002</v>
      </c>
      <c r="C11451">
        <v>1.1499999999999999</v>
      </c>
      <c r="F11451">
        <v>1091.934</v>
      </c>
      <c r="G11451">
        <f t="shared" si="178"/>
        <v>-154.28651070000001</v>
      </c>
      <c r="H11451">
        <v>1.1499999999999999</v>
      </c>
      <c r="T11451">
        <v>1144.681</v>
      </c>
      <c r="U11451">
        <v>63.598640000000003</v>
      </c>
    </row>
    <row r="11452" spans="1:21" x14ac:dyDescent="0.35">
      <c r="A11452">
        <v>1092.0340000000001</v>
      </c>
      <c r="B11452">
        <v>-34.57</v>
      </c>
      <c r="C11452">
        <v>1.147</v>
      </c>
      <c r="F11452">
        <v>1092.0340000000001</v>
      </c>
      <c r="G11452">
        <f t="shared" si="178"/>
        <v>-153.77496540000001</v>
      </c>
      <c r="H11452">
        <v>1.147</v>
      </c>
      <c r="T11452">
        <v>1144.7819999999999</v>
      </c>
      <c r="U11452">
        <v>63.58755</v>
      </c>
    </row>
    <row r="11453" spans="1:21" x14ac:dyDescent="0.35">
      <c r="A11453">
        <v>1092.135</v>
      </c>
      <c r="B11453">
        <v>-34.49</v>
      </c>
      <c r="C11453">
        <v>1.145</v>
      </c>
      <c r="F11453">
        <v>1092.135</v>
      </c>
      <c r="G11453">
        <f t="shared" si="178"/>
        <v>-153.41910780000001</v>
      </c>
      <c r="H11453">
        <v>1.145</v>
      </c>
      <c r="T11453">
        <v>1144.8820000000001</v>
      </c>
      <c r="U11453">
        <v>63.56814</v>
      </c>
    </row>
    <row r="11454" spans="1:21" x14ac:dyDescent="0.35">
      <c r="A11454">
        <v>1092.2339999999999</v>
      </c>
      <c r="B11454">
        <v>-34.536000000000001</v>
      </c>
      <c r="C11454">
        <v>1.1439999999999999</v>
      </c>
      <c r="F11454">
        <v>1092.2339999999999</v>
      </c>
      <c r="G11454">
        <f t="shared" si="178"/>
        <v>-153.62372592</v>
      </c>
      <c r="H11454">
        <v>1.1439999999999999</v>
      </c>
      <c r="T11454">
        <v>1144.982</v>
      </c>
      <c r="U11454">
        <v>63.54759</v>
      </c>
    </row>
    <row r="11455" spans="1:21" x14ac:dyDescent="0.35">
      <c r="A11455">
        <v>1092.335</v>
      </c>
      <c r="B11455">
        <v>-34.625999999999998</v>
      </c>
      <c r="C11455">
        <v>1.143</v>
      </c>
      <c r="F11455">
        <v>1092.335</v>
      </c>
      <c r="G11455">
        <f t="shared" si="178"/>
        <v>-154.02406571999998</v>
      </c>
      <c r="H11455">
        <v>1.143</v>
      </c>
      <c r="T11455">
        <v>1145.0820000000001</v>
      </c>
      <c r="U11455">
        <v>63.530410000000003</v>
      </c>
    </row>
    <row r="11456" spans="1:21" x14ac:dyDescent="0.35">
      <c r="A11456">
        <v>1092.434</v>
      </c>
      <c r="B11456">
        <v>-34.584000000000003</v>
      </c>
      <c r="C11456">
        <v>1.1419999999999999</v>
      </c>
      <c r="F11456">
        <v>1092.434</v>
      </c>
      <c r="G11456">
        <f t="shared" si="178"/>
        <v>-153.83724048000002</v>
      </c>
      <c r="H11456">
        <v>1.1419999999999999</v>
      </c>
      <c r="T11456">
        <v>1145.181</v>
      </c>
      <c r="U11456">
        <v>63.520009999999999</v>
      </c>
    </row>
    <row r="11457" spans="1:21" x14ac:dyDescent="0.35">
      <c r="A11457">
        <v>1092.5340000000001</v>
      </c>
      <c r="B11457">
        <v>-34.517000000000003</v>
      </c>
      <c r="C11457">
        <v>1.1419999999999999</v>
      </c>
      <c r="F11457">
        <v>1092.5340000000001</v>
      </c>
      <c r="G11457">
        <f t="shared" si="178"/>
        <v>-153.53920974000002</v>
      </c>
      <c r="H11457">
        <v>1.1419999999999999</v>
      </c>
      <c r="T11457">
        <v>1145.2819999999999</v>
      </c>
      <c r="U11457">
        <v>63.47945</v>
      </c>
    </row>
    <row r="11458" spans="1:21" x14ac:dyDescent="0.35">
      <c r="A11458">
        <v>1092.634</v>
      </c>
      <c r="B11458">
        <v>-34.509</v>
      </c>
      <c r="C11458">
        <v>1.1399999999999999</v>
      </c>
      <c r="F11458">
        <v>1092.634</v>
      </c>
      <c r="G11458">
        <f t="shared" si="178"/>
        <v>-153.50362398000001</v>
      </c>
      <c r="H11458">
        <v>1.1399999999999999</v>
      </c>
      <c r="T11458">
        <v>1145.3810000000001</v>
      </c>
      <c r="U11458">
        <v>63.388669999999998</v>
      </c>
    </row>
    <row r="11459" spans="1:21" x14ac:dyDescent="0.35">
      <c r="A11459">
        <v>1092.7349999999999</v>
      </c>
      <c r="B11459">
        <v>-34.491999999999997</v>
      </c>
      <c r="C11459">
        <v>1.1399999999999999</v>
      </c>
      <c r="F11459">
        <v>1092.7349999999999</v>
      </c>
      <c r="G11459">
        <f t="shared" ref="G11459:G11522" si="179">B11459*4.44822</f>
        <v>-153.42800423999998</v>
      </c>
      <c r="H11459">
        <v>1.1399999999999999</v>
      </c>
      <c r="T11459">
        <v>1145.481</v>
      </c>
      <c r="U11459">
        <v>63.327730000000003</v>
      </c>
    </row>
    <row r="11460" spans="1:21" x14ac:dyDescent="0.35">
      <c r="A11460">
        <v>1092.835</v>
      </c>
      <c r="B11460">
        <v>-34.6</v>
      </c>
      <c r="C11460">
        <v>1.1399999999999999</v>
      </c>
      <c r="F11460">
        <v>1092.835</v>
      </c>
      <c r="G11460">
        <f t="shared" si="179"/>
        <v>-153.908412</v>
      </c>
      <c r="H11460">
        <v>1.1399999999999999</v>
      </c>
      <c r="T11460">
        <v>1145.5809999999999</v>
      </c>
      <c r="U11460">
        <v>63.293259999999997</v>
      </c>
    </row>
    <row r="11461" spans="1:21" x14ac:dyDescent="0.35">
      <c r="A11461">
        <v>1092.9359999999999</v>
      </c>
      <c r="B11461">
        <v>-34.469000000000001</v>
      </c>
      <c r="C11461">
        <v>1.1379999999999999</v>
      </c>
      <c r="F11461">
        <v>1092.9359999999999</v>
      </c>
      <c r="G11461">
        <f t="shared" si="179"/>
        <v>-153.32569518</v>
      </c>
      <c r="H11461">
        <v>1.1379999999999999</v>
      </c>
      <c r="T11461">
        <v>1145.68</v>
      </c>
      <c r="U11461">
        <v>63.323830000000001</v>
      </c>
    </row>
    <row r="11462" spans="1:21" x14ac:dyDescent="0.35">
      <c r="A11462">
        <v>1093.0350000000001</v>
      </c>
      <c r="B11462">
        <v>-34.402000000000001</v>
      </c>
      <c r="C11462">
        <v>1.1379999999999999</v>
      </c>
      <c r="F11462">
        <v>1093.0350000000001</v>
      </c>
      <c r="G11462">
        <f t="shared" si="179"/>
        <v>-153.02766444</v>
      </c>
      <c r="H11462">
        <v>1.1379999999999999</v>
      </c>
      <c r="T11462">
        <v>1145.7809999999999</v>
      </c>
      <c r="U11462">
        <v>63.326270000000001</v>
      </c>
    </row>
    <row r="11463" spans="1:21" x14ac:dyDescent="0.35">
      <c r="A11463">
        <v>1093.136</v>
      </c>
      <c r="B11463">
        <v>-34.381999999999998</v>
      </c>
      <c r="C11463">
        <v>1.137</v>
      </c>
      <c r="F11463">
        <v>1093.136</v>
      </c>
      <c r="G11463">
        <f t="shared" si="179"/>
        <v>-152.93870003999999</v>
      </c>
      <c r="H11463">
        <v>1.137</v>
      </c>
      <c r="T11463">
        <v>1145.8800000000001</v>
      </c>
      <c r="U11463">
        <v>63.313519999999997</v>
      </c>
    </row>
    <row r="11464" spans="1:21" x14ac:dyDescent="0.35">
      <c r="A11464">
        <v>1093.2370000000001</v>
      </c>
      <c r="B11464">
        <v>-34.527000000000001</v>
      </c>
      <c r="C11464">
        <v>1.1359999999999999</v>
      </c>
      <c r="F11464">
        <v>1093.2370000000001</v>
      </c>
      <c r="G11464">
        <f t="shared" si="179"/>
        <v>-153.58369193999999</v>
      </c>
      <c r="H11464">
        <v>1.1359999999999999</v>
      </c>
      <c r="T11464">
        <v>1145.98</v>
      </c>
      <c r="U11464">
        <v>63.31129</v>
      </c>
    </row>
    <row r="11465" spans="1:21" x14ac:dyDescent="0.35">
      <c r="A11465">
        <v>1093.336</v>
      </c>
      <c r="B11465">
        <v>-34.445</v>
      </c>
      <c r="C11465">
        <v>1.135</v>
      </c>
      <c r="F11465">
        <v>1093.336</v>
      </c>
      <c r="G11465">
        <f t="shared" si="179"/>
        <v>-153.21893790000001</v>
      </c>
      <c r="H11465">
        <v>1.135</v>
      </c>
      <c r="T11465">
        <v>1146.0809999999999</v>
      </c>
      <c r="U11465">
        <v>63.285620000000002</v>
      </c>
    </row>
    <row r="11466" spans="1:21" x14ac:dyDescent="0.35">
      <c r="A11466">
        <v>1093.4359999999999</v>
      </c>
      <c r="B11466">
        <v>-34.383000000000003</v>
      </c>
      <c r="C11466">
        <v>1.135</v>
      </c>
      <c r="F11466">
        <v>1093.4359999999999</v>
      </c>
      <c r="G11466">
        <f t="shared" si="179"/>
        <v>-152.94314826000002</v>
      </c>
      <c r="H11466">
        <v>1.135</v>
      </c>
      <c r="T11466">
        <v>1146.18</v>
      </c>
      <c r="U11466">
        <v>63.309359999999998</v>
      </c>
    </row>
    <row r="11467" spans="1:21" x14ac:dyDescent="0.35">
      <c r="A11467">
        <v>1093.5350000000001</v>
      </c>
      <c r="B11467">
        <v>-34.432000000000002</v>
      </c>
      <c r="C11467">
        <v>1.1339999999999999</v>
      </c>
      <c r="F11467">
        <v>1093.5350000000001</v>
      </c>
      <c r="G11467">
        <f t="shared" si="179"/>
        <v>-153.16111104000001</v>
      </c>
      <c r="H11467">
        <v>1.1339999999999999</v>
      </c>
      <c r="T11467">
        <v>1146.2809999999999</v>
      </c>
      <c r="U11467">
        <v>63.346240000000002</v>
      </c>
    </row>
    <row r="11468" spans="1:21" x14ac:dyDescent="0.35">
      <c r="A11468">
        <v>1093.636</v>
      </c>
      <c r="B11468">
        <v>-34.454999999999998</v>
      </c>
      <c r="C11468">
        <v>1.1339999999999999</v>
      </c>
      <c r="F11468">
        <v>1093.636</v>
      </c>
      <c r="G11468">
        <f t="shared" si="179"/>
        <v>-153.26342009999999</v>
      </c>
      <c r="H11468">
        <v>1.1339999999999999</v>
      </c>
      <c r="T11468">
        <v>1146.3800000000001</v>
      </c>
      <c r="U11468">
        <v>63.290970000000002</v>
      </c>
    </row>
    <row r="11469" spans="1:21" x14ac:dyDescent="0.35">
      <c r="A11469">
        <v>1093.7360000000001</v>
      </c>
      <c r="B11469">
        <v>-34.313000000000002</v>
      </c>
      <c r="C11469">
        <v>1.1339999999999999</v>
      </c>
      <c r="F11469">
        <v>1093.7360000000001</v>
      </c>
      <c r="G11469">
        <f t="shared" si="179"/>
        <v>-152.63177286000001</v>
      </c>
      <c r="H11469">
        <v>1.1339999999999999</v>
      </c>
      <c r="T11469">
        <v>1146.48</v>
      </c>
      <c r="U11469">
        <v>63.258279999999999</v>
      </c>
    </row>
    <row r="11470" spans="1:21" x14ac:dyDescent="0.35">
      <c r="A11470">
        <v>1093.837</v>
      </c>
      <c r="B11470">
        <v>-34.384</v>
      </c>
      <c r="C11470">
        <v>1.1319999999999999</v>
      </c>
      <c r="F11470">
        <v>1093.837</v>
      </c>
      <c r="G11470">
        <f t="shared" si="179"/>
        <v>-152.94759648000002</v>
      </c>
      <c r="H11470">
        <v>1.1319999999999999</v>
      </c>
      <c r="T11470">
        <v>1146.58</v>
      </c>
      <c r="U11470">
        <v>63.269410000000001</v>
      </c>
    </row>
    <row r="11471" spans="1:21" x14ac:dyDescent="0.35">
      <c r="A11471">
        <v>1093.9349999999999</v>
      </c>
      <c r="B11471">
        <v>-34.4</v>
      </c>
      <c r="C11471">
        <v>1.129</v>
      </c>
      <c r="F11471">
        <v>1093.9349999999999</v>
      </c>
      <c r="G11471">
        <f t="shared" si="179"/>
        <v>-153.01876799999999</v>
      </c>
      <c r="H11471">
        <v>1.129</v>
      </c>
      <c r="T11471">
        <v>1146.68</v>
      </c>
      <c r="U11471">
        <v>63.244579999999999</v>
      </c>
    </row>
    <row r="11472" spans="1:21" x14ac:dyDescent="0.35">
      <c r="A11472">
        <v>1094.0350000000001</v>
      </c>
      <c r="B11472">
        <v>-34.454999999999998</v>
      </c>
      <c r="C11472">
        <v>1.1299999999999999</v>
      </c>
      <c r="F11472">
        <v>1094.0350000000001</v>
      </c>
      <c r="G11472">
        <f t="shared" si="179"/>
        <v>-153.26342009999999</v>
      </c>
      <c r="H11472">
        <v>1.1299999999999999</v>
      </c>
      <c r="T11472">
        <v>1146.7809999999999</v>
      </c>
      <c r="U11472">
        <v>63.234699999999997</v>
      </c>
    </row>
    <row r="11473" spans="1:21" x14ac:dyDescent="0.35">
      <c r="A11473">
        <v>1094.136</v>
      </c>
      <c r="B11473">
        <v>-34.42</v>
      </c>
      <c r="C11473">
        <v>1.129</v>
      </c>
      <c r="F11473">
        <v>1094.136</v>
      </c>
      <c r="G11473">
        <f t="shared" si="179"/>
        <v>-153.1077324</v>
      </c>
      <c r="H11473">
        <v>1.129</v>
      </c>
      <c r="T11473">
        <v>1146.8800000000001</v>
      </c>
      <c r="U11473">
        <v>63.2181</v>
      </c>
    </row>
    <row r="11474" spans="1:21" x14ac:dyDescent="0.35">
      <c r="A11474">
        <v>1094.2349999999999</v>
      </c>
      <c r="B11474">
        <v>-34.481000000000002</v>
      </c>
      <c r="C11474">
        <v>1.129</v>
      </c>
      <c r="F11474">
        <v>1094.2349999999999</v>
      </c>
      <c r="G11474">
        <f t="shared" si="179"/>
        <v>-153.37907382</v>
      </c>
      <c r="H11474">
        <v>1.129</v>
      </c>
      <c r="T11474">
        <v>1146.982</v>
      </c>
      <c r="U11474">
        <v>63.151710000000001</v>
      </c>
    </row>
    <row r="11475" spans="1:21" x14ac:dyDescent="0.35">
      <c r="A11475">
        <v>1094.335</v>
      </c>
      <c r="B11475">
        <v>-34.323999999999998</v>
      </c>
      <c r="C11475">
        <v>1.1279999999999999</v>
      </c>
      <c r="F11475">
        <v>1094.335</v>
      </c>
      <c r="G11475">
        <f t="shared" si="179"/>
        <v>-152.68070327999999</v>
      </c>
      <c r="H11475">
        <v>1.1279999999999999</v>
      </c>
      <c r="T11475">
        <v>1147.0809999999999</v>
      </c>
      <c r="U11475">
        <v>63.108699999999999</v>
      </c>
    </row>
    <row r="11476" spans="1:21" x14ac:dyDescent="0.35">
      <c r="A11476">
        <v>1094.4349999999999</v>
      </c>
      <c r="B11476">
        <v>-34.274000000000001</v>
      </c>
      <c r="C11476">
        <v>1.127</v>
      </c>
      <c r="F11476">
        <v>1094.4349999999999</v>
      </c>
      <c r="G11476">
        <f t="shared" si="179"/>
        <v>-152.45829227999999</v>
      </c>
      <c r="H11476">
        <v>1.127</v>
      </c>
      <c r="T11476">
        <v>1147.181</v>
      </c>
      <c r="U11476">
        <v>63.096130000000002</v>
      </c>
    </row>
    <row r="11477" spans="1:21" x14ac:dyDescent="0.35">
      <c r="A11477">
        <v>1094.5340000000001</v>
      </c>
      <c r="B11477">
        <v>-34.231000000000002</v>
      </c>
      <c r="C11477">
        <v>1.127</v>
      </c>
      <c r="F11477">
        <v>1094.5340000000001</v>
      </c>
      <c r="G11477">
        <f t="shared" si="179"/>
        <v>-152.26701882</v>
      </c>
      <c r="H11477">
        <v>1.127</v>
      </c>
      <c r="T11477">
        <v>1147.2819999999999</v>
      </c>
      <c r="U11477">
        <v>63.064369999999997</v>
      </c>
    </row>
    <row r="11478" spans="1:21" x14ac:dyDescent="0.35">
      <c r="A11478">
        <v>1094.634</v>
      </c>
      <c r="B11478">
        <v>-34.359000000000002</v>
      </c>
      <c r="C11478">
        <v>1.1259999999999999</v>
      </c>
      <c r="F11478">
        <v>1094.634</v>
      </c>
      <c r="G11478">
        <f t="shared" si="179"/>
        <v>-152.83639098</v>
      </c>
      <c r="H11478">
        <v>1.1259999999999999</v>
      </c>
      <c r="T11478">
        <v>1147.3820000000001</v>
      </c>
      <c r="U11478">
        <v>63.057569999999998</v>
      </c>
    </row>
    <row r="11479" spans="1:21" x14ac:dyDescent="0.35">
      <c r="A11479">
        <v>1094.7460000000001</v>
      </c>
      <c r="B11479">
        <v>-34.311</v>
      </c>
      <c r="C11479">
        <v>1.1240000000000001</v>
      </c>
      <c r="F11479">
        <v>1094.7460000000001</v>
      </c>
      <c r="G11479">
        <f t="shared" si="179"/>
        <v>-152.62287642000001</v>
      </c>
      <c r="H11479">
        <v>1.1240000000000001</v>
      </c>
      <c r="T11479">
        <v>1147.482</v>
      </c>
      <c r="U11479">
        <v>63.043840000000003</v>
      </c>
    </row>
    <row r="11480" spans="1:21" x14ac:dyDescent="0.35">
      <c r="A11480">
        <v>1094.835</v>
      </c>
      <c r="B11480">
        <v>-34.368000000000002</v>
      </c>
      <c r="C11480">
        <v>1.125</v>
      </c>
      <c r="F11480">
        <v>1094.835</v>
      </c>
      <c r="G11480">
        <f t="shared" si="179"/>
        <v>-152.87642496000001</v>
      </c>
      <c r="H11480">
        <v>1.125</v>
      </c>
      <c r="T11480">
        <v>1147.5809999999999</v>
      </c>
      <c r="U11480">
        <v>62.987630000000003</v>
      </c>
    </row>
    <row r="11481" spans="1:21" x14ac:dyDescent="0.35">
      <c r="A11481">
        <v>1094.9349999999999</v>
      </c>
      <c r="B11481">
        <v>-34.411000000000001</v>
      </c>
      <c r="C11481">
        <v>1.125</v>
      </c>
      <c r="F11481">
        <v>1094.9349999999999</v>
      </c>
      <c r="G11481">
        <f t="shared" si="179"/>
        <v>-153.06769842</v>
      </c>
      <c r="H11481">
        <v>1.125</v>
      </c>
      <c r="T11481">
        <v>1147.682</v>
      </c>
      <c r="U11481">
        <v>62.926070000000003</v>
      </c>
    </row>
    <row r="11482" spans="1:21" x14ac:dyDescent="0.35">
      <c r="A11482">
        <v>1095.0360000000001</v>
      </c>
      <c r="B11482">
        <v>-34.338000000000001</v>
      </c>
      <c r="C11482">
        <v>1.123</v>
      </c>
      <c r="F11482">
        <v>1095.0360000000001</v>
      </c>
      <c r="G11482">
        <f t="shared" si="179"/>
        <v>-152.74297836</v>
      </c>
      <c r="H11482">
        <v>1.123</v>
      </c>
      <c r="T11482">
        <v>1147.7809999999999</v>
      </c>
      <c r="U11482">
        <v>62.909399999999998</v>
      </c>
    </row>
    <row r="11483" spans="1:21" x14ac:dyDescent="0.35">
      <c r="A11483">
        <v>1095.136</v>
      </c>
      <c r="B11483">
        <v>-34.433</v>
      </c>
      <c r="C11483">
        <v>1.123</v>
      </c>
      <c r="F11483">
        <v>1095.136</v>
      </c>
      <c r="G11483">
        <f t="shared" si="179"/>
        <v>-153.16555926000001</v>
      </c>
      <c r="H11483">
        <v>1.123</v>
      </c>
      <c r="T11483">
        <v>1147.8810000000001</v>
      </c>
      <c r="U11483">
        <v>62.870399999999997</v>
      </c>
    </row>
    <row r="11484" spans="1:21" x14ac:dyDescent="0.35">
      <c r="A11484">
        <v>1095.2349999999999</v>
      </c>
      <c r="B11484">
        <v>-34.256999999999998</v>
      </c>
      <c r="C11484">
        <v>1.1220000000000001</v>
      </c>
      <c r="F11484">
        <v>1095.2349999999999</v>
      </c>
      <c r="G11484">
        <f t="shared" si="179"/>
        <v>-152.38267253999999</v>
      </c>
      <c r="H11484">
        <v>1.1220000000000001</v>
      </c>
      <c r="T11484">
        <v>1147.981</v>
      </c>
      <c r="U11484">
        <v>62.873289999999997</v>
      </c>
    </row>
    <row r="11485" spans="1:21" x14ac:dyDescent="0.35">
      <c r="A11485">
        <v>1095.336</v>
      </c>
      <c r="B11485">
        <v>-34.253</v>
      </c>
      <c r="C11485">
        <v>1.121</v>
      </c>
      <c r="F11485">
        <v>1095.336</v>
      </c>
      <c r="G11485">
        <f t="shared" si="179"/>
        <v>-152.36487966000001</v>
      </c>
      <c r="H11485">
        <v>1.121</v>
      </c>
      <c r="T11485">
        <v>1148.08</v>
      </c>
      <c r="U11485">
        <v>62.886650000000003</v>
      </c>
    </row>
    <row r="11486" spans="1:21" x14ac:dyDescent="0.35">
      <c r="A11486">
        <v>1095.4349999999999</v>
      </c>
      <c r="B11486">
        <v>-34.307000000000002</v>
      </c>
      <c r="C11486">
        <v>1.121</v>
      </c>
      <c r="F11486">
        <v>1095.4349999999999</v>
      </c>
      <c r="G11486">
        <f t="shared" si="179"/>
        <v>-152.60508354000001</v>
      </c>
      <c r="H11486">
        <v>1.121</v>
      </c>
      <c r="T11486">
        <v>1148.181</v>
      </c>
      <c r="U11486">
        <v>62.861420000000003</v>
      </c>
    </row>
    <row r="11487" spans="1:21" x14ac:dyDescent="0.35">
      <c r="A11487">
        <v>1095.5350000000001</v>
      </c>
      <c r="B11487">
        <v>-34.357999999999997</v>
      </c>
      <c r="C11487">
        <v>1.1200000000000001</v>
      </c>
      <c r="F11487">
        <v>1095.5350000000001</v>
      </c>
      <c r="G11487">
        <f t="shared" si="179"/>
        <v>-152.83194275999998</v>
      </c>
      <c r="H11487">
        <v>1.1200000000000001</v>
      </c>
      <c r="T11487">
        <v>1148.28</v>
      </c>
      <c r="U11487">
        <v>62.880299999999998</v>
      </c>
    </row>
    <row r="11488" spans="1:21" x14ac:dyDescent="0.35">
      <c r="A11488">
        <v>1095.635</v>
      </c>
      <c r="B11488">
        <v>-34.277999999999999</v>
      </c>
      <c r="C11488">
        <v>1.123</v>
      </c>
      <c r="F11488">
        <v>1095.635</v>
      </c>
      <c r="G11488">
        <f t="shared" si="179"/>
        <v>-152.47608516</v>
      </c>
      <c r="H11488">
        <v>1.123</v>
      </c>
      <c r="T11488">
        <v>1148.3800000000001</v>
      </c>
      <c r="U11488">
        <v>62.842770000000002</v>
      </c>
    </row>
    <row r="11489" spans="1:21" x14ac:dyDescent="0.35">
      <c r="A11489">
        <v>1095.7360000000001</v>
      </c>
      <c r="B11489">
        <v>-34.207000000000001</v>
      </c>
      <c r="C11489">
        <v>1.1200000000000001</v>
      </c>
      <c r="F11489">
        <v>1095.7360000000001</v>
      </c>
      <c r="G11489">
        <f t="shared" si="179"/>
        <v>-152.16026153999999</v>
      </c>
      <c r="H11489">
        <v>1.1200000000000001</v>
      </c>
      <c r="T11489">
        <v>1148.481</v>
      </c>
      <c r="U11489">
        <v>62.789940000000001</v>
      </c>
    </row>
    <row r="11490" spans="1:21" x14ac:dyDescent="0.35">
      <c r="A11490">
        <v>1095.836</v>
      </c>
      <c r="B11490">
        <v>-34.427999999999997</v>
      </c>
      <c r="C11490">
        <v>1.1180000000000001</v>
      </c>
      <c r="F11490">
        <v>1095.836</v>
      </c>
      <c r="G11490">
        <f t="shared" si="179"/>
        <v>-153.14331815999998</v>
      </c>
      <c r="H11490">
        <v>1.1180000000000001</v>
      </c>
      <c r="T11490">
        <v>1148.5809999999999</v>
      </c>
      <c r="U11490">
        <v>62.733710000000002</v>
      </c>
    </row>
    <row r="11491" spans="1:21" x14ac:dyDescent="0.35">
      <c r="A11491">
        <v>1095.9359999999999</v>
      </c>
      <c r="B11491">
        <v>-34.164000000000001</v>
      </c>
      <c r="C11491">
        <v>1.1180000000000001</v>
      </c>
      <c r="F11491">
        <v>1095.9359999999999</v>
      </c>
      <c r="G11491">
        <f t="shared" si="179"/>
        <v>-151.96898808</v>
      </c>
      <c r="H11491">
        <v>1.1180000000000001</v>
      </c>
      <c r="T11491">
        <v>1148.682</v>
      </c>
      <c r="U11491">
        <v>62.747630000000001</v>
      </c>
    </row>
    <row r="11492" spans="1:21" x14ac:dyDescent="0.35">
      <c r="A11492">
        <v>1096.037</v>
      </c>
      <c r="B11492">
        <v>-34.334000000000003</v>
      </c>
      <c r="C11492">
        <v>1.1160000000000001</v>
      </c>
      <c r="F11492">
        <v>1096.037</v>
      </c>
      <c r="G11492">
        <f t="shared" si="179"/>
        <v>-152.72518548000002</v>
      </c>
      <c r="H11492">
        <v>1.1160000000000001</v>
      </c>
      <c r="T11492">
        <v>1148.7809999999999</v>
      </c>
      <c r="U11492">
        <v>62.750860000000003</v>
      </c>
    </row>
    <row r="11493" spans="1:21" x14ac:dyDescent="0.35">
      <c r="A11493">
        <v>1096.135</v>
      </c>
      <c r="B11493">
        <v>-34.33</v>
      </c>
      <c r="C11493">
        <v>1.1160000000000001</v>
      </c>
      <c r="F11493">
        <v>1096.135</v>
      </c>
      <c r="G11493">
        <f t="shared" si="179"/>
        <v>-152.70739259999999</v>
      </c>
      <c r="H11493">
        <v>1.1160000000000001</v>
      </c>
      <c r="T11493">
        <v>1148.8810000000001</v>
      </c>
      <c r="U11493">
        <v>62.759099999999997</v>
      </c>
    </row>
    <row r="11494" spans="1:21" x14ac:dyDescent="0.35">
      <c r="A11494">
        <v>1096.2360000000001</v>
      </c>
      <c r="B11494">
        <v>-34.274999999999999</v>
      </c>
      <c r="C11494">
        <v>1.115</v>
      </c>
      <c r="F11494">
        <v>1096.2360000000001</v>
      </c>
      <c r="G11494">
        <f t="shared" si="179"/>
        <v>-152.4627405</v>
      </c>
      <c r="H11494">
        <v>1.115</v>
      </c>
      <c r="T11494">
        <v>1148.981</v>
      </c>
      <c r="U11494">
        <v>62.722920000000002</v>
      </c>
    </row>
    <row r="11495" spans="1:21" x14ac:dyDescent="0.35">
      <c r="A11495">
        <v>1096.337</v>
      </c>
      <c r="B11495">
        <v>-34.335999999999999</v>
      </c>
      <c r="C11495">
        <v>1.115</v>
      </c>
      <c r="F11495">
        <v>1096.337</v>
      </c>
      <c r="G11495">
        <f t="shared" si="179"/>
        <v>-152.73408191999999</v>
      </c>
      <c r="H11495">
        <v>1.115</v>
      </c>
      <c r="T11495">
        <v>1149.0809999999999</v>
      </c>
      <c r="U11495">
        <v>62.695360000000001</v>
      </c>
    </row>
    <row r="11496" spans="1:21" x14ac:dyDescent="0.35">
      <c r="A11496">
        <v>1096.4359999999999</v>
      </c>
      <c r="B11496">
        <v>-34.262999999999998</v>
      </c>
      <c r="C11496">
        <v>1.1140000000000001</v>
      </c>
      <c r="F11496">
        <v>1096.4359999999999</v>
      </c>
      <c r="G11496">
        <f t="shared" si="179"/>
        <v>-152.40936185999999</v>
      </c>
      <c r="H11496">
        <v>1.1140000000000001</v>
      </c>
      <c r="T11496">
        <v>1149.181</v>
      </c>
      <c r="U11496">
        <v>62.705089999999998</v>
      </c>
    </row>
    <row r="11497" spans="1:21" x14ac:dyDescent="0.35">
      <c r="A11497">
        <v>1096.5360000000001</v>
      </c>
      <c r="B11497">
        <v>-34.252000000000002</v>
      </c>
      <c r="C11497">
        <v>1.1140000000000001</v>
      </c>
      <c r="F11497">
        <v>1096.5360000000001</v>
      </c>
      <c r="G11497">
        <f t="shared" si="179"/>
        <v>-152.36043144000001</v>
      </c>
      <c r="H11497">
        <v>1.1140000000000001</v>
      </c>
      <c r="T11497">
        <v>1149.28</v>
      </c>
      <c r="U11497">
        <v>62.698950000000004</v>
      </c>
    </row>
    <row r="11498" spans="1:21" x14ac:dyDescent="0.35">
      <c r="A11498">
        <v>1096.635</v>
      </c>
      <c r="B11498">
        <v>-34.378</v>
      </c>
      <c r="C11498">
        <v>1.111</v>
      </c>
      <c r="F11498">
        <v>1096.635</v>
      </c>
      <c r="G11498">
        <f t="shared" si="179"/>
        <v>-152.92090716000001</v>
      </c>
      <c r="H11498">
        <v>1.111</v>
      </c>
      <c r="T11498">
        <v>1149.3810000000001</v>
      </c>
      <c r="U11498">
        <v>62.674610000000001</v>
      </c>
    </row>
    <row r="11499" spans="1:21" x14ac:dyDescent="0.35">
      <c r="A11499">
        <v>1096.7360000000001</v>
      </c>
      <c r="B11499">
        <v>-34.24</v>
      </c>
      <c r="C11499">
        <v>1.111</v>
      </c>
      <c r="F11499">
        <v>1096.7360000000001</v>
      </c>
      <c r="G11499">
        <f t="shared" si="179"/>
        <v>-152.30705280000001</v>
      </c>
      <c r="H11499">
        <v>1.111</v>
      </c>
      <c r="T11499">
        <v>1149.481</v>
      </c>
      <c r="U11499">
        <v>62.650950000000002</v>
      </c>
    </row>
    <row r="11500" spans="1:21" x14ac:dyDescent="0.35">
      <c r="A11500">
        <v>1096.837</v>
      </c>
      <c r="B11500">
        <v>-34.332999999999998</v>
      </c>
      <c r="C11500">
        <v>1.1120000000000001</v>
      </c>
      <c r="F11500">
        <v>1096.837</v>
      </c>
      <c r="G11500">
        <f t="shared" si="179"/>
        <v>-152.72073725999999</v>
      </c>
      <c r="H11500">
        <v>1.1120000000000001</v>
      </c>
      <c r="T11500">
        <v>1149.5809999999999</v>
      </c>
      <c r="U11500">
        <v>62.572200000000002</v>
      </c>
    </row>
    <row r="11501" spans="1:21" x14ac:dyDescent="0.35">
      <c r="A11501">
        <v>1096.9449999999999</v>
      </c>
      <c r="B11501">
        <v>-34.198999999999998</v>
      </c>
      <c r="C11501">
        <v>1.111</v>
      </c>
      <c r="F11501">
        <v>1096.9449999999999</v>
      </c>
      <c r="G11501">
        <f t="shared" si="179"/>
        <v>-152.12467577999999</v>
      </c>
      <c r="H11501">
        <v>1.111</v>
      </c>
      <c r="T11501">
        <v>1149.681</v>
      </c>
      <c r="U11501">
        <v>62.621470000000002</v>
      </c>
    </row>
    <row r="11502" spans="1:21" x14ac:dyDescent="0.35">
      <c r="A11502">
        <v>1097.0350000000001</v>
      </c>
      <c r="B11502">
        <v>-34.055999999999997</v>
      </c>
      <c r="C11502">
        <v>1.111</v>
      </c>
      <c r="F11502">
        <v>1097.0350000000001</v>
      </c>
      <c r="G11502">
        <f t="shared" si="179"/>
        <v>-151.48858031999998</v>
      </c>
      <c r="H11502">
        <v>1.111</v>
      </c>
      <c r="T11502">
        <v>1149.748</v>
      </c>
      <c r="U11502">
        <v>62.668509999999998</v>
      </c>
    </row>
    <row r="11503" spans="1:21" x14ac:dyDescent="0.35">
      <c r="A11503">
        <v>1097.1369999999999</v>
      </c>
      <c r="B11503">
        <v>-33.991</v>
      </c>
      <c r="C11503">
        <v>1.1100000000000001</v>
      </c>
      <c r="F11503">
        <v>1097.1369999999999</v>
      </c>
      <c r="G11503">
        <f t="shared" si="179"/>
        <v>-151.19944602000001</v>
      </c>
      <c r="H11503">
        <v>1.1100000000000001</v>
      </c>
      <c r="T11503">
        <v>1149.8820000000001</v>
      </c>
      <c r="U11503">
        <v>62.620629999999998</v>
      </c>
    </row>
    <row r="11504" spans="1:21" x14ac:dyDescent="0.35">
      <c r="A11504">
        <v>1097.2360000000001</v>
      </c>
      <c r="B11504">
        <v>-34.142000000000003</v>
      </c>
      <c r="C11504">
        <v>1.109</v>
      </c>
      <c r="F11504">
        <v>1097.2360000000001</v>
      </c>
      <c r="G11504">
        <f t="shared" si="179"/>
        <v>-151.87112724000002</v>
      </c>
      <c r="H11504">
        <v>1.109</v>
      </c>
      <c r="T11504">
        <v>1149.981</v>
      </c>
      <c r="U11504">
        <v>62.634070000000001</v>
      </c>
    </row>
    <row r="11505" spans="1:21" x14ac:dyDescent="0.35">
      <c r="A11505">
        <v>1097.3409999999999</v>
      </c>
      <c r="B11505">
        <v>-34.023000000000003</v>
      </c>
      <c r="C11505">
        <v>1.109</v>
      </c>
      <c r="F11505">
        <v>1097.3409999999999</v>
      </c>
      <c r="G11505">
        <f t="shared" si="179"/>
        <v>-151.34178906000002</v>
      </c>
      <c r="H11505">
        <v>1.109</v>
      </c>
      <c r="T11505">
        <v>1150.0809999999999</v>
      </c>
      <c r="U11505">
        <v>62.618160000000003</v>
      </c>
    </row>
    <row r="11506" spans="1:21" x14ac:dyDescent="0.35">
      <c r="A11506">
        <v>1097.4349999999999</v>
      </c>
      <c r="B11506">
        <v>-33.947000000000003</v>
      </c>
      <c r="C11506">
        <v>1.1080000000000001</v>
      </c>
      <c r="F11506">
        <v>1097.4349999999999</v>
      </c>
      <c r="G11506">
        <f t="shared" si="179"/>
        <v>-151.00372434000002</v>
      </c>
      <c r="H11506">
        <v>1.1080000000000001</v>
      </c>
      <c r="T11506">
        <v>1150.181</v>
      </c>
      <c r="U11506">
        <v>62.593359999999997</v>
      </c>
    </row>
    <row r="11507" spans="1:21" x14ac:dyDescent="0.35">
      <c r="A11507">
        <v>1097.5350000000001</v>
      </c>
      <c r="B11507">
        <v>-34.024000000000001</v>
      </c>
      <c r="C11507">
        <v>1.109</v>
      </c>
      <c r="F11507">
        <v>1097.5350000000001</v>
      </c>
      <c r="G11507">
        <f t="shared" si="179"/>
        <v>-151.34623728</v>
      </c>
      <c r="H11507">
        <v>1.109</v>
      </c>
      <c r="T11507">
        <v>1150.28</v>
      </c>
      <c r="U11507">
        <v>62.602969999999999</v>
      </c>
    </row>
    <row r="11508" spans="1:21" x14ac:dyDescent="0.35">
      <c r="A11508">
        <v>1097.635</v>
      </c>
      <c r="B11508">
        <v>-34.061</v>
      </c>
      <c r="C11508">
        <v>1.1080000000000001</v>
      </c>
      <c r="F11508">
        <v>1097.635</v>
      </c>
      <c r="G11508">
        <f t="shared" si="179"/>
        <v>-151.51082142000001</v>
      </c>
      <c r="H11508">
        <v>1.1080000000000001</v>
      </c>
      <c r="T11508">
        <v>1150.3800000000001</v>
      </c>
      <c r="U11508">
        <v>62.567169999999997</v>
      </c>
    </row>
    <row r="11509" spans="1:21" x14ac:dyDescent="0.35">
      <c r="A11509">
        <v>1097.7349999999999</v>
      </c>
      <c r="B11509">
        <v>-34.049999999999997</v>
      </c>
      <c r="C11509">
        <v>1.1060000000000001</v>
      </c>
      <c r="F11509">
        <v>1097.7349999999999</v>
      </c>
      <c r="G11509">
        <f t="shared" si="179"/>
        <v>-151.46189099999998</v>
      </c>
      <c r="H11509">
        <v>1.1060000000000001</v>
      </c>
      <c r="T11509">
        <v>1150.479</v>
      </c>
      <c r="U11509">
        <v>62.546390000000002</v>
      </c>
    </row>
    <row r="11510" spans="1:21" x14ac:dyDescent="0.35">
      <c r="A11510">
        <v>1097.835</v>
      </c>
      <c r="B11510">
        <v>-33.981999999999999</v>
      </c>
      <c r="C11510">
        <v>1.1040000000000001</v>
      </c>
      <c r="F11510">
        <v>1097.835</v>
      </c>
      <c r="G11510">
        <f t="shared" si="179"/>
        <v>-151.15941204000001</v>
      </c>
      <c r="H11510">
        <v>1.1040000000000001</v>
      </c>
      <c r="T11510">
        <v>1150.579</v>
      </c>
      <c r="U11510">
        <v>62.526879999999998</v>
      </c>
    </row>
    <row r="11511" spans="1:21" x14ac:dyDescent="0.35">
      <c r="A11511">
        <v>1097.9359999999999</v>
      </c>
      <c r="B11511">
        <v>-33.997</v>
      </c>
      <c r="C11511">
        <v>1.105</v>
      </c>
      <c r="F11511">
        <v>1097.9359999999999</v>
      </c>
      <c r="G11511">
        <f t="shared" si="179"/>
        <v>-151.22613534000001</v>
      </c>
      <c r="H11511">
        <v>1.105</v>
      </c>
      <c r="T11511">
        <v>1150.68</v>
      </c>
      <c r="U11511">
        <v>62.533850000000001</v>
      </c>
    </row>
    <row r="11512" spans="1:21" x14ac:dyDescent="0.35">
      <c r="A11512">
        <v>1098.037</v>
      </c>
      <c r="B11512">
        <v>-33.915999999999997</v>
      </c>
      <c r="C11512">
        <v>1.1040000000000001</v>
      </c>
      <c r="F11512">
        <v>1098.037</v>
      </c>
      <c r="G11512">
        <f t="shared" si="179"/>
        <v>-150.86582951999998</v>
      </c>
      <c r="H11512">
        <v>1.1040000000000001</v>
      </c>
      <c r="T11512">
        <v>1150.78</v>
      </c>
      <c r="U11512">
        <v>62.50976</v>
      </c>
    </row>
    <row r="11513" spans="1:21" x14ac:dyDescent="0.35">
      <c r="A11513">
        <v>1098.1369999999999</v>
      </c>
      <c r="B11513">
        <v>-33.845999999999997</v>
      </c>
      <c r="C11513">
        <v>1.1040000000000001</v>
      </c>
      <c r="F11513">
        <v>1098.1369999999999</v>
      </c>
      <c r="G11513">
        <f t="shared" si="179"/>
        <v>-150.55445411999997</v>
      </c>
      <c r="H11513">
        <v>1.1040000000000001</v>
      </c>
      <c r="T11513">
        <v>1150.8810000000001</v>
      </c>
      <c r="U11513">
        <v>62.450490000000002</v>
      </c>
    </row>
    <row r="11514" spans="1:21" x14ac:dyDescent="0.35">
      <c r="A11514">
        <v>1098.2349999999999</v>
      </c>
      <c r="B11514">
        <v>-33.899000000000001</v>
      </c>
      <c r="C11514">
        <v>1.103</v>
      </c>
      <c r="F11514">
        <v>1098.2349999999999</v>
      </c>
      <c r="G11514">
        <f t="shared" si="179"/>
        <v>-150.79020978</v>
      </c>
      <c r="H11514">
        <v>1.103</v>
      </c>
      <c r="T11514">
        <v>1150.98</v>
      </c>
      <c r="U11514">
        <v>62.428959999999996</v>
      </c>
    </row>
    <row r="11515" spans="1:21" x14ac:dyDescent="0.35">
      <c r="A11515">
        <v>1098.336</v>
      </c>
      <c r="B11515">
        <v>-33.966000000000001</v>
      </c>
      <c r="C11515">
        <v>1.1020000000000001</v>
      </c>
      <c r="F11515">
        <v>1098.336</v>
      </c>
      <c r="G11515">
        <f t="shared" si="179"/>
        <v>-151.08824052</v>
      </c>
      <c r="H11515">
        <v>1.1020000000000001</v>
      </c>
      <c r="T11515">
        <v>1151.0809999999999</v>
      </c>
      <c r="U11515">
        <v>62.413150000000002</v>
      </c>
    </row>
    <row r="11516" spans="1:21" x14ac:dyDescent="0.35">
      <c r="A11516">
        <v>1098.4349999999999</v>
      </c>
      <c r="B11516">
        <v>-33.96</v>
      </c>
      <c r="C11516">
        <v>1.101</v>
      </c>
      <c r="F11516">
        <v>1098.4349999999999</v>
      </c>
      <c r="G11516">
        <f t="shared" si="179"/>
        <v>-151.0615512</v>
      </c>
      <c r="H11516">
        <v>1.101</v>
      </c>
      <c r="T11516">
        <v>1151.181</v>
      </c>
      <c r="U11516">
        <v>62.426160000000003</v>
      </c>
    </row>
    <row r="11517" spans="1:21" x14ac:dyDescent="0.35">
      <c r="A11517">
        <v>1098.5350000000001</v>
      </c>
      <c r="B11517">
        <v>-33.895000000000003</v>
      </c>
      <c r="C11517">
        <v>1.1000000000000001</v>
      </c>
      <c r="F11517">
        <v>1098.5350000000001</v>
      </c>
      <c r="G11517">
        <f t="shared" si="179"/>
        <v>-150.77241690000002</v>
      </c>
      <c r="H11517">
        <v>1.1000000000000001</v>
      </c>
      <c r="T11517">
        <v>1151.2819999999999</v>
      </c>
      <c r="U11517">
        <v>62.4024</v>
      </c>
    </row>
    <row r="11518" spans="1:21" x14ac:dyDescent="0.35">
      <c r="A11518">
        <v>1098.635</v>
      </c>
      <c r="B11518">
        <v>-33.918999999999997</v>
      </c>
      <c r="C11518">
        <v>1.1000000000000001</v>
      </c>
      <c r="F11518">
        <v>1098.635</v>
      </c>
      <c r="G11518">
        <f t="shared" si="179"/>
        <v>-150.87917417999998</v>
      </c>
      <c r="H11518">
        <v>1.1000000000000001</v>
      </c>
      <c r="T11518">
        <v>1151.3820000000001</v>
      </c>
      <c r="U11518">
        <v>62.385759999999998</v>
      </c>
    </row>
    <row r="11519" spans="1:21" x14ac:dyDescent="0.35">
      <c r="A11519">
        <v>1098.7349999999999</v>
      </c>
      <c r="B11519">
        <v>-33.936999999999998</v>
      </c>
      <c r="C11519">
        <v>1.1000000000000001</v>
      </c>
      <c r="F11519">
        <v>1098.7349999999999</v>
      </c>
      <c r="G11519">
        <f t="shared" si="179"/>
        <v>-150.95924213999999</v>
      </c>
      <c r="H11519">
        <v>1.1000000000000001</v>
      </c>
      <c r="T11519">
        <v>1151.482</v>
      </c>
      <c r="U11519">
        <v>62.369</v>
      </c>
    </row>
    <row r="11520" spans="1:21" x14ac:dyDescent="0.35">
      <c r="A11520">
        <v>1098.835</v>
      </c>
      <c r="B11520">
        <v>-33.715000000000003</v>
      </c>
      <c r="C11520">
        <v>1.101</v>
      </c>
      <c r="F11520">
        <v>1098.835</v>
      </c>
      <c r="G11520">
        <f t="shared" si="179"/>
        <v>-149.97173730000003</v>
      </c>
      <c r="H11520">
        <v>1.101</v>
      </c>
      <c r="T11520">
        <v>1151.5820000000001</v>
      </c>
      <c r="U11520">
        <v>62.366010000000003</v>
      </c>
    </row>
    <row r="11521" spans="1:21" x14ac:dyDescent="0.35">
      <c r="A11521">
        <v>1098.9380000000001</v>
      </c>
      <c r="B11521">
        <v>-33.814999999999998</v>
      </c>
      <c r="C11521">
        <v>1.0980000000000001</v>
      </c>
      <c r="F11521">
        <v>1098.9380000000001</v>
      </c>
      <c r="G11521">
        <f t="shared" si="179"/>
        <v>-150.41655929999999</v>
      </c>
      <c r="H11521">
        <v>1.0980000000000001</v>
      </c>
      <c r="T11521">
        <v>1151.681</v>
      </c>
      <c r="U11521">
        <v>62.371229999999997</v>
      </c>
    </row>
    <row r="11522" spans="1:21" x14ac:dyDescent="0.35">
      <c r="A11522">
        <v>1099.037</v>
      </c>
      <c r="B11522">
        <v>-33.741</v>
      </c>
      <c r="C11522">
        <v>1.0980000000000001</v>
      </c>
      <c r="F11522">
        <v>1099.037</v>
      </c>
      <c r="G11522">
        <f t="shared" si="179"/>
        <v>-150.08739102000001</v>
      </c>
      <c r="H11522">
        <v>1.0980000000000001</v>
      </c>
      <c r="T11522">
        <v>1151.7809999999999</v>
      </c>
      <c r="U11522">
        <v>62.360889999999998</v>
      </c>
    </row>
    <row r="11523" spans="1:21" x14ac:dyDescent="0.35">
      <c r="A11523">
        <v>1099.135</v>
      </c>
      <c r="B11523">
        <v>-33.875</v>
      </c>
      <c r="C11523">
        <v>1.097</v>
      </c>
      <c r="F11523">
        <v>1099.135</v>
      </c>
      <c r="G11523">
        <f t="shared" ref="G11523:G11586" si="180">B11523*4.44822</f>
        <v>-150.68345250000002</v>
      </c>
      <c r="H11523">
        <v>1.097</v>
      </c>
      <c r="T11523">
        <v>1151.8810000000001</v>
      </c>
      <c r="U11523">
        <v>62.345860000000002</v>
      </c>
    </row>
    <row r="11524" spans="1:21" x14ac:dyDescent="0.35">
      <c r="A11524">
        <v>1099.2370000000001</v>
      </c>
      <c r="B11524">
        <v>-33.927999999999997</v>
      </c>
      <c r="C11524">
        <v>1.0960000000000001</v>
      </c>
      <c r="F11524">
        <v>1099.2370000000001</v>
      </c>
      <c r="G11524">
        <f t="shared" si="180"/>
        <v>-150.91920815999998</v>
      </c>
      <c r="H11524">
        <v>1.0960000000000001</v>
      </c>
      <c r="T11524">
        <v>1151.981</v>
      </c>
      <c r="U11524">
        <v>62.358669999999996</v>
      </c>
    </row>
    <row r="11525" spans="1:21" x14ac:dyDescent="0.35">
      <c r="A11525">
        <v>1099.336</v>
      </c>
      <c r="B11525">
        <v>-33.909999999999997</v>
      </c>
      <c r="C11525">
        <v>1.095</v>
      </c>
      <c r="F11525">
        <v>1099.336</v>
      </c>
      <c r="G11525">
        <f t="shared" si="180"/>
        <v>-150.83914019999997</v>
      </c>
      <c r="H11525">
        <v>1.095</v>
      </c>
      <c r="T11525">
        <v>1152.0809999999999</v>
      </c>
      <c r="U11525">
        <v>62.330880000000001</v>
      </c>
    </row>
    <row r="11526" spans="1:21" x14ac:dyDescent="0.35">
      <c r="A11526">
        <v>1099.4359999999999</v>
      </c>
      <c r="B11526">
        <v>-33.850999999999999</v>
      </c>
      <c r="C11526">
        <v>1.095</v>
      </c>
      <c r="F11526">
        <v>1099.4359999999999</v>
      </c>
      <c r="G11526">
        <f t="shared" si="180"/>
        <v>-150.57669522</v>
      </c>
      <c r="H11526">
        <v>1.095</v>
      </c>
      <c r="T11526">
        <v>1152.18</v>
      </c>
      <c r="U11526">
        <v>62.323569999999997</v>
      </c>
    </row>
    <row r="11527" spans="1:21" x14ac:dyDescent="0.35">
      <c r="A11527">
        <v>1099.55</v>
      </c>
      <c r="B11527">
        <v>-34.085000000000001</v>
      </c>
      <c r="C11527">
        <v>1.0940000000000001</v>
      </c>
      <c r="F11527">
        <v>1099.55</v>
      </c>
      <c r="G11527">
        <f t="shared" si="180"/>
        <v>-151.6175787</v>
      </c>
      <c r="H11527">
        <v>1.0940000000000001</v>
      </c>
      <c r="T11527">
        <v>1152.279</v>
      </c>
      <c r="U11527">
        <v>62.301580000000001</v>
      </c>
    </row>
    <row r="11528" spans="1:21" x14ac:dyDescent="0.35">
      <c r="A11528">
        <v>1099.636</v>
      </c>
      <c r="B11528">
        <v>-34.021000000000001</v>
      </c>
      <c r="C11528">
        <v>1.0920000000000001</v>
      </c>
      <c r="F11528">
        <v>1099.636</v>
      </c>
      <c r="G11528">
        <f t="shared" si="180"/>
        <v>-151.33289262</v>
      </c>
      <c r="H11528">
        <v>1.0920000000000001</v>
      </c>
      <c r="T11528">
        <v>1152.3800000000001</v>
      </c>
      <c r="U11528">
        <v>62.260179999999998</v>
      </c>
    </row>
    <row r="11529" spans="1:21" x14ac:dyDescent="0.35">
      <c r="A11529">
        <v>1099.7360000000001</v>
      </c>
      <c r="B11529">
        <v>-33.75</v>
      </c>
      <c r="C11529">
        <v>1.091</v>
      </c>
      <c r="F11529">
        <v>1099.7360000000001</v>
      </c>
      <c r="G11529">
        <f t="shared" si="180"/>
        <v>-150.12742499999999</v>
      </c>
      <c r="H11529">
        <v>1.091</v>
      </c>
      <c r="T11529">
        <v>1152.48</v>
      </c>
      <c r="U11529">
        <v>62.232750000000003</v>
      </c>
    </row>
    <row r="11530" spans="1:21" x14ac:dyDescent="0.35">
      <c r="A11530">
        <v>1099.836</v>
      </c>
      <c r="B11530">
        <v>-33.776000000000003</v>
      </c>
      <c r="C11530">
        <v>1.091</v>
      </c>
      <c r="F11530">
        <v>1099.836</v>
      </c>
      <c r="G11530">
        <f t="shared" si="180"/>
        <v>-150.24307872000003</v>
      </c>
      <c r="H11530">
        <v>1.091</v>
      </c>
      <c r="T11530">
        <v>1152.5809999999999</v>
      </c>
      <c r="U11530">
        <v>62.20926</v>
      </c>
    </row>
    <row r="11531" spans="1:21" x14ac:dyDescent="0.35">
      <c r="A11531">
        <v>1099.9369999999999</v>
      </c>
      <c r="B11531">
        <v>-33.944000000000003</v>
      </c>
      <c r="C11531">
        <v>1.0920000000000001</v>
      </c>
      <c r="F11531">
        <v>1099.9369999999999</v>
      </c>
      <c r="G11531">
        <f t="shared" si="180"/>
        <v>-150.99037968000002</v>
      </c>
      <c r="H11531">
        <v>1.0920000000000001</v>
      </c>
      <c r="T11531">
        <v>1152.681</v>
      </c>
      <c r="U11531">
        <v>62.176499999999997</v>
      </c>
    </row>
    <row r="11532" spans="1:21" x14ac:dyDescent="0.35">
      <c r="A11532">
        <v>1100.0360000000001</v>
      </c>
      <c r="B11532">
        <v>-33.671999999999997</v>
      </c>
      <c r="C11532">
        <v>1.091</v>
      </c>
      <c r="F11532">
        <v>1100.0360000000001</v>
      </c>
      <c r="G11532">
        <f t="shared" si="180"/>
        <v>-149.78046383999998</v>
      </c>
      <c r="H11532">
        <v>1.091</v>
      </c>
      <c r="T11532">
        <v>1152.78</v>
      </c>
      <c r="U11532">
        <v>62.176490000000001</v>
      </c>
    </row>
    <row r="11533" spans="1:21" x14ac:dyDescent="0.35">
      <c r="A11533">
        <v>1100.136</v>
      </c>
      <c r="B11533">
        <v>-33.786000000000001</v>
      </c>
      <c r="C11533">
        <v>1.0900000000000001</v>
      </c>
      <c r="F11533">
        <v>1100.136</v>
      </c>
      <c r="G11533">
        <f t="shared" si="180"/>
        <v>-150.28756092</v>
      </c>
      <c r="H11533">
        <v>1.0900000000000001</v>
      </c>
      <c r="T11533">
        <v>1152.8800000000001</v>
      </c>
      <c r="U11533">
        <v>62.134169999999997</v>
      </c>
    </row>
    <row r="11534" spans="1:21" x14ac:dyDescent="0.35">
      <c r="A11534">
        <v>1100.2360000000001</v>
      </c>
      <c r="B11534">
        <v>-33.856999999999999</v>
      </c>
      <c r="C11534">
        <v>1.0900000000000001</v>
      </c>
      <c r="F11534">
        <v>1100.2360000000001</v>
      </c>
      <c r="G11534">
        <f t="shared" si="180"/>
        <v>-150.60338454000001</v>
      </c>
      <c r="H11534">
        <v>1.0900000000000001</v>
      </c>
      <c r="T11534">
        <v>1152.98</v>
      </c>
      <c r="U11534">
        <v>62.142960000000002</v>
      </c>
    </row>
    <row r="11535" spans="1:21" x14ac:dyDescent="0.35">
      <c r="A11535">
        <v>1100.3520000000001</v>
      </c>
      <c r="B11535">
        <v>-33.896000000000001</v>
      </c>
      <c r="C11535">
        <v>1.089</v>
      </c>
      <c r="F11535">
        <v>1100.3520000000001</v>
      </c>
      <c r="G11535">
        <f t="shared" si="180"/>
        <v>-150.77686512</v>
      </c>
      <c r="H11535">
        <v>1.089</v>
      </c>
      <c r="T11535">
        <v>1153.08</v>
      </c>
      <c r="U11535">
        <v>62.137529999999998</v>
      </c>
    </row>
    <row r="11536" spans="1:21" x14ac:dyDescent="0.35">
      <c r="A11536">
        <v>1100.4349999999999</v>
      </c>
      <c r="B11536">
        <v>-33.853000000000002</v>
      </c>
      <c r="C11536">
        <v>1.089</v>
      </c>
      <c r="F11536">
        <v>1100.4349999999999</v>
      </c>
      <c r="G11536">
        <f t="shared" si="180"/>
        <v>-150.58559166000001</v>
      </c>
      <c r="H11536">
        <v>1.089</v>
      </c>
      <c r="T11536">
        <v>1153.18</v>
      </c>
      <c r="U11536">
        <v>62.145240000000001</v>
      </c>
    </row>
    <row r="11537" spans="1:21" x14ac:dyDescent="0.35">
      <c r="A11537">
        <v>1100.5360000000001</v>
      </c>
      <c r="B11537">
        <v>-33.86</v>
      </c>
      <c r="C11537">
        <v>1.089</v>
      </c>
      <c r="F11537">
        <v>1100.5360000000001</v>
      </c>
      <c r="G11537">
        <f t="shared" si="180"/>
        <v>-150.61672920000001</v>
      </c>
      <c r="H11537">
        <v>1.089</v>
      </c>
      <c r="T11537">
        <v>1153.2809999999999</v>
      </c>
      <c r="U11537">
        <v>62.14002</v>
      </c>
    </row>
    <row r="11538" spans="1:21" x14ac:dyDescent="0.35">
      <c r="A11538">
        <v>1100.635</v>
      </c>
      <c r="B11538">
        <v>-33.920999999999999</v>
      </c>
      <c r="C11538">
        <v>1.0880000000000001</v>
      </c>
      <c r="F11538">
        <v>1100.635</v>
      </c>
      <c r="G11538">
        <f t="shared" si="180"/>
        <v>-150.88807062000001</v>
      </c>
      <c r="H11538">
        <v>1.0880000000000001</v>
      </c>
      <c r="T11538">
        <v>1153.3810000000001</v>
      </c>
      <c r="U11538">
        <v>62.159680000000002</v>
      </c>
    </row>
    <row r="11539" spans="1:21" x14ac:dyDescent="0.35">
      <c r="A11539">
        <v>1100.7360000000001</v>
      </c>
      <c r="B11539">
        <v>-33.845999999999997</v>
      </c>
      <c r="C11539">
        <v>1.087</v>
      </c>
      <c r="F11539">
        <v>1100.7360000000001</v>
      </c>
      <c r="G11539">
        <f t="shared" si="180"/>
        <v>-150.55445411999997</v>
      </c>
      <c r="H11539">
        <v>1.087</v>
      </c>
      <c r="T11539">
        <v>1153.481</v>
      </c>
      <c r="U11539">
        <v>62.14481</v>
      </c>
    </row>
    <row r="11540" spans="1:21" x14ac:dyDescent="0.35">
      <c r="A11540">
        <v>1100.8389999999999</v>
      </c>
      <c r="B11540">
        <v>-33.802999999999997</v>
      </c>
      <c r="C11540">
        <v>1.0860000000000001</v>
      </c>
      <c r="F11540">
        <v>1100.8389999999999</v>
      </c>
      <c r="G11540">
        <f t="shared" si="180"/>
        <v>-150.36318065999998</v>
      </c>
      <c r="H11540">
        <v>1.0860000000000001</v>
      </c>
      <c r="T11540">
        <v>1153.5809999999999</v>
      </c>
      <c r="U11540">
        <v>62.085129999999999</v>
      </c>
    </row>
    <row r="11541" spans="1:21" x14ac:dyDescent="0.35">
      <c r="A11541">
        <v>1100.9359999999999</v>
      </c>
      <c r="B11541">
        <v>-33.674999999999997</v>
      </c>
      <c r="C11541">
        <v>1.085</v>
      </c>
      <c r="F11541">
        <v>1100.9359999999999</v>
      </c>
      <c r="G11541">
        <f t="shared" si="180"/>
        <v>-149.79380849999998</v>
      </c>
      <c r="H11541">
        <v>1.085</v>
      </c>
      <c r="T11541">
        <v>1153.681</v>
      </c>
      <c r="U11541">
        <v>62.040709999999997</v>
      </c>
    </row>
    <row r="11542" spans="1:21" x14ac:dyDescent="0.35">
      <c r="A11542">
        <v>1101.0360000000001</v>
      </c>
      <c r="B11542">
        <v>-33.720999999999997</v>
      </c>
      <c r="C11542">
        <v>1.0840000000000001</v>
      </c>
      <c r="F11542">
        <v>1101.0360000000001</v>
      </c>
      <c r="G11542">
        <f t="shared" si="180"/>
        <v>-149.99842661999998</v>
      </c>
      <c r="H11542">
        <v>1.0840000000000001</v>
      </c>
      <c r="T11542">
        <v>1153.78</v>
      </c>
      <c r="U11542">
        <v>62.05688</v>
      </c>
    </row>
    <row r="11543" spans="1:21" x14ac:dyDescent="0.35">
      <c r="A11543">
        <v>1101.136</v>
      </c>
      <c r="B11543">
        <v>-33.662999999999997</v>
      </c>
      <c r="C11543">
        <v>1.0840000000000001</v>
      </c>
      <c r="F11543">
        <v>1101.136</v>
      </c>
      <c r="G11543">
        <f t="shared" si="180"/>
        <v>-149.74042985999998</v>
      </c>
      <c r="H11543">
        <v>1.0840000000000001</v>
      </c>
      <c r="T11543">
        <v>1153.8789999999999</v>
      </c>
      <c r="U11543">
        <v>62.084049999999998</v>
      </c>
    </row>
    <row r="11544" spans="1:21" x14ac:dyDescent="0.35">
      <c r="A11544">
        <v>1101.2360000000001</v>
      </c>
      <c r="B11544">
        <v>-33.728000000000002</v>
      </c>
      <c r="C11544">
        <v>1.083</v>
      </c>
      <c r="F11544">
        <v>1101.2360000000001</v>
      </c>
      <c r="G11544">
        <f t="shared" si="180"/>
        <v>-150.02956416000001</v>
      </c>
      <c r="H11544">
        <v>1.083</v>
      </c>
      <c r="T11544">
        <v>1153.979</v>
      </c>
      <c r="U11544">
        <v>62.076390000000004</v>
      </c>
    </row>
    <row r="11545" spans="1:21" x14ac:dyDescent="0.35">
      <c r="A11545">
        <v>1101.336</v>
      </c>
      <c r="B11545">
        <v>-33.613</v>
      </c>
      <c r="C11545">
        <v>1.0820000000000001</v>
      </c>
      <c r="F11545">
        <v>1101.336</v>
      </c>
      <c r="G11545">
        <f t="shared" si="180"/>
        <v>-149.51801886000001</v>
      </c>
      <c r="H11545">
        <v>1.0820000000000001</v>
      </c>
      <c r="T11545">
        <v>1154.079</v>
      </c>
      <c r="U11545">
        <v>62.087780000000002</v>
      </c>
    </row>
    <row r="11546" spans="1:21" x14ac:dyDescent="0.35">
      <c r="A11546">
        <v>1101.4349999999999</v>
      </c>
      <c r="B11546">
        <v>-33.487000000000002</v>
      </c>
      <c r="C11546">
        <v>1.0820000000000001</v>
      </c>
      <c r="F11546">
        <v>1101.4349999999999</v>
      </c>
      <c r="G11546">
        <f t="shared" si="180"/>
        <v>-148.95754314000001</v>
      </c>
      <c r="H11546">
        <v>1.0820000000000001</v>
      </c>
      <c r="T11546">
        <v>1154.1790000000001</v>
      </c>
      <c r="U11546">
        <v>62.033259999999999</v>
      </c>
    </row>
    <row r="11547" spans="1:21" x14ac:dyDescent="0.35">
      <c r="A11547">
        <v>1101.5350000000001</v>
      </c>
      <c r="B11547">
        <v>-33.631999999999998</v>
      </c>
      <c r="C11547">
        <v>1.081</v>
      </c>
      <c r="F11547">
        <v>1101.5350000000001</v>
      </c>
      <c r="G11547">
        <f t="shared" si="180"/>
        <v>-149.60253503999999</v>
      </c>
      <c r="H11547">
        <v>1.081</v>
      </c>
      <c r="T11547">
        <v>1154.279</v>
      </c>
      <c r="U11547">
        <v>62.014679999999998</v>
      </c>
    </row>
    <row r="11548" spans="1:21" x14ac:dyDescent="0.35">
      <c r="A11548">
        <v>1101.636</v>
      </c>
      <c r="B11548">
        <v>-33.683</v>
      </c>
      <c r="C11548">
        <v>1.08</v>
      </c>
      <c r="F11548">
        <v>1101.636</v>
      </c>
      <c r="G11548">
        <f t="shared" si="180"/>
        <v>-149.82939426000002</v>
      </c>
      <c r="H11548">
        <v>1.08</v>
      </c>
      <c r="T11548">
        <v>1154.3789999999999</v>
      </c>
      <c r="U11548">
        <v>62.015770000000003</v>
      </c>
    </row>
    <row r="11549" spans="1:21" x14ac:dyDescent="0.35">
      <c r="A11549">
        <v>1101.7360000000001</v>
      </c>
      <c r="B11549">
        <v>-33.642000000000003</v>
      </c>
      <c r="C11549">
        <v>1.0780000000000001</v>
      </c>
      <c r="F11549">
        <v>1101.7360000000001</v>
      </c>
      <c r="G11549">
        <f t="shared" si="180"/>
        <v>-149.64701724000003</v>
      </c>
      <c r="H11549">
        <v>1.0780000000000001</v>
      </c>
      <c r="T11549">
        <v>1154.4780000000001</v>
      </c>
      <c r="U11549">
        <v>62.022239999999996</v>
      </c>
    </row>
    <row r="11550" spans="1:21" x14ac:dyDescent="0.35">
      <c r="A11550">
        <v>1101.836</v>
      </c>
      <c r="B11550">
        <v>-33.479999999999997</v>
      </c>
      <c r="C11550">
        <v>1.079</v>
      </c>
      <c r="F11550">
        <v>1101.836</v>
      </c>
      <c r="G11550">
        <f t="shared" si="180"/>
        <v>-148.92640559999998</v>
      </c>
      <c r="H11550">
        <v>1.079</v>
      </c>
      <c r="T11550">
        <v>1154.579</v>
      </c>
      <c r="U11550">
        <v>61.949779999999997</v>
      </c>
    </row>
    <row r="11551" spans="1:21" x14ac:dyDescent="0.35">
      <c r="A11551">
        <v>1101.9359999999999</v>
      </c>
      <c r="B11551">
        <v>-33.576000000000001</v>
      </c>
      <c r="C11551">
        <v>1.079</v>
      </c>
      <c r="F11551">
        <v>1101.9359999999999</v>
      </c>
      <c r="G11551">
        <f t="shared" si="180"/>
        <v>-149.35343472</v>
      </c>
      <c r="H11551">
        <v>1.079</v>
      </c>
      <c r="T11551">
        <v>1154.6790000000001</v>
      </c>
      <c r="U11551">
        <v>61.907739999999997</v>
      </c>
    </row>
    <row r="11552" spans="1:21" x14ac:dyDescent="0.35">
      <c r="A11552">
        <v>1102.0360000000001</v>
      </c>
      <c r="B11552">
        <v>-33.524999999999999</v>
      </c>
      <c r="C11552">
        <v>1.0780000000000001</v>
      </c>
      <c r="F11552">
        <v>1102.0360000000001</v>
      </c>
      <c r="G11552">
        <f t="shared" si="180"/>
        <v>-149.1265755</v>
      </c>
      <c r="H11552">
        <v>1.0780000000000001</v>
      </c>
      <c r="T11552">
        <v>1154.78</v>
      </c>
      <c r="U11552">
        <v>61.900889999999997</v>
      </c>
    </row>
    <row r="11553" spans="1:21" x14ac:dyDescent="0.35">
      <c r="A11553">
        <v>1102.135</v>
      </c>
      <c r="B11553">
        <v>-33.552</v>
      </c>
      <c r="C11553">
        <v>1.077</v>
      </c>
      <c r="F11553">
        <v>1102.135</v>
      </c>
      <c r="G11553">
        <f t="shared" si="180"/>
        <v>-149.24667744000001</v>
      </c>
      <c r="H11553">
        <v>1.077</v>
      </c>
      <c r="T11553">
        <v>1154.8800000000001</v>
      </c>
      <c r="U11553">
        <v>61.904229999999998</v>
      </c>
    </row>
    <row r="11554" spans="1:21" x14ac:dyDescent="0.35">
      <c r="A11554">
        <v>1102.2360000000001</v>
      </c>
      <c r="B11554">
        <v>-33.478999999999999</v>
      </c>
      <c r="C11554">
        <v>1.077</v>
      </c>
      <c r="F11554">
        <v>1102.2360000000001</v>
      </c>
      <c r="G11554">
        <f t="shared" si="180"/>
        <v>-148.92195738000001</v>
      </c>
      <c r="H11554">
        <v>1.077</v>
      </c>
      <c r="T11554">
        <v>1154.98</v>
      </c>
      <c r="U11554">
        <v>61.853470000000002</v>
      </c>
    </row>
    <row r="11555" spans="1:21" x14ac:dyDescent="0.35">
      <c r="A11555">
        <v>1102.336</v>
      </c>
      <c r="B11555">
        <v>-33.707999999999998</v>
      </c>
      <c r="C11555">
        <v>1.0760000000000001</v>
      </c>
      <c r="F11555">
        <v>1102.336</v>
      </c>
      <c r="G11555">
        <f t="shared" si="180"/>
        <v>-149.94059976</v>
      </c>
      <c r="H11555">
        <v>1.0760000000000001</v>
      </c>
      <c r="T11555">
        <v>1155.0809999999999</v>
      </c>
      <c r="U11555">
        <v>61.886220000000002</v>
      </c>
    </row>
    <row r="11556" spans="1:21" x14ac:dyDescent="0.35">
      <c r="A11556">
        <v>1102.4359999999999</v>
      </c>
      <c r="B11556">
        <v>-33.603000000000002</v>
      </c>
      <c r="C11556">
        <v>1.073</v>
      </c>
      <c r="F11556">
        <v>1102.4359999999999</v>
      </c>
      <c r="G11556">
        <f t="shared" si="180"/>
        <v>-149.47353666000001</v>
      </c>
      <c r="H11556">
        <v>1.073</v>
      </c>
      <c r="T11556">
        <v>1155.18</v>
      </c>
      <c r="U11556">
        <v>61.839019999999998</v>
      </c>
    </row>
    <row r="11557" spans="1:21" x14ac:dyDescent="0.35">
      <c r="A11557">
        <v>1102.56</v>
      </c>
      <c r="B11557">
        <v>-33.570999999999998</v>
      </c>
      <c r="C11557">
        <v>1.075</v>
      </c>
      <c r="F11557">
        <v>1102.56</v>
      </c>
      <c r="G11557">
        <f t="shared" si="180"/>
        <v>-149.33119361999999</v>
      </c>
      <c r="H11557">
        <v>1.075</v>
      </c>
      <c r="T11557">
        <v>1155.28</v>
      </c>
      <c r="U11557">
        <v>61.809609999999999</v>
      </c>
    </row>
    <row r="11558" spans="1:21" x14ac:dyDescent="0.35">
      <c r="A11558">
        <v>1102.635</v>
      </c>
      <c r="B11558">
        <v>-33.482999999999997</v>
      </c>
      <c r="C11558">
        <v>1.0740000000000001</v>
      </c>
      <c r="F11558">
        <v>1102.635</v>
      </c>
      <c r="G11558">
        <f t="shared" si="180"/>
        <v>-148.93975025999998</v>
      </c>
      <c r="H11558">
        <v>1.0740000000000001</v>
      </c>
      <c r="T11558">
        <v>1155.3800000000001</v>
      </c>
      <c r="U11558">
        <v>61.806159999999998</v>
      </c>
    </row>
    <row r="11559" spans="1:21" x14ac:dyDescent="0.35">
      <c r="A11559">
        <v>1102.7360000000001</v>
      </c>
      <c r="B11559">
        <v>-33.470999999999997</v>
      </c>
      <c r="C11559">
        <v>1.0720000000000001</v>
      </c>
      <c r="F11559">
        <v>1102.7360000000001</v>
      </c>
      <c r="G11559">
        <f t="shared" si="180"/>
        <v>-148.88637161999998</v>
      </c>
      <c r="H11559">
        <v>1.0720000000000001</v>
      </c>
      <c r="T11559">
        <v>1155.48</v>
      </c>
      <c r="U11559">
        <v>61.765740000000001</v>
      </c>
    </row>
    <row r="11560" spans="1:21" x14ac:dyDescent="0.35">
      <c r="A11560">
        <v>1102.835</v>
      </c>
      <c r="B11560">
        <v>-33.494999999999997</v>
      </c>
      <c r="C11560">
        <v>1.073</v>
      </c>
      <c r="F11560">
        <v>1102.835</v>
      </c>
      <c r="G11560">
        <f t="shared" si="180"/>
        <v>-148.99312889999999</v>
      </c>
      <c r="H11560">
        <v>1.073</v>
      </c>
      <c r="T11560">
        <v>1155.58</v>
      </c>
      <c r="U11560">
        <v>61.756599999999999</v>
      </c>
    </row>
    <row r="11561" spans="1:21" x14ac:dyDescent="0.35">
      <c r="A11561">
        <v>1102.9359999999999</v>
      </c>
      <c r="B11561">
        <v>-33.313000000000002</v>
      </c>
      <c r="C11561">
        <v>1.0720000000000001</v>
      </c>
      <c r="F11561">
        <v>1102.9359999999999</v>
      </c>
      <c r="G11561">
        <f t="shared" si="180"/>
        <v>-148.18355286000002</v>
      </c>
      <c r="H11561">
        <v>1.0720000000000001</v>
      </c>
      <c r="T11561">
        <v>1155.6790000000001</v>
      </c>
      <c r="U11561">
        <v>61.749400000000001</v>
      </c>
    </row>
    <row r="11562" spans="1:21" x14ac:dyDescent="0.35">
      <c r="A11562">
        <v>1103.0360000000001</v>
      </c>
      <c r="B11562">
        <v>-33.472999999999999</v>
      </c>
      <c r="C11562">
        <v>1.0720000000000001</v>
      </c>
      <c r="F11562">
        <v>1103.0360000000001</v>
      </c>
      <c r="G11562">
        <f t="shared" si="180"/>
        <v>-148.89526806000001</v>
      </c>
      <c r="H11562">
        <v>1.0720000000000001</v>
      </c>
      <c r="T11562">
        <v>1155.779</v>
      </c>
      <c r="U11562">
        <v>61.737029999999997</v>
      </c>
    </row>
    <row r="11563" spans="1:21" x14ac:dyDescent="0.35">
      <c r="A11563">
        <v>1103.136</v>
      </c>
      <c r="B11563">
        <v>-33.335999999999999</v>
      </c>
      <c r="C11563">
        <v>1.071</v>
      </c>
      <c r="F11563">
        <v>1103.136</v>
      </c>
      <c r="G11563">
        <f t="shared" si="180"/>
        <v>-148.28586192</v>
      </c>
      <c r="H11563">
        <v>1.071</v>
      </c>
      <c r="T11563">
        <v>1155.8789999999999</v>
      </c>
      <c r="U11563">
        <v>61.748840000000001</v>
      </c>
    </row>
    <row r="11564" spans="1:21" x14ac:dyDescent="0.35">
      <c r="A11564">
        <v>1103.2349999999999</v>
      </c>
      <c r="B11564">
        <v>-33.380000000000003</v>
      </c>
      <c r="C11564">
        <v>1.07</v>
      </c>
      <c r="F11564">
        <v>1103.2349999999999</v>
      </c>
      <c r="G11564">
        <f t="shared" si="180"/>
        <v>-148.48158360000002</v>
      </c>
      <c r="H11564">
        <v>1.07</v>
      </c>
      <c r="T11564">
        <v>1155.979</v>
      </c>
      <c r="U11564">
        <v>61.769150000000003</v>
      </c>
    </row>
    <row r="11565" spans="1:21" x14ac:dyDescent="0.35">
      <c r="A11565">
        <v>1103.336</v>
      </c>
      <c r="B11565">
        <v>-33.295000000000002</v>
      </c>
      <c r="C11565">
        <v>1.069</v>
      </c>
      <c r="F11565">
        <v>1103.336</v>
      </c>
      <c r="G11565">
        <f t="shared" si="180"/>
        <v>-148.10348490000001</v>
      </c>
      <c r="H11565">
        <v>1.069</v>
      </c>
      <c r="T11565">
        <v>1156.079</v>
      </c>
      <c r="U11565">
        <v>61.760060000000003</v>
      </c>
    </row>
    <row r="11566" spans="1:21" x14ac:dyDescent="0.35">
      <c r="A11566">
        <v>1103.4359999999999</v>
      </c>
      <c r="B11566">
        <v>-33.362000000000002</v>
      </c>
      <c r="C11566">
        <v>1.0680000000000001</v>
      </c>
      <c r="F11566">
        <v>1103.4359999999999</v>
      </c>
      <c r="G11566">
        <f t="shared" si="180"/>
        <v>-148.40151564000001</v>
      </c>
      <c r="H11566">
        <v>1.0680000000000001</v>
      </c>
      <c r="T11566">
        <v>1156.1780000000001</v>
      </c>
      <c r="U11566">
        <v>61.754640000000002</v>
      </c>
    </row>
    <row r="11567" spans="1:21" x14ac:dyDescent="0.35">
      <c r="A11567">
        <v>1103.5360000000001</v>
      </c>
      <c r="B11567">
        <v>-33.454999999999998</v>
      </c>
      <c r="C11567">
        <v>1.0680000000000001</v>
      </c>
      <c r="F11567">
        <v>1103.5360000000001</v>
      </c>
      <c r="G11567">
        <f t="shared" si="180"/>
        <v>-148.8152001</v>
      </c>
      <c r="H11567">
        <v>1.0680000000000001</v>
      </c>
      <c r="T11567">
        <v>1156.279</v>
      </c>
      <c r="U11567">
        <v>61.738619999999997</v>
      </c>
    </row>
    <row r="11568" spans="1:21" x14ac:dyDescent="0.35">
      <c r="A11568">
        <v>1103.635</v>
      </c>
      <c r="B11568">
        <v>-33.521000000000001</v>
      </c>
      <c r="C11568">
        <v>1.0660000000000001</v>
      </c>
      <c r="F11568">
        <v>1103.635</v>
      </c>
      <c r="G11568">
        <f t="shared" si="180"/>
        <v>-149.10878262</v>
      </c>
      <c r="H11568">
        <v>1.0660000000000001</v>
      </c>
      <c r="T11568">
        <v>1156.3789999999999</v>
      </c>
      <c r="U11568">
        <v>61.730730000000001</v>
      </c>
    </row>
    <row r="11569" spans="1:21" x14ac:dyDescent="0.35">
      <c r="A11569">
        <v>1103.7360000000001</v>
      </c>
      <c r="B11569">
        <v>-33.384999999999998</v>
      </c>
      <c r="C11569">
        <v>1.0669999999999999</v>
      </c>
      <c r="F11569">
        <v>1103.7360000000001</v>
      </c>
      <c r="G11569">
        <f t="shared" si="180"/>
        <v>-148.5038247</v>
      </c>
      <c r="H11569">
        <v>1.0669999999999999</v>
      </c>
      <c r="T11569">
        <v>1156.48</v>
      </c>
      <c r="U11569">
        <v>61.690300000000001</v>
      </c>
    </row>
    <row r="11570" spans="1:21" x14ac:dyDescent="0.35">
      <c r="A11570">
        <v>1103.8440000000001</v>
      </c>
      <c r="B11570">
        <v>-33.311</v>
      </c>
      <c r="C11570">
        <v>1.0660000000000001</v>
      </c>
      <c r="F11570">
        <v>1103.8440000000001</v>
      </c>
      <c r="G11570">
        <f t="shared" si="180"/>
        <v>-148.17465641999999</v>
      </c>
      <c r="H11570">
        <v>1.0660000000000001</v>
      </c>
      <c r="T11570">
        <v>1156.58</v>
      </c>
      <c r="U11570">
        <v>61.668349999999997</v>
      </c>
    </row>
    <row r="11571" spans="1:21" x14ac:dyDescent="0.35">
      <c r="A11571">
        <v>1103.9359999999999</v>
      </c>
      <c r="B11571">
        <v>-33.26</v>
      </c>
      <c r="C11571">
        <v>1.0660000000000001</v>
      </c>
      <c r="F11571">
        <v>1103.9359999999999</v>
      </c>
      <c r="G11571">
        <f t="shared" si="180"/>
        <v>-147.9477972</v>
      </c>
      <c r="H11571">
        <v>1.0660000000000001</v>
      </c>
      <c r="T11571">
        <v>1156.6790000000001</v>
      </c>
      <c r="U11571">
        <v>61.638069999999999</v>
      </c>
    </row>
    <row r="11572" spans="1:21" x14ac:dyDescent="0.35">
      <c r="A11572">
        <v>1104.0350000000001</v>
      </c>
      <c r="B11572">
        <v>-33.281999999999996</v>
      </c>
      <c r="C11572">
        <v>1.0649999999999999</v>
      </c>
      <c r="F11572">
        <v>1104.0350000000001</v>
      </c>
      <c r="G11572">
        <f t="shared" si="180"/>
        <v>-148.04565803999998</v>
      </c>
      <c r="H11572">
        <v>1.0649999999999999</v>
      </c>
      <c r="T11572">
        <v>1156.78</v>
      </c>
      <c r="U11572">
        <v>61.64123</v>
      </c>
    </row>
    <row r="11573" spans="1:21" x14ac:dyDescent="0.35">
      <c r="A11573">
        <v>1104.135</v>
      </c>
      <c r="B11573">
        <v>-33.244</v>
      </c>
      <c r="C11573">
        <v>1.0649999999999999</v>
      </c>
      <c r="F11573">
        <v>1104.135</v>
      </c>
      <c r="G11573">
        <f t="shared" si="180"/>
        <v>-147.87662567999999</v>
      </c>
      <c r="H11573">
        <v>1.0649999999999999</v>
      </c>
      <c r="T11573">
        <v>1156.8789999999999</v>
      </c>
      <c r="U11573">
        <v>61.639960000000002</v>
      </c>
    </row>
    <row r="11574" spans="1:21" x14ac:dyDescent="0.35">
      <c r="A11574">
        <v>1104.2360000000001</v>
      </c>
      <c r="B11574">
        <v>-33.323999999999998</v>
      </c>
      <c r="C11574">
        <v>1.0629999999999999</v>
      </c>
      <c r="F11574">
        <v>1104.2360000000001</v>
      </c>
      <c r="G11574">
        <f t="shared" si="180"/>
        <v>-148.23248328</v>
      </c>
      <c r="H11574">
        <v>1.0629999999999999</v>
      </c>
      <c r="T11574">
        <v>1156.979</v>
      </c>
      <c r="U11574">
        <v>61.635379999999998</v>
      </c>
    </row>
    <row r="11575" spans="1:21" x14ac:dyDescent="0.35">
      <c r="A11575">
        <v>1104.336</v>
      </c>
      <c r="B11575">
        <v>-33.264000000000003</v>
      </c>
      <c r="C11575">
        <v>1.0629999999999999</v>
      </c>
      <c r="F11575">
        <v>1104.336</v>
      </c>
      <c r="G11575">
        <f t="shared" si="180"/>
        <v>-147.96559008000003</v>
      </c>
      <c r="H11575">
        <v>1.0629999999999999</v>
      </c>
      <c r="T11575">
        <v>1157.079</v>
      </c>
      <c r="U11575">
        <v>61.612050000000004</v>
      </c>
    </row>
    <row r="11576" spans="1:21" x14ac:dyDescent="0.35">
      <c r="A11576">
        <v>1104.4349999999999</v>
      </c>
      <c r="B11576">
        <v>-33.182000000000002</v>
      </c>
      <c r="C11576">
        <v>1.06</v>
      </c>
      <c r="F11576">
        <v>1104.4349999999999</v>
      </c>
      <c r="G11576">
        <f t="shared" si="180"/>
        <v>-147.60083604000002</v>
      </c>
      <c r="H11576">
        <v>1.06</v>
      </c>
      <c r="T11576">
        <v>1157.1790000000001</v>
      </c>
      <c r="U11576">
        <v>61.619579999999999</v>
      </c>
    </row>
    <row r="11577" spans="1:21" x14ac:dyDescent="0.35">
      <c r="A11577">
        <v>1104.5350000000001</v>
      </c>
      <c r="B11577">
        <v>-33.463000000000001</v>
      </c>
      <c r="C11577">
        <v>1.0620000000000001</v>
      </c>
      <c r="F11577">
        <v>1104.5350000000001</v>
      </c>
      <c r="G11577">
        <f t="shared" si="180"/>
        <v>-148.85078586</v>
      </c>
      <c r="H11577">
        <v>1.0620000000000001</v>
      </c>
      <c r="T11577">
        <v>1157.28</v>
      </c>
      <c r="U11577">
        <v>61.62865</v>
      </c>
    </row>
    <row r="11578" spans="1:21" x14ac:dyDescent="0.35">
      <c r="A11578">
        <v>1104.635</v>
      </c>
      <c r="B11578">
        <v>-33.331000000000003</v>
      </c>
      <c r="C11578">
        <v>1.0589999999999999</v>
      </c>
      <c r="F11578">
        <v>1104.635</v>
      </c>
      <c r="G11578">
        <f t="shared" si="180"/>
        <v>-148.26362082000003</v>
      </c>
      <c r="H11578">
        <v>1.0589999999999999</v>
      </c>
      <c r="T11578">
        <v>1157.3789999999999</v>
      </c>
      <c r="U11578">
        <v>61.619140000000002</v>
      </c>
    </row>
    <row r="11579" spans="1:21" x14ac:dyDescent="0.35">
      <c r="A11579">
        <v>1104.7349999999999</v>
      </c>
      <c r="B11579">
        <v>-33.212000000000003</v>
      </c>
      <c r="C11579">
        <v>1.06</v>
      </c>
      <c r="F11579">
        <v>1104.7349999999999</v>
      </c>
      <c r="G11579">
        <f t="shared" si="180"/>
        <v>-147.73428264</v>
      </c>
      <c r="H11579">
        <v>1.06</v>
      </c>
      <c r="T11579">
        <v>1157.479</v>
      </c>
      <c r="U11579">
        <v>61.604759999999999</v>
      </c>
    </row>
    <row r="11580" spans="1:21" x14ac:dyDescent="0.35">
      <c r="A11580">
        <v>1104.835</v>
      </c>
      <c r="B11580">
        <v>-33.168999999999997</v>
      </c>
      <c r="C11580">
        <v>1.06</v>
      </c>
      <c r="F11580">
        <v>1104.835</v>
      </c>
      <c r="G11580">
        <f t="shared" si="180"/>
        <v>-147.54300917999998</v>
      </c>
      <c r="H11580">
        <v>1.06</v>
      </c>
      <c r="T11580">
        <v>1157.579</v>
      </c>
      <c r="U11580">
        <v>61.574280000000002</v>
      </c>
    </row>
    <row r="11581" spans="1:21" x14ac:dyDescent="0.35">
      <c r="A11581">
        <v>1104.9369999999999</v>
      </c>
      <c r="B11581">
        <v>-33.118000000000002</v>
      </c>
      <c r="C11581">
        <v>1.06</v>
      </c>
      <c r="F11581">
        <v>1104.9369999999999</v>
      </c>
      <c r="G11581">
        <f t="shared" si="180"/>
        <v>-147.31614996000002</v>
      </c>
      <c r="H11581">
        <v>1.06</v>
      </c>
      <c r="T11581">
        <v>1157.6790000000001</v>
      </c>
      <c r="U11581">
        <v>61.554839999999999</v>
      </c>
    </row>
    <row r="11582" spans="1:21" x14ac:dyDescent="0.35">
      <c r="A11582">
        <v>1105.0350000000001</v>
      </c>
      <c r="B11582">
        <v>-33.119999999999997</v>
      </c>
      <c r="C11582">
        <v>1.0589999999999999</v>
      </c>
      <c r="F11582">
        <v>1105.0350000000001</v>
      </c>
      <c r="G11582">
        <f t="shared" si="180"/>
        <v>-147.32504639999999</v>
      </c>
      <c r="H11582">
        <v>1.0589999999999999</v>
      </c>
      <c r="T11582">
        <v>1157.779</v>
      </c>
      <c r="U11582">
        <v>61.554969999999997</v>
      </c>
    </row>
    <row r="11583" spans="1:21" x14ac:dyDescent="0.35">
      <c r="A11583">
        <v>1105.135</v>
      </c>
      <c r="B11583">
        <v>-33.033999999999999</v>
      </c>
      <c r="C11583">
        <v>1.0580000000000001</v>
      </c>
      <c r="F11583">
        <v>1105.135</v>
      </c>
      <c r="G11583">
        <f t="shared" si="180"/>
        <v>-146.94249948000001</v>
      </c>
      <c r="H11583">
        <v>1.0580000000000001</v>
      </c>
      <c r="T11583">
        <v>1157.8779999999999</v>
      </c>
      <c r="U11583">
        <v>61.452559999999998</v>
      </c>
    </row>
    <row r="11584" spans="1:21" x14ac:dyDescent="0.35">
      <c r="A11584">
        <v>1105.252</v>
      </c>
      <c r="B11584">
        <v>-33.155999999999999</v>
      </c>
      <c r="C11584">
        <v>1.0580000000000001</v>
      </c>
      <c r="F11584">
        <v>1105.252</v>
      </c>
      <c r="G11584">
        <f t="shared" si="180"/>
        <v>-147.48518232000001</v>
      </c>
      <c r="H11584">
        <v>1.0580000000000001</v>
      </c>
      <c r="T11584">
        <v>1157.9780000000001</v>
      </c>
      <c r="U11584">
        <v>61.442300000000003</v>
      </c>
    </row>
    <row r="11585" spans="1:21" x14ac:dyDescent="0.35">
      <c r="A11585">
        <v>1105.335</v>
      </c>
      <c r="B11585">
        <v>-33.021999999999998</v>
      </c>
      <c r="C11585">
        <v>1.0580000000000001</v>
      </c>
      <c r="F11585">
        <v>1105.335</v>
      </c>
      <c r="G11585">
        <f t="shared" si="180"/>
        <v>-146.88912084</v>
      </c>
      <c r="H11585">
        <v>1.0580000000000001</v>
      </c>
      <c r="T11585">
        <v>1158.078</v>
      </c>
      <c r="U11585">
        <v>61.446950000000001</v>
      </c>
    </row>
    <row r="11586" spans="1:21" x14ac:dyDescent="0.35">
      <c r="A11586">
        <v>1105.4349999999999</v>
      </c>
      <c r="B11586">
        <v>-32.997</v>
      </c>
      <c r="C11586">
        <v>1.0569999999999999</v>
      </c>
      <c r="F11586">
        <v>1105.4349999999999</v>
      </c>
      <c r="G11586">
        <f t="shared" si="180"/>
        <v>-146.77791533999999</v>
      </c>
      <c r="H11586">
        <v>1.0569999999999999</v>
      </c>
      <c r="T11586">
        <v>1158.1780000000001</v>
      </c>
      <c r="U11586">
        <v>61.379989999999999</v>
      </c>
    </row>
    <row r="11587" spans="1:21" x14ac:dyDescent="0.35">
      <c r="A11587">
        <v>1105.5350000000001</v>
      </c>
      <c r="B11587">
        <v>-33.076000000000001</v>
      </c>
      <c r="C11587">
        <v>1.0569999999999999</v>
      </c>
      <c r="F11587">
        <v>1105.5350000000001</v>
      </c>
      <c r="G11587">
        <f t="shared" ref="G11587:G11650" si="181">B11587*4.44822</f>
        <v>-147.12932472</v>
      </c>
      <c r="H11587">
        <v>1.0569999999999999</v>
      </c>
      <c r="T11587">
        <v>1158.278</v>
      </c>
      <c r="U11587">
        <v>61.363779999999998</v>
      </c>
    </row>
    <row r="11588" spans="1:21" x14ac:dyDescent="0.35">
      <c r="A11588">
        <v>1105.634</v>
      </c>
      <c r="B11588">
        <v>-33.152999999999999</v>
      </c>
      <c r="C11588">
        <v>1.06</v>
      </c>
      <c r="F11588">
        <v>1105.634</v>
      </c>
      <c r="G11588">
        <f t="shared" si="181"/>
        <v>-147.47183766000001</v>
      </c>
      <c r="H11588">
        <v>1.06</v>
      </c>
      <c r="T11588">
        <v>1158.377</v>
      </c>
      <c r="U11588">
        <v>61.325339999999997</v>
      </c>
    </row>
    <row r="11589" spans="1:21" x14ac:dyDescent="0.35">
      <c r="A11589">
        <v>1105.7339999999999</v>
      </c>
      <c r="B11589">
        <v>-32.950000000000003</v>
      </c>
      <c r="C11589">
        <v>1.0549999999999999</v>
      </c>
      <c r="F11589">
        <v>1105.7339999999999</v>
      </c>
      <c r="G11589">
        <f t="shared" si="181"/>
        <v>-146.56884900000003</v>
      </c>
      <c r="H11589">
        <v>1.0549999999999999</v>
      </c>
      <c r="T11589">
        <v>1158.479</v>
      </c>
      <c r="U11589">
        <v>61.327289999999998</v>
      </c>
    </row>
    <row r="11590" spans="1:21" x14ac:dyDescent="0.35">
      <c r="A11590">
        <v>1105.835</v>
      </c>
      <c r="B11590">
        <v>-33.252000000000002</v>
      </c>
      <c r="C11590">
        <v>1.054</v>
      </c>
      <c r="F11590">
        <v>1105.835</v>
      </c>
      <c r="G11590">
        <f t="shared" si="181"/>
        <v>-147.91221144000002</v>
      </c>
      <c r="H11590">
        <v>1.054</v>
      </c>
      <c r="T11590">
        <v>1158.578</v>
      </c>
      <c r="U11590">
        <v>61.314059999999998</v>
      </c>
    </row>
    <row r="11591" spans="1:21" x14ac:dyDescent="0.35">
      <c r="A11591">
        <v>1105.9349999999999</v>
      </c>
      <c r="B11591">
        <v>-33.276000000000003</v>
      </c>
      <c r="C11591">
        <v>1.0529999999999999</v>
      </c>
      <c r="F11591">
        <v>1105.9349999999999</v>
      </c>
      <c r="G11591">
        <f t="shared" si="181"/>
        <v>-148.01896872</v>
      </c>
      <c r="H11591">
        <v>1.0529999999999999</v>
      </c>
      <c r="T11591">
        <v>1158.6790000000001</v>
      </c>
      <c r="U11591">
        <v>61.300370000000001</v>
      </c>
    </row>
    <row r="11592" spans="1:21" x14ac:dyDescent="0.35">
      <c r="A11592">
        <v>1106.0340000000001</v>
      </c>
      <c r="B11592">
        <v>-33.229999999999997</v>
      </c>
      <c r="C11592">
        <v>1.0529999999999999</v>
      </c>
      <c r="F11592">
        <v>1106.0340000000001</v>
      </c>
      <c r="G11592">
        <f t="shared" si="181"/>
        <v>-147.81435059999998</v>
      </c>
      <c r="H11592">
        <v>1.0529999999999999</v>
      </c>
      <c r="T11592">
        <v>1158.779</v>
      </c>
      <c r="U11592">
        <v>61.241729999999997</v>
      </c>
    </row>
    <row r="11593" spans="1:21" x14ac:dyDescent="0.35">
      <c r="A11593">
        <v>1106.135</v>
      </c>
      <c r="B11593">
        <v>-33.070999999999998</v>
      </c>
      <c r="C11593">
        <v>1.052</v>
      </c>
      <c r="F11593">
        <v>1106.135</v>
      </c>
      <c r="G11593">
        <f t="shared" si="181"/>
        <v>-147.10708362</v>
      </c>
      <c r="H11593">
        <v>1.052</v>
      </c>
      <c r="T11593">
        <v>1158.8789999999999</v>
      </c>
      <c r="U11593">
        <v>61.203119999999998</v>
      </c>
    </row>
    <row r="11594" spans="1:21" x14ac:dyDescent="0.35">
      <c r="A11594">
        <v>1106.2339999999999</v>
      </c>
      <c r="B11594">
        <v>-33.095999999999997</v>
      </c>
      <c r="C11594">
        <v>1.0509999999999999</v>
      </c>
      <c r="F11594">
        <v>1106.2339999999999</v>
      </c>
      <c r="G11594">
        <f t="shared" si="181"/>
        <v>-147.21828911999998</v>
      </c>
      <c r="H11594">
        <v>1.0509999999999999</v>
      </c>
      <c r="T11594">
        <v>1158.98</v>
      </c>
      <c r="U11594">
        <v>61.195520000000002</v>
      </c>
    </row>
    <row r="11595" spans="1:21" x14ac:dyDescent="0.35">
      <c r="A11595">
        <v>1106.3340000000001</v>
      </c>
      <c r="B11595">
        <v>-33.241999999999997</v>
      </c>
      <c r="C11595">
        <v>1.052</v>
      </c>
      <c r="F11595">
        <v>1106.3340000000001</v>
      </c>
      <c r="G11595">
        <f t="shared" si="181"/>
        <v>-147.86772923999999</v>
      </c>
      <c r="H11595">
        <v>1.052</v>
      </c>
      <c r="T11595">
        <v>1159.079</v>
      </c>
      <c r="U11595">
        <v>61.15361</v>
      </c>
    </row>
    <row r="11596" spans="1:21" x14ac:dyDescent="0.35">
      <c r="A11596">
        <v>1106.4349999999999</v>
      </c>
      <c r="B11596">
        <v>-33.165999999999997</v>
      </c>
      <c r="C11596">
        <v>1.05</v>
      </c>
      <c r="F11596">
        <v>1106.4349999999999</v>
      </c>
      <c r="G11596">
        <f t="shared" si="181"/>
        <v>-147.52966451999998</v>
      </c>
      <c r="H11596">
        <v>1.05</v>
      </c>
      <c r="T11596">
        <v>1159.18</v>
      </c>
      <c r="U11596">
        <v>61.183300000000003</v>
      </c>
    </row>
    <row r="11597" spans="1:21" x14ac:dyDescent="0.35">
      <c r="A11597">
        <v>1106.5360000000001</v>
      </c>
      <c r="B11597">
        <v>-32.947000000000003</v>
      </c>
      <c r="C11597">
        <v>1.05</v>
      </c>
      <c r="F11597">
        <v>1106.5360000000001</v>
      </c>
      <c r="G11597">
        <f t="shared" si="181"/>
        <v>-146.55550434000003</v>
      </c>
      <c r="H11597">
        <v>1.05</v>
      </c>
      <c r="T11597">
        <v>1159.279</v>
      </c>
      <c r="U11597">
        <v>61.201030000000003</v>
      </c>
    </row>
    <row r="11598" spans="1:21" x14ac:dyDescent="0.35">
      <c r="A11598">
        <v>1106.635</v>
      </c>
      <c r="B11598">
        <v>-33.01</v>
      </c>
      <c r="C11598">
        <v>1.0489999999999999</v>
      </c>
      <c r="F11598">
        <v>1106.635</v>
      </c>
      <c r="G11598">
        <f t="shared" si="181"/>
        <v>-146.8357422</v>
      </c>
      <c r="H11598">
        <v>1.0489999999999999</v>
      </c>
      <c r="T11598">
        <v>1159.3789999999999</v>
      </c>
      <c r="U11598">
        <v>61.166110000000003</v>
      </c>
    </row>
    <row r="11599" spans="1:21" x14ac:dyDescent="0.35">
      <c r="A11599">
        <v>1106.7349999999999</v>
      </c>
      <c r="B11599">
        <v>-33.093000000000004</v>
      </c>
      <c r="C11599">
        <v>1.0489999999999999</v>
      </c>
      <c r="F11599">
        <v>1106.7349999999999</v>
      </c>
      <c r="G11599">
        <f t="shared" si="181"/>
        <v>-147.20494446000001</v>
      </c>
      <c r="H11599">
        <v>1.0489999999999999</v>
      </c>
      <c r="T11599">
        <v>1159.479</v>
      </c>
      <c r="U11599">
        <v>61.168579999999999</v>
      </c>
    </row>
    <row r="11600" spans="1:21" x14ac:dyDescent="0.35">
      <c r="A11600">
        <v>1106.835</v>
      </c>
      <c r="B11600">
        <v>-33.012</v>
      </c>
      <c r="C11600">
        <v>1.048</v>
      </c>
      <c r="F11600">
        <v>1106.835</v>
      </c>
      <c r="G11600">
        <f t="shared" si="181"/>
        <v>-146.84463864</v>
      </c>
      <c r="H11600">
        <v>1.048</v>
      </c>
      <c r="T11600">
        <v>1159.578</v>
      </c>
      <c r="U11600">
        <v>61.143340000000002</v>
      </c>
    </row>
    <row r="11601" spans="1:21" x14ac:dyDescent="0.35">
      <c r="A11601">
        <v>1106.9349999999999</v>
      </c>
      <c r="B11601">
        <v>-33.100999999999999</v>
      </c>
      <c r="C11601">
        <v>1.0469999999999999</v>
      </c>
      <c r="F11601">
        <v>1106.9349999999999</v>
      </c>
      <c r="G11601">
        <f t="shared" si="181"/>
        <v>-147.24053022000001</v>
      </c>
      <c r="H11601">
        <v>1.0469999999999999</v>
      </c>
      <c r="T11601">
        <v>1159.6790000000001</v>
      </c>
      <c r="U11601">
        <v>61.171169999999996</v>
      </c>
    </row>
    <row r="11602" spans="1:21" x14ac:dyDescent="0.35">
      <c r="A11602">
        <v>1107.0350000000001</v>
      </c>
      <c r="B11602">
        <v>-33.064</v>
      </c>
      <c r="C11602">
        <v>1.0469999999999999</v>
      </c>
      <c r="F11602">
        <v>1107.0350000000001</v>
      </c>
      <c r="G11602">
        <f t="shared" si="181"/>
        <v>-147.07594607999999</v>
      </c>
      <c r="H11602">
        <v>1.0469999999999999</v>
      </c>
      <c r="T11602">
        <v>1159.778</v>
      </c>
      <c r="U11602">
        <v>61.128279999999997</v>
      </c>
    </row>
    <row r="11603" spans="1:21" x14ac:dyDescent="0.35">
      <c r="A11603">
        <v>1107.135</v>
      </c>
      <c r="B11603">
        <v>-32.938000000000002</v>
      </c>
      <c r="C11603">
        <v>1.0469999999999999</v>
      </c>
      <c r="F11603">
        <v>1107.135</v>
      </c>
      <c r="G11603">
        <f t="shared" si="181"/>
        <v>-146.51547036000002</v>
      </c>
      <c r="H11603">
        <v>1.0469999999999999</v>
      </c>
      <c r="T11603">
        <v>1159.8779999999999</v>
      </c>
      <c r="U11603">
        <v>61.122720000000001</v>
      </c>
    </row>
    <row r="11604" spans="1:21" x14ac:dyDescent="0.35">
      <c r="A11604">
        <v>1107.2349999999999</v>
      </c>
      <c r="B11604">
        <v>-32.948999999999998</v>
      </c>
      <c r="C11604">
        <v>1.046</v>
      </c>
      <c r="F11604">
        <v>1107.2349999999999</v>
      </c>
      <c r="G11604">
        <f t="shared" si="181"/>
        <v>-146.56440078</v>
      </c>
      <c r="H11604">
        <v>1.046</v>
      </c>
      <c r="T11604">
        <v>1159.9780000000001</v>
      </c>
      <c r="U11604">
        <v>61.097630000000002</v>
      </c>
    </row>
    <row r="11605" spans="1:21" x14ac:dyDescent="0.35">
      <c r="A11605">
        <v>1107.335</v>
      </c>
      <c r="B11605">
        <v>-32.887999999999998</v>
      </c>
      <c r="C11605">
        <v>1.046</v>
      </c>
      <c r="F11605">
        <v>1107.335</v>
      </c>
      <c r="G11605">
        <f t="shared" si="181"/>
        <v>-146.29305936</v>
      </c>
      <c r="H11605">
        <v>1.046</v>
      </c>
      <c r="T11605">
        <v>1160.077</v>
      </c>
      <c r="U11605">
        <v>61.080599999999997</v>
      </c>
    </row>
    <row r="11606" spans="1:21" x14ac:dyDescent="0.35">
      <c r="A11606">
        <v>1107.4449999999999</v>
      </c>
      <c r="B11606">
        <v>-33.021999999999998</v>
      </c>
      <c r="C11606">
        <v>1.046</v>
      </c>
      <c r="F11606">
        <v>1107.4449999999999</v>
      </c>
      <c r="G11606">
        <f t="shared" si="181"/>
        <v>-146.88912084</v>
      </c>
      <c r="H11606">
        <v>1.046</v>
      </c>
      <c r="T11606">
        <v>1160.1790000000001</v>
      </c>
      <c r="U11606">
        <v>61.05142</v>
      </c>
    </row>
    <row r="11607" spans="1:21" x14ac:dyDescent="0.35">
      <c r="A11607">
        <v>1107.5350000000001</v>
      </c>
      <c r="B11607">
        <v>-33.000999999999998</v>
      </c>
      <c r="C11607">
        <v>1.042</v>
      </c>
      <c r="F11607">
        <v>1107.5350000000001</v>
      </c>
      <c r="G11607">
        <f t="shared" si="181"/>
        <v>-146.79570821999999</v>
      </c>
      <c r="H11607">
        <v>1.042</v>
      </c>
      <c r="T11607">
        <v>1160.278</v>
      </c>
      <c r="U11607">
        <v>61.008879999999998</v>
      </c>
    </row>
    <row r="11608" spans="1:21" x14ac:dyDescent="0.35">
      <c r="A11608">
        <v>1107.635</v>
      </c>
      <c r="B11608">
        <v>-33.045000000000002</v>
      </c>
      <c r="C11608">
        <v>1.044</v>
      </c>
      <c r="F11608">
        <v>1107.635</v>
      </c>
      <c r="G11608">
        <f t="shared" si="181"/>
        <v>-146.99142990000001</v>
      </c>
      <c r="H11608">
        <v>1.044</v>
      </c>
      <c r="T11608">
        <v>1160.3789999999999</v>
      </c>
      <c r="U11608">
        <v>60.9998</v>
      </c>
    </row>
    <row r="11609" spans="1:21" x14ac:dyDescent="0.35">
      <c r="A11609">
        <v>1107.7339999999999</v>
      </c>
      <c r="B11609">
        <v>-33.051000000000002</v>
      </c>
      <c r="C11609">
        <v>1.0429999999999999</v>
      </c>
      <c r="F11609">
        <v>1107.7339999999999</v>
      </c>
      <c r="G11609">
        <f t="shared" si="181"/>
        <v>-147.01811922000002</v>
      </c>
      <c r="H11609">
        <v>1.0429999999999999</v>
      </c>
      <c r="T11609">
        <v>1160.479</v>
      </c>
      <c r="U11609">
        <v>60.981029999999997</v>
      </c>
    </row>
    <row r="11610" spans="1:21" x14ac:dyDescent="0.35">
      <c r="A11610">
        <v>1107.8340000000001</v>
      </c>
      <c r="B11610">
        <v>-32.93</v>
      </c>
      <c r="C11610">
        <v>1.0429999999999999</v>
      </c>
      <c r="F11610">
        <v>1107.8340000000001</v>
      </c>
      <c r="G11610">
        <f t="shared" si="181"/>
        <v>-146.47988459999999</v>
      </c>
      <c r="H11610">
        <v>1.0429999999999999</v>
      </c>
      <c r="T11610">
        <v>1160.578</v>
      </c>
      <c r="U11610">
        <v>60.940010000000001</v>
      </c>
    </row>
    <row r="11611" spans="1:21" x14ac:dyDescent="0.35">
      <c r="A11611">
        <v>1107.934</v>
      </c>
      <c r="B11611">
        <v>-33.033000000000001</v>
      </c>
      <c r="C11611">
        <v>1.042</v>
      </c>
      <c r="F11611">
        <v>1107.934</v>
      </c>
      <c r="G11611">
        <f t="shared" si="181"/>
        <v>-146.93805126000001</v>
      </c>
      <c r="H11611">
        <v>1.042</v>
      </c>
      <c r="T11611">
        <v>1160.6790000000001</v>
      </c>
      <c r="U11611">
        <v>60.916379999999997</v>
      </c>
    </row>
    <row r="11612" spans="1:21" x14ac:dyDescent="0.35">
      <c r="A11612">
        <v>1108.0340000000001</v>
      </c>
      <c r="B11612">
        <v>-32.911000000000001</v>
      </c>
      <c r="C11612">
        <v>1.042</v>
      </c>
      <c r="F11612">
        <v>1108.0340000000001</v>
      </c>
      <c r="G11612">
        <f t="shared" si="181"/>
        <v>-146.39536842000001</v>
      </c>
      <c r="H11612">
        <v>1.042</v>
      </c>
      <c r="T11612">
        <v>1160.778</v>
      </c>
      <c r="U11612">
        <v>60.924860000000002</v>
      </c>
    </row>
    <row r="11613" spans="1:21" x14ac:dyDescent="0.35">
      <c r="A11613">
        <v>1108.134</v>
      </c>
      <c r="B11613">
        <v>-33.000999999999998</v>
      </c>
      <c r="C11613">
        <v>1.0409999999999999</v>
      </c>
      <c r="F11613">
        <v>1108.134</v>
      </c>
      <c r="G11613">
        <f t="shared" si="181"/>
        <v>-146.79570821999999</v>
      </c>
      <c r="H11613">
        <v>1.0409999999999999</v>
      </c>
      <c r="T11613">
        <v>1160.8789999999999</v>
      </c>
      <c r="U11613">
        <v>60.899520000000003</v>
      </c>
    </row>
    <row r="11614" spans="1:21" x14ac:dyDescent="0.35">
      <c r="A11614">
        <v>1108.2339999999999</v>
      </c>
      <c r="B11614">
        <v>-33.07</v>
      </c>
      <c r="C11614">
        <v>1.04</v>
      </c>
      <c r="F11614">
        <v>1108.2339999999999</v>
      </c>
      <c r="G11614">
        <f t="shared" si="181"/>
        <v>-147.1026354</v>
      </c>
      <c r="H11614">
        <v>1.04</v>
      </c>
      <c r="T11614">
        <v>1160.9780000000001</v>
      </c>
      <c r="U11614">
        <v>60.883670000000002</v>
      </c>
    </row>
    <row r="11615" spans="1:21" x14ac:dyDescent="0.35">
      <c r="A11615">
        <v>1108.3340000000001</v>
      </c>
      <c r="B11615">
        <v>-32.945</v>
      </c>
      <c r="C11615">
        <v>1.0409999999999999</v>
      </c>
      <c r="F11615">
        <v>1108.3340000000001</v>
      </c>
      <c r="G11615">
        <f t="shared" si="181"/>
        <v>-146.5466079</v>
      </c>
      <c r="H11615">
        <v>1.0409999999999999</v>
      </c>
      <c r="T11615">
        <v>1161.078</v>
      </c>
      <c r="U11615">
        <v>60.922800000000002</v>
      </c>
    </row>
    <row r="11616" spans="1:21" x14ac:dyDescent="0.35">
      <c r="A11616">
        <v>1108.434</v>
      </c>
      <c r="B11616">
        <v>-32.978000000000002</v>
      </c>
      <c r="C11616">
        <v>1.0409999999999999</v>
      </c>
      <c r="F11616">
        <v>1108.434</v>
      </c>
      <c r="G11616">
        <f t="shared" si="181"/>
        <v>-146.69339916000001</v>
      </c>
      <c r="H11616">
        <v>1.0409999999999999</v>
      </c>
      <c r="T11616">
        <v>1161.1790000000001</v>
      </c>
      <c r="U11616">
        <v>60.860979999999998</v>
      </c>
    </row>
    <row r="11617" spans="1:21" x14ac:dyDescent="0.35">
      <c r="A11617">
        <v>1108.5350000000001</v>
      </c>
      <c r="B11617">
        <v>-32.911000000000001</v>
      </c>
      <c r="C11617">
        <v>1.04</v>
      </c>
      <c r="F11617">
        <v>1108.5350000000001</v>
      </c>
      <c r="G11617">
        <f t="shared" si="181"/>
        <v>-146.39536842000001</v>
      </c>
      <c r="H11617">
        <v>1.04</v>
      </c>
      <c r="T11617">
        <v>1161.278</v>
      </c>
      <c r="U11617">
        <v>60.84686</v>
      </c>
    </row>
    <row r="11618" spans="1:21" x14ac:dyDescent="0.35">
      <c r="A11618">
        <v>1108.634</v>
      </c>
      <c r="B11618">
        <v>-32.869999999999997</v>
      </c>
      <c r="C11618">
        <v>1.0389999999999999</v>
      </c>
      <c r="F11618">
        <v>1108.634</v>
      </c>
      <c r="G11618">
        <f t="shared" si="181"/>
        <v>-146.21299139999999</v>
      </c>
      <c r="H11618">
        <v>1.0389999999999999</v>
      </c>
      <c r="T11618">
        <v>1161.3789999999999</v>
      </c>
      <c r="U11618">
        <v>60.827269999999999</v>
      </c>
    </row>
    <row r="11619" spans="1:21" x14ac:dyDescent="0.35">
      <c r="A11619">
        <v>1108.75</v>
      </c>
      <c r="B11619">
        <v>-32.841999999999999</v>
      </c>
      <c r="C11619">
        <v>1.0389999999999999</v>
      </c>
      <c r="F11619">
        <v>1108.75</v>
      </c>
      <c r="G11619">
        <f t="shared" si="181"/>
        <v>-146.08844124000001</v>
      </c>
      <c r="H11619">
        <v>1.0389999999999999</v>
      </c>
      <c r="T11619">
        <v>1161.4780000000001</v>
      </c>
      <c r="U11619">
        <v>60.812539999999998</v>
      </c>
    </row>
    <row r="11620" spans="1:21" x14ac:dyDescent="0.35">
      <c r="A11620">
        <v>1108.835</v>
      </c>
      <c r="B11620">
        <v>-32.872</v>
      </c>
      <c r="C11620">
        <v>1.038</v>
      </c>
      <c r="F11620">
        <v>1108.835</v>
      </c>
      <c r="G11620">
        <f t="shared" si="181"/>
        <v>-146.22188783999999</v>
      </c>
      <c r="H11620">
        <v>1.038</v>
      </c>
      <c r="T11620">
        <v>1161.578</v>
      </c>
      <c r="U11620">
        <v>60.759659999999997</v>
      </c>
    </row>
    <row r="11621" spans="1:21" x14ac:dyDescent="0.35">
      <c r="A11621">
        <v>1108.9349999999999</v>
      </c>
      <c r="B11621">
        <v>-32.621000000000002</v>
      </c>
      <c r="C11621">
        <v>1.038</v>
      </c>
      <c r="F11621">
        <v>1108.9349999999999</v>
      </c>
      <c r="G11621">
        <f t="shared" si="181"/>
        <v>-145.10538462000002</v>
      </c>
      <c r="H11621">
        <v>1.038</v>
      </c>
      <c r="T11621">
        <v>1161.6780000000001</v>
      </c>
      <c r="U11621">
        <v>60.816670000000002</v>
      </c>
    </row>
    <row r="11622" spans="1:21" x14ac:dyDescent="0.35">
      <c r="A11622">
        <v>1109.0340000000001</v>
      </c>
      <c r="B11622">
        <v>-32.648000000000003</v>
      </c>
      <c r="C11622">
        <v>1.0369999999999999</v>
      </c>
      <c r="F11622">
        <v>1109.0340000000001</v>
      </c>
      <c r="G11622">
        <f t="shared" si="181"/>
        <v>-145.22548656000001</v>
      </c>
      <c r="H11622">
        <v>1.0369999999999999</v>
      </c>
      <c r="T11622">
        <v>1161.777</v>
      </c>
      <c r="U11622">
        <v>60.799250000000001</v>
      </c>
    </row>
    <row r="11623" spans="1:21" x14ac:dyDescent="0.35">
      <c r="A11623">
        <v>1109.135</v>
      </c>
      <c r="B11623">
        <v>-32.787999999999997</v>
      </c>
      <c r="C11623">
        <v>1.036</v>
      </c>
      <c r="F11623">
        <v>1109.135</v>
      </c>
      <c r="G11623">
        <f t="shared" si="181"/>
        <v>-145.84823735999998</v>
      </c>
      <c r="H11623">
        <v>1.036</v>
      </c>
      <c r="T11623">
        <v>1161.8779999999999</v>
      </c>
      <c r="U11623">
        <v>60.755870000000002</v>
      </c>
    </row>
    <row r="11624" spans="1:21" x14ac:dyDescent="0.35">
      <c r="A11624">
        <v>1109.2349999999999</v>
      </c>
      <c r="B11624">
        <v>-32.725000000000001</v>
      </c>
      <c r="C11624">
        <v>1.0349999999999999</v>
      </c>
      <c r="F11624">
        <v>1109.2349999999999</v>
      </c>
      <c r="G11624">
        <f t="shared" si="181"/>
        <v>-145.56799950000001</v>
      </c>
      <c r="H11624">
        <v>1.0349999999999999</v>
      </c>
      <c r="T11624">
        <v>1161.9770000000001</v>
      </c>
      <c r="U11624">
        <v>60.76681</v>
      </c>
    </row>
    <row r="11625" spans="1:21" x14ac:dyDescent="0.35">
      <c r="A11625">
        <v>1109.335</v>
      </c>
      <c r="B11625">
        <v>-32.716999999999999</v>
      </c>
      <c r="C11625">
        <v>1.034</v>
      </c>
      <c r="F11625">
        <v>1109.335</v>
      </c>
      <c r="G11625">
        <f t="shared" si="181"/>
        <v>-145.53241374000001</v>
      </c>
      <c r="H11625">
        <v>1.034</v>
      </c>
      <c r="T11625">
        <v>1162.077</v>
      </c>
      <c r="U11625">
        <v>60.771569999999997</v>
      </c>
    </row>
    <row r="11626" spans="1:21" x14ac:dyDescent="0.35">
      <c r="A11626">
        <v>1109.434</v>
      </c>
      <c r="B11626">
        <v>-32.819000000000003</v>
      </c>
      <c r="C11626">
        <v>1.0349999999999999</v>
      </c>
      <c r="F11626">
        <v>1109.434</v>
      </c>
      <c r="G11626">
        <f t="shared" si="181"/>
        <v>-145.98613218000003</v>
      </c>
      <c r="H11626">
        <v>1.0349999999999999</v>
      </c>
      <c r="T11626">
        <v>1162.1769999999999</v>
      </c>
      <c r="U11626">
        <v>60.721220000000002</v>
      </c>
    </row>
    <row r="11627" spans="1:21" x14ac:dyDescent="0.35">
      <c r="A11627">
        <v>1109.5350000000001</v>
      </c>
      <c r="B11627">
        <v>-32.802</v>
      </c>
      <c r="C11627">
        <v>1.034</v>
      </c>
      <c r="F11627">
        <v>1109.5350000000001</v>
      </c>
      <c r="G11627">
        <f t="shared" si="181"/>
        <v>-145.91051243999999</v>
      </c>
      <c r="H11627">
        <v>1.034</v>
      </c>
      <c r="T11627">
        <v>1162.277</v>
      </c>
      <c r="U11627">
        <v>60.695590000000003</v>
      </c>
    </row>
    <row r="11628" spans="1:21" x14ac:dyDescent="0.35">
      <c r="A11628">
        <v>1109.634</v>
      </c>
      <c r="B11628">
        <v>-32.673999999999999</v>
      </c>
      <c r="C11628">
        <v>1.0329999999999999</v>
      </c>
      <c r="F11628">
        <v>1109.634</v>
      </c>
      <c r="G11628">
        <f t="shared" si="181"/>
        <v>-145.34114027999999</v>
      </c>
      <c r="H11628">
        <v>1.0329999999999999</v>
      </c>
      <c r="T11628">
        <v>1162.3779999999999</v>
      </c>
      <c r="U11628">
        <v>60.712710000000001</v>
      </c>
    </row>
    <row r="11629" spans="1:21" x14ac:dyDescent="0.35">
      <c r="A11629">
        <v>1109.7349999999999</v>
      </c>
      <c r="B11629">
        <v>-32.75</v>
      </c>
      <c r="C11629">
        <v>1.0329999999999999</v>
      </c>
      <c r="F11629">
        <v>1109.7349999999999</v>
      </c>
      <c r="G11629">
        <f t="shared" si="181"/>
        <v>-145.679205</v>
      </c>
      <c r="H11629">
        <v>1.0329999999999999</v>
      </c>
      <c r="T11629">
        <v>1162.4770000000001</v>
      </c>
      <c r="U11629">
        <v>60.67436</v>
      </c>
    </row>
    <row r="11630" spans="1:21" x14ac:dyDescent="0.35">
      <c r="A11630">
        <v>1109.835</v>
      </c>
      <c r="B11630">
        <v>-32.572000000000003</v>
      </c>
      <c r="C11630">
        <v>1.032</v>
      </c>
      <c r="F11630">
        <v>1109.835</v>
      </c>
      <c r="G11630">
        <f t="shared" si="181"/>
        <v>-144.88742184</v>
      </c>
      <c r="H11630">
        <v>1.032</v>
      </c>
      <c r="T11630">
        <v>1162.578</v>
      </c>
      <c r="U11630">
        <v>60.671999999999997</v>
      </c>
    </row>
    <row r="11631" spans="1:21" x14ac:dyDescent="0.35">
      <c r="A11631">
        <v>1109.941</v>
      </c>
      <c r="B11631">
        <v>-32.677999999999997</v>
      </c>
      <c r="C11631">
        <v>1.032</v>
      </c>
      <c r="F11631">
        <v>1109.941</v>
      </c>
      <c r="G11631">
        <f t="shared" si="181"/>
        <v>-145.35893315999999</v>
      </c>
      <c r="H11631">
        <v>1.032</v>
      </c>
      <c r="T11631">
        <v>1162.6780000000001</v>
      </c>
      <c r="U11631">
        <v>60.672759999999997</v>
      </c>
    </row>
    <row r="11632" spans="1:21" x14ac:dyDescent="0.35">
      <c r="A11632">
        <v>1110.0340000000001</v>
      </c>
      <c r="B11632">
        <v>-32.625999999999998</v>
      </c>
      <c r="C11632">
        <v>1.0309999999999999</v>
      </c>
      <c r="F11632">
        <v>1110.0340000000001</v>
      </c>
      <c r="G11632">
        <f t="shared" si="181"/>
        <v>-145.12762572</v>
      </c>
      <c r="H11632">
        <v>1.0309999999999999</v>
      </c>
      <c r="T11632">
        <v>1162.778</v>
      </c>
      <c r="U11632">
        <v>60.629390000000001</v>
      </c>
    </row>
    <row r="11633" spans="1:21" x14ac:dyDescent="0.35">
      <c r="A11633">
        <v>1110.135</v>
      </c>
      <c r="B11633">
        <v>-32.722000000000001</v>
      </c>
      <c r="C11633">
        <v>1.03</v>
      </c>
      <c r="F11633">
        <v>1110.135</v>
      </c>
      <c r="G11633">
        <f t="shared" si="181"/>
        <v>-145.55465484000001</v>
      </c>
      <c r="H11633">
        <v>1.03</v>
      </c>
      <c r="T11633">
        <v>1162.8789999999999</v>
      </c>
      <c r="U11633">
        <v>60.596209999999999</v>
      </c>
    </row>
    <row r="11634" spans="1:21" x14ac:dyDescent="0.35">
      <c r="A11634">
        <v>1110.251</v>
      </c>
      <c r="B11634">
        <v>-32.664000000000001</v>
      </c>
      <c r="C11634">
        <v>1.03</v>
      </c>
      <c r="F11634">
        <v>1110.251</v>
      </c>
      <c r="G11634">
        <f t="shared" si="181"/>
        <v>-145.29665808000001</v>
      </c>
      <c r="H11634">
        <v>1.03</v>
      </c>
      <c r="T11634">
        <v>1162.9780000000001</v>
      </c>
      <c r="U11634">
        <v>60.576749999999997</v>
      </c>
    </row>
    <row r="11635" spans="1:21" x14ac:dyDescent="0.35">
      <c r="A11635">
        <v>1110.336</v>
      </c>
      <c r="B11635">
        <v>-32.738</v>
      </c>
      <c r="C11635">
        <v>1.0289999999999999</v>
      </c>
      <c r="F11635">
        <v>1110.336</v>
      </c>
      <c r="G11635">
        <f t="shared" si="181"/>
        <v>-145.62582635999999</v>
      </c>
      <c r="H11635">
        <v>1.0289999999999999</v>
      </c>
      <c r="T11635">
        <v>1163.079</v>
      </c>
      <c r="U11635">
        <v>60.569940000000003</v>
      </c>
    </row>
    <row r="11636" spans="1:21" x14ac:dyDescent="0.35">
      <c r="A11636">
        <v>1110.4349999999999</v>
      </c>
      <c r="B11636">
        <v>-32.792000000000002</v>
      </c>
      <c r="C11636">
        <v>1.028</v>
      </c>
      <c r="F11636">
        <v>1110.4349999999999</v>
      </c>
      <c r="G11636">
        <f t="shared" si="181"/>
        <v>-145.86603024000001</v>
      </c>
      <c r="H11636">
        <v>1.028</v>
      </c>
      <c r="T11636">
        <v>1163.1780000000001</v>
      </c>
      <c r="U11636">
        <v>60.528129999999997</v>
      </c>
    </row>
    <row r="11637" spans="1:21" x14ac:dyDescent="0.35">
      <c r="A11637">
        <v>1110.5360000000001</v>
      </c>
      <c r="B11637">
        <v>-32.758000000000003</v>
      </c>
      <c r="C11637">
        <v>1.028</v>
      </c>
      <c r="F11637">
        <v>1110.5360000000001</v>
      </c>
      <c r="G11637">
        <f t="shared" si="181"/>
        <v>-145.71479076000003</v>
      </c>
      <c r="H11637">
        <v>1.028</v>
      </c>
      <c r="T11637">
        <v>1163.279</v>
      </c>
      <c r="U11637">
        <v>60.532420000000002</v>
      </c>
    </row>
    <row r="11638" spans="1:21" x14ac:dyDescent="0.35">
      <c r="A11638">
        <v>1110.636</v>
      </c>
      <c r="B11638">
        <v>-32.673999999999999</v>
      </c>
      <c r="C11638">
        <v>1.028</v>
      </c>
      <c r="F11638">
        <v>1110.636</v>
      </c>
      <c r="G11638">
        <f t="shared" si="181"/>
        <v>-145.34114027999999</v>
      </c>
      <c r="H11638">
        <v>1.028</v>
      </c>
      <c r="T11638">
        <v>1163.3779999999999</v>
      </c>
      <c r="U11638">
        <v>60.545279999999998</v>
      </c>
    </row>
    <row r="11639" spans="1:21" x14ac:dyDescent="0.35">
      <c r="A11639">
        <v>1110.7360000000001</v>
      </c>
      <c r="B11639">
        <v>-32.674999999999997</v>
      </c>
      <c r="C11639">
        <v>1.0269999999999999</v>
      </c>
      <c r="F11639">
        <v>1110.7360000000001</v>
      </c>
      <c r="G11639">
        <f t="shared" si="181"/>
        <v>-145.34558849999999</v>
      </c>
      <c r="H11639">
        <v>1.0269999999999999</v>
      </c>
      <c r="T11639">
        <v>1163.4780000000001</v>
      </c>
      <c r="U11639">
        <v>60.550330000000002</v>
      </c>
    </row>
    <row r="11640" spans="1:21" x14ac:dyDescent="0.35">
      <c r="A11640">
        <v>1110.8530000000001</v>
      </c>
      <c r="B11640">
        <v>-32.631999999999998</v>
      </c>
      <c r="C11640">
        <v>1.026</v>
      </c>
      <c r="F11640">
        <v>1110.8530000000001</v>
      </c>
      <c r="G11640">
        <f t="shared" si="181"/>
        <v>-145.15431504</v>
      </c>
      <c r="H11640">
        <v>1.026</v>
      </c>
      <c r="T11640">
        <v>1163.578</v>
      </c>
      <c r="U11640">
        <v>60.513759999999998</v>
      </c>
    </row>
    <row r="11641" spans="1:21" x14ac:dyDescent="0.35">
      <c r="A11641">
        <v>1110.9359999999999</v>
      </c>
      <c r="B11641">
        <v>-32.655999999999999</v>
      </c>
      <c r="C11641">
        <v>1.026</v>
      </c>
      <c r="F11641">
        <v>1110.9359999999999</v>
      </c>
      <c r="G11641">
        <f t="shared" si="181"/>
        <v>-145.26107232000001</v>
      </c>
      <c r="H11641">
        <v>1.026</v>
      </c>
      <c r="T11641">
        <v>1163.6769999999999</v>
      </c>
      <c r="U11641">
        <v>60.523820000000001</v>
      </c>
    </row>
    <row r="11642" spans="1:21" x14ac:dyDescent="0.35">
      <c r="A11642">
        <v>1111.0350000000001</v>
      </c>
      <c r="B11642">
        <v>-32.567</v>
      </c>
      <c r="C11642">
        <v>1.0249999999999999</v>
      </c>
      <c r="F11642">
        <v>1111.0350000000001</v>
      </c>
      <c r="G11642">
        <f t="shared" si="181"/>
        <v>-144.86518074</v>
      </c>
      <c r="H11642">
        <v>1.0249999999999999</v>
      </c>
      <c r="T11642">
        <v>1163.778</v>
      </c>
      <c r="U11642">
        <v>60.501629999999999</v>
      </c>
    </row>
    <row r="11643" spans="1:21" x14ac:dyDescent="0.35">
      <c r="A11643">
        <v>1111.136</v>
      </c>
      <c r="B11643">
        <v>-32.695999999999998</v>
      </c>
      <c r="C11643">
        <v>1.0249999999999999</v>
      </c>
      <c r="F11643">
        <v>1111.136</v>
      </c>
      <c r="G11643">
        <f t="shared" si="181"/>
        <v>-145.43900112</v>
      </c>
      <c r="H11643">
        <v>1.0249999999999999</v>
      </c>
      <c r="T11643">
        <v>1163.877</v>
      </c>
      <c r="U11643">
        <v>60.504669999999997</v>
      </c>
    </row>
    <row r="11644" spans="1:21" x14ac:dyDescent="0.35">
      <c r="A11644">
        <v>1111.2349999999999</v>
      </c>
      <c r="B11644">
        <v>-32.590000000000003</v>
      </c>
      <c r="C11644">
        <v>1.022</v>
      </c>
      <c r="F11644">
        <v>1111.2349999999999</v>
      </c>
      <c r="G11644">
        <f t="shared" si="181"/>
        <v>-144.96748980000001</v>
      </c>
      <c r="H11644">
        <v>1.022</v>
      </c>
      <c r="T11644">
        <v>1163.9770000000001</v>
      </c>
      <c r="U11644">
        <v>60.48404</v>
      </c>
    </row>
    <row r="11645" spans="1:21" x14ac:dyDescent="0.35">
      <c r="A11645">
        <v>1111.336</v>
      </c>
      <c r="B11645">
        <v>-32.792000000000002</v>
      </c>
      <c r="C11645">
        <v>1.0249999999999999</v>
      </c>
      <c r="F11645">
        <v>1111.336</v>
      </c>
      <c r="G11645">
        <f t="shared" si="181"/>
        <v>-145.86603024000001</v>
      </c>
      <c r="H11645">
        <v>1.0249999999999999</v>
      </c>
      <c r="T11645">
        <v>1164.078</v>
      </c>
      <c r="U11645">
        <v>60.485309999999998</v>
      </c>
    </row>
    <row r="11646" spans="1:21" x14ac:dyDescent="0.35">
      <c r="A11646">
        <v>1111.4359999999999</v>
      </c>
      <c r="B11646">
        <v>-32.738999999999997</v>
      </c>
      <c r="C11646">
        <v>1.0229999999999999</v>
      </c>
      <c r="F11646">
        <v>1111.4359999999999</v>
      </c>
      <c r="G11646">
        <f t="shared" si="181"/>
        <v>-145.63027457999999</v>
      </c>
      <c r="H11646">
        <v>1.0229999999999999</v>
      </c>
      <c r="T11646">
        <v>1164.1769999999999</v>
      </c>
      <c r="U11646">
        <v>60.497799999999998</v>
      </c>
    </row>
    <row r="11647" spans="1:21" x14ac:dyDescent="0.35">
      <c r="A11647">
        <v>1111.5519999999999</v>
      </c>
      <c r="B11647">
        <v>-32.585999999999999</v>
      </c>
      <c r="C11647">
        <v>1.022</v>
      </c>
      <c r="F11647">
        <v>1111.5519999999999</v>
      </c>
      <c r="G11647">
        <f t="shared" si="181"/>
        <v>-144.94969692000001</v>
      </c>
      <c r="H11647">
        <v>1.022</v>
      </c>
      <c r="T11647">
        <v>1164.279</v>
      </c>
      <c r="U11647">
        <v>60.435679999999998</v>
      </c>
    </row>
    <row r="11648" spans="1:21" x14ac:dyDescent="0.35">
      <c r="A11648">
        <v>1111.635</v>
      </c>
      <c r="B11648">
        <v>-32.505000000000003</v>
      </c>
      <c r="C11648">
        <v>1.022</v>
      </c>
      <c r="F11648">
        <v>1111.635</v>
      </c>
      <c r="G11648">
        <f t="shared" si="181"/>
        <v>-144.5893911</v>
      </c>
      <c r="H11648">
        <v>1.022</v>
      </c>
      <c r="T11648">
        <v>1164.3779999999999</v>
      </c>
      <c r="U11648">
        <v>60.447159999999997</v>
      </c>
    </row>
    <row r="11649" spans="1:21" x14ac:dyDescent="0.35">
      <c r="A11649">
        <v>1111.7360000000001</v>
      </c>
      <c r="B11649">
        <v>-32.488</v>
      </c>
      <c r="C11649">
        <v>1.0209999999999999</v>
      </c>
      <c r="F11649">
        <v>1111.7360000000001</v>
      </c>
      <c r="G11649">
        <f t="shared" si="181"/>
        <v>-144.51377135999999</v>
      </c>
      <c r="H11649">
        <v>1.0209999999999999</v>
      </c>
      <c r="T11649">
        <v>1164.4780000000001</v>
      </c>
      <c r="U11649">
        <v>60.436619999999998</v>
      </c>
    </row>
    <row r="11650" spans="1:21" x14ac:dyDescent="0.35">
      <c r="A11650">
        <v>1111.835</v>
      </c>
      <c r="B11650">
        <v>-32.481999999999999</v>
      </c>
      <c r="C11650">
        <v>1.0209999999999999</v>
      </c>
      <c r="F11650">
        <v>1111.835</v>
      </c>
      <c r="G11650">
        <f t="shared" si="181"/>
        <v>-144.48708203999999</v>
      </c>
      <c r="H11650">
        <v>1.0209999999999999</v>
      </c>
      <c r="T11650">
        <v>1164.578</v>
      </c>
      <c r="U11650">
        <v>60.388010000000001</v>
      </c>
    </row>
    <row r="11651" spans="1:21" x14ac:dyDescent="0.35">
      <c r="A11651">
        <v>1111.9349999999999</v>
      </c>
      <c r="B11651">
        <v>-32.460999999999999</v>
      </c>
      <c r="C11651">
        <v>1.02</v>
      </c>
      <c r="F11651">
        <v>1111.9349999999999</v>
      </c>
      <c r="G11651">
        <f t="shared" ref="G11651:G11714" si="182">B11651*4.44822</f>
        <v>-144.39366942000001</v>
      </c>
      <c r="H11651">
        <v>1.02</v>
      </c>
      <c r="T11651">
        <v>1164.6780000000001</v>
      </c>
      <c r="U11651">
        <v>60.369639999999997</v>
      </c>
    </row>
    <row r="11652" spans="1:21" x14ac:dyDescent="0.35">
      <c r="A11652">
        <v>1112.0350000000001</v>
      </c>
      <c r="B11652">
        <v>-32.423000000000002</v>
      </c>
      <c r="C11652">
        <v>1.0189999999999999</v>
      </c>
      <c r="F11652">
        <v>1112.0350000000001</v>
      </c>
      <c r="G11652">
        <f t="shared" si="182"/>
        <v>-144.22463706000002</v>
      </c>
      <c r="H11652">
        <v>1.0189999999999999</v>
      </c>
      <c r="T11652">
        <v>1164.778</v>
      </c>
      <c r="U11652">
        <v>60.363619999999997</v>
      </c>
    </row>
    <row r="11653" spans="1:21" x14ac:dyDescent="0.35">
      <c r="A11653">
        <v>1112.135</v>
      </c>
      <c r="B11653">
        <v>-32.411000000000001</v>
      </c>
      <c r="C11653">
        <v>1.0189999999999999</v>
      </c>
      <c r="F11653">
        <v>1112.135</v>
      </c>
      <c r="G11653">
        <f t="shared" si="182"/>
        <v>-144.17125842000002</v>
      </c>
      <c r="H11653">
        <v>1.0189999999999999</v>
      </c>
      <c r="T11653">
        <v>1164.877</v>
      </c>
      <c r="U11653">
        <v>60.366770000000002</v>
      </c>
    </row>
    <row r="11654" spans="1:21" x14ac:dyDescent="0.35">
      <c r="A11654">
        <v>1112.2349999999999</v>
      </c>
      <c r="B11654">
        <v>-32.503</v>
      </c>
      <c r="C11654">
        <v>1.0169999999999999</v>
      </c>
      <c r="F11654">
        <v>1112.2349999999999</v>
      </c>
      <c r="G11654">
        <f t="shared" si="182"/>
        <v>-144.58049466</v>
      </c>
      <c r="H11654">
        <v>1.0169999999999999</v>
      </c>
      <c r="T11654">
        <v>1164.9780000000001</v>
      </c>
      <c r="U11654">
        <v>60.341000000000001</v>
      </c>
    </row>
    <row r="11655" spans="1:21" x14ac:dyDescent="0.35">
      <c r="A11655">
        <v>1112.335</v>
      </c>
      <c r="B11655">
        <v>-32.630000000000003</v>
      </c>
      <c r="C11655">
        <v>1.018</v>
      </c>
      <c r="F11655">
        <v>1112.335</v>
      </c>
      <c r="G11655">
        <f t="shared" si="182"/>
        <v>-145.1454186</v>
      </c>
      <c r="H11655">
        <v>1.018</v>
      </c>
      <c r="T11655">
        <v>1165.078</v>
      </c>
      <c r="U11655">
        <v>60.298870000000001</v>
      </c>
    </row>
    <row r="11656" spans="1:21" x14ac:dyDescent="0.35">
      <c r="A11656">
        <v>1112.4349999999999</v>
      </c>
      <c r="B11656">
        <v>-32.655999999999999</v>
      </c>
      <c r="C11656">
        <v>1.0169999999999999</v>
      </c>
      <c r="F11656">
        <v>1112.4349999999999</v>
      </c>
      <c r="G11656">
        <f t="shared" si="182"/>
        <v>-145.26107232000001</v>
      </c>
      <c r="H11656">
        <v>1.0169999999999999</v>
      </c>
      <c r="T11656">
        <v>1165.1780000000001</v>
      </c>
      <c r="U11656">
        <v>60.230989999999998</v>
      </c>
    </row>
    <row r="11657" spans="1:21" x14ac:dyDescent="0.35">
      <c r="A11657">
        <v>1112.5360000000001</v>
      </c>
      <c r="B11657">
        <v>-32.546999999999997</v>
      </c>
      <c r="C11657">
        <v>1.0169999999999999</v>
      </c>
      <c r="F11657">
        <v>1112.5360000000001</v>
      </c>
      <c r="G11657">
        <f t="shared" si="182"/>
        <v>-144.77621633999999</v>
      </c>
      <c r="H11657">
        <v>1.0169999999999999</v>
      </c>
      <c r="T11657">
        <v>1165.278</v>
      </c>
      <c r="U11657">
        <v>60.244790000000002</v>
      </c>
    </row>
    <row r="11658" spans="1:21" x14ac:dyDescent="0.35">
      <c r="A11658">
        <v>1112.635</v>
      </c>
      <c r="B11658">
        <v>-32.530999999999999</v>
      </c>
      <c r="C11658">
        <v>1.016</v>
      </c>
      <c r="F11658">
        <v>1112.635</v>
      </c>
      <c r="G11658">
        <f t="shared" si="182"/>
        <v>-144.70504481999998</v>
      </c>
      <c r="H11658">
        <v>1.016</v>
      </c>
      <c r="T11658">
        <v>1165.377</v>
      </c>
      <c r="U11658">
        <v>60.199579999999997</v>
      </c>
    </row>
    <row r="11659" spans="1:21" x14ac:dyDescent="0.35">
      <c r="A11659">
        <v>1112.7360000000001</v>
      </c>
      <c r="B11659">
        <v>-32.451000000000001</v>
      </c>
      <c r="C11659">
        <v>1.016</v>
      </c>
      <c r="F11659">
        <v>1112.7360000000001</v>
      </c>
      <c r="G11659">
        <f t="shared" si="182"/>
        <v>-144.34918722</v>
      </c>
      <c r="H11659">
        <v>1.016</v>
      </c>
      <c r="T11659">
        <v>1165.4780000000001</v>
      </c>
      <c r="U11659">
        <v>60.180259999999997</v>
      </c>
    </row>
    <row r="11660" spans="1:21" x14ac:dyDescent="0.35">
      <c r="A11660">
        <v>1112.835</v>
      </c>
      <c r="B11660">
        <v>-32.582000000000001</v>
      </c>
      <c r="C11660">
        <v>1.0149999999999999</v>
      </c>
      <c r="F11660">
        <v>1112.835</v>
      </c>
      <c r="G11660">
        <f t="shared" si="182"/>
        <v>-144.93190404000001</v>
      </c>
      <c r="H11660">
        <v>1.0149999999999999</v>
      </c>
      <c r="T11660">
        <v>1165.577</v>
      </c>
      <c r="U11660">
        <v>60.152700000000003</v>
      </c>
    </row>
    <row r="11661" spans="1:21" x14ac:dyDescent="0.35">
      <c r="A11661">
        <v>1112.9359999999999</v>
      </c>
      <c r="B11661">
        <v>-32.450000000000003</v>
      </c>
      <c r="C11661">
        <v>1.014</v>
      </c>
      <c r="F11661">
        <v>1112.9359999999999</v>
      </c>
      <c r="G11661">
        <f t="shared" si="182"/>
        <v>-144.344739</v>
      </c>
      <c r="H11661">
        <v>1.014</v>
      </c>
      <c r="T11661">
        <v>1165.6769999999999</v>
      </c>
      <c r="U11661">
        <v>60.151020000000003</v>
      </c>
    </row>
    <row r="11662" spans="1:21" x14ac:dyDescent="0.35">
      <c r="A11662">
        <v>1113.0360000000001</v>
      </c>
      <c r="B11662">
        <v>-32.451000000000001</v>
      </c>
      <c r="C11662">
        <v>1.014</v>
      </c>
      <c r="F11662">
        <v>1113.0360000000001</v>
      </c>
      <c r="G11662">
        <f t="shared" si="182"/>
        <v>-144.34918722</v>
      </c>
      <c r="H11662">
        <v>1.014</v>
      </c>
      <c r="T11662">
        <v>1165.777</v>
      </c>
      <c r="U11662">
        <v>60.173630000000003</v>
      </c>
    </row>
    <row r="11663" spans="1:21" x14ac:dyDescent="0.35">
      <c r="A11663">
        <v>1113.135</v>
      </c>
      <c r="B11663">
        <v>-32.470999999999997</v>
      </c>
      <c r="C11663">
        <v>1.014</v>
      </c>
      <c r="F11663">
        <v>1113.135</v>
      </c>
      <c r="G11663">
        <f t="shared" si="182"/>
        <v>-144.43815161999999</v>
      </c>
      <c r="H11663">
        <v>1.014</v>
      </c>
      <c r="T11663">
        <v>1165.876</v>
      </c>
      <c r="U11663">
        <v>60.166609999999999</v>
      </c>
    </row>
    <row r="11664" spans="1:21" x14ac:dyDescent="0.35">
      <c r="A11664">
        <v>1113.2529999999999</v>
      </c>
      <c r="B11664">
        <v>-32.591999999999999</v>
      </c>
      <c r="C11664">
        <v>1.0129999999999999</v>
      </c>
      <c r="F11664">
        <v>1113.2529999999999</v>
      </c>
      <c r="G11664">
        <f t="shared" si="182"/>
        <v>-144.97638623999998</v>
      </c>
      <c r="H11664">
        <v>1.0129999999999999</v>
      </c>
      <c r="T11664">
        <v>1165.9770000000001</v>
      </c>
      <c r="U11664">
        <v>60.15287</v>
      </c>
    </row>
    <row r="11665" spans="1:21" x14ac:dyDescent="0.35">
      <c r="A11665">
        <v>1113.336</v>
      </c>
      <c r="B11665">
        <v>-32.545000000000002</v>
      </c>
      <c r="C11665">
        <v>1.0129999999999999</v>
      </c>
      <c r="F11665">
        <v>1113.336</v>
      </c>
      <c r="G11665">
        <f t="shared" si="182"/>
        <v>-144.76731990000002</v>
      </c>
      <c r="H11665">
        <v>1.0129999999999999</v>
      </c>
      <c r="T11665">
        <v>1166.076</v>
      </c>
      <c r="U11665">
        <v>60.155589999999997</v>
      </c>
    </row>
    <row r="11666" spans="1:21" x14ac:dyDescent="0.35">
      <c r="A11666">
        <v>1113.4359999999999</v>
      </c>
      <c r="B11666">
        <v>-32.430999999999997</v>
      </c>
      <c r="C11666">
        <v>1.0129999999999999</v>
      </c>
      <c r="F11666">
        <v>1113.4359999999999</v>
      </c>
      <c r="G11666">
        <f t="shared" si="182"/>
        <v>-144.26022282</v>
      </c>
      <c r="H11666">
        <v>1.0129999999999999</v>
      </c>
      <c r="T11666">
        <v>1166.1759999999999</v>
      </c>
      <c r="U11666">
        <v>60.183819999999997</v>
      </c>
    </row>
    <row r="11667" spans="1:21" x14ac:dyDescent="0.35">
      <c r="A11667">
        <v>1113.5360000000001</v>
      </c>
      <c r="B11667">
        <v>-32.347999999999999</v>
      </c>
      <c r="C11667">
        <v>1.012</v>
      </c>
      <c r="F11667">
        <v>1113.5360000000001</v>
      </c>
      <c r="G11667">
        <f t="shared" si="182"/>
        <v>-143.89102055999999</v>
      </c>
      <c r="H11667">
        <v>1.012</v>
      </c>
      <c r="T11667">
        <v>1166.277</v>
      </c>
      <c r="U11667">
        <v>60.153030000000001</v>
      </c>
    </row>
    <row r="11668" spans="1:21" x14ac:dyDescent="0.35">
      <c r="A11668">
        <v>1113.636</v>
      </c>
      <c r="B11668">
        <v>-32.35</v>
      </c>
      <c r="C11668">
        <v>1.0109999999999999</v>
      </c>
      <c r="F11668">
        <v>1113.636</v>
      </c>
      <c r="G11668">
        <f t="shared" si="182"/>
        <v>-143.89991700000002</v>
      </c>
      <c r="H11668">
        <v>1.0109999999999999</v>
      </c>
      <c r="T11668">
        <v>1166.377</v>
      </c>
      <c r="U11668">
        <v>60.122019999999999</v>
      </c>
    </row>
    <row r="11669" spans="1:21" x14ac:dyDescent="0.35">
      <c r="A11669">
        <v>1113.7349999999999</v>
      </c>
      <c r="B11669">
        <v>-32.445999999999998</v>
      </c>
      <c r="C11669">
        <v>1.0109999999999999</v>
      </c>
      <c r="F11669">
        <v>1113.7349999999999</v>
      </c>
      <c r="G11669">
        <f t="shared" si="182"/>
        <v>-144.32694612</v>
      </c>
      <c r="H11669">
        <v>1.0109999999999999</v>
      </c>
      <c r="T11669">
        <v>1166.4780000000001</v>
      </c>
      <c r="U11669">
        <v>60.062690000000003</v>
      </c>
    </row>
    <row r="11670" spans="1:21" x14ac:dyDescent="0.35">
      <c r="A11670">
        <v>1113.835</v>
      </c>
      <c r="B11670">
        <v>-32.369</v>
      </c>
      <c r="C11670">
        <v>1.01</v>
      </c>
      <c r="F11670">
        <v>1113.835</v>
      </c>
      <c r="G11670">
        <f t="shared" si="182"/>
        <v>-143.98443318</v>
      </c>
      <c r="H11670">
        <v>1.01</v>
      </c>
      <c r="T11670">
        <v>1166.577</v>
      </c>
      <c r="U11670">
        <v>60.012779999999999</v>
      </c>
    </row>
    <row r="11671" spans="1:21" x14ac:dyDescent="0.35">
      <c r="A11671">
        <v>1113.9349999999999</v>
      </c>
      <c r="B11671">
        <v>-32.465000000000003</v>
      </c>
      <c r="C11671">
        <v>1.0089999999999999</v>
      </c>
      <c r="F11671">
        <v>1113.9349999999999</v>
      </c>
      <c r="G11671">
        <f t="shared" si="182"/>
        <v>-144.41146230000001</v>
      </c>
      <c r="H11671">
        <v>1.0089999999999999</v>
      </c>
      <c r="T11671">
        <v>1166.6780000000001</v>
      </c>
      <c r="U11671">
        <v>60.01023</v>
      </c>
    </row>
    <row r="11672" spans="1:21" x14ac:dyDescent="0.35">
      <c r="A11672">
        <v>1114.0350000000001</v>
      </c>
      <c r="B11672">
        <v>-32.213000000000001</v>
      </c>
      <c r="C11672">
        <v>1.0089999999999999</v>
      </c>
      <c r="F11672">
        <v>1114.0350000000001</v>
      </c>
      <c r="G11672">
        <f t="shared" si="182"/>
        <v>-143.29051086000001</v>
      </c>
      <c r="H11672">
        <v>1.0089999999999999</v>
      </c>
      <c r="T11672">
        <v>1166.778</v>
      </c>
      <c r="U11672">
        <v>60.01717</v>
      </c>
    </row>
    <row r="11673" spans="1:21" x14ac:dyDescent="0.35">
      <c r="A11673">
        <v>1114.136</v>
      </c>
      <c r="B11673">
        <v>-32.265999999999998</v>
      </c>
      <c r="C11673">
        <v>1.008</v>
      </c>
      <c r="F11673">
        <v>1114.136</v>
      </c>
      <c r="G11673">
        <f t="shared" si="182"/>
        <v>-143.52626652000001</v>
      </c>
      <c r="H11673">
        <v>1.008</v>
      </c>
      <c r="T11673">
        <v>1166.8779999999999</v>
      </c>
      <c r="U11673">
        <v>59.994929999999997</v>
      </c>
    </row>
    <row r="11674" spans="1:21" x14ac:dyDescent="0.35">
      <c r="A11674">
        <v>1114.2349999999999</v>
      </c>
      <c r="B11674">
        <v>-32.423000000000002</v>
      </c>
      <c r="C11674">
        <v>1.01</v>
      </c>
      <c r="F11674">
        <v>1114.2349999999999</v>
      </c>
      <c r="G11674">
        <f t="shared" si="182"/>
        <v>-144.22463706000002</v>
      </c>
      <c r="H11674">
        <v>1.01</v>
      </c>
      <c r="T11674">
        <v>1166.9780000000001</v>
      </c>
      <c r="U11674">
        <v>59.984490000000001</v>
      </c>
    </row>
    <row r="11675" spans="1:21" x14ac:dyDescent="0.35">
      <c r="A11675">
        <v>1114.335</v>
      </c>
      <c r="B11675">
        <v>-32.377000000000002</v>
      </c>
      <c r="C11675">
        <v>1.006</v>
      </c>
      <c r="F11675">
        <v>1114.335</v>
      </c>
      <c r="G11675">
        <f t="shared" si="182"/>
        <v>-144.02001894</v>
      </c>
      <c r="H11675">
        <v>1.006</v>
      </c>
      <c r="T11675">
        <v>1167.078</v>
      </c>
      <c r="U11675">
        <v>59.996429999999997</v>
      </c>
    </row>
    <row r="11676" spans="1:21" x14ac:dyDescent="0.35">
      <c r="A11676">
        <v>1114.4349999999999</v>
      </c>
      <c r="B11676">
        <v>-32.442999999999998</v>
      </c>
      <c r="C11676">
        <v>1.006</v>
      </c>
      <c r="F11676">
        <v>1114.4349999999999</v>
      </c>
      <c r="G11676">
        <f t="shared" si="182"/>
        <v>-144.31360146</v>
      </c>
      <c r="H11676">
        <v>1.006</v>
      </c>
      <c r="T11676">
        <v>1167.1780000000001</v>
      </c>
      <c r="U11676">
        <v>59.946480000000001</v>
      </c>
    </row>
    <row r="11677" spans="1:21" x14ac:dyDescent="0.35">
      <c r="A11677">
        <v>1114.5360000000001</v>
      </c>
      <c r="B11677">
        <v>-32.409999999999997</v>
      </c>
      <c r="C11677">
        <v>1.006</v>
      </c>
      <c r="F11677">
        <v>1114.5360000000001</v>
      </c>
      <c r="G11677">
        <f t="shared" si="182"/>
        <v>-144.16681019999999</v>
      </c>
      <c r="H11677">
        <v>1.006</v>
      </c>
      <c r="T11677">
        <v>1167.277</v>
      </c>
      <c r="U11677">
        <v>59.933790000000002</v>
      </c>
    </row>
    <row r="11678" spans="1:21" x14ac:dyDescent="0.35">
      <c r="A11678">
        <v>1114.635</v>
      </c>
      <c r="B11678">
        <v>-32.408000000000001</v>
      </c>
      <c r="C11678">
        <v>1.0049999999999999</v>
      </c>
      <c r="F11678">
        <v>1114.635</v>
      </c>
      <c r="G11678">
        <f t="shared" si="182"/>
        <v>-144.15791376000001</v>
      </c>
      <c r="H11678">
        <v>1.0049999999999999</v>
      </c>
      <c r="T11678">
        <v>1167.377</v>
      </c>
      <c r="U11678">
        <v>59.902099999999997</v>
      </c>
    </row>
    <row r="11679" spans="1:21" x14ac:dyDescent="0.35">
      <c r="A11679">
        <v>1114.7349999999999</v>
      </c>
      <c r="B11679">
        <v>-32.25</v>
      </c>
      <c r="C11679">
        <v>1.004</v>
      </c>
      <c r="F11679">
        <v>1114.7349999999999</v>
      </c>
      <c r="G11679">
        <f t="shared" si="182"/>
        <v>-143.455095</v>
      </c>
      <c r="H11679">
        <v>1.004</v>
      </c>
      <c r="T11679">
        <v>1167.4770000000001</v>
      </c>
      <c r="U11679">
        <v>59.902209999999997</v>
      </c>
    </row>
    <row r="11680" spans="1:21" x14ac:dyDescent="0.35">
      <c r="A11680">
        <v>1114.836</v>
      </c>
      <c r="B11680">
        <v>-32.332999999999998</v>
      </c>
      <c r="C11680">
        <v>1.004</v>
      </c>
      <c r="F11680">
        <v>1114.836</v>
      </c>
      <c r="G11680">
        <f t="shared" si="182"/>
        <v>-143.82429726000001</v>
      </c>
      <c r="H11680">
        <v>1.004</v>
      </c>
      <c r="T11680">
        <v>1167.577</v>
      </c>
      <c r="U11680">
        <v>59.908949999999997</v>
      </c>
    </row>
    <row r="11681" spans="1:21" x14ac:dyDescent="0.35">
      <c r="A11681">
        <v>1114.9349999999999</v>
      </c>
      <c r="B11681">
        <v>-32.456000000000003</v>
      </c>
      <c r="C11681">
        <v>1.0029999999999999</v>
      </c>
      <c r="F11681">
        <v>1114.9349999999999</v>
      </c>
      <c r="G11681">
        <f t="shared" si="182"/>
        <v>-144.37142832000001</v>
      </c>
      <c r="H11681">
        <v>1.0029999999999999</v>
      </c>
      <c r="T11681">
        <v>1167.6769999999999</v>
      </c>
      <c r="U11681">
        <v>59.84957</v>
      </c>
    </row>
    <row r="11682" spans="1:21" x14ac:dyDescent="0.35">
      <c r="A11682">
        <v>1115.0360000000001</v>
      </c>
      <c r="B11682">
        <v>-32.335999999999999</v>
      </c>
      <c r="C11682">
        <v>1.002</v>
      </c>
      <c r="F11682">
        <v>1115.0360000000001</v>
      </c>
      <c r="G11682">
        <f t="shared" si="182"/>
        <v>-143.83764191999998</v>
      </c>
      <c r="H11682">
        <v>1.002</v>
      </c>
      <c r="T11682">
        <v>1167.777</v>
      </c>
      <c r="U11682">
        <v>59.836440000000003</v>
      </c>
    </row>
    <row r="11683" spans="1:21" x14ac:dyDescent="0.35">
      <c r="A11683">
        <v>1115.136</v>
      </c>
      <c r="B11683">
        <v>-32.337000000000003</v>
      </c>
      <c r="C11683">
        <v>1.0009999999999999</v>
      </c>
      <c r="F11683">
        <v>1115.136</v>
      </c>
      <c r="G11683">
        <f t="shared" si="182"/>
        <v>-143.84209014000001</v>
      </c>
      <c r="H11683">
        <v>1.0009999999999999</v>
      </c>
      <c r="T11683">
        <v>1167.877</v>
      </c>
      <c r="U11683">
        <v>59.849899999999998</v>
      </c>
    </row>
    <row r="11684" spans="1:21" x14ac:dyDescent="0.35">
      <c r="A11684">
        <v>1115.2550000000001</v>
      </c>
      <c r="B11684">
        <v>-32.46</v>
      </c>
      <c r="C11684">
        <v>1.0009999999999999</v>
      </c>
      <c r="F11684">
        <v>1115.2550000000001</v>
      </c>
      <c r="G11684">
        <f t="shared" si="182"/>
        <v>-144.38922120000001</v>
      </c>
      <c r="H11684">
        <v>1.0009999999999999</v>
      </c>
      <c r="T11684">
        <v>1167.9780000000001</v>
      </c>
      <c r="U11684">
        <v>59.810499999999998</v>
      </c>
    </row>
    <row r="11685" spans="1:21" x14ac:dyDescent="0.35">
      <c r="A11685">
        <v>1115.336</v>
      </c>
      <c r="B11685">
        <v>-32.372</v>
      </c>
      <c r="C11685">
        <v>0.998</v>
      </c>
      <c r="F11685">
        <v>1115.336</v>
      </c>
      <c r="G11685">
        <f t="shared" si="182"/>
        <v>-143.99777784</v>
      </c>
      <c r="H11685">
        <v>0.998</v>
      </c>
      <c r="T11685">
        <v>1168.078</v>
      </c>
      <c r="U11685">
        <v>59.872540000000001</v>
      </c>
    </row>
    <row r="11686" spans="1:21" x14ac:dyDescent="0.35">
      <c r="A11686">
        <v>1115.4359999999999</v>
      </c>
      <c r="B11686">
        <v>-32.314999999999998</v>
      </c>
      <c r="C11686">
        <v>1.0009999999999999</v>
      </c>
      <c r="F11686">
        <v>1115.4359999999999</v>
      </c>
      <c r="G11686">
        <f t="shared" si="182"/>
        <v>-143.7442293</v>
      </c>
      <c r="H11686">
        <v>1.0009999999999999</v>
      </c>
      <c r="T11686">
        <v>1168.1780000000001</v>
      </c>
      <c r="U11686">
        <v>59.877180000000003</v>
      </c>
    </row>
    <row r="11687" spans="1:21" x14ac:dyDescent="0.35">
      <c r="A11687">
        <v>1115.546</v>
      </c>
      <c r="B11687">
        <v>-32.331000000000003</v>
      </c>
      <c r="C11687">
        <v>1</v>
      </c>
      <c r="F11687">
        <v>1115.546</v>
      </c>
      <c r="G11687">
        <f t="shared" si="182"/>
        <v>-143.81540082000001</v>
      </c>
      <c r="H11687">
        <v>1</v>
      </c>
      <c r="T11687">
        <v>1168.277</v>
      </c>
      <c r="U11687">
        <v>59.863370000000003</v>
      </c>
    </row>
    <row r="11688" spans="1:21" x14ac:dyDescent="0.35">
      <c r="A11688">
        <v>1115.635</v>
      </c>
      <c r="B11688">
        <v>-32.344999999999999</v>
      </c>
      <c r="C11688">
        <v>1</v>
      </c>
      <c r="F11688">
        <v>1115.635</v>
      </c>
      <c r="G11688">
        <f t="shared" si="182"/>
        <v>-143.87767589999999</v>
      </c>
      <c r="H11688">
        <v>1</v>
      </c>
      <c r="T11688">
        <v>1168.376</v>
      </c>
      <c r="U11688">
        <v>59.859819999999999</v>
      </c>
    </row>
    <row r="11689" spans="1:21" x14ac:dyDescent="0.35">
      <c r="A11689">
        <v>1115.7339999999999</v>
      </c>
      <c r="B11689">
        <v>-32.332000000000001</v>
      </c>
      <c r="C11689">
        <v>0.999</v>
      </c>
      <c r="F11689">
        <v>1115.7339999999999</v>
      </c>
      <c r="G11689">
        <f t="shared" si="182"/>
        <v>-143.81984904000001</v>
      </c>
      <c r="H11689">
        <v>0.999</v>
      </c>
      <c r="T11689">
        <v>1168.4760000000001</v>
      </c>
      <c r="U11689">
        <v>59.834180000000003</v>
      </c>
    </row>
    <row r="11690" spans="1:21" x14ac:dyDescent="0.35">
      <c r="A11690">
        <v>1115.836</v>
      </c>
      <c r="B11690">
        <v>-32.341000000000001</v>
      </c>
      <c r="C11690">
        <v>0.999</v>
      </c>
      <c r="F11690">
        <v>1115.836</v>
      </c>
      <c r="G11690">
        <f t="shared" si="182"/>
        <v>-143.85988302000001</v>
      </c>
      <c r="H11690">
        <v>0.999</v>
      </c>
      <c r="T11690">
        <v>1168.576</v>
      </c>
      <c r="U11690">
        <v>59.8125</v>
      </c>
    </row>
    <row r="11691" spans="1:21" x14ac:dyDescent="0.35">
      <c r="A11691">
        <v>1115.94</v>
      </c>
      <c r="B11691">
        <v>-32.308999999999997</v>
      </c>
      <c r="C11691">
        <v>0.998</v>
      </c>
      <c r="F11691">
        <v>1115.94</v>
      </c>
      <c r="G11691">
        <f t="shared" si="182"/>
        <v>-143.71753998</v>
      </c>
      <c r="H11691">
        <v>0.998</v>
      </c>
      <c r="T11691">
        <v>1168.6769999999999</v>
      </c>
      <c r="U11691">
        <v>59.79692</v>
      </c>
    </row>
    <row r="11692" spans="1:21" x14ac:dyDescent="0.35">
      <c r="A11692">
        <v>1116.0340000000001</v>
      </c>
      <c r="B11692">
        <v>-32.28</v>
      </c>
      <c r="C11692">
        <v>0.997</v>
      </c>
      <c r="F11692">
        <v>1116.0340000000001</v>
      </c>
      <c r="G11692">
        <f t="shared" si="182"/>
        <v>-143.58854160000001</v>
      </c>
      <c r="H11692">
        <v>0.997</v>
      </c>
      <c r="T11692">
        <v>1168.777</v>
      </c>
      <c r="U11692">
        <v>59.757089999999998</v>
      </c>
    </row>
    <row r="11693" spans="1:21" x14ac:dyDescent="0.35">
      <c r="A11693">
        <v>1116.135</v>
      </c>
      <c r="B11693">
        <v>-32.305</v>
      </c>
      <c r="C11693">
        <v>0.997</v>
      </c>
      <c r="F11693">
        <v>1116.135</v>
      </c>
      <c r="G11693">
        <f t="shared" si="182"/>
        <v>-143.6997471</v>
      </c>
      <c r="H11693">
        <v>0.997</v>
      </c>
      <c r="T11693">
        <v>1168.877</v>
      </c>
      <c r="U11693">
        <v>59.717080000000003</v>
      </c>
    </row>
    <row r="11694" spans="1:21" x14ac:dyDescent="0.35">
      <c r="A11694">
        <v>1116.2360000000001</v>
      </c>
      <c r="B11694">
        <v>-32.332999999999998</v>
      </c>
      <c r="C11694">
        <v>0.997</v>
      </c>
      <c r="F11694">
        <v>1116.2360000000001</v>
      </c>
      <c r="G11694">
        <f t="shared" si="182"/>
        <v>-143.82429726000001</v>
      </c>
      <c r="H11694">
        <v>0.997</v>
      </c>
      <c r="T11694">
        <v>1168.9770000000001</v>
      </c>
      <c r="U11694">
        <v>59.686439999999997</v>
      </c>
    </row>
    <row r="11695" spans="1:21" x14ac:dyDescent="0.35">
      <c r="A11695">
        <v>1116.336</v>
      </c>
      <c r="B11695">
        <v>-32.258000000000003</v>
      </c>
      <c r="C11695">
        <v>0.996</v>
      </c>
      <c r="F11695">
        <v>1116.336</v>
      </c>
      <c r="G11695">
        <f t="shared" si="182"/>
        <v>-143.49068076</v>
      </c>
      <c r="H11695">
        <v>0.996</v>
      </c>
      <c r="T11695">
        <v>1169.077</v>
      </c>
      <c r="U11695">
        <v>59.679949999999998</v>
      </c>
    </row>
    <row r="11696" spans="1:21" x14ac:dyDescent="0.35">
      <c r="A11696">
        <v>1116.4349999999999</v>
      </c>
      <c r="B11696">
        <v>-32.18</v>
      </c>
      <c r="C11696">
        <v>0.996</v>
      </c>
      <c r="F11696">
        <v>1116.4349999999999</v>
      </c>
      <c r="G11696">
        <f t="shared" si="182"/>
        <v>-143.1437196</v>
      </c>
      <c r="H11696">
        <v>0.996</v>
      </c>
      <c r="T11696">
        <v>1169.1769999999999</v>
      </c>
      <c r="U11696">
        <v>59.671669999999999</v>
      </c>
    </row>
    <row r="11697" spans="1:21" x14ac:dyDescent="0.35">
      <c r="A11697">
        <v>1116.5360000000001</v>
      </c>
      <c r="B11697">
        <v>-32.234999999999999</v>
      </c>
      <c r="C11697">
        <v>0.995</v>
      </c>
      <c r="F11697">
        <v>1116.5360000000001</v>
      </c>
      <c r="G11697">
        <f t="shared" si="182"/>
        <v>-143.38837169999999</v>
      </c>
      <c r="H11697">
        <v>0.995</v>
      </c>
      <c r="T11697">
        <v>1169.278</v>
      </c>
      <c r="U11697">
        <v>59.675130000000003</v>
      </c>
    </row>
    <row r="11698" spans="1:21" x14ac:dyDescent="0.35">
      <c r="A11698">
        <v>1116.636</v>
      </c>
      <c r="B11698">
        <v>-32.079000000000001</v>
      </c>
      <c r="C11698">
        <v>0.995</v>
      </c>
      <c r="F11698">
        <v>1116.636</v>
      </c>
      <c r="G11698">
        <f t="shared" si="182"/>
        <v>-142.69444938000001</v>
      </c>
      <c r="H11698">
        <v>0.995</v>
      </c>
      <c r="T11698">
        <v>1169.3779999999999</v>
      </c>
      <c r="U11698">
        <v>59.64246</v>
      </c>
    </row>
    <row r="11699" spans="1:21" x14ac:dyDescent="0.35">
      <c r="A11699">
        <v>1116.7360000000001</v>
      </c>
      <c r="B11699">
        <v>-32.396000000000001</v>
      </c>
      <c r="C11699">
        <v>0.99399999999999999</v>
      </c>
      <c r="F11699">
        <v>1116.7360000000001</v>
      </c>
      <c r="G11699">
        <f t="shared" si="182"/>
        <v>-144.10453512000001</v>
      </c>
      <c r="H11699">
        <v>0.99399999999999999</v>
      </c>
      <c r="T11699">
        <v>1169.4770000000001</v>
      </c>
      <c r="U11699">
        <v>59.683010000000003</v>
      </c>
    </row>
    <row r="11700" spans="1:21" x14ac:dyDescent="0.35">
      <c r="A11700">
        <v>1116.836</v>
      </c>
      <c r="B11700">
        <v>-32.112000000000002</v>
      </c>
      <c r="C11700">
        <v>0.99399999999999999</v>
      </c>
      <c r="F11700">
        <v>1116.836</v>
      </c>
      <c r="G11700">
        <f t="shared" si="182"/>
        <v>-142.84124064000002</v>
      </c>
      <c r="H11700">
        <v>0.99399999999999999</v>
      </c>
      <c r="T11700">
        <v>1169.577</v>
      </c>
      <c r="U11700">
        <v>59.658549999999998</v>
      </c>
    </row>
    <row r="11701" spans="1:21" x14ac:dyDescent="0.35">
      <c r="A11701">
        <v>1116.9380000000001</v>
      </c>
      <c r="B11701">
        <v>-32.307000000000002</v>
      </c>
      <c r="C11701">
        <v>0.99299999999999999</v>
      </c>
      <c r="F11701">
        <v>1116.9380000000001</v>
      </c>
      <c r="G11701">
        <f t="shared" si="182"/>
        <v>-143.70864354000003</v>
      </c>
      <c r="H11701">
        <v>0.99299999999999999</v>
      </c>
      <c r="T11701">
        <v>1169.6769999999999</v>
      </c>
      <c r="U11701">
        <v>59.63176</v>
      </c>
    </row>
    <row r="11702" spans="1:21" x14ac:dyDescent="0.35">
      <c r="A11702">
        <v>1117.05</v>
      </c>
      <c r="B11702">
        <v>-32.039000000000001</v>
      </c>
      <c r="C11702">
        <v>0.99299999999999999</v>
      </c>
      <c r="F11702">
        <v>1117.05</v>
      </c>
      <c r="G11702">
        <f t="shared" si="182"/>
        <v>-142.51652058000002</v>
      </c>
      <c r="H11702">
        <v>0.99299999999999999</v>
      </c>
      <c r="T11702">
        <v>1169.7760000000001</v>
      </c>
      <c r="U11702">
        <v>59.579540000000001</v>
      </c>
    </row>
    <row r="11703" spans="1:21" x14ac:dyDescent="0.35">
      <c r="A11703">
        <v>1117.135</v>
      </c>
      <c r="B11703">
        <v>-32.186</v>
      </c>
      <c r="C11703">
        <v>0.99199999999999999</v>
      </c>
      <c r="F11703">
        <v>1117.135</v>
      </c>
      <c r="G11703">
        <f t="shared" si="182"/>
        <v>-143.17040892</v>
      </c>
      <c r="H11703">
        <v>0.99199999999999999</v>
      </c>
      <c r="T11703">
        <v>1169.876</v>
      </c>
      <c r="U11703">
        <v>59.57647</v>
      </c>
    </row>
    <row r="11704" spans="1:21" x14ac:dyDescent="0.35">
      <c r="A11704">
        <v>1117.2360000000001</v>
      </c>
      <c r="B11704">
        <v>-32.164000000000001</v>
      </c>
      <c r="C11704">
        <v>0.99</v>
      </c>
      <c r="F11704">
        <v>1117.2360000000001</v>
      </c>
      <c r="G11704">
        <f t="shared" si="182"/>
        <v>-143.07254808000002</v>
      </c>
      <c r="H11704">
        <v>0.99</v>
      </c>
      <c r="T11704">
        <v>1169.9760000000001</v>
      </c>
      <c r="U11704">
        <v>59.566200000000002</v>
      </c>
    </row>
    <row r="11705" spans="1:21" x14ac:dyDescent="0.35">
      <c r="A11705">
        <v>1117.3440000000001</v>
      </c>
      <c r="B11705">
        <v>-32.158999999999999</v>
      </c>
      <c r="C11705">
        <v>0.98899999999999999</v>
      </c>
      <c r="F11705">
        <v>1117.3440000000001</v>
      </c>
      <c r="G11705">
        <f t="shared" si="182"/>
        <v>-143.05030697999999</v>
      </c>
      <c r="H11705">
        <v>0.98899999999999999</v>
      </c>
      <c r="T11705">
        <v>1170.075</v>
      </c>
      <c r="U11705">
        <v>59.599379999999996</v>
      </c>
    </row>
    <row r="11706" spans="1:21" x14ac:dyDescent="0.35">
      <c r="A11706">
        <v>1117.4369999999999</v>
      </c>
      <c r="B11706">
        <v>-32.045999999999999</v>
      </c>
      <c r="C11706">
        <v>0.99</v>
      </c>
      <c r="F11706">
        <v>1117.4369999999999</v>
      </c>
      <c r="G11706">
        <f t="shared" si="182"/>
        <v>-142.54765811999999</v>
      </c>
      <c r="H11706">
        <v>0.99</v>
      </c>
      <c r="T11706">
        <v>1170.1769999999999</v>
      </c>
      <c r="U11706">
        <v>59.598860000000002</v>
      </c>
    </row>
    <row r="11707" spans="1:21" x14ac:dyDescent="0.35">
      <c r="A11707">
        <v>1117.54</v>
      </c>
      <c r="B11707">
        <v>-32.118000000000002</v>
      </c>
      <c r="C11707">
        <v>0.99</v>
      </c>
      <c r="F11707">
        <v>1117.54</v>
      </c>
      <c r="G11707">
        <f t="shared" si="182"/>
        <v>-142.86792996</v>
      </c>
      <c r="H11707">
        <v>0.99</v>
      </c>
      <c r="T11707">
        <v>1170.2760000000001</v>
      </c>
      <c r="U11707">
        <v>59.637</v>
      </c>
    </row>
    <row r="11708" spans="1:21" x14ac:dyDescent="0.35">
      <c r="A11708">
        <v>1117.6590000000001</v>
      </c>
      <c r="B11708">
        <v>-32.04</v>
      </c>
      <c r="C11708">
        <v>0.98899999999999999</v>
      </c>
      <c r="F11708">
        <v>1117.6590000000001</v>
      </c>
      <c r="G11708">
        <f t="shared" si="182"/>
        <v>-142.52096879999999</v>
      </c>
      <c r="H11708">
        <v>0.98899999999999999</v>
      </c>
      <c r="T11708">
        <v>1170.377</v>
      </c>
      <c r="U11708">
        <v>59.639859999999999</v>
      </c>
    </row>
    <row r="11709" spans="1:21" x14ac:dyDescent="0.35">
      <c r="A11709">
        <v>1117.7380000000001</v>
      </c>
      <c r="B11709">
        <v>-31.943999999999999</v>
      </c>
      <c r="C11709">
        <v>0.98899999999999999</v>
      </c>
      <c r="F11709">
        <v>1117.7380000000001</v>
      </c>
      <c r="G11709">
        <f t="shared" si="182"/>
        <v>-142.09393968000001</v>
      </c>
      <c r="H11709">
        <v>0.98899999999999999</v>
      </c>
      <c r="T11709">
        <v>1170.4770000000001</v>
      </c>
      <c r="U11709">
        <v>59.641530000000003</v>
      </c>
    </row>
    <row r="11710" spans="1:21" x14ac:dyDescent="0.35">
      <c r="A11710">
        <v>1117.838</v>
      </c>
      <c r="B11710">
        <v>-31.994</v>
      </c>
      <c r="C11710">
        <v>0.98799999999999999</v>
      </c>
      <c r="F11710">
        <v>1117.838</v>
      </c>
      <c r="G11710">
        <f t="shared" si="182"/>
        <v>-142.31635068</v>
      </c>
      <c r="H11710">
        <v>0.98799999999999999</v>
      </c>
      <c r="T11710">
        <v>1170.577</v>
      </c>
      <c r="U11710">
        <v>59.579540000000001</v>
      </c>
    </row>
    <row r="11711" spans="1:21" x14ac:dyDescent="0.35">
      <c r="A11711">
        <v>1117.95</v>
      </c>
      <c r="B11711">
        <v>-31.959</v>
      </c>
      <c r="C11711">
        <v>0.98799999999999999</v>
      </c>
      <c r="F11711">
        <v>1117.95</v>
      </c>
      <c r="G11711">
        <f t="shared" si="182"/>
        <v>-142.16066298000001</v>
      </c>
      <c r="H11711">
        <v>0.98799999999999999</v>
      </c>
      <c r="T11711">
        <v>1170.6780000000001</v>
      </c>
      <c r="U11711">
        <v>59.55977</v>
      </c>
    </row>
    <row r="11712" spans="1:21" x14ac:dyDescent="0.35">
      <c r="A11712">
        <v>1118.0350000000001</v>
      </c>
      <c r="B11712">
        <v>-32.170999999999999</v>
      </c>
      <c r="C11712">
        <v>0.98699999999999999</v>
      </c>
      <c r="F11712">
        <v>1118.0350000000001</v>
      </c>
      <c r="G11712">
        <f t="shared" si="182"/>
        <v>-143.10368561999999</v>
      </c>
      <c r="H11712">
        <v>0.98699999999999999</v>
      </c>
      <c r="T11712">
        <v>1170.778</v>
      </c>
      <c r="U11712">
        <v>59.537320000000001</v>
      </c>
    </row>
    <row r="11713" spans="1:21" x14ac:dyDescent="0.35">
      <c r="A11713">
        <v>1118.135</v>
      </c>
      <c r="B11713">
        <v>-31.922000000000001</v>
      </c>
      <c r="C11713">
        <v>0.98799999999999999</v>
      </c>
      <c r="F11713">
        <v>1118.135</v>
      </c>
      <c r="G11713">
        <f t="shared" si="182"/>
        <v>-141.99607884</v>
      </c>
      <c r="H11713">
        <v>0.98799999999999999</v>
      </c>
      <c r="T11713">
        <v>1170.8779999999999</v>
      </c>
      <c r="U11713">
        <v>59.548160000000003</v>
      </c>
    </row>
    <row r="11714" spans="1:21" x14ac:dyDescent="0.35">
      <c r="A11714">
        <v>1118.2349999999999</v>
      </c>
      <c r="B11714">
        <v>-32.11</v>
      </c>
      <c r="C11714">
        <v>0.98799999999999999</v>
      </c>
      <c r="F11714">
        <v>1118.2349999999999</v>
      </c>
      <c r="G11714">
        <f t="shared" si="182"/>
        <v>-142.83234419999999</v>
      </c>
      <c r="H11714">
        <v>0.98799999999999999</v>
      </c>
      <c r="T11714">
        <v>1170.9780000000001</v>
      </c>
      <c r="U11714">
        <v>59.514650000000003</v>
      </c>
    </row>
    <row r="11715" spans="1:21" x14ac:dyDescent="0.35">
      <c r="A11715">
        <v>1118.335</v>
      </c>
      <c r="B11715">
        <v>-31.942</v>
      </c>
      <c r="C11715">
        <v>0.98499999999999999</v>
      </c>
      <c r="F11715">
        <v>1118.335</v>
      </c>
      <c r="G11715">
        <f t="shared" ref="G11715:G11778" si="183">B11715*4.44822</f>
        <v>-142.08504324</v>
      </c>
      <c r="H11715">
        <v>0.98499999999999999</v>
      </c>
      <c r="T11715">
        <v>1171.078</v>
      </c>
      <c r="U11715">
        <v>59.514629999999997</v>
      </c>
    </row>
    <row r="11716" spans="1:21" x14ac:dyDescent="0.35">
      <c r="A11716">
        <v>1118.4349999999999</v>
      </c>
      <c r="B11716">
        <v>-32.06</v>
      </c>
      <c r="C11716">
        <v>0.98499999999999999</v>
      </c>
      <c r="F11716">
        <v>1118.4349999999999</v>
      </c>
      <c r="G11716">
        <f t="shared" si="183"/>
        <v>-142.6099332</v>
      </c>
      <c r="H11716">
        <v>0.98499999999999999</v>
      </c>
      <c r="T11716">
        <v>1171.1780000000001</v>
      </c>
      <c r="U11716">
        <v>59.428019999999997</v>
      </c>
    </row>
    <row r="11717" spans="1:21" x14ac:dyDescent="0.35">
      <c r="A11717">
        <v>1118.5360000000001</v>
      </c>
      <c r="B11717">
        <v>-31.992999999999999</v>
      </c>
      <c r="C11717">
        <v>0.98499999999999999</v>
      </c>
      <c r="F11717">
        <v>1118.5360000000001</v>
      </c>
      <c r="G11717">
        <f t="shared" si="183"/>
        <v>-142.31190246</v>
      </c>
      <c r="H11717">
        <v>0.98499999999999999</v>
      </c>
      <c r="T11717">
        <v>1171.2760000000001</v>
      </c>
      <c r="U11717">
        <v>59.38456</v>
      </c>
    </row>
    <row r="11718" spans="1:21" x14ac:dyDescent="0.35">
      <c r="A11718">
        <v>1118.646</v>
      </c>
      <c r="B11718">
        <v>-31.87</v>
      </c>
      <c r="C11718">
        <v>0.98399999999999999</v>
      </c>
      <c r="F11718">
        <v>1118.646</v>
      </c>
      <c r="G11718">
        <f t="shared" si="183"/>
        <v>-141.7647714</v>
      </c>
      <c r="H11718">
        <v>0.98399999999999999</v>
      </c>
      <c r="T11718">
        <v>1171.376</v>
      </c>
      <c r="U11718">
        <v>59.395690000000002</v>
      </c>
    </row>
    <row r="11719" spans="1:21" x14ac:dyDescent="0.35">
      <c r="A11719">
        <v>1118.7349999999999</v>
      </c>
      <c r="B11719">
        <v>-31.879000000000001</v>
      </c>
      <c r="C11719">
        <v>0.98399999999999999</v>
      </c>
      <c r="F11719">
        <v>1118.7349999999999</v>
      </c>
      <c r="G11719">
        <f t="shared" si="183"/>
        <v>-141.80480538</v>
      </c>
      <c r="H11719">
        <v>0.98399999999999999</v>
      </c>
      <c r="T11719">
        <v>1171.4760000000001</v>
      </c>
      <c r="U11719">
        <v>59.369950000000003</v>
      </c>
    </row>
    <row r="11720" spans="1:21" x14ac:dyDescent="0.35">
      <c r="A11720">
        <v>1118.835</v>
      </c>
      <c r="B11720">
        <v>-31.87</v>
      </c>
      <c r="C11720">
        <v>0.98299999999999998</v>
      </c>
      <c r="F11720">
        <v>1118.835</v>
      </c>
      <c r="G11720">
        <f t="shared" si="183"/>
        <v>-141.7647714</v>
      </c>
      <c r="H11720">
        <v>0.98299999999999998</v>
      </c>
      <c r="T11720">
        <v>1171.576</v>
      </c>
      <c r="U11720">
        <v>59.33437</v>
      </c>
    </row>
    <row r="11721" spans="1:21" x14ac:dyDescent="0.35">
      <c r="A11721">
        <v>1118.9359999999999</v>
      </c>
      <c r="B11721">
        <v>-31.946000000000002</v>
      </c>
      <c r="C11721">
        <v>0.98199999999999998</v>
      </c>
      <c r="F11721">
        <v>1118.9359999999999</v>
      </c>
      <c r="G11721">
        <f t="shared" si="183"/>
        <v>-142.10283612000001</v>
      </c>
      <c r="H11721">
        <v>0.98199999999999998</v>
      </c>
      <c r="T11721">
        <v>1171.6759999999999</v>
      </c>
      <c r="U11721">
        <v>59.336359999999999</v>
      </c>
    </row>
    <row r="11722" spans="1:21" x14ac:dyDescent="0.35">
      <c r="A11722">
        <v>1119.0360000000001</v>
      </c>
      <c r="B11722">
        <v>-32.094999999999999</v>
      </c>
      <c r="C11722">
        <v>0.98099999999999998</v>
      </c>
      <c r="F11722">
        <v>1119.0360000000001</v>
      </c>
      <c r="G11722">
        <f t="shared" si="183"/>
        <v>-142.76562089999999</v>
      </c>
      <c r="H11722">
        <v>0.98099999999999998</v>
      </c>
      <c r="T11722">
        <v>1171.7750000000001</v>
      </c>
      <c r="U11722">
        <v>59.313420000000001</v>
      </c>
    </row>
    <row r="11723" spans="1:21" x14ac:dyDescent="0.35">
      <c r="A11723">
        <v>1119.136</v>
      </c>
      <c r="B11723">
        <v>-32.06</v>
      </c>
      <c r="C11723">
        <v>0.98099999999999998</v>
      </c>
      <c r="F11723">
        <v>1119.136</v>
      </c>
      <c r="G11723">
        <f t="shared" si="183"/>
        <v>-142.6099332</v>
      </c>
      <c r="H11723">
        <v>0.98099999999999998</v>
      </c>
      <c r="T11723">
        <v>1171.877</v>
      </c>
      <c r="U11723">
        <v>59.287170000000003</v>
      </c>
    </row>
    <row r="11724" spans="1:21" x14ac:dyDescent="0.35">
      <c r="A11724">
        <v>1119.24</v>
      </c>
      <c r="B11724">
        <v>-32.070999999999998</v>
      </c>
      <c r="C11724">
        <v>0.98199999999999998</v>
      </c>
      <c r="F11724">
        <v>1119.24</v>
      </c>
      <c r="G11724">
        <f t="shared" si="183"/>
        <v>-142.65886362000001</v>
      </c>
      <c r="H11724">
        <v>0.98199999999999998</v>
      </c>
      <c r="T11724">
        <v>1171.9760000000001</v>
      </c>
      <c r="U11724">
        <v>59.290039999999998</v>
      </c>
    </row>
    <row r="11725" spans="1:21" x14ac:dyDescent="0.35">
      <c r="A11725">
        <v>1119.3430000000001</v>
      </c>
      <c r="B11725">
        <v>-32.076999999999998</v>
      </c>
      <c r="C11725">
        <v>0.98</v>
      </c>
      <c r="F11725">
        <v>1119.3430000000001</v>
      </c>
      <c r="G11725">
        <f t="shared" si="183"/>
        <v>-142.68555294000001</v>
      </c>
      <c r="H11725">
        <v>0.98</v>
      </c>
      <c r="T11725">
        <v>1172.076</v>
      </c>
      <c r="U11725">
        <v>59.264719999999997</v>
      </c>
    </row>
    <row r="11726" spans="1:21" x14ac:dyDescent="0.35">
      <c r="A11726">
        <v>1119.4359999999999</v>
      </c>
      <c r="B11726">
        <v>-31.95</v>
      </c>
      <c r="C11726">
        <v>0.98</v>
      </c>
      <c r="F11726">
        <v>1119.4359999999999</v>
      </c>
      <c r="G11726">
        <f t="shared" si="183"/>
        <v>-142.12062900000001</v>
      </c>
      <c r="H11726">
        <v>0.98</v>
      </c>
      <c r="T11726">
        <v>1172.1759999999999</v>
      </c>
      <c r="U11726">
        <v>59.269129999999997</v>
      </c>
    </row>
    <row r="11727" spans="1:21" x14ac:dyDescent="0.35">
      <c r="A11727">
        <v>1119.5360000000001</v>
      </c>
      <c r="B11727">
        <v>-31.864000000000001</v>
      </c>
      <c r="C11727">
        <v>0.98</v>
      </c>
      <c r="F11727">
        <v>1119.5360000000001</v>
      </c>
      <c r="G11727">
        <f t="shared" si="183"/>
        <v>-141.73808208</v>
      </c>
      <c r="H11727">
        <v>0.98</v>
      </c>
      <c r="T11727">
        <v>1172.2750000000001</v>
      </c>
      <c r="U11727">
        <v>59.259920000000001</v>
      </c>
    </row>
    <row r="11728" spans="1:21" x14ac:dyDescent="0.35">
      <c r="A11728">
        <v>1119.636</v>
      </c>
      <c r="B11728">
        <v>-31.966000000000001</v>
      </c>
      <c r="C11728">
        <v>0.97899999999999998</v>
      </c>
      <c r="F11728">
        <v>1119.636</v>
      </c>
      <c r="G11728">
        <f t="shared" si="183"/>
        <v>-142.19180052000002</v>
      </c>
      <c r="H11728">
        <v>0.97899999999999998</v>
      </c>
      <c r="T11728">
        <v>1172.376</v>
      </c>
      <c r="U11728">
        <v>59.23451</v>
      </c>
    </row>
    <row r="11729" spans="1:21" x14ac:dyDescent="0.35">
      <c r="A11729">
        <v>1119.7360000000001</v>
      </c>
      <c r="B11729">
        <v>-31.785</v>
      </c>
      <c r="C11729">
        <v>0.97899999999999998</v>
      </c>
      <c r="F11729">
        <v>1119.7360000000001</v>
      </c>
      <c r="G11729">
        <f t="shared" si="183"/>
        <v>-141.38667269999999</v>
      </c>
      <c r="H11729">
        <v>0.97899999999999998</v>
      </c>
      <c r="T11729">
        <v>1172.4749999999999</v>
      </c>
      <c r="U11729">
        <v>59.166429999999998</v>
      </c>
    </row>
    <row r="11730" spans="1:21" x14ac:dyDescent="0.35">
      <c r="A11730">
        <v>1119.8340000000001</v>
      </c>
      <c r="B11730">
        <v>-31.844999999999999</v>
      </c>
      <c r="C11730">
        <v>0.97799999999999998</v>
      </c>
      <c r="F11730">
        <v>1119.8340000000001</v>
      </c>
      <c r="G11730">
        <f t="shared" si="183"/>
        <v>-141.65356589999999</v>
      </c>
      <c r="H11730">
        <v>0.97799999999999998</v>
      </c>
      <c r="T11730">
        <v>1172.576</v>
      </c>
      <c r="U11730">
        <v>59.153880000000001</v>
      </c>
    </row>
    <row r="11731" spans="1:21" x14ac:dyDescent="0.35">
      <c r="A11731">
        <v>1119.9359999999999</v>
      </c>
      <c r="B11731">
        <v>-31.861000000000001</v>
      </c>
      <c r="C11731">
        <v>0.97699999999999998</v>
      </c>
      <c r="F11731">
        <v>1119.9359999999999</v>
      </c>
      <c r="G11731">
        <f t="shared" si="183"/>
        <v>-141.72473742</v>
      </c>
      <c r="H11731">
        <v>0.97699999999999998</v>
      </c>
      <c r="T11731">
        <v>1172.6759999999999</v>
      </c>
      <c r="U11731">
        <v>59.229480000000002</v>
      </c>
    </row>
    <row r="11732" spans="1:21" x14ac:dyDescent="0.35">
      <c r="A11732">
        <v>1120.0360000000001</v>
      </c>
      <c r="B11732">
        <v>-31.864999999999998</v>
      </c>
      <c r="C11732">
        <v>0.97699999999999998</v>
      </c>
      <c r="F11732">
        <v>1120.0360000000001</v>
      </c>
      <c r="G11732">
        <f t="shared" si="183"/>
        <v>-141.7425303</v>
      </c>
      <c r="H11732">
        <v>0.97699999999999998</v>
      </c>
      <c r="T11732">
        <v>1172.777</v>
      </c>
      <c r="U11732">
        <v>59.204619999999998</v>
      </c>
    </row>
    <row r="11733" spans="1:21" x14ac:dyDescent="0.35">
      <c r="A11733">
        <v>1120.136</v>
      </c>
      <c r="B11733">
        <v>-31.838999999999999</v>
      </c>
      <c r="C11733">
        <v>0.97799999999999998</v>
      </c>
      <c r="F11733">
        <v>1120.136</v>
      </c>
      <c r="G11733">
        <f t="shared" si="183"/>
        <v>-141.62687657999999</v>
      </c>
      <c r="H11733">
        <v>0.97799999999999998</v>
      </c>
      <c r="T11733">
        <v>1172.8779999999999</v>
      </c>
      <c r="U11733">
        <v>59.191679999999998</v>
      </c>
    </row>
    <row r="11734" spans="1:21" x14ac:dyDescent="0.35">
      <c r="A11734">
        <v>1120.2349999999999</v>
      </c>
      <c r="B11734">
        <v>-31.812000000000001</v>
      </c>
      <c r="C11734">
        <v>0.97599999999999998</v>
      </c>
      <c r="F11734">
        <v>1120.2349999999999</v>
      </c>
      <c r="G11734">
        <f t="shared" si="183"/>
        <v>-141.50677464</v>
      </c>
      <c r="H11734">
        <v>0.97599999999999998</v>
      </c>
      <c r="T11734">
        <v>1172.9770000000001</v>
      </c>
      <c r="U11734">
        <v>59.197450000000003</v>
      </c>
    </row>
    <row r="11735" spans="1:21" x14ac:dyDescent="0.35">
      <c r="A11735">
        <v>1120.336</v>
      </c>
      <c r="B11735">
        <v>-31.815999999999999</v>
      </c>
      <c r="C11735">
        <v>0.97499999999999998</v>
      </c>
      <c r="F11735">
        <v>1120.336</v>
      </c>
      <c r="G11735">
        <f t="shared" si="183"/>
        <v>-141.52456752000001</v>
      </c>
      <c r="H11735">
        <v>0.97499999999999998</v>
      </c>
      <c r="T11735">
        <v>1173.077</v>
      </c>
      <c r="U11735">
        <v>59.166919999999998</v>
      </c>
    </row>
    <row r="11736" spans="1:21" x14ac:dyDescent="0.35">
      <c r="A11736">
        <v>1120.4349999999999</v>
      </c>
      <c r="B11736">
        <v>-31.896000000000001</v>
      </c>
      <c r="C11736">
        <v>0.97499999999999998</v>
      </c>
      <c r="F11736">
        <v>1120.4349999999999</v>
      </c>
      <c r="G11736">
        <f t="shared" si="183"/>
        <v>-141.88042512000001</v>
      </c>
      <c r="H11736">
        <v>0.97499999999999998</v>
      </c>
      <c r="T11736">
        <v>1173.1769999999999</v>
      </c>
      <c r="U11736">
        <v>59.111960000000003</v>
      </c>
    </row>
    <row r="11737" spans="1:21" x14ac:dyDescent="0.35">
      <c r="A11737">
        <v>1120.5360000000001</v>
      </c>
      <c r="B11737">
        <v>-31.977</v>
      </c>
      <c r="C11737">
        <v>0.97399999999999998</v>
      </c>
      <c r="F11737">
        <v>1120.5360000000001</v>
      </c>
      <c r="G11737">
        <f t="shared" si="183"/>
        <v>-142.24073093999999</v>
      </c>
      <c r="H11737">
        <v>0.97399999999999998</v>
      </c>
      <c r="T11737">
        <v>1173.2760000000001</v>
      </c>
      <c r="U11737">
        <v>59.081760000000003</v>
      </c>
    </row>
    <row r="11738" spans="1:21" x14ac:dyDescent="0.35">
      <c r="A11738">
        <v>1120.635</v>
      </c>
      <c r="B11738">
        <v>-31.773</v>
      </c>
      <c r="C11738">
        <v>0.97399999999999998</v>
      </c>
      <c r="F11738">
        <v>1120.635</v>
      </c>
      <c r="G11738">
        <f t="shared" si="183"/>
        <v>-141.33329406000001</v>
      </c>
      <c r="H11738">
        <v>0.97399999999999998</v>
      </c>
      <c r="T11738">
        <v>1173.376</v>
      </c>
      <c r="U11738">
        <v>59.085659999999997</v>
      </c>
    </row>
    <row r="11739" spans="1:21" x14ac:dyDescent="0.35">
      <c r="A11739">
        <v>1120.7349999999999</v>
      </c>
      <c r="B11739">
        <v>-31.855</v>
      </c>
      <c r="C11739">
        <v>0.97399999999999998</v>
      </c>
      <c r="F11739">
        <v>1120.7349999999999</v>
      </c>
      <c r="G11739">
        <f t="shared" si="183"/>
        <v>-141.69804809999999</v>
      </c>
      <c r="H11739">
        <v>0.97399999999999998</v>
      </c>
      <c r="T11739">
        <v>1173.4749999999999</v>
      </c>
      <c r="U11739">
        <v>59.12838</v>
      </c>
    </row>
    <row r="11740" spans="1:21" x14ac:dyDescent="0.35">
      <c r="A11740">
        <v>1120.837</v>
      </c>
      <c r="B11740">
        <v>-31.710999999999999</v>
      </c>
      <c r="C11740">
        <v>0.97299999999999998</v>
      </c>
      <c r="F11740">
        <v>1120.837</v>
      </c>
      <c r="G11740">
        <f t="shared" si="183"/>
        <v>-141.05750441999999</v>
      </c>
      <c r="H11740">
        <v>0.97299999999999998</v>
      </c>
      <c r="T11740">
        <v>1173.576</v>
      </c>
      <c r="U11740">
        <v>59.148539999999997</v>
      </c>
    </row>
    <row r="11741" spans="1:21" x14ac:dyDescent="0.35">
      <c r="A11741">
        <v>1120.9349999999999</v>
      </c>
      <c r="B11741">
        <v>-31.77</v>
      </c>
      <c r="C11741">
        <v>0.97299999999999998</v>
      </c>
      <c r="F11741">
        <v>1120.9349999999999</v>
      </c>
      <c r="G11741">
        <f t="shared" si="183"/>
        <v>-141.31994940000001</v>
      </c>
      <c r="H11741">
        <v>0.97299999999999998</v>
      </c>
      <c r="T11741">
        <v>1173.675</v>
      </c>
      <c r="U11741">
        <v>59.148859999999999</v>
      </c>
    </row>
    <row r="11742" spans="1:21" x14ac:dyDescent="0.35">
      <c r="A11742">
        <v>1121.0350000000001</v>
      </c>
      <c r="B11742">
        <v>-31.765000000000001</v>
      </c>
      <c r="C11742">
        <v>0.97199999999999998</v>
      </c>
      <c r="F11742">
        <v>1121.0350000000001</v>
      </c>
      <c r="G11742">
        <f t="shared" si="183"/>
        <v>-141.29770830000001</v>
      </c>
      <c r="H11742">
        <v>0.97199999999999998</v>
      </c>
      <c r="T11742">
        <v>1173.7750000000001</v>
      </c>
      <c r="U11742">
        <v>59.133870000000002</v>
      </c>
    </row>
    <row r="11743" spans="1:21" x14ac:dyDescent="0.35">
      <c r="A11743">
        <v>1121.136</v>
      </c>
      <c r="B11743">
        <v>-31.824000000000002</v>
      </c>
      <c r="C11743">
        <v>0.97199999999999998</v>
      </c>
      <c r="F11743">
        <v>1121.136</v>
      </c>
      <c r="G11743">
        <f t="shared" si="183"/>
        <v>-141.56015328000001</v>
      </c>
      <c r="H11743">
        <v>0.97199999999999998</v>
      </c>
      <c r="T11743">
        <v>1173.875</v>
      </c>
      <c r="U11743">
        <v>59.10022</v>
      </c>
    </row>
    <row r="11744" spans="1:21" x14ac:dyDescent="0.35">
      <c r="A11744">
        <v>1121.2360000000001</v>
      </c>
      <c r="B11744">
        <v>-31.852</v>
      </c>
      <c r="C11744">
        <v>0.97099999999999997</v>
      </c>
      <c r="F11744">
        <v>1121.2360000000001</v>
      </c>
      <c r="G11744">
        <f t="shared" si="183"/>
        <v>-141.68470343999999</v>
      </c>
      <c r="H11744">
        <v>0.97099999999999997</v>
      </c>
      <c r="T11744">
        <v>1173.9739999999999</v>
      </c>
      <c r="U11744">
        <v>59.096200000000003</v>
      </c>
    </row>
    <row r="11745" spans="1:21" x14ac:dyDescent="0.35">
      <c r="A11745">
        <v>1121.336</v>
      </c>
      <c r="B11745">
        <v>-31.710999999999999</v>
      </c>
      <c r="C11745">
        <v>0.97099999999999997</v>
      </c>
      <c r="F11745">
        <v>1121.336</v>
      </c>
      <c r="G11745">
        <f t="shared" si="183"/>
        <v>-141.05750441999999</v>
      </c>
      <c r="H11745">
        <v>0.97099999999999997</v>
      </c>
      <c r="T11745">
        <v>1174.076</v>
      </c>
      <c r="U11745">
        <v>59.062060000000002</v>
      </c>
    </row>
    <row r="11746" spans="1:21" x14ac:dyDescent="0.35">
      <c r="A11746">
        <v>1121.451</v>
      </c>
      <c r="B11746">
        <v>-31.853000000000002</v>
      </c>
      <c r="C11746">
        <v>0.97</v>
      </c>
      <c r="F11746">
        <v>1121.451</v>
      </c>
      <c r="G11746">
        <f t="shared" si="183"/>
        <v>-141.68915166000002</v>
      </c>
      <c r="H11746">
        <v>0.97</v>
      </c>
      <c r="T11746">
        <v>1174.175</v>
      </c>
      <c r="U11746">
        <v>59.064360000000001</v>
      </c>
    </row>
    <row r="11747" spans="1:21" x14ac:dyDescent="0.35">
      <c r="A11747">
        <v>1121.5360000000001</v>
      </c>
      <c r="B11747">
        <v>-31.841000000000001</v>
      </c>
      <c r="C11747">
        <v>0.97</v>
      </c>
      <c r="F11747">
        <v>1121.5360000000001</v>
      </c>
      <c r="G11747">
        <f t="shared" si="183"/>
        <v>-141.63577302000002</v>
      </c>
      <c r="H11747">
        <v>0.97</v>
      </c>
      <c r="T11747">
        <v>1174.277</v>
      </c>
      <c r="U11747">
        <v>59.061500000000002</v>
      </c>
    </row>
    <row r="11748" spans="1:21" x14ac:dyDescent="0.35">
      <c r="A11748">
        <v>1121.636</v>
      </c>
      <c r="B11748">
        <v>-31.917000000000002</v>
      </c>
      <c r="C11748">
        <v>0.96899999999999997</v>
      </c>
      <c r="F11748">
        <v>1121.636</v>
      </c>
      <c r="G11748">
        <f t="shared" si="183"/>
        <v>-141.97383774000002</v>
      </c>
      <c r="H11748">
        <v>0.96899999999999997</v>
      </c>
      <c r="T11748">
        <v>1174.377</v>
      </c>
      <c r="U11748">
        <v>59.028410000000001</v>
      </c>
    </row>
    <row r="11749" spans="1:21" x14ac:dyDescent="0.35">
      <c r="A11749">
        <v>1121.7349999999999</v>
      </c>
      <c r="B11749">
        <v>-31.66</v>
      </c>
      <c r="C11749">
        <v>0.96899999999999997</v>
      </c>
      <c r="F11749">
        <v>1121.7349999999999</v>
      </c>
      <c r="G11749">
        <f t="shared" si="183"/>
        <v>-140.83064519999999</v>
      </c>
      <c r="H11749">
        <v>0.96899999999999997</v>
      </c>
      <c r="T11749">
        <v>1174.4770000000001</v>
      </c>
      <c r="U11749">
        <v>58.970100000000002</v>
      </c>
    </row>
    <row r="11750" spans="1:21" x14ac:dyDescent="0.35">
      <c r="A11750">
        <v>1121.836</v>
      </c>
      <c r="B11750">
        <v>-31.928000000000001</v>
      </c>
      <c r="C11750">
        <v>0.96799999999999997</v>
      </c>
      <c r="F11750">
        <v>1121.836</v>
      </c>
      <c r="G11750">
        <f t="shared" si="183"/>
        <v>-142.02276816</v>
      </c>
      <c r="H11750">
        <v>0.96799999999999997</v>
      </c>
      <c r="T11750">
        <v>1174.578</v>
      </c>
      <c r="U11750">
        <v>58.950780000000002</v>
      </c>
    </row>
    <row r="11751" spans="1:21" x14ac:dyDescent="0.35">
      <c r="A11751">
        <v>1121.9349999999999</v>
      </c>
      <c r="B11751">
        <v>-31.896000000000001</v>
      </c>
      <c r="C11751">
        <v>0.96799999999999997</v>
      </c>
      <c r="F11751">
        <v>1121.9349999999999</v>
      </c>
      <c r="G11751">
        <f t="shared" si="183"/>
        <v>-141.88042512000001</v>
      </c>
      <c r="H11751">
        <v>0.96799999999999997</v>
      </c>
      <c r="T11751">
        <v>1174.6769999999999</v>
      </c>
      <c r="U11751">
        <v>58.924289999999999</v>
      </c>
    </row>
    <row r="11752" spans="1:21" x14ac:dyDescent="0.35">
      <c r="A11752">
        <v>1122.0419999999999</v>
      </c>
      <c r="B11752">
        <v>-31.846</v>
      </c>
      <c r="C11752">
        <v>0.96799999999999997</v>
      </c>
      <c r="F11752">
        <v>1122.0419999999999</v>
      </c>
      <c r="G11752">
        <f t="shared" si="183"/>
        <v>-141.65801411999999</v>
      </c>
      <c r="H11752">
        <v>0.96799999999999997</v>
      </c>
      <c r="T11752">
        <v>1174.778</v>
      </c>
      <c r="U11752">
        <v>58.921680000000002</v>
      </c>
    </row>
    <row r="11753" spans="1:21" x14ac:dyDescent="0.35">
      <c r="A11753">
        <v>1122.136</v>
      </c>
      <c r="B11753">
        <v>-31.855</v>
      </c>
      <c r="C11753">
        <v>0.96599999999999997</v>
      </c>
      <c r="F11753">
        <v>1122.136</v>
      </c>
      <c r="G11753">
        <f t="shared" si="183"/>
        <v>-141.69804809999999</v>
      </c>
      <c r="H11753">
        <v>0.96599999999999997</v>
      </c>
      <c r="T11753">
        <v>1174.877</v>
      </c>
      <c r="U11753">
        <v>58.941510000000001</v>
      </c>
    </row>
    <row r="11754" spans="1:21" x14ac:dyDescent="0.35">
      <c r="A11754">
        <v>1122.2349999999999</v>
      </c>
      <c r="B11754">
        <v>-31.786999999999999</v>
      </c>
      <c r="C11754">
        <v>0.96799999999999997</v>
      </c>
      <c r="F11754">
        <v>1122.2349999999999</v>
      </c>
      <c r="G11754">
        <f t="shared" si="183"/>
        <v>-141.39556913999999</v>
      </c>
      <c r="H11754">
        <v>0.96799999999999997</v>
      </c>
      <c r="T11754">
        <v>1174.9770000000001</v>
      </c>
      <c r="U11754">
        <v>58.94623</v>
      </c>
    </row>
    <row r="11755" spans="1:21" x14ac:dyDescent="0.35">
      <c r="A11755">
        <v>1122.335</v>
      </c>
      <c r="B11755">
        <v>-31.658000000000001</v>
      </c>
      <c r="C11755">
        <v>0.96499999999999997</v>
      </c>
      <c r="F11755">
        <v>1122.335</v>
      </c>
      <c r="G11755">
        <f t="shared" si="183"/>
        <v>-140.82174876000002</v>
      </c>
      <c r="H11755">
        <v>0.96499999999999997</v>
      </c>
      <c r="T11755">
        <v>1175.077</v>
      </c>
      <c r="U11755">
        <v>58.9527</v>
      </c>
    </row>
    <row r="11756" spans="1:21" x14ac:dyDescent="0.35">
      <c r="A11756">
        <v>1122.4349999999999</v>
      </c>
      <c r="B11756">
        <v>-31.652000000000001</v>
      </c>
      <c r="C11756">
        <v>0.96499999999999997</v>
      </c>
      <c r="F11756">
        <v>1122.4349999999999</v>
      </c>
      <c r="G11756">
        <f t="shared" si="183"/>
        <v>-140.79505944000002</v>
      </c>
      <c r="H11756">
        <v>0.96499999999999997</v>
      </c>
      <c r="T11756">
        <v>1175.1759999999999</v>
      </c>
      <c r="U11756">
        <v>58.928440000000002</v>
      </c>
    </row>
    <row r="11757" spans="1:21" x14ac:dyDescent="0.35">
      <c r="A11757">
        <v>1122.5350000000001</v>
      </c>
      <c r="B11757">
        <v>-31.573</v>
      </c>
      <c r="C11757">
        <v>0.96399999999999997</v>
      </c>
      <c r="F11757">
        <v>1122.5350000000001</v>
      </c>
      <c r="G11757">
        <f t="shared" si="183"/>
        <v>-140.44365006000001</v>
      </c>
      <c r="H11757">
        <v>0.96399999999999997</v>
      </c>
      <c r="T11757">
        <v>1175.2760000000001</v>
      </c>
      <c r="U11757">
        <v>58.877110000000002</v>
      </c>
    </row>
    <row r="11758" spans="1:21" x14ac:dyDescent="0.35">
      <c r="A11758">
        <v>1122.636</v>
      </c>
      <c r="B11758">
        <v>-31.696000000000002</v>
      </c>
      <c r="C11758">
        <v>0.96399999999999997</v>
      </c>
      <c r="F11758">
        <v>1122.636</v>
      </c>
      <c r="G11758">
        <f t="shared" si="183"/>
        <v>-140.99078112000001</v>
      </c>
      <c r="H11758">
        <v>0.96399999999999997</v>
      </c>
      <c r="T11758">
        <v>1175.375</v>
      </c>
      <c r="U11758">
        <v>58.892479999999999</v>
      </c>
    </row>
    <row r="11759" spans="1:21" x14ac:dyDescent="0.35">
      <c r="A11759">
        <v>1122.7360000000001</v>
      </c>
      <c r="B11759">
        <v>-31.7</v>
      </c>
      <c r="C11759">
        <v>0.96299999999999997</v>
      </c>
      <c r="F11759">
        <v>1122.7360000000001</v>
      </c>
      <c r="G11759">
        <f t="shared" si="183"/>
        <v>-141.00857400000001</v>
      </c>
      <c r="H11759">
        <v>0.96299999999999997</v>
      </c>
      <c r="T11759">
        <v>1175.4749999999999</v>
      </c>
      <c r="U11759">
        <v>58.864100000000001</v>
      </c>
    </row>
    <row r="11760" spans="1:21" x14ac:dyDescent="0.35">
      <c r="A11760">
        <v>1122.836</v>
      </c>
      <c r="B11760">
        <v>-31.66</v>
      </c>
      <c r="C11760">
        <v>0.96299999999999997</v>
      </c>
      <c r="F11760">
        <v>1122.836</v>
      </c>
      <c r="G11760">
        <f t="shared" si="183"/>
        <v>-140.83064519999999</v>
      </c>
      <c r="H11760">
        <v>0.96299999999999997</v>
      </c>
      <c r="T11760">
        <v>1175.575</v>
      </c>
      <c r="U11760">
        <v>58.870150000000002</v>
      </c>
    </row>
    <row r="11761" spans="1:21" x14ac:dyDescent="0.35">
      <c r="A11761">
        <v>1122.9359999999999</v>
      </c>
      <c r="B11761">
        <v>-31.634</v>
      </c>
      <c r="C11761">
        <v>0.96199999999999997</v>
      </c>
      <c r="F11761">
        <v>1122.9359999999999</v>
      </c>
      <c r="G11761">
        <f t="shared" si="183"/>
        <v>-140.71499148000001</v>
      </c>
      <c r="H11761">
        <v>0.96199999999999997</v>
      </c>
      <c r="T11761">
        <v>1175.674</v>
      </c>
      <c r="U11761">
        <v>58.8035</v>
      </c>
    </row>
    <row r="11762" spans="1:21" x14ac:dyDescent="0.35">
      <c r="A11762">
        <v>1123.0360000000001</v>
      </c>
      <c r="B11762">
        <v>-31.731000000000002</v>
      </c>
      <c r="C11762">
        <v>0.96099999999999997</v>
      </c>
      <c r="F11762">
        <v>1123.0360000000001</v>
      </c>
      <c r="G11762">
        <f t="shared" si="183"/>
        <v>-141.14646882</v>
      </c>
      <c r="H11762">
        <v>0.96099999999999997</v>
      </c>
      <c r="T11762">
        <v>1175.7760000000001</v>
      </c>
      <c r="U11762">
        <v>58.74597</v>
      </c>
    </row>
    <row r="11763" spans="1:21" x14ac:dyDescent="0.35">
      <c r="A11763">
        <v>1123.135</v>
      </c>
      <c r="B11763">
        <v>-31.684000000000001</v>
      </c>
      <c r="C11763">
        <v>0.95799999999999996</v>
      </c>
      <c r="F11763">
        <v>1123.135</v>
      </c>
      <c r="G11763">
        <f t="shared" si="183"/>
        <v>-140.93740248</v>
      </c>
      <c r="H11763">
        <v>0.95799999999999996</v>
      </c>
      <c r="T11763">
        <v>1175.875</v>
      </c>
      <c r="U11763">
        <v>58.719110000000001</v>
      </c>
    </row>
    <row r="11764" spans="1:21" x14ac:dyDescent="0.35">
      <c r="A11764">
        <v>1123.2360000000001</v>
      </c>
      <c r="B11764">
        <v>-31.654</v>
      </c>
      <c r="C11764">
        <v>0.95899999999999996</v>
      </c>
      <c r="F11764">
        <v>1123.2360000000001</v>
      </c>
      <c r="G11764">
        <f t="shared" si="183"/>
        <v>-140.80395587999999</v>
      </c>
      <c r="H11764">
        <v>0.95899999999999996</v>
      </c>
      <c r="T11764">
        <v>1175.9749999999999</v>
      </c>
      <c r="U11764">
        <v>58.704169999999998</v>
      </c>
    </row>
    <row r="11765" spans="1:21" x14ac:dyDescent="0.35">
      <c r="A11765">
        <v>1123.336</v>
      </c>
      <c r="B11765">
        <v>-31.571999999999999</v>
      </c>
      <c r="C11765">
        <v>0.96</v>
      </c>
      <c r="F11765">
        <v>1123.336</v>
      </c>
      <c r="G11765">
        <f t="shared" si="183"/>
        <v>-140.43920184000001</v>
      </c>
      <c r="H11765">
        <v>0.96</v>
      </c>
      <c r="T11765">
        <v>1176.075</v>
      </c>
      <c r="U11765">
        <v>58.661160000000002</v>
      </c>
    </row>
    <row r="11766" spans="1:21" x14ac:dyDescent="0.35">
      <c r="A11766">
        <v>1123.4349999999999</v>
      </c>
      <c r="B11766">
        <v>-31.59</v>
      </c>
      <c r="C11766">
        <v>0.96</v>
      </c>
      <c r="F11766">
        <v>1123.4349999999999</v>
      </c>
      <c r="G11766">
        <f t="shared" si="183"/>
        <v>-140.51926979999999</v>
      </c>
      <c r="H11766">
        <v>0.96</v>
      </c>
      <c r="T11766">
        <v>1176.174</v>
      </c>
      <c r="U11766">
        <v>58.634889999999999</v>
      </c>
    </row>
    <row r="11767" spans="1:21" x14ac:dyDescent="0.35">
      <c r="A11767">
        <v>1123.5340000000001</v>
      </c>
      <c r="B11767">
        <v>-31.553999999999998</v>
      </c>
      <c r="C11767">
        <v>0.95899999999999996</v>
      </c>
      <c r="F11767">
        <v>1123.5340000000001</v>
      </c>
      <c r="G11767">
        <f t="shared" si="183"/>
        <v>-140.35913388</v>
      </c>
      <c r="H11767">
        <v>0.95899999999999996</v>
      </c>
      <c r="T11767">
        <v>1176.2750000000001</v>
      </c>
      <c r="U11767">
        <v>58.608359999999998</v>
      </c>
    </row>
    <row r="11768" spans="1:21" x14ac:dyDescent="0.35">
      <c r="A11768">
        <v>1123.635</v>
      </c>
      <c r="B11768">
        <v>-31.53</v>
      </c>
      <c r="C11768">
        <v>0.95899999999999996</v>
      </c>
      <c r="F11768">
        <v>1123.635</v>
      </c>
      <c r="G11768">
        <f t="shared" si="183"/>
        <v>-140.25237660000002</v>
      </c>
      <c r="H11768">
        <v>0.95899999999999996</v>
      </c>
      <c r="T11768">
        <v>1176.374</v>
      </c>
      <c r="U11768">
        <v>58.594659999999998</v>
      </c>
    </row>
    <row r="11769" spans="1:21" x14ac:dyDescent="0.35">
      <c r="A11769">
        <v>1123.7360000000001</v>
      </c>
      <c r="B11769">
        <v>-31.593</v>
      </c>
      <c r="C11769">
        <v>0.95799999999999996</v>
      </c>
      <c r="F11769">
        <v>1123.7360000000001</v>
      </c>
      <c r="G11769">
        <f t="shared" si="183"/>
        <v>-140.53261445999999</v>
      </c>
      <c r="H11769">
        <v>0.95799999999999996</v>
      </c>
      <c r="T11769">
        <v>1176.4749999999999</v>
      </c>
      <c r="U11769">
        <v>58.583550000000002</v>
      </c>
    </row>
    <row r="11770" spans="1:21" x14ac:dyDescent="0.35">
      <c r="A11770">
        <v>1123.835</v>
      </c>
      <c r="B11770">
        <v>-31.431999999999999</v>
      </c>
      <c r="C11770">
        <v>0.95799999999999996</v>
      </c>
      <c r="F11770">
        <v>1123.835</v>
      </c>
      <c r="G11770">
        <f t="shared" si="183"/>
        <v>-139.81645104</v>
      </c>
      <c r="H11770">
        <v>0.95799999999999996</v>
      </c>
      <c r="T11770">
        <v>1176.575</v>
      </c>
      <c r="U11770">
        <v>58.62189</v>
      </c>
    </row>
    <row r="11771" spans="1:21" x14ac:dyDescent="0.35">
      <c r="A11771">
        <v>1123.9359999999999</v>
      </c>
      <c r="B11771">
        <v>-31.603999999999999</v>
      </c>
      <c r="C11771">
        <v>0.95799999999999996</v>
      </c>
      <c r="F11771">
        <v>1123.9359999999999</v>
      </c>
      <c r="G11771">
        <f t="shared" si="183"/>
        <v>-140.58154488</v>
      </c>
      <c r="H11771">
        <v>0.95799999999999996</v>
      </c>
      <c r="T11771">
        <v>1176.675</v>
      </c>
      <c r="U11771">
        <v>58.592910000000003</v>
      </c>
    </row>
    <row r="11772" spans="1:21" x14ac:dyDescent="0.35">
      <c r="A11772">
        <v>1124.0360000000001</v>
      </c>
      <c r="B11772">
        <v>-31.666</v>
      </c>
      <c r="C11772">
        <v>0.95799999999999996</v>
      </c>
      <c r="F11772">
        <v>1124.0360000000001</v>
      </c>
      <c r="G11772">
        <f t="shared" si="183"/>
        <v>-140.85733451999999</v>
      </c>
      <c r="H11772">
        <v>0.95799999999999996</v>
      </c>
      <c r="T11772">
        <v>1176.7760000000001</v>
      </c>
      <c r="U11772">
        <v>58.592230000000001</v>
      </c>
    </row>
    <row r="11773" spans="1:21" x14ac:dyDescent="0.35">
      <c r="A11773">
        <v>1124.136</v>
      </c>
      <c r="B11773">
        <v>-31.536999999999999</v>
      </c>
      <c r="C11773">
        <v>0.95499999999999996</v>
      </c>
      <c r="F11773">
        <v>1124.136</v>
      </c>
      <c r="G11773">
        <f t="shared" si="183"/>
        <v>-140.28351413999999</v>
      </c>
      <c r="H11773">
        <v>0.95499999999999996</v>
      </c>
      <c r="T11773">
        <v>1176.875</v>
      </c>
      <c r="U11773">
        <v>58.575980000000001</v>
      </c>
    </row>
    <row r="11774" spans="1:21" x14ac:dyDescent="0.35">
      <c r="A11774">
        <v>1124.2349999999999</v>
      </c>
      <c r="B11774">
        <v>-31.45</v>
      </c>
      <c r="C11774">
        <v>0.95599999999999996</v>
      </c>
      <c r="F11774">
        <v>1124.2349999999999</v>
      </c>
      <c r="G11774">
        <f t="shared" si="183"/>
        <v>-139.89651900000001</v>
      </c>
      <c r="H11774">
        <v>0.95599999999999996</v>
      </c>
      <c r="T11774">
        <v>1176.9760000000001</v>
      </c>
      <c r="U11774">
        <v>58.58135</v>
      </c>
    </row>
    <row r="11775" spans="1:21" x14ac:dyDescent="0.35">
      <c r="A11775">
        <v>1124.335</v>
      </c>
      <c r="B11775">
        <v>-31.449000000000002</v>
      </c>
      <c r="C11775">
        <v>0.95499999999999996</v>
      </c>
      <c r="F11775">
        <v>1124.335</v>
      </c>
      <c r="G11775">
        <f t="shared" si="183"/>
        <v>-139.89207078000001</v>
      </c>
      <c r="H11775">
        <v>0.95499999999999996</v>
      </c>
      <c r="T11775">
        <v>1177.075</v>
      </c>
      <c r="U11775">
        <v>58.581159999999997</v>
      </c>
    </row>
    <row r="11776" spans="1:21" x14ac:dyDescent="0.35">
      <c r="A11776">
        <v>1124.4349999999999</v>
      </c>
      <c r="B11776">
        <v>-31.507999999999999</v>
      </c>
      <c r="C11776">
        <v>0.95499999999999996</v>
      </c>
      <c r="F11776">
        <v>1124.4349999999999</v>
      </c>
      <c r="G11776">
        <f t="shared" si="183"/>
        <v>-140.15451576000001</v>
      </c>
      <c r="H11776">
        <v>0.95499999999999996</v>
      </c>
      <c r="T11776">
        <v>1177.175</v>
      </c>
      <c r="U11776">
        <v>58.533439999999999</v>
      </c>
    </row>
    <row r="11777" spans="1:21" x14ac:dyDescent="0.35">
      <c r="A11777">
        <v>1124.5509999999999</v>
      </c>
      <c r="B11777">
        <v>-31.532</v>
      </c>
      <c r="C11777">
        <v>0.95399999999999996</v>
      </c>
      <c r="F11777">
        <v>1124.5509999999999</v>
      </c>
      <c r="G11777">
        <f t="shared" si="183"/>
        <v>-140.26127303999999</v>
      </c>
      <c r="H11777">
        <v>0.95399999999999996</v>
      </c>
      <c r="T11777">
        <v>1177.2750000000001</v>
      </c>
      <c r="U11777">
        <v>58.508479999999999</v>
      </c>
    </row>
    <row r="11778" spans="1:21" x14ac:dyDescent="0.35">
      <c r="A11778">
        <v>1124.635</v>
      </c>
      <c r="B11778">
        <v>-31.48</v>
      </c>
      <c r="C11778">
        <v>0.95399999999999996</v>
      </c>
      <c r="F11778">
        <v>1124.635</v>
      </c>
      <c r="G11778">
        <f t="shared" si="183"/>
        <v>-140.0299656</v>
      </c>
      <c r="H11778">
        <v>0.95399999999999996</v>
      </c>
      <c r="T11778">
        <v>1177.374</v>
      </c>
      <c r="U11778">
        <v>58.465229999999998</v>
      </c>
    </row>
    <row r="11779" spans="1:21" x14ac:dyDescent="0.35">
      <c r="A11779">
        <v>1124.7349999999999</v>
      </c>
      <c r="B11779">
        <v>-31.472999999999999</v>
      </c>
      <c r="C11779">
        <v>0.95299999999999996</v>
      </c>
      <c r="F11779">
        <v>1124.7349999999999</v>
      </c>
      <c r="G11779">
        <f t="shared" ref="G11779:G11842" si="184">B11779*4.44822</f>
        <v>-139.99882805999999</v>
      </c>
      <c r="H11779">
        <v>0.95299999999999996</v>
      </c>
      <c r="T11779">
        <v>1177.4749999999999</v>
      </c>
      <c r="U11779">
        <v>58.488939999999999</v>
      </c>
    </row>
    <row r="11780" spans="1:21" x14ac:dyDescent="0.35">
      <c r="A11780">
        <v>1124.835</v>
      </c>
      <c r="B11780">
        <v>-31.478999999999999</v>
      </c>
      <c r="C11780">
        <v>0.95399999999999996</v>
      </c>
      <c r="F11780">
        <v>1124.835</v>
      </c>
      <c r="G11780">
        <f t="shared" si="184"/>
        <v>-140.02551738</v>
      </c>
      <c r="H11780">
        <v>0.95399999999999996</v>
      </c>
      <c r="T11780">
        <v>1177.5740000000001</v>
      </c>
      <c r="U11780">
        <v>58.473100000000002</v>
      </c>
    </row>
    <row r="11781" spans="1:21" x14ac:dyDescent="0.35">
      <c r="A11781">
        <v>1124.9290000000001</v>
      </c>
      <c r="B11781">
        <v>-31.53</v>
      </c>
      <c r="C11781">
        <v>0.95099999999999996</v>
      </c>
      <c r="F11781">
        <v>1124.9290000000001</v>
      </c>
      <c r="G11781">
        <f t="shared" si="184"/>
        <v>-140.25237660000002</v>
      </c>
      <c r="H11781">
        <v>0.95099999999999996</v>
      </c>
      <c r="T11781">
        <v>1177.675</v>
      </c>
      <c r="U11781">
        <v>58.460650000000001</v>
      </c>
    </row>
    <row r="11782" spans="1:21" x14ac:dyDescent="0.35">
      <c r="A11782">
        <v>1125.0429999999999</v>
      </c>
      <c r="B11782">
        <v>-31.466999999999999</v>
      </c>
      <c r="C11782">
        <v>0.95099999999999996</v>
      </c>
      <c r="F11782">
        <v>1125.0429999999999</v>
      </c>
      <c r="G11782">
        <f t="shared" si="184"/>
        <v>-139.97213873999999</v>
      </c>
      <c r="H11782">
        <v>0.95099999999999996</v>
      </c>
      <c r="T11782">
        <v>1177.7739999999999</v>
      </c>
      <c r="U11782">
        <v>58.451250000000002</v>
      </c>
    </row>
    <row r="11783" spans="1:21" x14ac:dyDescent="0.35">
      <c r="A11783">
        <v>1125.135</v>
      </c>
      <c r="B11783">
        <v>-31.484999999999999</v>
      </c>
      <c r="C11783">
        <v>0.95099999999999996</v>
      </c>
      <c r="F11783">
        <v>1125.135</v>
      </c>
      <c r="G11783">
        <f t="shared" si="184"/>
        <v>-140.0522067</v>
      </c>
      <c r="H11783">
        <v>0.95099999999999996</v>
      </c>
      <c r="T11783">
        <v>1177.874</v>
      </c>
      <c r="U11783">
        <v>58.444479999999999</v>
      </c>
    </row>
    <row r="11784" spans="1:21" x14ac:dyDescent="0.35">
      <c r="A11784">
        <v>1125.2360000000001</v>
      </c>
      <c r="B11784">
        <v>-31.36</v>
      </c>
      <c r="C11784">
        <v>0.95</v>
      </c>
      <c r="F11784">
        <v>1125.2360000000001</v>
      </c>
      <c r="G11784">
        <f t="shared" si="184"/>
        <v>-139.4961792</v>
      </c>
      <c r="H11784">
        <v>0.95</v>
      </c>
      <c r="T11784">
        <v>1177.9749999999999</v>
      </c>
      <c r="U11784">
        <v>58.436599999999999</v>
      </c>
    </row>
    <row r="11785" spans="1:21" x14ac:dyDescent="0.35">
      <c r="A11785">
        <v>1125.336</v>
      </c>
      <c r="B11785">
        <v>-31.451000000000001</v>
      </c>
      <c r="C11785">
        <v>0.95</v>
      </c>
      <c r="F11785">
        <v>1125.336</v>
      </c>
      <c r="G11785">
        <f t="shared" si="184"/>
        <v>-139.90096722000001</v>
      </c>
      <c r="H11785">
        <v>0.95</v>
      </c>
      <c r="T11785">
        <v>1178.0740000000001</v>
      </c>
      <c r="U11785">
        <v>58.457979999999999</v>
      </c>
    </row>
    <row r="11786" spans="1:21" x14ac:dyDescent="0.35">
      <c r="A11786">
        <v>1125.4359999999999</v>
      </c>
      <c r="B11786">
        <v>-31.407</v>
      </c>
      <c r="C11786">
        <v>0.94899999999999995</v>
      </c>
      <c r="F11786">
        <v>1125.4359999999999</v>
      </c>
      <c r="G11786">
        <f t="shared" si="184"/>
        <v>-139.70524553999999</v>
      </c>
      <c r="H11786">
        <v>0.94899999999999995</v>
      </c>
      <c r="T11786">
        <v>1178.1759999999999</v>
      </c>
      <c r="U11786">
        <v>58.441470000000002</v>
      </c>
    </row>
    <row r="11787" spans="1:21" x14ac:dyDescent="0.35">
      <c r="A11787">
        <v>1125.5360000000001</v>
      </c>
      <c r="B11787">
        <v>-31.393999999999998</v>
      </c>
      <c r="C11787">
        <v>0.94799999999999995</v>
      </c>
      <c r="F11787">
        <v>1125.5360000000001</v>
      </c>
      <c r="G11787">
        <f t="shared" si="184"/>
        <v>-139.64741867999999</v>
      </c>
      <c r="H11787">
        <v>0.94799999999999995</v>
      </c>
      <c r="T11787">
        <v>1178.2750000000001</v>
      </c>
      <c r="U11787">
        <v>58.43477</v>
      </c>
    </row>
    <row r="11788" spans="1:21" x14ac:dyDescent="0.35">
      <c r="A11788">
        <v>1125.636</v>
      </c>
      <c r="B11788">
        <v>-31.407</v>
      </c>
      <c r="C11788">
        <v>0.94799999999999995</v>
      </c>
      <c r="F11788">
        <v>1125.636</v>
      </c>
      <c r="G11788">
        <f t="shared" si="184"/>
        <v>-139.70524553999999</v>
      </c>
      <c r="H11788">
        <v>0.94799999999999995</v>
      </c>
      <c r="T11788">
        <v>1178.375</v>
      </c>
      <c r="U11788">
        <v>58.414729999999999</v>
      </c>
    </row>
    <row r="11789" spans="1:21" x14ac:dyDescent="0.35">
      <c r="A11789">
        <v>1125.7360000000001</v>
      </c>
      <c r="B11789">
        <v>-31.405000000000001</v>
      </c>
      <c r="C11789">
        <v>0.94799999999999995</v>
      </c>
      <c r="F11789">
        <v>1125.7360000000001</v>
      </c>
      <c r="G11789">
        <f t="shared" si="184"/>
        <v>-139.69634910000002</v>
      </c>
      <c r="H11789">
        <v>0.94799999999999995</v>
      </c>
      <c r="T11789">
        <v>1178.4760000000001</v>
      </c>
      <c r="U11789">
        <v>58.433630000000001</v>
      </c>
    </row>
    <row r="11790" spans="1:21" x14ac:dyDescent="0.35">
      <c r="A11790">
        <v>1125.835</v>
      </c>
      <c r="B11790">
        <v>-31.387</v>
      </c>
      <c r="C11790">
        <v>0.94599999999999995</v>
      </c>
      <c r="F11790">
        <v>1125.835</v>
      </c>
      <c r="G11790">
        <f t="shared" si="184"/>
        <v>-139.61628114000001</v>
      </c>
      <c r="H11790">
        <v>0.94599999999999995</v>
      </c>
      <c r="T11790">
        <v>1178.576</v>
      </c>
      <c r="U11790">
        <v>58.374200000000002</v>
      </c>
    </row>
    <row r="11791" spans="1:21" x14ac:dyDescent="0.35">
      <c r="A11791">
        <v>1125.9359999999999</v>
      </c>
      <c r="B11791">
        <v>-31.446999999999999</v>
      </c>
      <c r="C11791">
        <v>0.94599999999999995</v>
      </c>
      <c r="F11791">
        <v>1125.9359999999999</v>
      </c>
      <c r="G11791">
        <f t="shared" si="184"/>
        <v>-139.88317434000001</v>
      </c>
      <c r="H11791">
        <v>0.94599999999999995</v>
      </c>
      <c r="T11791">
        <v>1178.6759999999999</v>
      </c>
      <c r="U11791">
        <v>58.346299999999999</v>
      </c>
    </row>
    <row r="11792" spans="1:21" x14ac:dyDescent="0.35">
      <c r="A11792">
        <v>1126.0360000000001</v>
      </c>
      <c r="B11792">
        <v>-31.369</v>
      </c>
      <c r="C11792">
        <v>0.94699999999999995</v>
      </c>
      <c r="F11792">
        <v>1126.0360000000001</v>
      </c>
      <c r="G11792">
        <f t="shared" si="184"/>
        <v>-139.53621318</v>
      </c>
      <c r="H11792">
        <v>0.94699999999999995</v>
      </c>
      <c r="T11792">
        <v>1178.7750000000001</v>
      </c>
      <c r="U11792">
        <v>58.341799999999999</v>
      </c>
    </row>
    <row r="11793" spans="1:21" x14ac:dyDescent="0.35">
      <c r="A11793">
        <v>1126.136</v>
      </c>
      <c r="B11793">
        <v>-31.39</v>
      </c>
      <c r="C11793">
        <v>0.94699999999999995</v>
      </c>
      <c r="F11793">
        <v>1126.136</v>
      </c>
      <c r="G11793">
        <f t="shared" si="184"/>
        <v>-139.62962580000001</v>
      </c>
      <c r="H11793">
        <v>0.94699999999999995</v>
      </c>
      <c r="T11793">
        <v>1178.875</v>
      </c>
      <c r="U11793">
        <v>58.299590000000002</v>
      </c>
    </row>
    <row r="11794" spans="1:21" x14ac:dyDescent="0.35">
      <c r="A11794">
        <v>1126.2349999999999</v>
      </c>
      <c r="B11794">
        <v>-31.332999999999998</v>
      </c>
      <c r="C11794">
        <v>0.94499999999999995</v>
      </c>
      <c r="F11794">
        <v>1126.2349999999999</v>
      </c>
      <c r="G11794">
        <f t="shared" si="184"/>
        <v>-139.37607725999999</v>
      </c>
      <c r="H11794">
        <v>0.94499999999999995</v>
      </c>
      <c r="T11794">
        <v>1178.9749999999999</v>
      </c>
      <c r="U11794">
        <v>58.245530000000002</v>
      </c>
    </row>
    <row r="11795" spans="1:21" x14ac:dyDescent="0.35">
      <c r="A11795">
        <v>1126.336</v>
      </c>
      <c r="B11795">
        <v>-31.417999999999999</v>
      </c>
      <c r="C11795">
        <v>0.94399999999999995</v>
      </c>
      <c r="F11795">
        <v>1126.336</v>
      </c>
      <c r="G11795">
        <f t="shared" si="184"/>
        <v>-139.75417596</v>
      </c>
      <c r="H11795">
        <v>0.94399999999999995</v>
      </c>
      <c r="T11795">
        <v>1179.075</v>
      </c>
      <c r="U11795">
        <v>58.225230000000003</v>
      </c>
    </row>
    <row r="11796" spans="1:21" x14ac:dyDescent="0.35">
      <c r="A11796">
        <v>1126.4349999999999</v>
      </c>
      <c r="B11796">
        <v>-31.337</v>
      </c>
      <c r="C11796">
        <v>0.94399999999999995</v>
      </c>
      <c r="F11796">
        <v>1126.4349999999999</v>
      </c>
      <c r="G11796">
        <f t="shared" si="184"/>
        <v>-139.39387013999999</v>
      </c>
      <c r="H11796">
        <v>0.94399999999999995</v>
      </c>
      <c r="T11796">
        <v>1179.175</v>
      </c>
      <c r="U11796">
        <v>58.209710000000001</v>
      </c>
    </row>
    <row r="11797" spans="1:21" x14ac:dyDescent="0.35">
      <c r="A11797">
        <v>1126.5360000000001</v>
      </c>
      <c r="B11797">
        <v>-31.419</v>
      </c>
      <c r="C11797">
        <v>0.94299999999999995</v>
      </c>
      <c r="F11797">
        <v>1126.5360000000001</v>
      </c>
      <c r="G11797">
        <f t="shared" si="184"/>
        <v>-139.75862418</v>
      </c>
      <c r="H11797">
        <v>0.94299999999999995</v>
      </c>
      <c r="T11797">
        <v>1179.2739999999999</v>
      </c>
      <c r="U11797">
        <v>58.211559999999999</v>
      </c>
    </row>
    <row r="11798" spans="1:21" x14ac:dyDescent="0.35">
      <c r="A11798">
        <v>1126.635</v>
      </c>
      <c r="B11798">
        <v>-31.350999999999999</v>
      </c>
      <c r="C11798">
        <v>0.94199999999999995</v>
      </c>
      <c r="F11798">
        <v>1126.635</v>
      </c>
      <c r="G11798">
        <f t="shared" si="184"/>
        <v>-139.45614522</v>
      </c>
      <c r="H11798">
        <v>0.94199999999999995</v>
      </c>
      <c r="T11798">
        <v>1179.375</v>
      </c>
      <c r="U11798">
        <v>58.251420000000003</v>
      </c>
    </row>
    <row r="11799" spans="1:21" x14ac:dyDescent="0.35">
      <c r="A11799">
        <v>1126.7360000000001</v>
      </c>
      <c r="B11799">
        <v>-31.46</v>
      </c>
      <c r="C11799">
        <v>0.94199999999999995</v>
      </c>
      <c r="F11799">
        <v>1126.7360000000001</v>
      </c>
      <c r="G11799">
        <f t="shared" si="184"/>
        <v>-139.94100120000002</v>
      </c>
      <c r="H11799">
        <v>0.94199999999999995</v>
      </c>
      <c r="T11799">
        <v>1179.4739999999999</v>
      </c>
      <c r="U11799">
        <v>58.267679999999999</v>
      </c>
    </row>
    <row r="11800" spans="1:21" x14ac:dyDescent="0.35">
      <c r="A11800">
        <v>1126.836</v>
      </c>
      <c r="B11800">
        <v>-31.503</v>
      </c>
      <c r="C11800">
        <v>0.94199999999999995</v>
      </c>
      <c r="F11800">
        <v>1126.836</v>
      </c>
      <c r="G11800">
        <f t="shared" si="184"/>
        <v>-140.13227466000001</v>
      </c>
      <c r="H11800">
        <v>0.94199999999999995</v>
      </c>
      <c r="T11800">
        <v>1179.5740000000001</v>
      </c>
      <c r="U11800">
        <v>58.266080000000002</v>
      </c>
    </row>
    <row r="11801" spans="1:21" x14ac:dyDescent="0.35">
      <c r="A11801">
        <v>1126.9359999999999</v>
      </c>
      <c r="B11801">
        <v>-31.414999999999999</v>
      </c>
      <c r="C11801">
        <v>0.94</v>
      </c>
      <c r="F11801">
        <v>1126.9359999999999</v>
      </c>
      <c r="G11801">
        <f t="shared" si="184"/>
        <v>-139.7408313</v>
      </c>
      <c r="H11801">
        <v>0.94</v>
      </c>
      <c r="T11801">
        <v>1179.675</v>
      </c>
      <c r="U11801">
        <v>58.230159999999998</v>
      </c>
    </row>
    <row r="11802" spans="1:21" x14ac:dyDescent="0.35">
      <c r="A11802">
        <v>1127.0350000000001</v>
      </c>
      <c r="B11802">
        <v>-31.468</v>
      </c>
      <c r="C11802">
        <v>0.93899999999999995</v>
      </c>
      <c r="F11802">
        <v>1127.0350000000001</v>
      </c>
      <c r="G11802">
        <f t="shared" si="184"/>
        <v>-139.97658695999999</v>
      </c>
      <c r="H11802">
        <v>0.93899999999999995</v>
      </c>
      <c r="T11802">
        <v>1179.7739999999999</v>
      </c>
      <c r="U11802">
        <v>58.201920000000001</v>
      </c>
    </row>
    <row r="11803" spans="1:21" x14ac:dyDescent="0.35">
      <c r="A11803">
        <v>1127.135</v>
      </c>
      <c r="B11803">
        <v>-31.295999999999999</v>
      </c>
      <c r="C11803">
        <v>0.94</v>
      </c>
      <c r="F11803">
        <v>1127.135</v>
      </c>
      <c r="G11803">
        <f t="shared" si="184"/>
        <v>-139.21149312</v>
      </c>
      <c r="H11803">
        <v>0.94</v>
      </c>
      <c r="T11803">
        <v>1179.875</v>
      </c>
      <c r="U11803">
        <v>58.234189999999998</v>
      </c>
    </row>
    <row r="11804" spans="1:21" x14ac:dyDescent="0.35">
      <c r="A11804">
        <v>1127.2349999999999</v>
      </c>
      <c r="B11804">
        <v>-31.23</v>
      </c>
      <c r="C11804">
        <v>0.94</v>
      </c>
      <c r="F11804">
        <v>1127.2349999999999</v>
      </c>
      <c r="G11804">
        <f t="shared" si="184"/>
        <v>-138.9179106</v>
      </c>
      <c r="H11804">
        <v>0.94</v>
      </c>
      <c r="T11804">
        <v>1179.9739999999999</v>
      </c>
      <c r="U11804">
        <v>58.229930000000003</v>
      </c>
    </row>
    <row r="11805" spans="1:21" x14ac:dyDescent="0.35">
      <c r="A11805">
        <v>1127.335</v>
      </c>
      <c r="B11805">
        <v>-31.356000000000002</v>
      </c>
      <c r="C11805">
        <v>0.93899999999999995</v>
      </c>
      <c r="F11805">
        <v>1127.335</v>
      </c>
      <c r="G11805">
        <f t="shared" si="184"/>
        <v>-139.47838632</v>
      </c>
      <c r="H11805">
        <v>0.93899999999999995</v>
      </c>
      <c r="T11805">
        <v>1180.0740000000001</v>
      </c>
      <c r="U11805">
        <v>58.202869999999997</v>
      </c>
    </row>
    <row r="11806" spans="1:21" x14ac:dyDescent="0.35">
      <c r="A11806">
        <v>1127.4359999999999</v>
      </c>
      <c r="B11806">
        <v>-31.309000000000001</v>
      </c>
      <c r="C11806">
        <v>0.93799999999999994</v>
      </c>
      <c r="F11806">
        <v>1127.4359999999999</v>
      </c>
      <c r="G11806">
        <f t="shared" si="184"/>
        <v>-139.26931998000001</v>
      </c>
      <c r="H11806">
        <v>0.93799999999999994</v>
      </c>
      <c r="T11806">
        <v>1180.174</v>
      </c>
      <c r="U11806">
        <v>58.186819999999997</v>
      </c>
    </row>
    <row r="11807" spans="1:21" x14ac:dyDescent="0.35">
      <c r="A11807">
        <v>1127.5360000000001</v>
      </c>
      <c r="B11807">
        <v>-31.311</v>
      </c>
      <c r="C11807">
        <v>0.93799999999999994</v>
      </c>
      <c r="F11807">
        <v>1127.5360000000001</v>
      </c>
      <c r="G11807">
        <f t="shared" si="184"/>
        <v>-139.27821642000001</v>
      </c>
      <c r="H11807">
        <v>0.93799999999999994</v>
      </c>
      <c r="T11807">
        <v>1180.2729999999999</v>
      </c>
      <c r="U11807">
        <v>58.172820000000002</v>
      </c>
    </row>
    <row r="11808" spans="1:21" x14ac:dyDescent="0.35">
      <c r="A11808">
        <v>1127.6369999999999</v>
      </c>
      <c r="B11808">
        <v>-31.387</v>
      </c>
      <c r="C11808">
        <v>0.93799999999999994</v>
      </c>
      <c r="F11808">
        <v>1127.6369999999999</v>
      </c>
      <c r="G11808">
        <f t="shared" si="184"/>
        <v>-139.61628114000001</v>
      </c>
      <c r="H11808">
        <v>0.93799999999999994</v>
      </c>
      <c r="T11808">
        <v>1180.374</v>
      </c>
      <c r="U11808">
        <v>58.153460000000003</v>
      </c>
    </row>
    <row r="11809" spans="1:21" x14ac:dyDescent="0.35">
      <c r="A11809">
        <v>1127.7370000000001</v>
      </c>
      <c r="B11809">
        <v>-31.216000000000001</v>
      </c>
      <c r="C11809">
        <v>0.93700000000000006</v>
      </c>
      <c r="F11809">
        <v>1127.7370000000001</v>
      </c>
      <c r="G11809">
        <f t="shared" si="184"/>
        <v>-138.85563551999999</v>
      </c>
      <c r="H11809">
        <v>0.93700000000000006</v>
      </c>
      <c r="T11809">
        <v>1180.4739999999999</v>
      </c>
      <c r="U11809">
        <v>58.146470000000001</v>
      </c>
    </row>
    <row r="11810" spans="1:21" x14ac:dyDescent="0.35">
      <c r="A11810">
        <v>1127.8520000000001</v>
      </c>
      <c r="B11810">
        <v>-31.244</v>
      </c>
      <c r="C11810">
        <v>0.93400000000000005</v>
      </c>
      <c r="F11810">
        <v>1127.8520000000001</v>
      </c>
      <c r="G11810">
        <f t="shared" si="184"/>
        <v>-138.98018568000001</v>
      </c>
      <c r="H11810">
        <v>0.93400000000000005</v>
      </c>
      <c r="T11810">
        <v>1180.5740000000001</v>
      </c>
      <c r="U11810">
        <v>58.147640000000003</v>
      </c>
    </row>
    <row r="11811" spans="1:21" x14ac:dyDescent="0.35">
      <c r="A11811">
        <v>1127.9369999999999</v>
      </c>
      <c r="B11811">
        <v>-31.228999999999999</v>
      </c>
      <c r="C11811">
        <v>0.93700000000000006</v>
      </c>
      <c r="F11811">
        <v>1127.9369999999999</v>
      </c>
      <c r="G11811">
        <f t="shared" si="184"/>
        <v>-138.91346238</v>
      </c>
      <c r="H11811">
        <v>0.93700000000000006</v>
      </c>
      <c r="T11811">
        <v>1180.675</v>
      </c>
      <c r="U11811">
        <v>58.107219999999998</v>
      </c>
    </row>
    <row r="11812" spans="1:21" x14ac:dyDescent="0.35">
      <c r="A11812">
        <v>1128.037</v>
      </c>
      <c r="B11812">
        <v>-31.280999999999999</v>
      </c>
      <c r="C11812">
        <v>0.93600000000000005</v>
      </c>
      <c r="F11812">
        <v>1128.037</v>
      </c>
      <c r="G11812">
        <f t="shared" si="184"/>
        <v>-139.14476981999999</v>
      </c>
      <c r="H11812">
        <v>0.93600000000000005</v>
      </c>
      <c r="T11812">
        <v>1180.7739999999999</v>
      </c>
      <c r="U11812">
        <v>58.096850000000003</v>
      </c>
    </row>
    <row r="11813" spans="1:21" x14ac:dyDescent="0.35">
      <c r="A11813">
        <v>1128.1479999999999</v>
      </c>
      <c r="B11813">
        <v>-31.262</v>
      </c>
      <c r="C11813">
        <v>0.93500000000000005</v>
      </c>
      <c r="F11813">
        <v>1128.1479999999999</v>
      </c>
      <c r="G11813">
        <f t="shared" si="184"/>
        <v>-139.06025364000001</v>
      </c>
      <c r="H11813">
        <v>0.93500000000000005</v>
      </c>
      <c r="T11813">
        <v>1180.875</v>
      </c>
      <c r="U11813">
        <v>58.065779999999997</v>
      </c>
    </row>
    <row r="11814" spans="1:21" x14ac:dyDescent="0.35">
      <c r="A11814">
        <v>1128.2370000000001</v>
      </c>
      <c r="B11814">
        <v>-31.318000000000001</v>
      </c>
      <c r="C11814">
        <v>0.93500000000000005</v>
      </c>
      <c r="F11814">
        <v>1128.2370000000001</v>
      </c>
      <c r="G11814">
        <f t="shared" si="184"/>
        <v>-139.30935396000001</v>
      </c>
      <c r="H11814">
        <v>0.93500000000000005</v>
      </c>
      <c r="T11814">
        <v>1180.9739999999999</v>
      </c>
      <c r="U11814">
        <v>58.062370000000001</v>
      </c>
    </row>
    <row r="11815" spans="1:21" x14ac:dyDescent="0.35">
      <c r="A11815">
        <v>1128.337</v>
      </c>
      <c r="B11815">
        <v>-31.440999999999999</v>
      </c>
      <c r="C11815">
        <v>0.93400000000000005</v>
      </c>
      <c r="F11815">
        <v>1128.337</v>
      </c>
      <c r="G11815">
        <f t="shared" si="184"/>
        <v>-139.85648502000001</v>
      </c>
      <c r="H11815">
        <v>0.93400000000000005</v>
      </c>
      <c r="T11815">
        <v>1181.075</v>
      </c>
      <c r="U11815">
        <v>58.021389999999997</v>
      </c>
    </row>
    <row r="11816" spans="1:21" x14ac:dyDescent="0.35">
      <c r="A11816">
        <v>1128.4369999999999</v>
      </c>
      <c r="B11816">
        <v>-31.306999999999999</v>
      </c>
      <c r="C11816">
        <v>0.93400000000000005</v>
      </c>
      <c r="F11816">
        <v>1128.4369999999999</v>
      </c>
      <c r="G11816">
        <f t="shared" si="184"/>
        <v>-139.26042354000001</v>
      </c>
      <c r="H11816">
        <v>0.93400000000000005</v>
      </c>
      <c r="T11816">
        <v>1181.174</v>
      </c>
      <c r="U11816">
        <v>58.046559999999999</v>
      </c>
    </row>
    <row r="11817" spans="1:21" x14ac:dyDescent="0.35">
      <c r="A11817">
        <v>1128.537</v>
      </c>
      <c r="B11817">
        <v>-31.294</v>
      </c>
      <c r="C11817">
        <v>0.93300000000000005</v>
      </c>
      <c r="F11817">
        <v>1128.537</v>
      </c>
      <c r="G11817">
        <f t="shared" si="184"/>
        <v>-139.20259668</v>
      </c>
      <c r="H11817">
        <v>0.93300000000000005</v>
      </c>
      <c r="T11817">
        <v>1181.2739999999999</v>
      </c>
      <c r="U11817">
        <v>57.984160000000003</v>
      </c>
    </row>
    <row r="11818" spans="1:21" x14ac:dyDescent="0.35">
      <c r="A11818">
        <v>1128.636</v>
      </c>
      <c r="B11818">
        <v>-31.215</v>
      </c>
      <c r="C11818">
        <v>0.93200000000000005</v>
      </c>
      <c r="F11818">
        <v>1128.636</v>
      </c>
      <c r="G11818">
        <f t="shared" si="184"/>
        <v>-138.85118729999999</v>
      </c>
      <c r="H11818">
        <v>0.93200000000000005</v>
      </c>
      <c r="T11818">
        <v>1181.374</v>
      </c>
      <c r="U11818">
        <v>57.980499999999999</v>
      </c>
    </row>
    <row r="11819" spans="1:21" x14ac:dyDescent="0.35">
      <c r="A11819">
        <v>1128.7370000000001</v>
      </c>
      <c r="B11819">
        <v>-31.123999999999999</v>
      </c>
      <c r="C11819">
        <v>0.93300000000000005</v>
      </c>
      <c r="F11819">
        <v>1128.7370000000001</v>
      </c>
      <c r="G11819">
        <f t="shared" si="184"/>
        <v>-138.44639928000001</v>
      </c>
      <c r="H11819">
        <v>0.93300000000000005</v>
      </c>
      <c r="T11819">
        <v>1181.4739999999999</v>
      </c>
      <c r="U11819">
        <v>57.941000000000003</v>
      </c>
    </row>
    <row r="11820" spans="1:21" x14ac:dyDescent="0.35">
      <c r="A11820">
        <v>1128.837</v>
      </c>
      <c r="B11820">
        <v>-31.344999999999999</v>
      </c>
      <c r="C11820">
        <v>0.93100000000000005</v>
      </c>
      <c r="F11820">
        <v>1128.837</v>
      </c>
      <c r="G11820">
        <f t="shared" si="184"/>
        <v>-139.42945589999999</v>
      </c>
      <c r="H11820">
        <v>0.93100000000000005</v>
      </c>
      <c r="T11820">
        <v>1181.5740000000001</v>
      </c>
      <c r="U11820">
        <v>57.905630000000002</v>
      </c>
    </row>
    <row r="11821" spans="1:21" x14ac:dyDescent="0.35">
      <c r="A11821">
        <v>1128.9380000000001</v>
      </c>
      <c r="B11821">
        <v>-31.187999999999999</v>
      </c>
      <c r="C11821">
        <v>0.93200000000000005</v>
      </c>
      <c r="F11821">
        <v>1128.9380000000001</v>
      </c>
      <c r="G11821">
        <f t="shared" si="184"/>
        <v>-138.73108536000001</v>
      </c>
      <c r="H11821">
        <v>0.93200000000000005</v>
      </c>
      <c r="T11821">
        <v>1181.673</v>
      </c>
      <c r="U11821">
        <v>57.885899999999999</v>
      </c>
    </row>
    <row r="11822" spans="1:21" x14ac:dyDescent="0.35">
      <c r="A11822">
        <v>1129.037</v>
      </c>
      <c r="B11822">
        <v>-31.158000000000001</v>
      </c>
      <c r="C11822">
        <v>0.93200000000000005</v>
      </c>
      <c r="F11822">
        <v>1129.037</v>
      </c>
      <c r="G11822">
        <f t="shared" si="184"/>
        <v>-138.59763876</v>
      </c>
      <c r="H11822">
        <v>0.93200000000000005</v>
      </c>
      <c r="T11822">
        <v>1181.7729999999999</v>
      </c>
      <c r="U11822">
        <v>57.884070000000001</v>
      </c>
    </row>
    <row r="11823" spans="1:21" x14ac:dyDescent="0.35">
      <c r="A11823">
        <v>1129.1369999999999</v>
      </c>
      <c r="B11823">
        <v>-31.303000000000001</v>
      </c>
      <c r="C11823">
        <v>0.93</v>
      </c>
      <c r="F11823">
        <v>1129.1369999999999</v>
      </c>
      <c r="G11823">
        <f t="shared" si="184"/>
        <v>-139.24263066</v>
      </c>
      <c r="H11823">
        <v>0.93</v>
      </c>
      <c r="T11823">
        <v>1181.874</v>
      </c>
      <c r="U11823">
        <v>57.884860000000003</v>
      </c>
    </row>
    <row r="11824" spans="1:21" x14ac:dyDescent="0.35">
      <c r="A11824">
        <v>1129.2360000000001</v>
      </c>
      <c r="B11824">
        <v>-31.233000000000001</v>
      </c>
      <c r="C11824">
        <v>0.92900000000000005</v>
      </c>
      <c r="F11824">
        <v>1129.2360000000001</v>
      </c>
      <c r="G11824">
        <f t="shared" si="184"/>
        <v>-138.93125526</v>
      </c>
      <c r="H11824">
        <v>0.92900000000000005</v>
      </c>
      <c r="T11824">
        <v>1181.9739999999999</v>
      </c>
      <c r="U11824">
        <v>57.887920000000001</v>
      </c>
    </row>
    <row r="11825" spans="1:21" x14ac:dyDescent="0.35">
      <c r="A11825">
        <v>1129.337</v>
      </c>
      <c r="B11825">
        <v>-31.047999999999998</v>
      </c>
      <c r="C11825">
        <v>0.92900000000000005</v>
      </c>
      <c r="F11825">
        <v>1129.337</v>
      </c>
      <c r="G11825">
        <f t="shared" si="184"/>
        <v>-138.10833456</v>
      </c>
      <c r="H11825">
        <v>0.92900000000000005</v>
      </c>
      <c r="T11825">
        <v>1182.075</v>
      </c>
      <c r="U11825">
        <v>57.880839999999999</v>
      </c>
    </row>
    <row r="11826" spans="1:21" x14ac:dyDescent="0.35">
      <c r="A11826">
        <v>1129.4369999999999</v>
      </c>
      <c r="B11826">
        <v>-31.15</v>
      </c>
      <c r="C11826">
        <v>0.92800000000000005</v>
      </c>
      <c r="F11826">
        <v>1129.4369999999999</v>
      </c>
      <c r="G11826">
        <f t="shared" si="184"/>
        <v>-138.56205299999999</v>
      </c>
      <c r="H11826">
        <v>0.92800000000000005</v>
      </c>
      <c r="T11826">
        <v>1182.174</v>
      </c>
      <c r="U11826">
        <v>57.889429999999997</v>
      </c>
    </row>
    <row r="11827" spans="1:21" x14ac:dyDescent="0.35">
      <c r="A11827">
        <v>1129.537</v>
      </c>
      <c r="B11827">
        <v>-31.117000000000001</v>
      </c>
      <c r="C11827">
        <v>0.92800000000000005</v>
      </c>
      <c r="F11827">
        <v>1129.537</v>
      </c>
      <c r="G11827">
        <f t="shared" si="184"/>
        <v>-138.41526174000001</v>
      </c>
      <c r="H11827">
        <v>0.92800000000000005</v>
      </c>
      <c r="T11827">
        <v>1182.2750000000001</v>
      </c>
      <c r="U11827">
        <v>57.851550000000003</v>
      </c>
    </row>
    <row r="11828" spans="1:21" x14ac:dyDescent="0.35">
      <c r="A11828">
        <v>1129.6369999999999</v>
      </c>
      <c r="B11828">
        <v>-31.06</v>
      </c>
      <c r="C11828">
        <v>0.92700000000000005</v>
      </c>
      <c r="F11828">
        <v>1129.6369999999999</v>
      </c>
      <c r="G11828">
        <f t="shared" si="184"/>
        <v>-138.16171320000001</v>
      </c>
      <c r="H11828">
        <v>0.92700000000000005</v>
      </c>
      <c r="T11828">
        <v>1182.375</v>
      </c>
      <c r="U11828">
        <v>57.841560000000001</v>
      </c>
    </row>
    <row r="11829" spans="1:21" x14ac:dyDescent="0.35">
      <c r="A11829">
        <v>1129.7360000000001</v>
      </c>
      <c r="B11829">
        <v>-31.007000000000001</v>
      </c>
      <c r="C11829">
        <v>0.92600000000000005</v>
      </c>
      <c r="F11829">
        <v>1129.7360000000001</v>
      </c>
      <c r="G11829">
        <f t="shared" si="184"/>
        <v>-137.92595754000001</v>
      </c>
      <c r="H11829">
        <v>0.92600000000000005</v>
      </c>
      <c r="T11829">
        <v>1182.4749999999999</v>
      </c>
      <c r="U11829">
        <v>57.795830000000002</v>
      </c>
    </row>
    <row r="11830" spans="1:21" x14ac:dyDescent="0.35">
      <c r="A11830">
        <v>1129.837</v>
      </c>
      <c r="B11830">
        <v>-31.242000000000001</v>
      </c>
      <c r="C11830">
        <v>0.92700000000000005</v>
      </c>
      <c r="F11830">
        <v>1129.837</v>
      </c>
      <c r="G11830">
        <f t="shared" si="184"/>
        <v>-138.97128924</v>
      </c>
      <c r="H11830">
        <v>0.92700000000000005</v>
      </c>
      <c r="T11830">
        <v>1182.575</v>
      </c>
      <c r="U11830">
        <v>57.835439999999998</v>
      </c>
    </row>
    <row r="11831" spans="1:21" x14ac:dyDescent="0.35">
      <c r="A11831">
        <v>1129.9359999999999</v>
      </c>
      <c r="B11831">
        <v>-31.07</v>
      </c>
      <c r="C11831">
        <v>0.92700000000000005</v>
      </c>
      <c r="F11831">
        <v>1129.9359999999999</v>
      </c>
      <c r="G11831">
        <f t="shared" si="184"/>
        <v>-138.20619540000001</v>
      </c>
      <c r="H11831">
        <v>0.92700000000000005</v>
      </c>
      <c r="T11831">
        <v>1182.675</v>
      </c>
      <c r="U11831">
        <v>57.832410000000003</v>
      </c>
    </row>
    <row r="11832" spans="1:21" x14ac:dyDescent="0.35">
      <c r="A11832">
        <v>1130.037</v>
      </c>
      <c r="B11832">
        <v>-31.099</v>
      </c>
      <c r="C11832">
        <v>0.92400000000000004</v>
      </c>
      <c r="F11832">
        <v>1130.037</v>
      </c>
      <c r="G11832">
        <f t="shared" si="184"/>
        <v>-138.33519378</v>
      </c>
      <c r="H11832">
        <v>0.92400000000000004</v>
      </c>
      <c r="T11832">
        <v>1182.7750000000001</v>
      </c>
      <c r="U11832">
        <v>57.79983</v>
      </c>
    </row>
    <row r="11833" spans="1:21" x14ac:dyDescent="0.35">
      <c r="A11833">
        <v>1130.153</v>
      </c>
      <c r="B11833">
        <v>-31.027999999999999</v>
      </c>
      <c r="C11833">
        <v>0.92500000000000004</v>
      </c>
      <c r="F11833">
        <v>1130.153</v>
      </c>
      <c r="G11833">
        <f t="shared" si="184"/>
        <v>-138.01937015999999</v>
      </c>
      <c r="H11833">
        <v>0.92500000000000004</v>
      </c>
      <c r="T11833">
        <v>1182.874</v>
      </c>
      <c r="U11833">
        <v>57.794429999999998</v>
      </c>
    </row>
    <row r="11834" spans="1:21" x14ac:dyDescent="0.35">
      <c r="A11834">
        <v>1130.2370000000001</v>
      </c>
      <c r="B11834">
        <v>-31.015999999999998</v>
      </c>
      <c r="C11834">
        <v>0.92500000000000004</v>
      </c>
      <c r="F11834">
        <v>1130.2370000000001</v>
      </c>
      <c r="G11834">
        <f t="shared" si="184"/>
        <v>-137.96599151999999</v>
      </c>
      <c r="H11834">
        <v>0.92500000000000004</v>
      </c>
      <c r="T11834">
        <v>1182.9739999999999</v>
      </c>
      <c r="U11834">
        <v>57.7361</v>
      </c>
    </row>
    <row r="11835" spans="1:21" x14ac:dyDescent="0.35">
      <c r="A11835">
        <v>1130.337</v>
      </c>
      <c r="B11835">
        <v>-31.148</v>
      </c>
      <c r="C11835">
        <v>0.92400000000000004</v>
      </c>
      <c r="F11835">
        <v>1130.337</v>
      </c>
      <c r="G11835">
        <f t="shared" si="184"/>
        <v>-138.55315655999999</v>
      </c>
      <c r="H11835">
        <v>0.92400000000000004</v>
      </c>
      <c r="T11835">
        <v>1183.0740000000001</v>
      </c>
      <c r="U11835">
        <v>57.651609999999998</v>
      </c>
    </row>
    <row r="11836" spans="1:21" x14ac:dyDescent="0.35">
      <c r="A11836">
        <v>1130.4359999999999</v>
      </c>
      <c r="B11836">
        <v>-31</v>
      </c>
      <c r="C11836">
        <v>0.92300000000000004</v>
      </c>
      <c r="F11836">
        <v>1130.4359999999999</v>
      </c>
      <c r="G11836">
        <f t="shared" si="184"/>
        <v>-137.89482000000001</v>
      </c>
      <c r="H11836">
        <v>0.92300000000000004</v>
      </c>
      <c r="T11836">
        <v>1183.174</v>
      </c>
      <c r="U11836">
        <v>57.654440000000001</v>
      </c>
    </row>
    <row r="11837" spans="1:21" x14ac:dyDescent="0.35">
      <c r="A11837">
        <v>1130.537</v>
      </c>
      <c r="B11837">
        <v>-31.007999999999999</v>
      </c>
      <c r="C11837">
        <v>0.92300000000000004</v>
      </c>
      <c r="F11837">
        <v>1130.537</v>
      </c>
      <c r="G11837">
        <f t="shared" si="184"/>
        <v>-137.93040575999999</v>
      </c>
      <c r="H11837">
        <v>0.92300000000000004</v>
      </c>
      <c r="T11837">
        <v>1183.2739999999999</v>
      </c>
      <c r="U11837">
        <v>57.67436</v>
      </c>
    </row>
    <row r="11838" spans="1:21" x14ac:dyDescent="0.35">
      <c r="A11838">
        <v>1130.6369999999999</v>
      </c>
      <c r="B11838">
        <v>-31.03</v>
      </c>
      <c r="C11838">
        <v>0.92200000000000004</v>
      </c>
      <c r="F11838">
        <v>1130.6369999999999</v>
      </c>
      <c r="G11838">
        <f t="shared" si="184"/>
        <v>-138.02826659999999</v>
      </c>
      <c r="H11838">
        <v>0.92200000000000004</v>
      </c>
      <c r="T11838">
        <v>1183.373</v>
      </c>
      <c r="U11838">
        <v>57.684869999999997</v>
      </c>
    </row>
    <row r="11839" spans="1:21" x14ac:dyDescent="0.35">
      <c r="A11839">
        <v>1130.7370000000001</v>
      </c>
      <c r="B11839">
        <v>-30.99</v>
      </c>
      <c r="C11839">
        <v>0.92100000000000004</v>
      </c>
      <c r="F11839">
        <v>1130.7370000000001</v>
      </c>
      <c r="G11839">
        <f t="shared" si="184"/>
        <v>-137.85033780000001</v>
      </c>
      <c r="H11839">
        <v>0.92100000000000004</v>
      </c>
      <c r="T11839">
        <v>1183.473</v>
      </c>
      <c r="U11839">
        <v>57.698869999999999</v>
      </c>
    </row>
    <row r="11840" spans="1:21" x14ac:dyDescent="0.35">
      <c r="A11840">
        <v>1130.836</v>
      </c>
      <c r="B11840">
        <v>-31.064</v>
      </c>
      <c r="C11840">
        <v>0.92300000000000004</v>
      </c>
      <c r="F11840">
        <v>1130.836</v>
      </c>
      <c r="G11840">
        <f t="shared" si="184"/>
        <v>-138.17950608000001</v>
      </c>
      <c r="H11840">
        <v>0.92300000000000004</v>
      </c>
      <c r="T11840">
        <v>1183.5740000000001</v>
      </c>
      <c r="U11840">
        <v>57.689360000000001</v>
      </c>
    </row>
    <row r="11841" spans="1:21" x14ac:dyDescent="0.35">
      <c r="A11841">
        <v>1130.9359999999999</v>
      </c>
      <c r="B11841">
        <v>-30.97</v>
      </c>
      <c r="C11841">
        <v>0.92100000000000004</v>
      </c>
      <c r="F11841">
        <v>1130.9359999999999</v>
      </c>
      <c r="G11841">
        <f t="shared" si="184"/>
        <v>-137.7613734</v>
      </c>
      <c r="H11841">
        <v>0.92100000000000004</v>
      </c>
      <c r="T11841">
        <v>1183.674</v>
      </c>
      <c r="U11841">
        <v>57.683570000000003</v>
      </c>
    </row>
    <row r="11842" spans="1:21" x14ac:dyDescent="0.35">
      <c r="A11842">
        <v>1131.0360000000001</v>
      </c>
      <c r="B11842">
        <v>-30.975000000000001</v>
      </c>
      <c r="C11842">
        <v>0.92100000000000004</v>
      </c>
      <c r="F11842">
        <v>1131.0360000000001</v>
      </c>
      <c r="G11842">
        <f t="shared" si="184"/>
        <v>-137.7836145</v>
      </c>
      <c r="H11842">
        <v>0.92100000000000004</v>
      </c>
      <c r="T11842">
        <v>1183.7739999999999</v>
      </c>
      <c r="U11842">
        <v>57.5946</v>
      </c>
    </row>
    <row r="11843" spans="1:21" x14ac:dyDescent="0.35">
      <c r="A11843">
        <v>1131.136</v>
      </c>
      <c r="B11843">
        <v>-30.960999999999999</v>
      </c>
      <c r="C11843">
        <v>0.92</v>
      </c>
      <c r="F11843">
        <v>1131.136</v>
      </c>
      <c r="G11843">
        <f t="shared" ref="G11843:G11906" si="185">B11843*4.44822</f>
        <v>-137.72133941999999</v>
      </c>
      <c r="H11843">
        <v>0.92</v>
      </c>
      <c r="T11843">
        <v>1183.873</v>
      </c>
      <c r="U11843">
        <v>57.594799999999999</v>
      </c>
    </row>
    <row r="11844" spans="1:21" x14ac:dyDescent="0.35">
      <c r="A11844">
        <v>1131.2360000000001</v>
      </c>
      <c r="B11844">
        <v>-30.876999999999999</v>
      </c>
      <c r="C11844">
        <v>0.92</v>
      </c>
      <c r="F11844">
        <v>1131.2360000000001</v>
      </c>
      <c r="G11844">
        <f t="shared" si="185"/>
        <v>-137.34768893999998</v>
      </c>
      <c r="H11844">
        <v>0.92</v>
      </c>
      <c r="T11844">
        <v>1183.973</v>
      </c>
      <c r="U11844">
        <v>57.613059999999997</v>
      </c>
    </row>
    <row r="11845" spans="1:21" x14ac:dyDescent="0.35">
      <c r="A11845">
        <v>1131.336</v>
      </c>
      <c r="B11845">
        <v>-30.988</v>
      </c>
      <c r="C11845">
        <v>0.91900000000000004</v>
      </c>
      <c r="F11845">
        <v>1131.336</v>
      </c>
      <c r="G11845">
        <f t="shared" si="185"/>
        <v>-137.84144136</v>
      </c>
      <c r="H11845">
        <v>0.91900000000000004</v>
      </c>
      <c r="T11845">
        <v>1184.0730000000001</v>
      </c>
      <c r="U11845">
        <v>57.603900000000003</v>
      </c>
    </row>
    <row r="11846" spans="1:21" x14ac:dyDescent="0.35">
      <c r="A11846">
        <v>1131.452</v>
      </c>
      <c r="B11846">
        <v>-30.966000000000001</v>
      </c>
      <c r="C11846">
        <v>0.91900000000000004</v>
      </c>
      <c r="F11846">
        <v>1131.452</v>
      </c>
      <c r="G11846">
        <f t="shared" si="185"/>
        <v>-137.74358051999999</v>
      </c>
      <c r="H11846">
        <v>0.91900000000000004</v>
      </c>
      <c r="T11846">
        <v>1184.173</v>
      </c>
      <c r="U11846">
        <v>57.604089999999999</v>
      </c>
    </row>
    <row r="11847" spans="1:21" x14ac:dyDescent="0.35">
      <c r="A11847">
        <v>1131.537</v>
      </c>
      <c r="B11847">
        <v>-30.876000000000001</v>
      </c>
      <c r="C11847">
        <v>0.91800000000000004</v>
      </c>
      <c r="F11847">
        <v>1131.537</v>
      </c>
      <c r="G11847">
        <f t="shared" si="185"/>
        <v>-137.34324072000001</v>
      </c>
      <c r="H11847">
        <v>0.91800000000000004</v>
      </c>
      <c r="T11847">
        <v>1184.2739999999999</v>
      </c>
      <c r="U11847">
        <v>57.588889999999999</v>
      </c>
    </row>
    <row r="11848" spans="1:21" x14ac:dyDescent="0.35">
      <c r="A11848">
        <v>1131.6369999999999</v>
      </c>
      <c r="B11848">
        <v>-30.971</v>
      </c>
      <c r="C11848">
        <v>0.91600000000000004</v>
      </c>
      <c r="F11848">
        <v>1131.6369999999999</v>
      </c>
      <c r="G11848">
        <f t="shared" si="185"/>
        <v>-137.76582162</v>
      </c>
      <c r="H11848">
        <v>0.91600000000000004</v>
      </c>
      <c r="T11848">
        <v>1184.373</v>
      </c>
      <c r="U11848">
        <v>57.529350000000001</v>
      </c>
    </row>
    <row r="11849" spans="1:21" x14ac:dyDescent="0.35">
      <c r="A11849">
        <v>1131.7370000000001</v>
      </c>
      <c r="B11849">
        <v>-30.93</v>
      </c>
      <c r="C11849">
        <v>0.91700000000000004</v>
      </c>
      <c r="F11849">
        <v>1131.7370000000001</v>
      </c>
      <c r="G11849">
        <f t="shared" si="185"/>
        <v>-137.58344460000001</v>
      </c>
      <c r="H11849">
        <v>0.91700000000000004</v>
      </c>
      <c r="T11849">
        <v>1184.4739999999999</v>
      </c>
      <c r="U11849">
        <v>57.505549999999999</v>
      </c>
    </row>
    <row r="11850" spans="1:21" x14ac:dyDescent="0.35">
      <c r="A11850">
        <v>1131.836</v>
      </c>
      <c r="B11850">
        <v>-30.917999999999999</v>
      </c>
      <c r="C11850">
        <v>0.91700000000000004</v>
      </c>
      <c r="F11850">
        <v>1131.836</v>
      </c>
      <c r="G11850">
        <f t="shared" si="185"/>
        <v>-137.53006596</v>
      </c>
      <c r="H11850">
        <v>0.91700000000000004</v>
      </c>
      <c r="T11850">
        <v>1184.5740000000001</v>
      </c>
      <c r="U11850">
        <v>57.497280000000003</v>
      </c>
    </row>
    <row r="11851" spans="1:21" x14ac:dyDescent="0.35">
      <c r="A11851">
        <v>1131.9369999999999</v>
      </c>
      <c r="B11851">
        <v>-30.963999999999999</v>
      </c>
      <c r="C11851">
        <v>0.91600000000000004</v>
      </c>
      <c r="F11851">
        <v>1131.9369999999999</v>
      </c>
      <c r="G11851">
        <f t="shared" si="185"/>
        <v>-137.73468407999999</v>
      </c>
      <c r="H11851">
        <v>0.91600000000000004</v>
      </c>
      <c r="T11851">
        <v>1184.674</v>
      </c>
      <c r="U11851">
        <v>57.486249999999998</v>
      </c>
    </row>
    <row r="11852" spans="1:21" x14ac:dyDescent="0.35">
      <c r="A11852">
        <v>1132.0360000000001</v>
      </c>
      <c r="B11852">
        <v>-31.055</v>
      </c>
      <c r="C11852">
        <v>0.91600000000000004</v>
      </c>
      <c r="F11852">
        <v>1132.0360000000001</v>
      </c>
      <c r="G11852">
        <f t="shared" si="185"/>
        <v>-138.13947210000001</v>
      </c>
      <c r="H11852">
        <v>0.91600000000000004</v>
      </c>
      <c r="T11852">
        <v>1184.7739999999999</v>
      </c>
      <c r="U11852">
        <v>57.462580000000003</v>
      </c>
    </row>
    <row r="11853" spans="1:21" x14ac:dyDescent="0.35">
      <c r="A11853">
        <v>1132.1369999999999</v>
      </c>
      <c r="B11853">
        <v>-30.957000000000001</v>
      </c>
      <c r="C11853">
        <v>0.91500000000000004</v>
      </c>
      <c r="F11853">
        <v>1132.1369999999999</v>
      </c>
      <c r="G11853">
        <f t="shared" si="185"/>
        <v>-137.70354654000002</v>
      </c>
      <c r="H11853">
        <v>0.91500000000000004</v>
      </c>
      <c r="T11853">
        <v>1184.874</v>
      </c>
      <c r="U11853">
        <v>57.437820000000002</v>
      </c>
    </row>
    <row r="11854" spans="1:21" x14ac:dyDescent="0.35">
      <c r="A11854">
        <v>1132.2460000000001</v>
      </c>
      <c r="B11854">
        <v>-30.89</v>
      </c>
      <c r="C11854">
        <v>0.91500000000000004</v>
      </c>
      <c r="F11854">
        <v>1132.2460000000001</v>
      </c>
      <c r="G11854">
        <f t="shared" si="185"/>
        <v>-137.40551580000002</v>
      </c>
      <c r="H11854">
        <v>0.91500000000000004</v>
      </c>
      <c r="T11854">
        <v>1184.9739999999999</v>
      </c>
      <c r="U11854">
        <v>57.488779999999998</v>
      </c>
    </row>
    <row r="11855" spans="1:21" x14ac:dyDescent="0.35">
      <c r="A11855">
        <v>1132.337</v>
      </c>
      <c r="B11855">
        <v>-31.001000000000001</v>
      </c>
      <c r="C11855">
        <v>0.91400000000000003</v>
      </c>
      <c r="F11855">
        <v>1132.337</v>
      </c>
      <c r="G11855">
        <f t="shared" si="185"/>
        <v>-137.89926822000001</v>
      </c>
      <c r="H11855">
        <v>0.91400000000000003</v>
      </c>
      <c r="T11855">
        <v>1185.0740000000001</v>
      </c>
      <c r="U11855">
        <v>57.485810000000001</v>
      </c>
    </row>
    <row r="11856" spans="1:21" x14ac:dyDescent="0.35">
      <c r="A11856">
        <v>1132.4369999999999</v>
      </c>
      <c r="B11856">
        <v>-30.975000000000001</v>
      </c>
      <c r="C11856">
        <v>0.91400000000000003</v>
      </c>
      <c r="F11856">
        <v>1132.4369999999999</v>
      </c>
      <c r="G11856">
        <f t="shared" si="185"/>
        <v>-137.7836145</v>
      </c>
      <c r="H11856">
        <v>0.91400000000000003</v>
      </c>
      <c r="T11856">
        <v>1185.173</v>
      </c>
      <c r="U11856">
        <v>57.550159999999998</v>
      </c>
    </row>
    <row r="11857" spans="1:21" x14ac:dyDescent="0.35">
      <c r="A11857">
        <v>1132.537</v>
      </c>
      <c r="B11857">
        <v>-30.971</v>
      </c>
      <c r="C11857">
        <v>0.91300000000000003</v>
      </c>
      <c r="F11857">
        <v>1132.537</v>
      </c>
      <c r="G11857">
        <f t="shared" si="185"/>
        <v>-137.76582162</v>
      </c>
      <c r="H11857">
        <v>0.91300000000000003</v>
      </c>
      <c r="T11857">
        <v>1185.2739999999999</v>
      </c>
      <c r="U11857">
        <v>57.49736</v>
      </c>
    </row>
    <row r="11858" spans="1:21" x14ac:dyDescent="0.35">
      <c r="A11858">
        <v>1132.6369999999999</v>
      </c>
      <c r="B11858">
        <v>-30.984999999999999</v>
      </c>
      <c r="C11858">
        <v>0.91200000000000003</v>
      </c>
      <c r="F11858">
        <v>1132.6369999999999</v>
      </c>
      <c r="G11858">
        <f t="shared" si="185"/>
        <v>-137.8280967</v>
      </c>
      <c r="H11858">
        <v>0.91200000000000003</v>
      </c>
      <c r="T11858">
        <v>1185.374</v>
      </c>
      <c r="U11858">
        <v>57.47813</v>
      </c>
    </row>
    <row r="11859" spans="1:21" x14ac:dyDescent="0.35">
      <c r="A11859">
        <v>1132.7360000000001</v>
      </c>
      <c r="B11859">
        <v>-31.004000000000001</v>
      </c>
      <c r="C11859">
        <v>0.91200000000000003</v>
      </c>
      <c r="F11859">
        <v>1132.7360000000001</v>
      </c>
      <c r="G11859">
        <f t="shared" si="185"/>
        <v>-137.91261288000001</v>
      </c>
      <c r="H11859">
        <v>0.91200000000000003</v>
      </c>
      <c r="T11859">
        <v>1185.4739999999999</v>
      </c>
      <c r="U11859">
        <v>57.461709999999997</v>
      </c>
    </row>
    <row r="11860" spans="1:21" x14ac:dyDescent="0.35">
      <c r="A11860">
        <v>1132.836</v>
      </c>
      <c r="B11860">
        <v>-31.094999999999999</v>
      </c>
      <c r="C11860">
        <v>0.91200000000000003</v>
      </c>
      <c r="F11860">
        <v>1132.836</v>
      </c>
      <c r="G11860">
        <f t="shared" si="185"/>
        <v>-138.3174009</v>
      </c>
      <c r="H11860">
        <v>0.91200000000000003</v>
      </c>
      <c r="T11860">
        <v>1185.5740000000001</v>
      </c>
      <c r="U11860">
        <v>57.468879999999999</v>
      </c>
    </row>
    <row r="11861" spans="1:21" x14ac:dyDescent="0.35">
      <c r="A11861">
        <v>1132.9359999999999</v>
      </c>
      <c r="B11861">
        <v>-30.885999999999999</v>
      </c>
      <c r="C11861">
        <v>0.91300000000000003</v>
      </c>
      <c r="F11861">
        <v>1132.9359999999999</v>
      </c>
      <c r="G11861">
        <f t="shared" si="185"/>
        <v>-137.38772291999999</v>
      </c>
      <c r="H11861">
        <v>0.91300000000000003</v>
      </c>
      <c r="T11861">
        <v>1185.673</v>
      </c>
      <c r="U11861">
        <v>57.460859999999997</v>
      </c>
    </row>
    <row r="11862" spans="1:21" x14ac:dyDescent="0.35">
      <c r="A11862">
        <v>1133.0360000000001</v>
      </c>
      <c r="B11862">
        <v>-30.812999999999999</v>
      </c>
      <c r="C11862">
        <v>0.91100000000000003</v>
      </c>
      <c r="F11862">
        <v>1133.0360000000001</v>
      </c>
      <c r="G11862">
        <f t="shared" si="185"/>
        <v>-137.06300285999998</v>
      </c>
      <c r="H11862">
        <v>0.91100000000000003</v>
      </c>
      <c r="T11862">
        <v>1185.7729999999999</v>
      </c>
      <c r="U11862">
        <v>57.424050000000001</v>
      </c>
    </row>
    <row r="11863" spans="1:21" x14ac:dyDescent="0.35">
      <c r="A11863">
        <v>1133.136</v>
      </c>
      <c r="B11863">
        <v>-31.08</v>
      </c>
      <c r="C11863">
        <v>0.91</v>
      </c>
      <c r="F11863">
        <v>1133.136</v>
      </c>
      <c r="G11863">
        <f t="shared" si="185"/>
        <v>-138.25067759999999</v>
      </c>
      <c r="H11863">
        <v>0.91</v>
      </c>
      <c r="T11863">
        <v>1185.873</v>
      </c>
      <c r="U11863">
        <v>57.39864</v>
      </c>
    </row>
    <row r="11864" spans="1:21" x14ac:dyDescent="0.35">
      <c r="A11864">
        <v>1133.2360000000001</v>
      </c>
      <c r="B11864">
        <v>-30.939</v>
      </c>
      <c r="C11864">
        <v>0.91</v>
      </c>
      <c r="F11864">
        <v>1133.2360000000001</v>
      </c>
      <c r="G11864">
        <f t="shared" si="185"/>
        <v>-137.62347858000001</v>
      </c>
      <c r="H11864">
        <v>0.91</v>
      </c>
      <c r="T11864">
        <v>1185.9739999999999</v>
      </c>
      <c r="U11864">
        <v>57.363570000000003</v>
      </c>
    </row>
    <row r="11865" spans="1:21" x14ac:dyDescent="0.35">
      <c r="A11865">
        <v>1133.336</v>
      </c>
      <c r="B11865">
        <v>-30.991</v>
      </c>
      <c r="C11865">
        <v>0.90900000000000003</v>
      </c>
      <c r="F11865">
        <v>1133.336</v>
      </c>
      <c r="G11865">
        <f t="shared" si="185"/>
        <v>-137.85478602000001</v>
      </c>
      <c r="H11865">
        <v>0.90900000000000003</v>
      </c>
      <c r="T11865">
        <v>1186.0740000000001</v>
      </c>
      <c r="U11865">
        <v>57.325449999999996</v>
      </c>
    </row>
    <row r="11866" spans="1:21" x14ac:dyDescent="0.35">
      <c r="A11866">
        <v>1133.4359999999999</v>
      </c>
      <c r="B11866">
        <v>-30.818999999999999</v>
      </c>
      <c r="C11866">
        <v>0.90900000000000003</v>
      </c>
      <c r="F11866">
        <v>1133.4359999999999</v>
      </c>
      <c r="G11866">
        <f t="shared" si="185"/>
        <v>-137.08969217999999</v>
      </c>
      <c r="H11866">
        <v>0.90900000000000003</v>
      </c>
      <c r="T11866">
        <v>1186.174</v>
      </c>
      <c r="U11866">
        <v>57.314929999999997</v>
      </c>
    </row>
    <row r="11867" spans="1:21" x14ac:dyDescent="0.35">
      <c r="A11867">
        <v>1133.549</v>
      </c>
      <c r="B11867">
        <v>-30.864000000000001</v>
      </c>
      <c r="C11867">
        <v>0.90800000000000003</v>
      </c>
      <c r="F11867">
        <v>1133.549</v>
      </c>
      <c r="G11867">
        <f t="shared" si="185"/>
        <v>-137.28986208000001</v>
      </c>
      <c r="H11867">
        <v>0.90800000000000003</v>
      </c>
      <c r="T11867">
        <v>1186.2750000000001</v>
      </c>
      <c r="U11867">
        <v>57.330309999999997</v>
      </c>
    </row>
    <row r="11868" spans="1:21" x14ac:dyDescent="0.35">
      <c r="A11868">
        <v>1133.6369999999999</v>
      </c>
      <c r="B11868">
        <v>-30.968</v>
      </c>
      <c r="C11868">
        <v>0.90800000000000003</v>
      </c>
      <c r="F11868">
        <v>1133.6369999999999</v>
      </c>
      <c r="G11868">
        <f t="shared" si="185"/>
        <v>-137.75247696</v>
      </c>
      <c r="H11868">
        <v>0.90800000000000003</v>
      </c>
      <c r="T11868">
        <v>1186.374</v>
      </c>
      <c r="U11868">
        <v>57.320799999999998</v>
      </c>
    </row>
    <row r="11869" spans="1:21" x14ac:dyDescent="0.35">
      <c r="A11869">
        <v>1133.7370000000001</v>
      </c>
      <c r="B11869">
        <v>-30.846</v>
      </c>
      <c r="C11869">
        <v>0.90900000000000003</v>
      </c>
      <c r="F11869">
        <v>1133.7370000000001</v>
      </c>
      <c r="G11869">
        <f t="shared" si="185"/>
        <v>-137.20979412</v>
      </c>
      <c r="H11869">
        <v>0.90900000000000003</v>
      </c>
      <c r="T11869">
        <v>1186.4739999999999</v>
      </c>
      <c r="U11869">
        <v>57.27514</v>
      </c>
    </row>
    <row r="11870" spans="1:21" x14ac:dyDescent="0.35">
      <c r="A11870">
        <v>1133.837</v>
      </c>
      <c r="B11870">
        <v>-30.806999999999999</v>
      </c>
      <c r="C11870">
        <v>0.90700000000000003</v>
      </c>
      <c r="F11870">
        <v>1133.837</v>
      </c>
      <c r="G11870">
        <f t="shared" si="185"/>
        <v>-137.03631354000001</v>
      </c>
      <c r="H11870">
        <v>0.90700000000000003</v>
      </c>
      <c r="T11870">
        <v>1186.5740000000001</v>
      </c>
      <c r="U11870">
        <v>57.272410000000001</v>
      </c>
    </row>
    <row r="11871" spans="1:21" x14ac:dyDescent="0.35">
      <c r="A11871">
        <v>1133.9369999999999</v>
      </c>
      <c r="B11871">
        <v>-30.93</v>
      </c>
      <c r="C11871">
        <v>0.90600000000000003</v>
      </c>
      <c r="F11871">
        <v>1133.9369999999999</v>
      </c>
      <c r="G11871">
        <f t="shared" si="185"/>
        <v>-137.58344460000001</v>
      </c>
      <c r="H11871">
        <v>0.90600000000000003</v>
      </c>
      <c r="T11871">
        <v>1186.674</v>
      </c>
      <c r="U11871">
        <v>57.258450000000003</v>
      </c>
    </row>
    <row r="11872" spans="1:21" x14ac:dyDescent="0.35">
      <c r="A11872">
        <v>1134.037</v>
      </c>
      <c r="B11872">
        <v>-30.669</v>
      </c>
      <c r="C11872">
        <v>0.90600000000000003</v>
      </c>
      <c r="F11872">
        <v>1134.037</v>
      </c>
      <c r="G11872">
        <f t="shared" si="185"/>
        <v>-136.42245918</v>
      </c>
      <c r="H11872">
        <v>0.90600000000000003</v>
      </c>
      <c r="T11872">
        <v>1186.7739999999999</v>
      </c>
      <c r="U11872">
        <v>57.304020000000001</v>
      </c>
    </row>
    <row r="11873" spans="1:21" x14ac:dyDescent="0.35">
      <c r="A11873">
        <v>1134.1369999999999</v>
      </c>
      <c r="B11873">
        <v>-30.861999999999998</v>
      </c>
      <c r="C11873">
        <v>0.90500000000000003</v>
      </c>
      <c r="F11873">
        <v>1134.1369999999999</v>
      </c>
      <c r="G11873">
        <f t="shared" si="185"/>
        <v>-137.28096564000001</v>
      </c>
      <c r="H11873">
        <v>0.90500000000000003</v>
      </c>
      <c r="T11873">
        <v>1186.873</v>
      </c>
      <c r="U11873">
        <v>57.295279999999998</v>
      </c>
    </row>
    <row r="11874" spans="1:21" x14ac:dyDescent="0.35">
      <c r="A11874">
        <v>1134.2370000000001</v>
      </c>
      <c r="B11874">
        <v>-30.763999999999999</v>
      </c>
      <c r="C11874">
        <v>0.90500000000000003</v>
      </c>
      <c r="F11874">
        <v>1134.2370000000001</v>
      </c>
      <c r="G11874">
        <f t="shared" si="185"/>
        <v>-136.84504007999999</v>
      </c>
      <c r="H11874">
        <v>0.90500000000000003</v>
      </c>
      <c r="T11874">
        <v>1186.9739999999999</v>
      </c>
      <c r="U11874">
        <v>57.262419999999999</v>
      </c>
    </row>
    <row r="11875" spans="1:21" x14ac:dyDescent="0.35">
      <c r="A11875">
        <v>1134.337</v>
      </c>
      <c r="B11875">
        <v>-30.699000000000002</v>
      </c>
      <c r="C11875">
        <v>0.90400000000000003</v>
      </c>
      <c r="F11875">
        <v>1134.337</v>
      </c>
      <c r="G11875">
        <f t="shared" si="185"/>
        <v>-136.55590578000002</v>
      </c>
      <c r="H11875">
        <v>0.90400000000000003</v>
      </c>
      <c r="T11875">
        <v>1187.0740000000001</v>
      </c>
      <c r="U11875">
        <v>57.224600000000002</v>
      </c>
    </row>
    <row r="11876" spans="1:21" x14ac:dyDescent="0.35">
      <c r="A11876">
        <v>1134.4369999999999</v>
      </c>
      <c r="B11876">
        <v>-30.684999999999999</v>
      </c>
      <c r="C11876">
        <v>0.90400000000000003</v>
      </c>
      <c r="F11876">
        <v>1134.4369999999999</v>
      </c>
      <c r="G11876">
        <f t="shared" si="185"/>
        <v>-136.49363069999998</v>
      </c>
      <c r="H11876">
        <v>0.90400000000000003</v>
      </c>
      <c r="T11876">
        <v>1187.174</v>
      </c>
      <c r="U11876">
        <v>57.221290000000003</v>
      </c>
    </row>
    <row r="11877" spans="1:21" x14ac:dyDescent="0.35">
      <c r="A11877">
        <v>1134.5550000000001</v>
      </c>
      <c r="B11877">
        <v>-30.754999999999999</v>
      </c>
      <c r="C11877">
        <v>0.90300000000000002</v>
      </c>
      <c r="F11877">
        <v>1134.5550000000001</v>
      </c>
      <c r="G11877">
        <f t="shared" si="185"/>
        <v>-136.80500609999999</v>
      </c>
      <c r="H11877">
        <v>0.90300000000000002</v>
      </c>
      <c r="T11877">
        <v>1187.2739999999999</v>
      </c>
      <c r="U11877">
        <v>57.2348</v>
      </c>
    </row>
    <row r="11878" spans="1:21" x14ac:dyDescent="0.35">
      <c r="A11878">
        <v>1134.6369999999999</v>
      </c>
      <c r="B11878">
        <v>-30.806000000000001</v>
      </c>
      <c r="C11878">
        <v>0.90500000000000003</v>
      </c>
      <c r="F11878">
        <v>1134.6369999999999</v>
      </c>
      <c r="G11878">
        <f t="shared" si="185"/>
        <v>-137.03186532000001</v>
      </c>
      <c r="H11878">
        <v>0.90500000000000003</v>
      </c>
      <c r="T11878">
        <v>1187.373</v>
      </c>
      <c r="U11878">
        <v>57.224879999999999</v>
      </c>
    </row>
    <row r="11879" spans="1:21" x14ac:dyDescent="0.35">
      <c r="A11879">
        <v>1134.748</v>
      </c>
      <c r="B11879">
        <v>-30.716999999999999</v>
      </c>
      <c r="C11879">
        <v>0.90400000000000003</v>
      </c>
      <c r="F11879">
        <v>1134.748</v>
      </c>
      <c r="G11879">
        <f t="shared" si="185"/>
        <v>-136.63597374</v>
      </c>
      <c r="H11879">
        <v>0.90400000000000003</v>
      </c>
      <c r="T11879">
        <v>1187.473</v>
      </c>
      <c r="U11879">
        <v>57.202109999999998</v>
      </c>
    </row>
    <row r="11880" spans="1:21" x14ac:dyDescent="0.35">
      <c r="A11880">
        <v>1134.836</v>
      </c>
      <c r="B11880">
        <v>-30.783999999999999</v>
      </c>
      <c r="C11880">
        <v>0.90200000000000002</v>
      </c>
      <c r="F11880">
        <v>1134.836</v>
      </c>
      <c r="G11880">
        <f t="shared" si="185"/>
        <v>-136.93400448</v>
      </c>
      <c r="H11880">
        <v>0.90200000000000002</v>
      </c>
      <c r="T11880">
        <v>1187.5730000000001</v>
      </c>
      <c r="U11880">
        <v>57.187899999999999</v>
      </c>
    </row>
    <row r="11881" spans="1:21" x14ac:dyDescent="0.35">
      <c r="A11881">
        <v>1134.9369999999999</v>
      </c>
      <c r="B11881">
        <v>-30.728999999999999</v>
      </c>
      <c r="C11881">
        <v>0.90200000000000002</v>
      </c>
      <c r="F11881">
        <v>1134.9369999999999</v>
      </c>
      <c r="G11881">
        <f t="shared" si="185"/>
        <v>-136.68935238</v>
      </c>
      <c r="H11881">
        <v>0.90200000000000002</v>
      </c>
      <c r="T11881">
        <v>1187.673</v>
      </c>
      <c r="U11881">
        <v>57.141590000000001</v>
      </c>
    </row>
    <row r="11882" spans="1:21" x14ac:dyDescent="0.35">
      <c r="A11882">
        <v>1135.037</v>
      </c>
      <c r="B11882">
        <v>-30.719000000000001</v>
      </c>
      <c r="C11882">
        <v>0.90100000000000002</v>
      </c>
      <c r="F11882">
        <v>1135.037</v>
      </c>
      <c r="G11882">
        <f t="shared" si="185"/>
        <v>-136.64487018</v>
      </c>
      <c r="H11882">
        <v>0.90100000000000002</v>
      </c>
      <c r="T11882">
        <v>1187.7729999999999</v>
      </c>
      <c r="U11882">
        <v>57.182499999999997</v>
      </c>
    </row>
    <row r="11883" spans="1:21" x14ac:dyDescent="0.35">
      <c r="A11883">
        <v>1135.136</v>
      </c>
      <c r="B11883">
        <v>-30.779</v>
      </c>
      <c r="C11883">
        <v>0.90100000000000002</v>
      </c>
      <c r="F11883">
        <v>1135.136</v>
      </c>
      <c r="G11883">
        <f t="shared" si="185"/>
        <v>-136.91176338</v>
      </c>
      <c r="H11883">
        <v>0.90100000000000002</v>
      </c>
      <c r="T11883">
        <v>1187.8720000000001</v>
      </c>
      <c r="U11883">
        <v>57.176490000000001</v>
      </c>
    </row>
    <row r="11884" spans="1:21" x14ac:dyDescent="0.35">
      <c r="A11884">
        <v>1135.2439999999999</v>
      </c>
      <c r="B11884">
        <v>-30.763000000000002</v>
      </c>
      <c r="C11884">
        <v>0.9</v>
      </c>
      <c r="F11884">
        <v>1135.2439999999999</v>
      </c>
      <c r="G11884">
        <f t="shared" si="185"/>
        <v>-136.84059186000002</v>
      </c>
      <c r="H11884">
        <v>0.9</v>
      </c>
      <c r="T11884">
        <v>1187.972</v>
      </c>
      <c r="U11884">
        <v>57.15314</v>
      </c>
    </row>
    <row r="11885" spans="1:21" x14ac:dyDescent="0.35">
      <c r="A11885">
        <v>1135.336</v>
      </c>
      <c r="B11885">
        <v>-30.803000000000001</v>
      </c>
      <c r="C11885">
        <v>0.9</v>
      </c>
      <c r="F11885">
        <v>1135.336</v>
      </c>
      <c r="G11885">
        <f t="shared" si="185"/>
        <v>-137.01852066000001</v>
      </c>
      <c r="H11885">
        <v>0.9</v>
      </c>
      <c r="T11885">
        <v>1188.0719999999999</v>
      </c>
      <c r="U11885">
        <v>57.16272</v>
      </c>
    </row>
    <row r="11886" spans="1:21" x14ac:dyDescent="0.35">
      <c r="A11886">
        <v>1135.4359999999999</v>
      </c>
      <c r="B11886">
        <v>-30.661999999999999</v>
      </c>
      <c r="C11886">
        <v>0.89900000000000002</v>
      </c>
      <c r="F11886">
        <v>1135.4359999999999</v>
      </c>
      <c r="G11886">
        <f t="shared" si="185"/>
        <v>-136.39132164</v>
      </c>
      <c r="H11886">
        <v>0.89900000000000002</v>
      </c>
      <c r="T11886">
        <v>1188.173</v>
      </c>
      <c r="U11886">
        <v>57.092590000000001</v>
      </c>
    </row>
    <row r="11887" spans="1:21" x14ac:dyDescent="0.35">
      <c r="A11887">
        <v>1135.5450000000001</v>
      </c>
      <c r="B11887">
        <v>-30.706</v>
      </c>
      <c r="C11887">
        <v>0.9</v>
      </c>
      <c r="F11887">
        <v>1135.5450000000001</v>
      </c>
      <c r="G11887">
        <f t="shared" si="185"/>
        <v>-136.58704331999999</v>
      </c>
      <c r="H11887">
        <v>0.9</v>
      </c>
      <c r="T11887">
        <v>1188.24</v>
      </c>
      <c r="U11887">
        <v>57.074249999999999</v>
      </c>
    </row>
    <row r="11888" spans="1:21" x14ac:dyDescent="0.35">
      <c r="A11888">
        <v>1135.636</v>
      </c>
      <c r="B11888">
        <v>-30.68</v>
      </c>
      <c r="C11888">
        <v>0.89800000000000002</v>
      </c>
      <c r="F11888">
        <v>1135.636</v>
      </c>
      <c r="G11888">
        <f t="shared" si="185"/>
        <v>-136.47138960000001</v>
      </c>
      <c r="H11888">
        <v>0.89800000000000002</v>
      </c>
      <c r="T11888">
        <v>1188.374</v>
      </c>
      <c r="U11888">
        <v>57.055419999999998</v>
      </c>
    </row>
    <row r="11889" spans="1:21" x14ac:dyDescent="0.35">
      <c r="A11889">
        <v>1135.7370000000001</v>
      </c>
      <c r="B11889">
        <v>-30.651</v>
      </c>
      <c r="C11889">
        <v>0.89700000000000002</v>
      </c>
      <c r="F11889">
        <v>1135.7370000000001</v>
      </c>
      <c r="G11889">
        <f t="shared" si="185"/>
        <v>-136.34239122</v>
      </c>
      <c r="H11889">
        <v>0.89700000000000002</v>
      </c>
      <c r="T11889">
        <v>1188.4739999999999</v>
      </c>
      <c r="U11889">
        <v>57.088259999999998</v>
      </c>
    </row>
    <row r="11890" spans="1:21" x14ac:dyDescent="0.35">
      <c r="A11890">
        <v>1135.836</v>
      </c>
      <c r="B11890">
        <v>-30.695</v>
      </c>
      <c r="C11890">
        <v>0.89800000000000002</v>
      </c>
      <c r="F11890">
        <v>1135.836</v>
      </c>
      <c r="G11890">
        <f t="shared" si="185"/>
        <v>-136.53811290000002</v>
      </c>
      <c r="H11890">
        <v>0.89800000000000002</v>
      </c>
      <c r="T11890">
        <v>1188.5740000000001</v>
      </c>
      <c r="U11890">
        <v>57.067050000000002</v>
      </c>
    </row>
    <row r="11891" spans="1:21" x14ac:dyDescent="0.35">
      <c r="A11891">
        <v>1135.9369999999999</v>
      </c>
      <c r="B11891">
        <v>-30.634</v>
      </c>
      <c r="C11891">
        <v>0.89800000000000002</v>
      </c>
      <c r="F11891">
        <v>1135.9369999999999</v>
      </c>
      <c r="G11891">
        <f t="shared" si="185"/>
        <v>-136.26677148000002</v>
      </c>
      <c r="H11891">
        <v>0.89800000000000002</v>
      </c>
      <c r="T11891">
        <v>1188.675</v>
      </c>
      <c r="U11891">
        <v>57.079720000000002</v>
      </c>
    </row>
    <row r="11892" spans="1:21" x14ac:dyDescent="0.35">
      <c r="A11892">
        <v>1136.0360000000001</v>
      </c>
      <c r="B11892">
        <v>-30.577999999999999</v>
      </c>
      <c r="C11892">
        <v>0.89700000000000002</v>
      </c>
      <c r="F11892">
        <v>1136.0360000000001</v>
      </c>
      <c r="G11892">
        <f t="shared" si="185"/>
        <v>-136.01767115999999</v>
      </c>
      <c r="H11892">
        <v>0.89700000000000002</v>
      </c>
      <c r="T11892">
        <v>1188.742</v>
      </c>
      <c r="U11892">
        <v>57.054029999999997</v>
      </c>
    </row>
    <row r="11893" spans="1:21" x14ac:dyDescent="0.35">
      <c r="A11893">
        <v>1136.1369999999999</v>
      </c>
      <c r="B11893">
        <v>-30.608000000000001</v>
      </c>
      <c r="C11893">
        <v>0.89600000000000002</v>
      </c>
      <c r="F11893">
        <v>1136.1369999999999</v>
      </c>
      <c r="G11893">
        <f t="shared" si="185"/>
        <v>-136.15111776000001</v>
      </c>
      <c r="H11893">
        <v>0.89600000000000002</v>
      </c>
      <c r="T11893">
        <v>1188.875</v>
      </c>
      <c r="U11893">
        <v>57.004019999999997</v>
      </c>
    </row>
    <row r="11894" spans="1:21" x14ac:dyDescent="0.35">
      <c r="A11894">
        <v>1136.2360000000001</v>
      </c>
      <c r="B11894">
        <v>-30.498999999999999</v>
      </c>
      <c r="C11894">
        <v>0.89600000000000002</v>
      </c>
      <c r="F11894">
        <v>1136.2360000000001</v>
      </c>
      <c r="G11894">
        <f t="shared" si="185"/>
        <v>-135.66626177999999</v>
      </c>
      <c r="H11894">
        <v>0.89600000000000002</v>
      </c>
      <c r="T11894">
        <v>1188.9749999999999</v>
      </c>
      <c r="U11894">
        <v>57.001489999999997</v>
      </c>
    </row>
    <row r="11895" spans="1:21" x14ac:dyDescent="0.35">
      <c r="A11895">
        <v>1136.336</v>
      </c>
      <c r="B11895">
        <v>-30.584</v>
      </c>
      <c r="C11895">
        <v>0.89500000000000002</v>
      </c>
      <c r="F11895">
        <v>1136.336</v>
      </c>
      <c r="G11895">
        <f t="shared" si="185"/>
        <v>-136.04436047999999</v>
      </c>
      <c r="H11895">
        <v>0.89500000000000002</v>
      </c>
      <c r="T11895">
        <v>1189.0740000000001</v>
      </c>
      <c r="U11895">
        <v>57.019129999999997</v>
      </c>
    </row>
    <row r="11896" spans="1:21" x14ac:dyDescent="0.35">
      <c r="A11896">
        <v>1136.4359999999999</v>
      </c>
      <c r="B11896">
        <v>-30.558</v>
      </c>
      <c r="C11896">
        <v>0.89500000000000002</v>
      </c>
      <c r="F11896">
        <v>1136.4359999999999</v>
      </c>
      <c r="G11896">
        <f t="shared" si="185"/>
        <v>-135.92870676000001</v>
      </c>
      <c r="H11896">
        <v>0.89500000000000002</v>
      </c>
      <c r="T11896">
        <v>1189.174</v>
      </c>
      <c r="U11896">
        <v>57.03398</v>
      </c>
    </row>
    <row r="11897" spans="1:21" x14ac:dyDescent="0.35">
      <c r="A11897">
        <v>1136.537</v>
      </c>
      <c r="B11897">
        <v>-30.550999999999998</v>
      </c>
      <c r="C11897">
        <v>0.89400000000000002</v>
      </c>
      <c r="F11897">
        <v>1136.537</v>
      </c>
      <c r="G11897">
        <f t="shared" si="185"/>
        <v>-135.89756922000001</v>
      </c>
      <c r="H11897">
        <v>0.89400000000000002</v>
      </c>
      <c r="T11897">
        <v>1189.2729999999999</v>
      </c>
      <c r="U11897">
        <v>57.059289999999997</v>
      </c>
    </row>
    <row r="11898" spans="1:21" x14ac:dyDescent="0.35">
      <c r="A11898">
        <v>1136.6369999999999</v>
      </c>
      <c r="B11898">
        <v>-30.677</v>
      </c>
      <c r="C11898">
        <v>0.89100000000000001</v>
      </c>
      <c r="F11898">
        <v>1136.6369999999999</v>
      </c>
      <c r="G11898">
        <f t="shared" si="185"/>
        <v>-136.45804494000001</v>
      </c>
      <c r="H11898">
        <v>0.89100000000000001</v>
      </c>
      <c r="T11898">
        <v>1189.373</v>
      </c>
      <c r="U11898">
        <v>57.076560000000001</v>
      </c>
    </row>
    <row r="11899" spans="1:21" x14ac:dyDescent="0.35">
      <c r="A11899">
        <v>1136.7370000000001</v>
      </c>
      <c r="B11899">
        <v>-30.57</v>
      </c>
      <c r="C11899">
        <v>0.89300000000000002</v>
      </c>
      <c r="F11899">
        <v>1136.7370000000001</v>
      </c>
      <c r="G11899">
        <f t="shared" si="185"/>
        <v>-135.98208540000002</v>
      </c>
      <c r="H11899">
        <v>0.89300000000000002</v>
      </c>
      <c r="T11899">
        <v>1189.473</v>
      </c>
      <c r="U11899">
        <v>57.059289999999997</v>
      </c>
    </row>
    <row r="11900" spans="1:21" x14ac:dyDescent="0.35">
      <c r="A11900">
        <v>1136.837</v>
      </c>
      <c r="B11900">
        <v>-30.58</v>
      </c>
      <c r="C11900">
        <v>0.89300000000000002</v>
      </c>
      <c r="F11900">
        <v>1136.837</v>
      </c>
      <c r="G11900">
        <f t="shared" si="185"/>
        <v>-136.02656759999999</v>
      </c>
      <c r="H11900">
        <v>0.89300000000000002</v>
      </c>
      <c r="T11900">
        <v>1189.5719999999999</v>
      </c>
      <c r="U11900">
        <v>57.040520000000001</v>
      </c>
    </row>
    <row r="11901" spans="1:21" x14ac:dyDescent="0.35">
      <c r="A11901">
        <v>1136.952</v>
      </c>
      <c r="B11901">
        <v>-30.425000000000001</v>
      </c>
      <c r="C11901">
        <v>0.89200000000000002</v>
      </c>
      <c r="F11901">
        <v>1136.952</v>
      </c>
      <c r="G11901">
        <f t="shared" si="185"/>
        <v>-135.33709350000001</v>
      </c>
      <c r="H11901">
        <v>0.89200000000000002</v>
      </c>
      <c r="T11901">
        <v>1189.673</v>
      </c>
      <c r="U11901">
        <v>57.051490000000001</v>
      </c>
    </row>
    <row r="11902" spans="1:21" x14ac:dyDescent="0.35">
      <c r="A11902">
        <v>1137.037</v>
      </c>
      <c r="B11902">
        <v>-30.559000000000001</v>
      </c>
      <c r="C11902">
        <v>0.89200000000000002</v>
      </c>
      <c r="F11902">
        <v>1137.037</v>
      </c>
      <c r="G11902">
        <f t="shared" si="185"/>
        <v>-135.93315498000001</v>
      </c>
      <c r="H11902">
        <v>0.89200000000000002</v>
      </c>
      <c r="T11902">
        <v>1189.7719999999999</v>
      </c>
      <c r="U11902">
        <v>57.013489999999997</v>
      </c>
    </row>
    <row r="11903" spans="1:21" x14ac:dyDescent="0.35">
      <c r="A11903">
        <v>1137.1369999999999</v>
      </c>
      <c r="B11903">
        <v>-30.46</v>
      </c>
      <c r="C11903">
        <v>0.89100000000000001</v>
      </c>
      <c r="F11903">
        <v>1137.1369999999999</v>
      </c>
      <c r="G11903">
        <f t="shared" si="185"/>
        <v>-135.4927812</v>
      </c>
      <c r="H11903">
        <v>0.89100000000000001</v>
      </c>
      <c r="T11903">
        <v>1189.873</v>
      </c>
      <c r="U11903">
        <v>56.996400000000001</v>
      </c>
    </row>
    <row r="11904" spans="1:21" x14ac:dyDescent="0.35">
      <c r="A11904">
        <v>1137.2370000000001</v>
      </c>
      <c r="B11904">
        <v>-30.466000000000001</v>
      </c>
      <c r="C11904">
        <v>0.89100000000000001</v>
      </c>
      <c r="F11904">
        <v>1137.2370000000001</v>
      </c>
      <c r="G11904">
        <f t="shared" si="185"/>
        <v>-135.51947052</v>
      </c>
      <c r="H11904">
        <v>0.89100000000000001</v>
      </c>
      <c r="T11904">
        <v>1189.973</v>
      </c>
      <c r="U11904">
        <v>56.991860000000003</v>
      </c>
    </row>
    <row r="11905" spans="1:21" x14ac:dyDescent="0.35">
      <c r="A11905">
        <v>1137.337</v>
      </c>
      <c r="B11905">
        <v>-30.515999999999998</v>
      </c>
      <c r="C11905">
        <v>0.89100000000000001</v>
      </c>
      <c r="F11905">
        <v>1137.337</v>
      </c>
      <c r="G11905">
        <f t="shared" si="185"/>
        <v>-135.74188151999999</v>
      </c>
      <c r="H11905">
        <v>0.89100000000000001</v>
      </c>
      <c r="T11905">
        <v>1190.0730000000001</v>
      </c>
      <c r="U11905">
        <v>56.998170000000002</v>
      </c>
    </row>
    <row r="11906" spans="1:21" x14ac:dyDescent="0.35">
      <c r="A11906">
        <v>1137.4359999999999</v>
      </c>
      <c r="B11906">
        <v>-30.449000000000002</v>
      </c>
      <c r="C11906">
        <v>0.89</v>
      </c>
      <c r="F11906">
        <v>1137.4359999999999</v>
      </c>
      <c r="G11906">
        <f t="shared" si="185"/>
        <v>-135.44385078000002</v>
      </c>
      <c r="H11906">
        <v>0.89</v>
      </c>
      <c r="T11906">
        <v>1190.174</v>
      </c>
      <c r="U11906">
        <v>57.00168</v>
      </c>
    </row>
    <row r="11907" spans="1:21" x14ac:dyDescent="0.35">
      <c r="A11907">
        <v>1137.5360000000001</v>
      </c>
      <c r="B11907">
        <v>-30.440999999999999</v>
      </c>
      <c r="C11907">
        <v>0.89</v>
      </c>
      <c r="F11907">
        <v>1137.5360000000001</v>
      </c>
      <c r="G11907">
        <f t="shared" ref="G11907:G11970" si="186">B11907*4.44822</f>
        <v>-135.40826501999999</v>
      </c>
      <c r="H11907">
        <v>0.89</v>
      </c>
      <c r="T11907">
        <v>1190.2739999999999</v>
      </c>
      <c r="U11907">
        <v>56.947800000000001</v>
      </c>
    </row>
    <row r="11908" spans="1:21" x14ac:dyDescent="0.35">
      <c r="A11908">
        <v>1137.636</v>
      </c>
      <c r="B11908">
        <v>-30.545999999999999</v>
      </c>
      <c r="C11908">
        <v>0.88800000000000001</v>
      </c>
      <c r="F11908">
        <v>1137.636</v>
      </c>
      <c r="G11908">
        <f t="shared" si="186"/>
        <v>-135.87532812000001</v>
      </c>
      <c r="H11908">
        <v>0.88800000000000001</v>
      </c>
      <c r="T11908">
        <v>1190.374</v>
      </c>
      <c r="U11908">
        <v>56.940199999999997</v>
      </c>
    </row>
    <row r="11909" spans="1:21" x14ac:dyDescent="0.35">
      <c r="A11909">
        <v>1137.7360000000001</v>
      </c>
      <c r="B11909">
        <v>-30.555</v>
      </c>
      <c r="C11909">
        <v>0.88800000000000001</v>
      </c>
      <c r="F11909">
        <v>1137.7360000000001</v>
      </c>
      <c r="G11909">
        <f t="shared" si="186"/>
        <v>-135.91536210000001</v>
      </c>
      <c r="H11909">
        <v>0.88800000000000001</v>
      </c>
      <c r="T11909">
        <v>1190.4739999999999</v>
      </c>
      <c r="U11909">
        <v>56.904209999999999</v>
      </c>
    </row>
    <row r="11910" spans="1:21" x14ac:dyDescent="0.35">
      <c r="A11910">
        <v>1137.837</v>
      </c>
      <c r="B11910">
        <v>-30.54</v>
      </c>
      <c r="C11910">
        <v>0.88700000000000001</v>
      </c>
      <c r="F11910">
        <v>1137.837</v>
      </c>
      <c r="G11910">
        <f t="shared" si="186"/>
        <v>-135.8486388</v>
      </c>
      <c r="H11910">
        <v>0.88700000000000001</v>
      </c>
      <c r="T11910">
        <v>1190.5740000000001</v>
      </c>
      <c r="U11910">
        <v>56.880139999999997</v>
      </c>
    </row>
    <row r="11911" spans="1:21" x14ac:dyDescent="0.35">
      <c r="A11911">
        <v>1137.9349999999999</v>
      </c>
      <c r="B11911">
        <v>-30.446000000000002</v>
      </c>
      <c r="C11911">
        <v>0.88800000000000001</v>
      </c>
      <c r="F11911">
        <v>1137.9349999999999</v>
      </c>
      <c r="G11911">
        <f t="shared" si="186"/>
        <v>-135.43050612000002</v>
      </c>
      <c r="H11911">
        <v>0.88800000000000001</v>
      </c>
      <c r="T11911">
        <v>1190.674</v>
      </c>
      <c r="U11911">
        <v>56.887810000000002</v>
      </c>
    </row>
    <row r="11912" spans="1:21" x14ac:dyDescent="0.35">
      <c r="A11912">
        <v>1138.0360000000001</v>
      </c>
      <c r="B11912">
        <v>-30.495000000000001</v>
      </c>
      <c r="C11912">
        <v>0.88700000000000001</v>
      </c>
      <c r="F11912">
        <v>1138.0360000000001</v>
      </c>
      <c r="G11912">
        <f t="shared" si="186"/>
        <v>-135.64846890000001</v>
      </c>
      <c r="H11912">
        <v>0.88700000000000001</v>
      </c>
      <c r="T11912">
        <v>1190.7729999999999</v>
      </c>
      <c r="U11912">
        <v>56.863239999999998</v>
      </c>
    </row>
    <row r="11913" spans="1:21" x14ac:dyDescent="0.35">
      <c r="A11913">
        <v>1138.135</v>
      </c>
      <c r="B11913">
        <v>-30.582999999999998</v>
      </c>
      <c r="C11913">
        <v>0.88700000000000001</v>
      </c>
      <c r="F11913">
        <v>1138.135</v>
      </c>
      <c r="G11913">
        <f t="shared" si="186"/>
        <v>-136.03991225999999</v>
      </c>
      <c r="H11913">
        <v>0.88700000000000001</v>
      </c>
      <c r="T11913">
        <v>1190.874</v>
      </c>
      <c r="U11913">
        <v>56.877719999999997</v>
      </c>
    </row>
    <row r="11914" spans="1:21" x14ac:dyDescent="0.35">
      <c r="A11914">
        <v>1138.2349999999999</v>
      </c>
      <c r="B11914">
        <v>-30.478000000000002</v>
      </c>
      <c r="C11914">
        <v>0.88700000000000001</v>
      </c>
      <c r="F11914">
        <v>1138.2349999999999</v>
      </c>
      <c r="G11914">
        <f t="shared" si="186"/>
        <v>-135.57284916</v>
      </c>
      <c r="H11914">
        <v>0.88700000000000001</v>
      </c>
      <c r="T11914">
        <v>1190.9739999999999</v>
      </c>
      <c r="U11914">
        <v>56.868580000000001</v>
      </c>
    </row>
    <row r="11915" spans="1:21" x14ac:dyDescent="0.35">
      <c r="A11915">
        <v>1138.335</v>
      </c>
      <c r="B11915">
        <v>-30.547000000000001</v>
      </c>
      <c r="C11915">
        <v>0.88600000000000001</v>
      </c>
      <c r="F11915">
        <v>1138.335</v>
      </c>
      <c r="G11915">
        <f t="shared" si="186"/>
        <v>-135.87977634000001</v>
      </c>
      <c r="H11915">
        <v>0.88600000000000001</v>
      </c>
      <c r="T11915">
        <v>1191.0740000000001</v>
      </c>
      <c r="U11915">
        <v>56.851089999999999</v>
      </c>
    </row>
    <row r="11916" spans="1:21" x14ac:dyDescent="0.35">
      <c r="A11916">
        <v>1138.4349999999999</v>
      </c>
      <c r="B11916">
        <v>-30.526</v>
      </c>
      <c r="C11916">
        <v>0.88500000000000001</v>
      </c>
      <c r="F11916">
        <v>1138.4349999999999</v>
      </c>
      <c r="G11916">
        <f t="shared" si="186"/>
        <v>-135.78636372</v>
      </c>
      <c r="H11916">
        <v>0.88500000000000001</v>
      </c>
      <c r="T11916">
        <v>1191.174</v>
      </c>
      <c r="U11916">
        <v>56.865369999999999</v>
      </c>
    </row>
    <row r="11917" spans="1:21" x14ac:dyDescent="0.35">
      <c r="A11917">
        <v>1138.5350000000001</v>
      </c>
      <c r="B11917">
        <v>-30.416</v>
      </c>
      <c r="C11917">
        <v>0.88500000000000001</v>
      </c>
      <c r="F11917">
        <v>1138.5350000000001</v>
      </c>
      <c r="G11917">
        <f t="shared" si="186"/>
        <v>-135.29705952</v>
      </c>
      <c r="H11917">
        <v>0.88500000000000001</v>
      </c>
      <c r="T11917">
        <v>1191.2719999999999</v>
      </c>
      <c r="U11917">
        <v>56.838889999999999</v>
      </c>
    </row>
    <row r="11918" spans="1:21" x14ac:dyDescent="0.35">
      <c r="A11918">
        <v>1138.635</v>
      </c>
      <c r="B11918">
        <v>-30.504000000000001</v>
      </c>
      <c r="C11918">
        <v>0.88600000000000001</v>
      </c>
      <c r="F11918">
        <v>1138.635</v>
      </c>
      <c r="G11918">
        <f t="shared" si="186"/>
        <v>-135.68850288000002</v>
      </c>
      <c r="H11918">
        <v>0.88600000000000001</v>
      </c>
      <c r="T11918">
        <v>1191.373</v>
      </c>
      <c r="U11918">
        <v>56.804789999999997</v>
      </c>
    </row>
    <row r="11919" spans="1:21" x14ac:dyDescent="0.35">
      <c r="A11919">
        <v>1138.7349999999999</v>
      </c>
      <c r="B11919">
        <v>-30.457999999999998</v>
      </c>
      <c r="C11919">
        <v>0.88500000000000001</v>
      </c>
      <c r="F11919">
        <v>1138.7349999999999</v>
      </c>
      <c r="G11919">
        <f t="shared" si="186"/>
        <v>-135.48388476</v>
      </c>
      <c r="H11919">
        <v>0.88500000000000001</v>
      </c>
      <c r="T11919">
        <v>1191.472</v>
      </c>
      <c r="U11919">
        <v>56.772599999999997</v>
      </c>
    </row>
    <row r="11920" spans="1:21" x14ac:dyDescent="0.35">
      <c r="A11920">
        <v>1138.836</v>
      </c>
      <c r="B11920">
        <v>-30.38</v>
      </c>
      <c r="C11920">
        <v>0.88400000000000001</v>
      </c>
      <c r="F11920">
        <v>1138.836</v>
      </c>
      <c r="G11920">
        <f t="shared" si="186"/>
        <v>-135.13692359999999</v>
      </c>
      <c r="H11920">
        <v>0.88400000000000001</v>
      </c>
      <c r="T11920">
        <v>1191.5719999999999</v>
      </c>
      <c r="U11920">
        <v>56.740049999999997</v>
      </c>
    </row>
    <row r="11921" spans="1:21" x14ac:dyDescent="0.35">
      <c r="A11921">
        <v>1138.9349999999999</v>
      </c>
      <c r="B11921">
        <v>-30.292999999999999</v>
      </c>
      <c r="C11921">
        <v>0.88300000000000001</v>
      </c>
      <c r="F11921">
        <v>1138.9349999999999</v>
      </c>
      <c r="G11921">
        <f t="shared" si="186"/>
        <v>-134.74992846000001</v>
      </c>
      <c r="H11921">
        <v>0.88300000000000001</v>
      </c>
      <c r="T11921">
        <v>1191.672</v>
      </c>
      <c r="U11921">
        <v>56.716740000000001</v>
      </c>
    </row>
    <row r="11922" spans="1:21" x14ac:dyDescent="0.35">
      <c r="A11922">
        <v>1139.0360000000001</v>
      </c>
      <c r="B11922">
        <v>-30.465</v>
      </c>
      <c r="C11922">
        <v>0.88300000000000001</v>
      </c>
      <c r="F11922">
        <v>1139.0360000000001</v>
      </c>
      <c r="G11922">
        <f t="shared" si="186"/>
        <v>-135.5150223</v>
      </c>
      <c r="H11922">
        <v>0.88300000000000001</v>
      </c>
      <c r="T11922">
        <v>1191.7719999999999</v>
      </c>
      <c r="U11922">
        <v>56.707099999999997</v>
      </c>
    </row>
    <row r="11923" spans="1:21" x14ac:dyDescent="0.35">
      <c r="A11923">
        <v>1139.136</v>
      </c>
      <c r="B11923">
        <v>-30.164000000000001</v>
      </c>
      <c r="C11923">
        <v>0.88200000000000001</v>
      </c>
      <c r="F11923">
        <v>1139.136</v>
      </c>
      <c r="G11923">
        <f t="shared" si="186"/>
        <v>-134.17610808000001</v>
      </c>
      <c r="H11923">
        <v>0.88200000000000001</v>
      </c>
      <c r="T11923">
        <v>1191.873</v>
      </c>
      <c r="U11923">
        <v>56.651960000000003</v>
      </c>
    </row>
    <row r="11924" spans="1:21" x14ac:dyDescent="0.35">
      <c r="A11924">
        <v>1139.2360000000001</v>
      </c>
      <c r="B11924">
        <v>-30.311</v>
      </c>
      <c r="C11924">
        <v>0.88200000000000001</v>
      </c>
      <c r="F11924">
        <v>1139.2360000000001</v>
      </c>
      <c r="G11924">
        <f t="shared" si="186"/>
        <v>-134.82999642000001</v>
      </c>
      <c r="H11924">
        <v>0.88200000000000001</v>
      </c>
      <c r="T11924">
        <v>1191.972</v>
      </c>
      <c r="U11924">
        <v>56.647150000000003</v>
      </c>
    </row>
    <row r="11925" spans="1:21" x14ac:dyDescent="0.35">
      <c r="A11925">
        <v>1139.336</v>
      </c>
      <c r="B11925">
        <v>-30.234999999999999</v>
      </c>
      <c r="C11925">
        <v>0.88100000000000001</v>
      </c>
      <c r="F11925">
        <v>1139.336</v>
      </c>
      <c r="G11925">
        <f t="shared" si="186"/>
        <v>-134.49193170000001</v>
      </c>
      <c r="H11925">
        <v>0.88100000000000001</v>
      </c>
      <c r="T11925">
        <v>1192.0730000000001</v>
      </c>
      <c r="U11925">
        <v>56.604810000000001</v>
      </c>
    </row>
    <row r="11926" spans="1:21" x14ac:dyDescent="0.35">
      <c r="A11926">
        <v>1139.4359999999999</v>
      </c>
      <c r="B11926">
        <v>-30.268999999999998</v>
      </c>
      <c r="C11926">
        <v>0.88100000000000001</v>
      </c>
      <c r="F11926">
        <v>1139.4359999999999</v>
      </c>
      <c r="G11926">
        <f t="shared" si="186"/>
        <v>-134.64317118</v>
      </c>
      <c r="H11926">
        <v>0.88100000000000001</v>
      </c>
      <c r="T11926">
        <v>1192.173</v>
      </c>
      <c r="U11926">
        <v>56.625509999999998</v>
      </c>
    </row>
    <row r="11927" spans="1:21" x14ac:dyDescent="0.35">
      <c r="A11927">
        <v>1139.5350000000001</v>
      </c>
      <c r="B11927">
        <v>-30.132999999999999</v>
      </c>
      <c r="C11927">
        <v>0.88</v>
      </c>
      <c r="F11927">
        <v>1139.5350000000001</v>
      </c>
      <c r="G11927">
        <f t="shared" si="186"/>
        <v>-134.03821325999999</v>
      </c>
      <c r="H11927">
        <v>0.88</v>
      </c>
      <c r="T11927">
        <v>1192.2729999999999</v>
      </c>
      <c r="U11927">
        <v>56.592820000000003</v>
      </c>
    </row>
    <row r="11928" spans="1:21" x14ac:dyDescent="0.35">
      <c r="A11928">
        <v>1139.646</v>
      </c>
      <c r="B11928">
        <v>-30.234000000000002</v>
      </c>
      <c r="C11928">
        <v>0.88200000000000001</v>
      </c>
      <c r="F11928">
        <v>1139.646</v>
      </c>
      <c r="G11928">
        <f t="shared" si="186"/>
        <v>-134.48748348000001</v>
      </c>
      <c r="H11928">
        <v>0.88200000000000001</v>
      </c>
      <c r="T11928">
        <v>1192.374</v>
      </c>
      <c r="U11928">
        <v>56.609200000000001</v>
      </c>
    </row>
    <row r="11929" spans="1:21" x14ac:dyDescent="0.35">
      <c r="A11929">
        <v>1139.7349999999999</v>
      </c>
      <c r="B11929">
        <v>-30.236000000000001</v>
      </c>
      <c r="C11929">
        <v>0.88</v>
      </c>
      <c r="F11929">
        <v>1139.7349999999999</v>
      </c>
      <c r="G11929">
        <f t="shared" si="186"/>
        <v>-134.49637992000001</v>
      </c>
      <c r="H11929">
        <v>0.88</v>
      </c>
      <c r="T11929">
        <v>1192.473</v>
      </c>
      <c r="U11929">
        <v>56.62773</v>
      </c>
    </row>
    <row r="11930" spans="1:21" x14ac:dyDescent="0.35">
      <c r="A11930">
        <v>1139.836</v>
      </c>
      <c r="B11930">
        <v>-30.082999999999998</v>
      </c>
      <c r="C11930">
        <v>0.88</v>
      </c>
      <c r="F11930">
        <v>1139.836</v>
      </c>
      <c r="G11930">
        <f t="shared" si="186"/>
        <v>-133.81580226</v>
      </c>
      <c r="H11930">
        <v>0.88</v>
      </c>
      <c r="T11930">
        <v>1192.5740000000001</v>
      </c>
      <c r="U11930">
        <v>56.58596</v>
      </c>
    </row>
    <row r="11931" spans="1:21" x14ac:dyDescent="0.35">
      <c r="A11931">
        <v>1139.9359999999999</v>
      </c>
      <c r="B11931">
        <v>-30.117999999999999</v>
      </c>
      <c r="C11931">
        <v>0.879</v>
      </c>
      <c r="F11931">
        <v>1139.9359999999999</v>
      </c>
      <c r="G11931">
        <f t="shared" si="186"/>
        <v>-133.97148995999999</v>
      </c>
      <c r="H11931">
        <v>0.879</v>
      </c>
      <c r="T11931">
        <v>1192.674</v>
      </c>
      <c r="U11931">
        <v>56.535359999999997</v>
      </c>
    </row>
    <row r="11932" spans="1:21" x14ac:dyDescent="0.35">
      <c r="A11932">
        <v>1140.0350000000001</v>
      </c>
      <c r="B11932">
        <v>-30.135999999999999</v>
      </c>
      <c r="C11932">
        <v>0.878</v>
      </c>
      <c r="F11932">
        <v>1140.0350000000001</v>
      </c>
      <c r="G11932">
        <f t="shared" si="186"/>
        <v>-134.05155791999999</v>
      </c>
      <c r="H11932">
        <v>0.878</v>
      </c>
      <c r="T11932">
        <v>1192.7729999999999</v>
      </c>
      <c r="U11932">
        <v>56.537289999999999</v>
      </c>
    </row>
    <row r="11933" spans="1:21" x14ac:dyDescent="0.35">
      <c r="A11933">
        <v>1140.135</v>
      </c>
      <c r="B11933">
        <v>-30.231999999999999</v>
      </c>
      <c r="C11933">
        <v>0.878</v>
      </c>
      <c r="F11933">
        <v>1140.135</v>
      </c>
      <c r="G11933">
        <f t="shared" si="186"/>
        <v>-134.47858704000001</v>
      </c>
      <c r="H11933">
        <v>0.878</v>
      </c>
      <c r="T11933">
        <v>1192.873</v>
      </c>
      <c r="U11933">
        <v>56.532780000000002</v>
      </c>
    </row>
    <row r="11934" spans="1:21" x14ac:dyDescent="0.35">
      <c r="A11934">
        <v>1140.242</v>
      </c>
      <c r="B11934">
        <v>-30.103999999999999</v>
      </c>
      <c r="C11934">
        <v>0.877</v>
      </c>
      <c r="F11934">
        <v>1140.242</v>
      </c>
      <c r="G11934">
        <f t="shared" si="186"/>
        <v>-133.90921488000001</v>
      </c>
      <c r="H11934">
        <v>0.877</v>
      </c>
      <c r="T11934">
        <v>1192.972</v>
      </c>
      <c r="U11934">
        <v>56.541530000000002</v>
      </c>
    </row>
    <row r="11935" spans="1:21" x14ac:dyDescent="0.35">
      <c r="A11935">
        <v>1140.335</v>
      </c>
      <c r="B11935">
        <v>-30.091000000000001</v>
      </c>
      <c r="C11935">
        <v>0.877</v>
      </c>
      <c r="F11935">
        <v>1140.335</v>
      </c>
      <c r="G11935">
        <f t="shared" si="186"/>
        <v>-133.85138802</v>
      </c>
      <c r="H11935">
        <v>0.877</v>
      </c>
      <c r="T11935">
        <v>1193.0730000000001</v>
      </c>
      <c r="U11935">
        <v>56.501060000000003</v>
      </c>
    </row>
    <row r="11936" spans="1:21" x14ac:dyDescent="0.35">
      <c r="A11936">
        <v>1140.4349999999999</v>
      </c>
      <c r="B11936">
        <v>-30.138000000000002</v>
      </c>
      <c r="C11936">
        <v>0.877</v>
      </c>
      <c r="F11936">
        <v>1140.4349999999999</v>
      </c>
      <c r="G11936">
        <f t="shared" si="186"/>
        <v>-134.06045436000002</v>
      </c>
      <c r="H11936">
        <v>0.877</v>
      </c>
      <c r="T11936">
        <v>1193.172</v>
      </c>
      <c r="U11936">
        <v>56.483269999999997</v>
      </c>
    </row>
    <row r="11937" spans="1:21" x14ac:dyDescent="0.35">
      <c r="A11937">
        <v>1140.5350000000001</v>
      </c>
      <c r="B11937">
        <v>-30.138999999999999</v>
      </c>
      <c r="C11937">
        <v>0.875</v>
      </c>
      <c r="F11937">
        <v>1140.5350000000001</v>
      </c>
      <c r="G11937">
        <f t="shared" si="186"/>
        <v>-134.06490257999999</v>
      </c>
      <c r="H11937">
        <v>0.875</v>
      </c>
      <c r="T11937">
        <v>1193.2719999999999</v>
      </c>
      <c r="U11937">
        <v>56.455880000000001</v>
      </c>
    </row>
    <row r="11938" spans="1:21" x14ac:dyDescent="0.35">
      <c r="A11938">
        <v>1140.635</v>
      </c>
      <c r="B11938">
        <v>-30.151</v>
      </c>
      <c r="C11938">
        <v>0.876</v>
      </c>
      <c r="F11938">
        <v>1140.635</v>
      </c>
      <c r="G11938">
        <f t="shared" si="186"/>
        <v>-134.11828122</v>
      </c>
      <c r="H11938">
        <v>0.876</v>
      </c>
      <c r="T11938">
        <v>1193.3720000000001</v>
      </c>
      <c r="U11938">
        <v>56.471879999999999</v>
      </c>
    </row>
    <row r="11939" spans="1:21" x14ac:dyDescent="0.35">
      <c r="A11939">
        <v>1140.7349999999999</v>
      </c>
      <c r="B11939">
        <v>-30.14</v>
      </c>
      <c r="C11939">
        <v>0.875</v>
      </c>
      <c r="F11939">
        <v>1140.7349999999999</v>
      </c>
      <c r="G11939">
        <f t="shared" si="186"/>
        <v>-134.0693508</v>
      </c>
      <c r="H11939">
        <v>0.875</v>
      </c>
      <c r="T11939">
        <v>1193.471</v>
      </c>
      <c r="U11939">
        <v>56.451970000000003</v>
      </c>
    </row>
    <row r="11940" spans="1:21" x14ac:dyDescent="0.35">
      <c r="A11940">
        <v>1140.835</v>
      </c>
      <c r="B11940">
        <v>-30.1</v>
      </c>
      <c r="C11940">
        <v>0.874</v>
      </c>
      <c r="F11940">
        <v>1140.835</v>
      </c>
      <c r="G11940">
        <f t="shared" si="186"/>
        <v>-133.89142200000001</v>
      </c>
      <c r="H11940">
        <v>0.874</v>
      </c>
      <c r="T11940">
        <v>1193.5719999999999</v>
      </c>
      <c r="U11940">
        <v>56.401629999999997</v>
      </c>
    </row>
    <row r="11941" spans="1:21" x14ac:dyDescent="0.35">
      <c r="A11941">
        <v>1140.9390000000001</v>
      </c>
      <c r="B11941">
        <v>-30.167999999999999</v>
      </c>
      <c r="C11941">
        <v>0.874</v>
      </c>
      <c r="F11941">
        <v>1140.9390000000001</v>
      </c>
      <c r="G11941">
        <f t="shared" si="186"/>
        <v>-134.19390096000001</v>
      </c>
      <c r="H11941">
        <v>0.874</v>
      </c>
      <c r="T11941">
        <v>1193.671</v>
      </c>
      <c r="U11941">
        <v>56.367449999999998</v>
      </c>
    </row>
    <row r="11942" spans="1:21" x14ac:dyDescent="0.35">
      <c r="A11942">
        <v>1141.0350000000001</v>
      </c>
      <c r="B11942">
        <v>-30.158000000000001</v>
      </c>
      <c r="C11942">
        <v>0.873</v>
      </c>
      <c r="F11942">
        <v>1141.0350000000001</v>
      </c>
      <c r="G11942">
        <f t="shared" si="186"/>
        <v>-134.14941876</v>
      </c>
      <c r="H11942">
        <v>0.873</v>
      </c>
      <c r="T11942">
        <v>1193.7719999999999</v>
      </c>
      <c r="U11942">
        <v>56.356969999999997</v>
      </c>
    </row>
    <row r="11943" spans="1:21" x14ac:dyDescent="0.35">
      <c r="A11943">
        <v>1141.136</v>
      </c>
      <c r="B11943">
        <v>-30.202000000000002</v>
      </c>
      <c r="C11943">
        <v>0.873</v>
      </c>
      <c r="F11943">
        <v>1141.136</v>
      </c>
      <c r="G11943">
        <f t="shared" si="186"/>
        <v>-134.34514044000002</v>
      </c>
      <c r="H11943">
        <v>0.873</v>
      </c>
      <c r="T11943">
        <v>1193.8720000000001</v>
      </c>
      <c r="U11943">
        <v>56.323720000000002</v>
      </c>
    </row>
    <row r="11944" spans="1:21" x14ac:dyDescent="0.35">
      <c r="A11944">
        <v>1141.248</v>
      </c>
      <c r="B11944">
        <v>-30.183</v>
      </c>
      <c r="C11944">
        <v>0.873</v>
      </c>
      <c r="F11944">
        <v>1141.248</v>
      </c>
      <c r="G11944">
        <f t="shared" si="186"/>
        <v>-134.26062426000001</v>
      </c>
      <c r="H11944">
        <v>0.873</v>
      </c>
      <c r="T11944">
        <v>1193.971</v>
      </c>
      <c r="U11944">
        <v>56.323120000000003</v>
      </c>
    </row>
    <row r="11945" spans="1:21" x14ac:dyDescent="0.35">
      <c r="A11945">
        <v>1141.336</v>
      </c>
      <c r="B11945">
        <v>-30.196000000000002</v>
      </c>
      <c r="C11945">
        <v>0.872</v>
      </c>
      <c r="F11945">
        <v>1141.336</v>
      </c>
      <c r="G11945">
        <f t="shared" si="186"/>
        <v>-134.31845112000002</v>
      </c>
      <c r="H11945">
        <v>0.872</v>
      </c>
      <c r="T11945">
        <v>1194.0719999999999</v>
      </c>
      <c r="U11945">
        <v>56.33372</v>
      </c>
    </row>
    <row r="11946" spans="1:21" x14ac:dyDescent="0.35">
      <c r="A11946">
        <v>1141.4359999999999</v>
      </c>
      <c r="B11946">
        <v>-30.119</v>
      </c>
      <c r="C11946">
        <v>0.871</v>
      </c>
      <c r="F11946">
        <v>1141.4359999999999</v>
      </c>
      <c r="G11946">
        <f t="shared" si="186"/>
        <v>-133.97593818000001</v>
      </c>
      <c r="H11946">
        <v>0.871</v>
      </c>
      <c r="T11946">
        <v>1194.171</v>
      </c>
      <c r="U11946">
        <v>56.327739999999999</v>
      </c>
    </row>
    <row r="11947" spans="1:21" x14ac:dyDescent="0.35">
      <c r="A11947">
        <v>1141.5350000000001</v>
      </c>
      <c r="B11947">
        <v>-30.117999999999999</v>
      </c>
      <c r="C11947">
        <v>0.871</v>
      </c>
      <c r="F11947">
        <v>1141.5350000000001</v>
      </c>
      <c r="G11947">
        <f t="shared" si="186"/>
        <v>-133.97148995999999</v>
      </c>
      <c r="H11947">
        <v>0.871</v>
      </c>
      <c r="T11947">
        <v>1194.2719999999999</v>
      </c>
      <c r="U11947">
        <v>56.322740000000003</v>
      </c>
    </row>
    <row r="11948" spans="1:21" x14ac:dyDescent="0.35">
      <c r="A11948">
        <v>1141.644</v>
      </c>
      <c r="B11948">
        <v>-30.225999999999999</v>
      </c>
      <c r="C11948">
        <v>0.871</v>
      </c>
      <c r="F11948">
        <v>1141.644</v>
      </c>
      <c r="G11948">
        <f t="shared" si="186"/>
        <v>-134.45189772000001</v>
      </c>
      <c r="H11948">
        <v>0.871</v>
      </c>
      <c r="T11948">
        <v>1194.3710000000001</v>
      </c>
      <c r="U11948">
        <v>56.354489999999998</v>
      </c>
    </row>
    <row r="11949" spans="1:21" x14ac:dyDescent="0.35">
      <c r="A11949">
        <v>1141.7360000000001</v>
      </c>
      <c r="B11949">
        <v>-30.091000000000001</v>
      </c>
      <c r="C11949">
        <v>0.871</v>
      </c>
      <c r="F11949">
        <v>1141.7360000000001</v>
      </c>
      <c r="G11949">
        <f t="shared" si="186"/>
        <v>-133.85138802</v>
      </c>
      <c r="H11949">
        <v>0.871</v>
      </c>
      <c r="T11949">
        <v>1194.471</v>
      </c>
      <c r="U11949">
        <v>56.31221</v>
      </c>
    </row>
    <row r="11950" spans="1:21" x14ac:dyDescent="0.35">
      <c r="A11950">
        <v>1141.8440000000001</v>
      </c>
      <c r="B11950">
        <v>-30.02</v>
      </c>
      <c r="C11950">
        <v>0.87</v>
      </c>
      <c r="F11950">
        <v>1141.8440000000001</v>
      </c>
      <c r="G11950">
        <f t="shared" si="186"/>
        <v>-133.5355644</v>
      </c>
      <c r="H11950">
        <v>0.87</v>
      </c>
      <c r="T11950">
        <v>1194.5719999999999</v>
      </c>
      <c r="U11950">
        <v>56.315069999999999</v>
      </c>
    </row>
    <row r="11951" spans="1:21" x14ac:dyDescent="0.35">
      <c r="A11951">
        <v>1141.9369999999999</v>
      </c>
      <c r="B11951">
        <v>-29.975000000000001</v>
      </c>
      <c r="C11951">
        <v>0.86899999999999999</v>
      </c>
      <c r="F11951">
        <v>1141.9369999999999</v>
      </c>
      <c r="G11951">
        <f t="shared" si="186"/>
        <v>-133.33539450000001</v>
      </c>
      <c r="H11951">
        <v>0.86899999999999999</v>
      </c>
      <c r="T11951">
        <v>1194.671</v>
      </c>
      <c r="U11951">
        <v>56.304769999999998</v>
      </c>
    </row>
    <row r="11952" spans="1:21" x14ac:dyDescent="0.35">
      <c r="A11952">
        <v>1142.0360000000001</v>
      </c>
      <c r="B11952">
        <v>-29.91</v>
      </c>
      <c r="C11952">
        <v>0.86899999999999999</v>
      </c>
      <c r="F11952">
        <v>1142.0360000000001</v>
      </c>
      <c r="G11952">
        <f t="shared" si="186"/>
        <v>-133.04626020000001</v>
      </c>
      <c r="H11952">
        <v>0.86899999999999999</v>
      </c>
      <c r="T11952">
        <v>1194.7729999999999</v>
      </c>
      <c r="U11952">
        <v>56.313609999999997</v>
      </c>
    </row>
    <row r="11953" spans="1:21" x14ac:dyDescent="0.35">
      <c r="A11953">
        <v>1142.136</v>
      </c>
      <c r="B11953">
        <v>-29.856999999999999</v>
      </c>
      <c r="C11953">
        <v>0.86899999999999999</v>
      </c>
      <c r="F11953">
        <v>1142.136</v>
      </c>
      <c r="G11953">
        <f t="shared" si="186"/>
        <v>-132.81050454000001</v>
      </c>
      <c r="H11953">
        <v>0.86899999999999999</v>
      </c>
      <c r="T11953">
        <v>1194.8720000000001</v>
      </c>
      <c r="U11953">
        <v>56.286580000000001</v>
      </c>
    </row>
    <row r="11954" spans="1:21" x14ac:dyDescent="0.35">
      <c r="A11954">
        <v>1142.2360000000001</v>
      </c>
      <c r="B11954">
        <v>-29.902999999999999</v>
      </c>
      <c r="C11954">
        <v>0.86799999999999999</v>
      </c>
      <c r="F11954">
        <v>1142.2360000000001</v>
      </c>
      <c r="G11954">
        <f t="shared" si="186"/>
        <v>-133.01512266</v>
      </c>
      <c r="H11954">
        <v>0.86799999999999999</v>
      </c>
      <c r="T11954">
        <v>1194.972</v>
      </c>
      <c r="U11954">
        <v>56.272469999999998</v>
      </c>
    </row>
    <row r="11955" spans="1:21" x14ac:dyDescent="0.35">
      <c r="A11955">
        <v>1142.3520000000001</v>
      </c>
      <c r="B11955">
        <v>-29.885999999999999</v>
      </c>
      <c r="C11955">
        <v>0.86799999999999999</v>
      </c>
      <c r="F11955">
        <v>1142.3520000000001</v>
      </c>
      <c r="G11955">
        <f t="shared" si="186"/>
        <v>-132.93950292</v>
      </c>
      <c r="H11955">
        <v>0.86799999999999999</v>
      </c>
      <c r="T11955">
        <v>1195.0719999999999</v>
      </c>
      <c r="U11955">
        <v>56.248699999999999</v>
      </c>
    </row>
    <row r="11956" spans="1:21" x14ac:dyDescent="0.35">
      <c r="A11956">
        <v>1142.4359999999999</v>
      </c>
      <c r="B11956">
        <v>-29.931999999999999</v>
      </c>
      <c r="C11956">
        <v>0.86799999999999999</v>
      </c>
      <c r="F11956">
        <v>1142.4359999999999</v>
      </c>
      <c r="G11956">
        <f t="shared" si="186"/>
        <v>-133.14412103999999</v>
      </c>
      <c r="H11956">
        <v>0.86799999999999999</v>
      </c>
      <c r="T11956">
        <v>1195.171</v>
      </c>
      <c r="U11956">
        <v>56.232080000000003</v>
      </c>
    </row>
    <row r="11957" spans="1:21" x14ac:dyDescent="0.35">
      <c r="A11957">
        <v>1142.5429999999999</v>
      </c>
      <c r="B11957">
        <v>-29.975999999999999</v>
      </c>
      <c r="C11957">
        <v>0.86599999999999999</v>
      </c>
      <c r="F11957">
        <v>1142.5429999999999</v>
      </c>
      <c r="G11957">
        <f t="shared" si="186"/>
        <v>-133.33984272000001</v>
      </c>
      <c r="H11957">
        <v>0.86599999999999999</v>
      </c>
      <c r="T11957">
        <v>1195.2719999999999</v>
      </c>
      <c r="U11957">
        <v>56.206249999999997</v>
      </c>
    </row>
    <row r="11958" spans="1:21" x14ac:dyDescent="0.35">
      <c r="A11958">
        <v>1142.635</v>
      </c>
      <c r="B11958">
        <v>-29.85</v>
      </c>
      <c r="C11958">
        <v>0.86599999999999999</v>
      </c>
      <c r="F11958">
        <v>1142.635</v>
      </c>
      <c r="G11958">
        <f t="shared" si="186"/>
        <v>-132.77936700000001</v>
      </c>
      <c r="H11958">
        <v>0.86599999999999999</v>
      </c>
      <c r="T11958">
        <v>1195.3710000000001</v>
      </c>
      <c r="U11958">
        <v>56.175640000000001</v>
      </c>
    </row>
    <row r="11959" spans="1:21" x14ac:dyDescent="0.35">
      <c r="A11959">
        <v>1142.7349999999999</v>
      </c>
      <c r="B11959">
        <v>-29.937000000000001</v>
      </c>
      <c r="C11959">
        <v>0.86599999999999999</v>
      </c>
      <c r="F11959">
        <v>1142.7349999999999</v>
      </c>
      <c r="G11959">
        <f t="shared" si="186"/>
        <v>-133.16636214000002</v>
      </c>
      <c r="H11959">
        <v>0.86599999999999999</v>
      </c>
      <c r="T11959">
        <v>1195.471</v>
      </c>
      <c r="U11959">
        <v>56.178629999999998</v>
      </c>
    </row>
    <row r="11960" spans="1:21" x14ac:dyDescent="0.35">
      <c r="A11960">
        <v>1142.835</v>
      </c>
      <c r="B11960">
        <v>-29.988</v>
      </c>
      <c r="C11960">
        <v>0.86499999999999999</v>
      </c>
      <c r="F11960">
        <v>1142.835</v>
      </c>
      <c r="G11960">
        <f t="shared" si="186"/>
        <v>-133.39322136000001</v>
      </c>
      <c r="H11960">
        <v>0.86499999999999999</v>
      </c>
      <c r="T11960">
        <v>1195.5709999999999</v>
      </c>
      <c r="U11960">
        <v>56.15898</v>
      </c>
    </row>
    <row r="11961" spans="1:21" x14ac:dyDescent="0.35">
      <c r="A11961">
        <v>1142.9349999999999</v>
      </c>
      <c r="B11961">
        <v>-29.893000000000001</v>
      </c>
      <c r="C11961">
        <v>0.86499999999999999</v>
      </c>
      <c r="F11961">
        <v>1142.9349999999999</v>
      </c>
      <c r="G11961">
        <f t="shared" si="186"/>
        <v>-132.97064046</v>
      </c>
      <c r="H11961">
        <v>0.86499999999999999</v>
      </c>
      <c r="T11961">
        <v>1195.67</v>
      </c>
      <c r="U11961">
        <v>56.135240000000003</v>
      </c>
    </row>
    <row r="11962" spans="1:21" x14ac:dyDescent="0.35">
      <c r="A11962">
        <v>1143.0350000000001</v>
      </c>
      <c r="B11962">
        <v>-30.013000000000002</v>
      </c>
      <c r="C11962">
        <v>0.86499999999999999</v>
      </c>
      <c r="F11962">
        <v>1143.0350000000001</v>
      </c>
      <c r="G11962">
        <f t="shared" si="186"/>
        <v>-133.50442686</v>
      </c>
      <c r="H11962">
        <v>0.86499999999999999</v>
      </c>
      <c r="T11962">
        <v>1195.771</v>
      </c>
      <c r="U11962">
        <v>56.137999999999998</v>
      </c>
    </row>
    <row r="11963" spans="1:21" x14ac:dyDescent="0.35">
      <c r="A11963">
        <v>1143.136</v>
      </c>
      <c r="B11963">
        <v>-29.9</v>
      </c>
      <c r="C11963">
        <v>0.86399999999999999</v>
      </c>
      <c r="F11963">
        <v>1143.136</v>
      </c>
      <c r="G11963">
        <f t="shared" si="186"/>
        <v>-133.001778</v>
      </c>
      <c r="H11963">
        <v>0.86399999999999999</v>
      </c>
      <c r="T11963">
        <v>1195.8699999999999</v>
      </c>
      <c r="U11963">
        <v>56.114849999999997</v>
      </c>
    </row>
    <row r="11964" spans="1:21" x14ac:dyDescent="0.35">
      <c r="A11964">
        <v>1143.2349999999999</v>
      </c>
      <c r="B11964">
        <v>-30.09</v>
      </c>
      <c r="C11964">
        <v>0.86399999999999999</v>
      </c>
      <c r="F11964">
        <v>1143.2349999999999</v>
      </c>
      <c r="G11964">
        <f t="shared" si="186"/>
        <v>-133.8469398</v>
      </c>
      <c r="H11964">
        <v>0.86399999999999999</v>
      </c>
      <c r="T11964">
        <v>1195.971</v>
      </c>
      <c r="U11964">
        <v>56.108789999999999</v>
      </c>
    </row>
    <row r="11965" spans="1:21" x14ac:dyDescent="0.35">
      <c r="A11965">
        <v>1143.335</v>
      </c>
      <c r="B11965">
        <v>-30.042999999999999</v>
      </c>
      <c r="C11965">
        <v>0.86299999999999999</v>
      </c>
      <c r="F11965">
        <v>1143.335</v>
      </c>
      <c r="G11965">
        <f t="shared" si="186"/>
        <v>-133.63787346000001</v>
      </c>
      <c r="H11965">
        <v>0.86299999999999999</v>
      </c>
      <c r="T11965">
        <v>1196.0709999999999</v>
      </c>
      <c r="U11965">
        <v>56.060969999999998</v>
      </c>
    </row>
    <row r="11966" spans="1:21" x14ac:dyDescent="0.35">
      <c r="A11966">
        <v>1143.4349999999999</v>
      </c>
      <c r="B11966">
        <v>-30.187000000000001</v>
      </c>
      <c r="C11966">
        <v>0.86199999999999999</v>
      </c>
      <c r="F11966">
        <v>1143.4349999999999</v>
      </c>
      <c r="G11966">
        <f t="shared" si="186"/>
        <v>-134.27841714000002</v>
      </c>
      <c r="H11966">
        <v>0.86199999999999999</v>
      </c>
      <c r="T11966">
        <v>1196.171</v>
      </c>
      <c r="U11966">
        <v>56.097459999999998</v>
      </c>
    </row>
    <row r="11967" spans="1:21" x14ac:dyDescent="0.35">
      <c r="A11967">
        <v>1143.5350000000001</v>
      </c>
      <c r="B11967">
        <v>-30.071999999999999</v>
      </c>
      <c r="C11967">
        <v>0.86399999999999999</v>
      </c>
      <c r="F11967">
        <v>1143.5350000000001</v>
      </c>
      <c r="G11967">
        <f t="shared" si="186"/>
        <v>-133.76687183999999</v>
      </c>
      <c r="H11967">
        <v>0.86399999999999999</v>
      </c>
      <c r="T11967">
        <v>1196.2719999999999</v>
      </c>
      <c r="U11967">
        <v>56.064900000000002</v>
      </c>
    </row>
    <row r="11968" spans="1:21" x14ac:dyDescent="0.35">
      <c r="A11968">
        <v>1143.636</v>
      </c>
      <c r="B11968">
        <v>-30.09</v>
      </c>
      <c r="C11968">
        <v>0.86199999999999999</v>
      </c>
      <c r="F11968">
        <v>1143.636</v>
      </c>
      <c r="G11968">
        <f t="shared" si="186"/>
        <v>-133.8469398</v>
      </c>
      <c r="H11968">
        <v>0.86199999999999999</v>
      </c>
      <c r="T11968">
        <v>1196.3710000000001</v>
      </c>
      <c r="U11968">
        <v>55.998420000000003</v>
      </c>
    </row>
    <row r="11969" spans="1:21" x14ac:dyDescent="0.35">
      <c r="A11969">
        <v>1143.7349999999999</v>
      </c>
      <c r="B11969">
        <v>-30.001999999999999</v>
      </c>
      <c r="C11969">
        <v>0.86199999999999999</v>
      </c>
      <c r="F11969">
        <v>1143.7349999999999</v>
      </c>
      <c r="G11969">
        <f t="shared" si="186"/>
        <v>-133.45549643999999</v>
      </c>
      <c r="H11969">
        <v>0.86199999999999999</v>
      </c>
      <c r="T11969">
        <v>1196.473</v>
      </c>
      <c r="U11969">
        <v>55.988190000000003</v>
      </c>
    </row>
    <row r="11970" spans="1:21" x14ac:dyDescent="0.35">
      <c r="A11970">
        <v>1143.836</v>
      </c>
      <c r="B11970">
        <v>-29.972999999999999</v>
      </c>
      <c r="C11970">
        <v>0.86099999999999999</v>
      </c>
      <c r="F11970">
        <v>1143.836</v>
      </c>
      <c r="G11970">
        <f t="shared" si="186"/>
        <v>-133.32649806000001</v>
      </c>
      <c r="H11970">
        <v>0.86099999999999999</v>
      </c>
      <c r="T11970">
        <v>1196.5719999999999</v>
      </c>
      <c r="U11970">
        <v>55.984439999999999</v>
      </c>
    </row>
    <row r="11971" spans="1:21" x14ac:dyDescent="0.35">
      <c r="A11971">
        <v>1143.9349999999999</v>
      </c>
      <c r="B11971">
        <v>-29.933</v>
      </c>
      <c r="C11971">
        <v>0.86099999999999999</v>
      </c>
      <c r="F11971">
        <v>1143.9349999999999</v>
      </c>
      <c r="G11971">
        <f t="shared" ref="G11971:G12034" si="187">B11971*4.44822</f>
        <v>-133.14856925999999</v>
      </c>
      <c r="H11971">
        <v>0.86099999999999999</v>
      </c>
      <c r="T11971">
        <v>1196.672</v>
      </c>
      <c r="U11971">
        <v>56.006439999999998</v>
      </c>
    </row>
    <row r="11972" spans="1:21" x14ac:dyDescent="0.35">
      <c r="A11972">
        <v>1144.0350000000001</v>
      </c>
      <c r="B11972">
        <v>-30.033000000000001</v>
      </c>
      <c r="C11972">
        <v>0.86</v>
      </c>
      <c r="F11972">
        <v>1144.0350000000001</v>
      </c>
      <c r="G11972">
        <f t="shared" si="187"/>
        <v>-133.59339126</v>
      </c>
      <c r="H11972">
        <v>0.86</v>
      </c>
      <c r="T11972">
        <v>1196.7719999999999</v>
      </c>
      <c r="U11972">
        <v>56.01464</v>
      </c>
    </row>
    <row r="11973" spans="1:21" x14ac:dyDescent="0.35">
      <c r="A11973">
        <v>1144.135</v>
      </c>
      <c r="B11973">
        <v>-29.984999999999999</v>
      </c>
      <c r="C11973">
        <v>0.86</v>
      </c>
      <c r="F11973">
        <v>1144.135</v>
      </c>
      <c r="G11973">
        <f t="shared" si="187"/>
        <v>-133.37987670000001</v>
      </c>
      <c r="H11973">
        <v>0.86</v>
      </c>
      <c r="T11973">
        <v>1196.8710000000001</v>
      </c>
      <c r="U11973">
        <v>55.983170000000001</v>
      </c>
    </row>
    <row r="11974" spans="1:21" x14ac:dyDescent="0.35">
      <c r="A11974">
        <v>1144.2360000000001</v>
      </c>
      <c r="B11974">
        <v>-29.943999999999999</v>
      </c>
      <c r="C11974">
        <v>0.85899999999999999</v>
      </c>
      <c r="F11974">
        <v>1144.2360000000001</v>
      </c>
      <c r="G11974">
        <f t="shared" si="187"/>
        <v>-133.19749967999999</v>
      </c>
      <c r="H11974">
        <v>0.85899999999999999</v>
      </c>
      <c r="T11974">
        <v>1196.972</v>
      </c>
      <c r="U11974">
        <v>55.971440000000001</v>
      </c>
    </row>
    <row r="11975" spans="1:21" x14ac:dyDescent="0.35">
      <c r="A11975">
        <v>1144.335</v>
      </c>
      <c r="B11975">
        <v>-29.846</v>
      </c>
      <c r="C11975">
        <v>0.85899999999999999</v>
      </c>
      <c r="F11975">
        <v>1144.335</v>
      </c>
      <c r="G11975">
        <f t="shared" si="187"/>
        <v>-132.76157412000001</v>
      </c>
      <c r="H11975">
        <v>0.85899999999999999</v>
      </c>
      <c r="T11975">
        <v>1197.0709999999999</v>
      </c>
      <c r="U11975">
        <v>55.953310000000002</v>
      </c>
    </row>
    <row r="11976" spans="1:21" x14ac:dyDescent="0.35">
      <c r="A11976">
        <v>1144.4349999999999</v>
      </c>
      <c r="B11976">
        <v>-29.879000000000001</v>
      </c>
      <c r="C11976">
        <v>0.86</v>
      </c>
      <c r="F11976">
        <v>1144.4349999999999</v>
      </c>
      <c r="G11976">
        <f t="shared" si="187"/>
        <v>-132.90836538000002</v>
      </c>
      <c r="H11976">
        <v>0.86</v>
      </c>
      <c r="T11976">
        <v>1197.172</v>
      </c>
      <c r="U11976">
        <v>55.931959999999997</v>
      </c>
    </row>
    <row r="11977" spans="1:21" x14ac:dyDescent="0.35">
      <c r="A11977">
        <v>1144.5350000000001</v>
      </c>
      <c r="B11977">
        <v>-29.986000000000001</v>
      </c>
      <c r="C11977">
        <v>0.86</v>
      </c>
      <c r="F11977">
        <v>1144.5350000000001</v>
      </c>
      <c r="G11977">
        <f t="shared" si="187"/>
        <v>-133.38432492000001</v>
      </c>
      <c r="H11977">
        <v>0.86</v>
      </c>
      <c r="T11977">
        <v>1197.271</v>
      </c>
      <c r="U11977">
        <v>55.938630000000003</v>
      </c>
    </row>
    <row r="11978" spans="1:21" x14ac:dyDescent="0.35">
      <c r="A11978">
        <v>1144.635</v>
      </c>
      <c r="B11978">
        <v>-29.881</v>
      </c>
      <c r="C11978">
        <v>0.85799999999999998</v>
      </c>
      <c r="F11978">
        <v>1144.635</v>
      </c>
      <c r="G11978">
        <f t="shared" si="187"/>
        <v>-132.91726181999999</v>
      </c>
      <c r="H11978">
        <v>0.85799999999999998</v>
      </c>
      <c r="T11978">
        <v>1197.3710000000001</v>
      </c>
      <c r="U11978">
        <v>55.976149999999997</v>
      </c>
    </row>
    <row r="11979" spans="1:21" x14ac:dyDescent="0.35">
      <c r="A11979">
        <v>1144.7349999999999</v>
      </c>
      <c r="B11979">
        <v>-30.045000000000002</v>
      </c>
      <c r="C11979">
        <v>0.85699999999999998</v>
      </c>
      <c r="F11979">
        <v>1144.7349999999999</v>
      </c>
      <c r="G11979">
        <f t="shared" si="187"/>
        <v>-133.64676990000001</v>
      </c>
      <c r="H11979">
        <v>0.85699999999999998</v>
      </c>
      <c r="T11979">
        <v>1197.471</v>
      </c>
      <c r="U11979">
        <v>55.925780000000003</v>
      </c>
    </row>
    <row r="11980" spans="1:21" x14ac:dyDescent="0.35">
      <c r="A11980">
        <v>1144.835</v>
      </c>
      <c r="B11980">
        <v>-29.888999999999999</v>
      </c>
      <c r="C11980">
        <v>0.85699999999999998</v>
      </c>
      <c r="F11980">
        <v>1144.835</v>
      </c>
      <c r="G11980">
        <f t="shared" si="187"/>
        <v>-132.95284758</v>
      </c>
      <c r="H11980">
        <v>0.85699999999999998</v>
      </c>
      <c r="T11980">
        <v>1197.57</v>
      </c>
      <c r="U11980">
        <v>55.890430000000002</v>
      </c>
    </row>
    <row r="11981" spans="1:21" x14ac:dyDescent="0.35">
      <c r="A11981">
        <v>1144.9549999999999</v>
      </c>
      <c r="B11981">
        <v>-29.838999999999999</v>
      </c>
      <c r="C11981">
        <v>0.85599999999999998</v>
      </c>
      <c r="F11981">
        <v>1144.9549999999999</v>
      </c>
      <c r="G11981">
        <f t="shared" si="187"/>
        <v>-132.73043658</v>
      </c>
      <c r="H11981">
        <v>0.85599999999999998</v>
      </c>
      <c r="T11981">
        <v>1197.672</v>
      </c>
      <c r="U11981">
        <v>55.847929999999998</v>
      </c>
    </row>
    <row r="11982" spans="1:21" x14ac:dyDescent="0.35">
      <c r="A11982">
        <v>1145.0360000000001</v>
      </c>
      <c r="B11982">
        <v>-30.01</v>
      </c>
      <c r="C11982">
        <v>0.85599999999999998</v>
      </c>
      <c r="F11982">
        <v>1145.0360000000001</v>
      </c>
      <c r="G11982">
        <f t="shared" si="187"/>
        <v>-133.49108220000002</v>
      </c>
      <c r="H11982">
        <v>0.85599999999999998</v>
      </c>
      <c r="T11982">
        <v>1197.771</v>
      </c>
      <c r="U11982">
        <v>55.811689999999999</v>
      </c>
    </row>
    <row r="11983" spans="1:21" x14ac:dyDescent="0.35">
      <c r="A11983">
        <v>1145.135</v>
      </c>
      <c r="B11983">
        <v>-30.050999999999998</v>
      </c>
      <c r="C11983">
        <v>0.85599999999999998</v>
      </c>
      <c r="F11983">
        <v>1145.135</v>
      </c>
      <c r="G11983">
        <f t="shared" si="187"/>
        <v>-133.67345921999998</v>
      </c>
      <c r="H11983">
        <v>0.85599999999999998</v>
      </c>
      <c r="T11983">
        <v>1197.8710000000001</v>
      </c>
      <c r="U11983">
        <v>55.791759999999996</v>
      </c>
    </row>
    <row r="11984" spans="1:21" x14ac:dyDescent="0.35">
      <c r="A11984">
        <v>1145.2360000000001</v>
      </c>
      <c r="B11984">
        <v>-29.939</v>
      </c>
      <c r="C11984">
        <v>0.85499999999999998</v>
      </c>
      <c r="F11984">
        <v>1145.2360000000001</v>
      </c>
      <c r="G11984">
        <f t="shared" si="187"/>
        <v>-133.17525857999999</v>
      </c>
      <c r="H11984">
        <v>0.85499999999999998</v>
      </c>
      <c r="T11984">
        <v>1197.971</v>
      </c>
      <c r="U11984">
        <v>55.777340000000002</v>
      </c>
    </row>
    <row r="11985" spans="1:21" x14ac:dyDescent="0.35">
      <c r="A11985">
        <v>1145.337</v>
      </c>
      <c r="B11985">
        <v>-29.895</v>
      </c>
      <c r="C11985">
        <v>0.85499999999999998</v>
      </c>
      <c r="F11985">
        <v>1145.337</v>
      </c>
      <c r="G11985">
        <f t="shared" si="187"/>
        <v>-132.9795369</v>
      </c>
      <c r="H11985">
        <v>0.85499999999999998</v>
      </c>
      <c r="T11985">
        <v>1198.0709999999999</v>
      </c>
      <c r="U11985">
        <v>55.80836</v>
      </c>
    </row>
    <row r="11986" spans="1:21" x14ac:dyDescent="0.35">
      <c r="A11986">
        <v>1145.4369999999999</v>
      </c>
      <c r="B11986">
        <v>-29.917999999999999</v>
      </c>
      <c r="C11986">
        <v>0.85299999999999998</v>
      </c>
      <c r="F11986">
        <v>1145.4369999999999</v>
      </c>
      <c r="G11986">
        <f t="shared" si="187"/>
        <v>-133.08184596000001</v>
      </c>
      <c r="H11986">
        <v>0.85299999999999998</v>
      </c>
      <c r="T11986">
        <v>1198.171</v>
      </c>
      <c r="U11986">
        <v>55.77487</v>
      </c>
    </row>
    <row r="11987" spans="1:21" x14ac:dyDescent="0.35">
      <c r="A11987">
        <v>1145.5360000000001</v>
      </c>
      <c r="B11987">
        <v>-30.036999999999999</v>
      </c>
      <c r="C11987">
        <v>0.85299999999999998</v>
      </c>
      <c r="F11987">
        <v>1145.5360000000001</v>
      </c>
      <c r="G11987">
        <f t="shared" si="187"/>
        <v>-133.61118414000001</v>
      </c>
      <c r="H11987">
        <v>0.85299999999999998</v>
      </c>
      <c r="T11987">
        <v>1198.27</v>
      </c>
      <c r="U11987">
        <v>55.734119999999997</v>
      </c>
    </row>
    <row r="11988" spans="1:21" x14ac:dyDescent="0.35">
      <c r="A11988">
        <v>1145.6369999999999</v>
      </c>
      <c r="B11988">
        <v>-29.957000000000001</v>
      </c>
      <c r="C11988">
        <v>0.85199999999999998</v>
      </c>
      <c r="F11988">
        <v>1145.6369999999999</v>
      </c>
      <c r="G11988">
        <f t="shared" si="187"/>
        <v>-133.25532654</v>
      </c>
      <c r="H11988">
        <v>0.85199999999999998</v>
      </c>
      <c r="T11988">
        <v>1198.3710000000001</v>
      </c>
      <c r="U11988">
        <v>55.764850000000003</v>
      </c>
    </row>
    <row r="11989" spans="1:21" x14ac:dyDescent="0.35">
      <c r="A11989">
        <v>1145.7370000000001</v>
      </c>
      <c r="B11989">
        <v>-29.876999999999999</v>
      </c>
      <c r="C11989">
        <v>0.85299999999999998</v>
      </c>
      <c r="F11989">
        <v>1145.7370000000001</v>
      </c>
      <c r="G11989">
        <f t="shared" si="187"/>
        <v>-132.89946893999999</v>
      </c>
      <c r="H11989">
        <v>0.85299999999999998</v>
      </c>
      <c r="T11989">
        <v>1198.471</v>
      </c>
      <c r="U11989">
        <v>55.770710000000001</v>
      </c>
    </row>
    <row r="11990" spans="1:21" x14ac:dyDescent="0.35">
      <c r="A11990">
        <v>1145.837</v>
      </c>
      <c r="B11990">
        <v>-30.056000000000001</v>
      </c>
      <c r="C11990">
        <v>0.85299999999999998</v>
      </c>
      <c r="F11990">
        <v>1145.837</v>
      </c>
      <c r="G11990">
        <f t="shared" si="187"/>
        <v>-133.69570032000001</v>
      </c>
      <c r="H11990">
        <v>0.85299999999999998</v>
      </c>
      <c r="T11990">
        <v>1198.5709999999999</v>
      </c>
      <c r="U11990">
        <v>55.757890000000003</v>
      </c>
    </row>
    <row r="11991" spans="1:21" x14ac:dyDescent="0.35">
      <c r="A11991">
        <v>1145.9380000000001</v>
      </c>
      <c r="B11991">
        <v>-29.87</v>
      </c>
      <c r="C11991">
        <v>0.85199999999999998</v>
      </c>
      <c r="F11991">
        <v>1145.9380000000001</v>
      </c>
      <c r="G11991">
        <f t="shared" si="187"/>
        <v>-132.86833140000002</v>
      </c>
      <c r="H11991">
        <v>0.85199999999999998</v>
      </c>
      <c r="T11991">
        <v>1198.672</v>
      </c>
      <c r="U11991">
        <v>55.737690000000001</v>
      </c>
    </row>
    <row r="11992" spans="1:21" x14ac:dyDescent="0.35">
      <c r="A11992">
        <v>1146.0360000000001</v>
      </c>
      <c r="B11992">
        <v>-29.936</v>
      </c>
      <c r="C11992">
        <v>0.85199999999999998</v>
      </c>
      <c r="F11992">
        <v>1146.0360000000001</v>
      </c>
      <c r="G11992">
        <f t="shared" si="187"/>
        <v>-133.16191391999999</v>
      </c>
      <c r="H11992">
        <v>0.85199999999999998</v>
      </c>
      <c r="T11992">
        <v>1198.771</v>
      </c>
      <c r="U11992">
        <v>55.694969999999998</v>
      </c>
    </row>
    <row r="11993" spans="1:21" x14ac:dyDescent="0.35">
      <c r="A11993">
        <v>1146.136</v>
      </c>
      <c r="B11993">
        <v>-29.853000000000002</v>
      </c>
      <c r="C11993">
        <v>0.85099999999999998</v>
      </c>
      <c r="F11993">
        <v>1146.136</v>
      </c>
      <c r="G11993">
        <f t="shared" si="187"/>
        <v>-132.79271166000001</v>
      </c>
      <c r="H11993">
        <v>0.85099999999999998</v>
      </c>
      <c r="T11993">
        <v>1198.8720000000001</v>
      </c>
      <c r="U11993">
        <v>55.669620000000002</v>
      </c>
    </row>
    <row r="11994" spans="1:21" x14ac:dyDescent="0.35">
      <c r="A11994">
        <v>1146.2360000000001</v>
      </c>
      <c r="B11994">
        <v>-29.895</v>
      </c>
      <c r="C11994">
        <v>0.85099999999999998</v>
      </c>
      <c r="F11994">
        <v>1146.2360000000001</v>
      </c>
      <c r="G11994">
        <f t="shared" si="187"/>
        <v>-132.9795369</v>
      </c>
      <c r="H11994">
        <v>0.85099999999999998</v>
      </c>
      <c r="T11994">
        <v>1198.971</v>
      </c>
      <c r="U11994">
        <v>55.679690000000001</v>
      </c>
    </row>
    <row r="11995" spans="1:21" x14ac:dyDescent="0.35">
      <c r="A11995">
        <v>1146.336</v>
      </c>
      <c r="B11995">
        <v>-30.032</v>
      </c>
      <c r="C11995">
        <v>0.85</v>
      </c>
      <c r="F11995">
        <v>1146.336</v>
      </c>
      <c r="G11995">
        <f t="shared" si="187"/>
        <v>-133.58894304</v>
      </c>
      <c r="H11995">
        <v>0.85</v>
      </c>
      <c r="T11995">
        <v>1199.0709999999999</v>
      </c>
      <c r="U11995">
        <v>55.6541</v>
      </c>
    </row>
    <row r="11996" spans="1:21" x14ac:dyDescent="0.35">
      <c r="A11996">
        <v>1146.4359999999999</v>
      </c>
      <c r="B11996">
        <v>-30.08</v>
      </c>
      <c r="C11996">
        <v>0.85099999999999998</v>
      </c>
      <c r="F11996">
        <v>1146.4359999999999</v>
      </c>
      <c r="G11996">
        <f t="shared" si="187"/>
        <v>-133.8024576</v>
      </c>
      <c r="H11996">
        <v>0.85099999999999998</v>
      </c>
      <c r="T11996">
        <v>1199.171</v>
      </c>
      <c r="U11996">
        <v>55.646299999999997</v>
      </c>
    </row>
    <row r="11997" spans="1:21" x14ac:dyDescent="0.35">
      <c r="A11997">
        <v>1146.537</v>
      </c>
      <c r="B11997">
        <v>-30.035</v>
      </c>
      <c r="C11997">
        <v>0.85</v>
      </c>
      <c r="F11997">
        <v>1146.537</v>
      </c>
      <c r="G11997">
        <f t="shared" si="187"/>
        <v>-133.60228770000001</v>
      </c>
      <c r="H11997">
        <v>0.85</v>
      </c>
      <c r="T11997">
        <v>1199.27</v>
      </c>
      <c r="U11997">
        <v>55.600250000000003</v>
      </c>
    </row>
    <row r="11998" spans="1:21" x14ac:dyDescent="0.35">
      <c r="A11998">
        <v>1146.636</v>
      </c>
      <c r="B11998">
        <v>-29.917000000000002</v>
      </c>
      <c r="C11998">
        <v>0.84699999999999998</v>
      </c>
      <c r="F11998">
        <v>1146.636</v>
      </c>
      <c r="G11998">
        <f t="shared" si="187"/>
        <v>-133.07739774000001</v>
      </c>
      <c r="H11998">
        <v>0.84699999999999998</v>
      </c>
      <c r="T11998">
        <v>1199.3710000000001</v>
      </c>
      <c r="U11998">
        <v>55.640889999999999</v>
      </c>
    </row>
    <row r="11999" spans="1:21" x14ac:dyDescent="0.35">
      <c r="A11999">
        <v>1146.7360000000001</v>
      </c>
      <c r="B11999">
        <v>-29.885000000000002</v>
      </c>
      <c r="C11999">
        <v>0.84899999999999998</v>
      </c>
      <c r="F11999">
        <v>1146.7360000000001</v>
      </c>
      <c r="G11999">
        <f t="shared" si="187"/>
        <v>-132.93505469999999</v>
      </c>
      <c r="H11999">
        <v>0.84899999999999998</v>
      </c>
      <c r="T11999">
        <v>1199.47</v>
      </c>
      <c r="U11999">
        <v>55.603180000000002</v>
      </c>
    </row>
    <row r="12000" spans="1:21" x14ac:dyDescent="0.35">
      <c r="A12000">
        <v>1146.8430000000001</v>
      </c>
      <c r="B12000">
        <v>-29.914999999999999</v>
      </c>
      <c r="C12000">
        <v>0.84799999999999998</v>
      </c>
      <c r="F12000">
        <v>1146.8430000000001</v>
      </c>
      <c r="G12000">
        <f t="shared" si="187"/>
        <v>-133.06850130000001</v>
      </c>
      <c r="H12000">
        <v>0.84799999999999998</v>
      </c>
      <c r="T12000">
        <v>1199.57</v>
      </c>
      <c r="U12000">
        <v>55.588329999999999</v>
      </c>
    </row>
    <row r="12001" spans="1:21" x14ac:dyDescent="0.35">
      <c r="A12001">
        <v>1146.9359999999999</v>
      </c>
      <c r="B12001">
        <v>-29.988</v>
      </c>
      <c r="C12001">
        <v>0.84799999999999998</v>
      </c>
      <c r="F12001">
        <v>1146.9359999999999</v>
      </c>
      <c r="G12001">
        <f t="shared" si="187"/>
        <v>-133.39322136000001</v>
      </c>
      <c r="H12001">
        <v>0.84799999999999998</v>
      </c>
      <c r="T12001">
        <v>1199.67</v>
      </c>
      <c r="U12001">
        <v>55.618090000000002</v>
      </c>
    </row>
    <row r="12002" spans="1:21" x14ac:dyDescent="0.35">
      <c r="A12002">
        <v>1147.0360000000001</v>
      </c>
      <c r="B12002">
        <v>-29.98</v>
      </c>
      <c r="C12002">
        <v>0.84799999999999998</v>
      </c>
      <c r="F12002">
        <v>1147.0360000000001</v>
      </c>
      <c r="G12002">
        <f t="shared" si="187"/>
        <v>-133.35763560000001</v>
      </c>
      <c r="H12002">
        <v>0.84799999999999998</v>
      </c>
      <c r="T12002">
        <v>1199.769</v>
      </c>
      <c r="U12002">
        <v>55.619390000000003</v>
      </c>
    </row>
    <row r="12003" spans="1:21" x14ac:dyDescent="0.35">
      <c r="A12003">
        <v>1147.1369999999999</v>
      </c>
      <c r="B12003">
        <v>-29.902000000000001</v>
      </c>
      <c r="C12003">
        <v>0.84699999999999998</v>
      </c>
      <c r="F12003">
        <v>1147.1369999999999</v>
      </c>
      <c r="G12003">
        <f t="shared" si="187"/>
        <v>-133.01067444</v>
      </c>
      <c r="H12003">
        <v>0.84699999999999998</v>
      </c>
      <c r="T12003">
        <v>1199.8710000000001</v>
      </c>
      <c r="U12003">
        <v>55.618720000000003</v>
      </c>
    </row>
    <row r="12004" spans="1:21" x14ac:dyDescent="0.35">
      <c r="A12004">
        <v>1147.2370000000001</v>
      </c>
      <c r="B12004">
        <v>-29.901</v>
      </c>
      <c r="C12004">
        <v>0.84699999999999998</v>
      </c>
      <c r="F12004">
        <v>1147.2370000000001</v>
      </c>
      <c r="G12004">
        <f t="shared" si="187"/>
        <v>-133.00622622</v>
      </c>
      <c r="H12004">
        <v>0.84699999999999998</v>
      </c>
      <c r="T12004">
        <v>1199.97</v>
      </c>
      <c r="U12004">
        <v>55.594729999999998</v>
      </c>
    </row>
    <row r="12005" spans="1:21" x14ac:dyDescent="0.35">
      <c r="A12005">
        <v>1147.337</v>
      </c>
      <c r="B12005">
        <v>-30</v>
      </c>
      <c r="C12005">
        <v>0.84699999999999998</v>
      </c>
      <c r="F12005">
        <v>1147.337</v>
      </c>
      <c r="G12005">
        <f t="shared" si="187"/>
        <v>-133.44659999999999</v>
      </c>
      <c r="H12005">
        <v>0.84699999999999998</v>
      </c>
      <c r="T12005">
        <v>1200.07</v>
      </c>
      <c r="U12005">
        <v>55.564770000000003</v>
      </c>
    </row>
    <row r="12006" spans="1:21" x14ac:dyDescent="0.35">
      <c r="A12006">
        <v>1147.443</v>
      </c>
      <c r="B12006">
        <v>-29.87</v>
      </c>
      <c r="C12006">
        <v>0.84899999999999998</v>
      </c>
      <c r="F12006">
        <v>1147.443</v>
      </c>
      <c r="G12006">
        <f t="shared" si="187"/>
        <v>-132.86833140000002</v>
      </c>
      <c r="H12006">
        <v>0.84899999999999998</v>
      </c>
      <c r="T12006">
        <v>1200.171</v>
      </c>
      <c r="U12006">
        <v>55.607590000000002</v>
      </c>
    </row>
    <row r="12007" spans="1:21" x14ac:dyDescent="0.35">
      <c r="A12007">
        <v>1147.5360000000001</v>
      </c>
      <c r="B12007">
        <v>-29.885999999999999</v>
      </c>
      <c r="C12007">
        <v>0.84499999999999997</v>
      </c>
      <c r="F12007">
        <v>1147.5360000000001</v>
      </c>
      <c r="G12007">
        <f t="shared" si="187"/>
        <v>-132.93950292</v>
      </c>
      <c r="H12007">
        <v>0.84499999999999997</v>
      </c>
      <c r="T12007">
        <v>1200.271</v>
      </c>
      <c r="U12007">
        <v>55.554699999999997</v>
      </c>
    </row>
    <row r="12008" spans="1:21" x14ac:dyDescent="0.35">
      <c r="A12008">
        <v>1147.636</v>
      </c>
      <c r="B12008">
        <v>-29.972999999999999</v>
      </c>
      <c r="C12008">
        <v>0.84399999999999997</v>
      </c>
      <c r="F12008">
        <v>1147.636</v>
      </c>
      <c r="G12008">
        <f t="shared" si="187"/>
        <v>-133.32649806000001</v>
      </c>
      <c r="H12008">
        <v>0.84399999999999997</v>
      </c>
      <c r="T12008">
        <v>1200.3720000000001</v>
      </c>
      <c r="U12008">
        <v>55.576320000000003</v>
      </c>
    </row>
    <row r="12009" spans="1:21" x14ac:dyDescent="0.35">
      <c r="A12009">
        <v>1147.7370000000001</v>
      </c>
      <c r="B12009">
        <v>-29.899000000000001</v>
      </c>
      <c r="C12009">
        <v>0.84399999999999997</v>
      </c>
      <c r="F12009">
        <v>1147.7370000000001</v>
      </c>
      <c r="G12009">
        <f t="shared" si="187"/>
        <v>-132.99732978</v>
      </c>
      <c r="H12009">
        <v>0.84399999999999997</v>
      </c>
      <c r="T12009">
        <v>1200.471</v>
      </c>
      <c r="U12009">
        <v>55.543860000000002</v>
      </c>
    </row>
    <row r="12010" spans="1:21" x14ac:dyDescent="0.35">
      <c r="A12010">
        <v>1147.837</v>
      </c>
      <c r="B12010">
        <v>-29.779</v>
      </c>
      <c r="C12010">
        <v>0.84399999999999997</v>
      </c>
      <c r="F12010">
        <v>1147.837</v>
      </c>
      <c r="G12010">
        <f t="shared" si="187"/>
        <v>-132.46354338</v>
      </c>
      <c r="H12010">
        <v>0.84399999999999997</v>
      </c>
      <c r="T12010">
        <v>1200.5719999999999</v>
      </c>
      <c r="U12010">
        <v>55.519689999999997</v>
      </c>
    </row>
    <row r="12011" spans="1:21" x14ac:dyDescent="0.35">
      <c r="A12011">
        <v>1147.9369999999999</v>
      </c>
      <c r="B12011">
        <v>-29.792000000000002</v>
      </c>
      <c r="C12011">
        <v>0.84399999999999997</v>
      </c>
      <c r="F12011">
        <v>1147.9369999999999</v>
      </c>
      <c r="G12011">
        <f t="shared" si="187"/>
        <v>-132.52137024000001</v>
      </c>
      <c r="H12011">
        <v>0.84399999999999997</v>
      </c>
      <c r="T12011">
        <v>1200.671</v>
      </c>
      <c r="U12011">
        <v>55.55247</v>
      </c>
    </row>
    <row r="12012" spans="1:21" x14ac:dyDescent="0.35">
      <c r="A12012">
        <v>1148.037</v>
      </c>
      <c r="B12012">
        <v>-29.988</v>
      </c>
      <c r="C12012">
        <v>0.84299999999999997</v>
      </c>
      <c r="F12012">
        <v>1148.037</v>
      </c>
      <c r="G12012">
        <f t="shared" si="187"/>
        <v>-133.39322136000001</v>
      </c>
      <c r="H12012">
        <v>0.84299999999999997</v>
      </c>
      <c r="T12012">
        <v>1200.771</v>
      </c>
      <c r="U12012">
        <v>55.549509999999998</v>
      </c>
    </row>
    <row r="12013" spans="1:21" x14ac:dyDescent="0.35">
      <c r="A12013">
        <v>1148.1369999999999</v>
      </c>
      <c r="B12013">
        <v>-29.841000000000001</v>
      </c>
      <c r="C12013">
        <v>0.84299999999999997</v>
      </c>
      <c r="F12013">
        <v>1148.1369999999999</v>
      </c>
      <c r="G12013">
        <f t="shared" si="187"/>
        <v>-132.73933302</v>
      </c>
      <c r="H12013">
        <v>0.84299999999999997</v>
      </c>
      <c r="T12013">
        <v>1200.8710000000001</v>
      </c>
      <c r="U12013">
        <v>55.525260000000003</v>
      </c>
    </row>
    <row r="12014" spans="1:21" x14ac:dyDescent="0.35">
      <c r="A12014">
        <v>1148.2470000000001</v>
      </c>
      <c r="B12014">
        <v>-29.856999999999999</v>
      </c>
      <c r="C12014">
        <v>0.84199999999999997</v>
      </c>
      <c r="F12014">
        <v>1148.2470000000001</v>
      </c>
      <c r="G12014">
        <f t="shared" si="187"/>
        <v>-132.81050454000001</v>
      </c>
      <c r="H12014">
        <v>0.84199999999999997</v>
      </c>
      <c r="T12014">
        <v>1200.971</v>
      </c>
      <c r="U12014">
        <v>55.474930000000001</v>
      </c>
    </row>
    <row r="12015" spans="1:21" x14ac:dyDescent="0.35">
      <c r="A12015">
        <v>1148.337</v>
      </c>
      <c r="B12015">
        <v>-29.827000000000002</v>
      </c>
      <c r="C12015">
        <v>0.84299999999999997</v>
      </c>
      <c r="F12015">
        <v>1148.337</v>
      </c>
      <c r="G12015">
        <f t="shared" si="187"/>
        <v>-132.67705794</v>
      </c>
      <c r="H12015">
        <v>0.84299999999999997</v>
      </c>
      <c r="T12015">
        <v>1201.0709999999999</v>
      </c>
      <c r="U12015">
        <v>55.472760000000001</v>
      </c>
    </row>
    <row r="12016" spans="1:21" x14ac:dyDescent="0.35">
      <c r="A12016">
        <v>1148.4369999999999</v>
      </c>
      <c r="B12016">
        <v>-29.856000000000002</v>
      </c>
      <c r="C12016">
        <v>0.84199999999999997</v>
      </c>
      <c r="F12016">
        <v>1148.4369999999999</v>
      </c>
      <c r="G12016">
        <f t="shared" si="187"/>
        <v>-132.80605632000001</v>
      </c>
      <c r="H12016">
        <v>0.84199999999999997</v>
      </c>
      <c r="T12016">
        <v>1201.17</v>
      </c>
      <c r="U12016">
        <v>55.428750000000001</v>
      </c>
    </row>
    <row r="12017" spans="1:21" x14ac:dyDescent="0.35">
      <c r="A12017">
        <v>1148.537</v>
      </c>
      <c r="B12017">
        <v>-29.97</v>
      </c>
      <c r="C12017">
        <v>0.84299999999999997</v>
      </c>
      <c r="F12017">
        <v>1148.537</v>
      </c>
      <c r="G12017">
        <f t="shared" si="187"/>
        <v>-133.3131534</v>
      </c>
      <c r="H12017">
        <v>0.84299999999999997</v>
      </c>
      <c r="T12017">
        <v>1201.27</v>
      </c>
      <c r="U12017">
        <v>55.443550000000002</v>
      </c>
    </row>
    <row r="12018" spans="1:21" x14ac:dyDescent="0.35">
      <c r="A12018">
        <v>1148.636</v>
      </c>
      <c r="B12018">
        <v>-29.878</v>
      </c>
      <c r="C12018">
        <v>0.84099999999999997</v>
      </c>
      <c r="F12018">
        <v>1148.636</v>
      </c>
      <c r="G12018">
        <f t="shared" si="187"/>
        <v>-132.90391715999999</v>
      </c>
      <c r="H12018">
        <v>0.84099999999999997</v>
      </c>
      <c r="T12018">
        <v>1201.3699999999999</v>
      </c>
      <c r="U12018">
        <v>55.438989999999997</v>
      </c>
    </row>
    <row r="12019" spans="1:21" x14ac:dyDescent="0.35">
      <c r="A12019">
        <v>1148.7370000000001</v>
      </c>
      <c r="B12019">
        <v>-29.812999999999999</v>
      </c>
      <c r="C12019">
        <v>0.84</v>
      </c>
      <c r="F12019">
        <v>1148.7370000000001</v>
      </c>
      <c r="G12019">
        <f t="shared" si="187"/>
        <v>-132.61478285999999</v>
      </c>
      <c r="H12019">
        <v>0.84</v>
      </c>
      <c r="T12019">
        <v>1201.47</v>
      </c>
      <c r="U12019">
        <v>55.461849999999998</v>
      </c>
    </row>
    <row r="12020" spans="1:21" x14ac:dyDescent="0.35">
      <c r="A12020">
        <v>1148.837</v>
      </c>
      <c r="B12020">
        <v>-29.8</v>
      </c>
      <c r="C12020">
        <v>0.84</v>
      </c>
      <c r="F12020">
        <v>1148.837</v>
      </c>
      <c r="G12020">
        <f t="shared" si="187"/>
        <v>-132.55695600000001</v>
      </c>
      <c r="H12020">
        <v>0.84</v>
      </c>
      <c r="T12020">
        <v>1201.5709999999999</v>
      </c>
      <c r="U12020">
        <v>55.448009999999996</v>
      </c>
    </row>
    <row r="12021" spans="1:21" x14ac:dyDescent="0.35">
      <c r="A12021">
        <v>1148.9359999999999</v>
      </c>
      <c r="B12021">
        <v>-29.777000000000001</v>
      </c>
      <c r="C12021">
        <v>0.83899999999999997</v>
      </c>
      <c r="F12021">
        <v>1148.9359999999999</v>
      </c>
      <c r="G12021">
        <f t="shared" si="187"/>
        <v>-132.45464694</v>
      </c>
      <c r="H12021">
        <v>0.83899999999999997</v>
      </c>
      <c r="T12021">
        <v>1201.671</v>
      </c>
      <c r="U12021">
        <v>55.46593</v>
      </c>
    </row>
    <row r="12022" spans="1:21" x14ac:dyDescent="0.35">
      <c r="A12022">
        <v>1149.037</v>
      </c>
      <c r="B12022">
        <v>-29.823</v>
      </c>
      <c r="C12022">
        <v>0.83899999999999997</v>
      </c>
      <c r="F12022">
        <v>1149.037</v>
      </c>
      <c r="G12022">
        <f t="shared" si="187"/>
        <v>-132.65926506</v>
      </c>
      <c r="H12022">
        <v>0.83899999999999997</v>
      </c>
      <c r="T12022">
        <v>1201.77</v>
      </c>
      <c r="U12022">
        <v>55.407299999999999</v>
      </c>
    </row>
    <row r="12023" spans="1:21" x14ac:dyDescent="0.35">
      <c r="A12023">
        <v>1149.1369999999999</v>
      </c>
      <c r="B12023">
        <v>-29.683</v>
      </c>
      <c r="C12023">
        <v>0.83899999999999997</v>
      </c>
      <c r="F12023">
        <v>1149.1369999999999</v>
      </c>
      <c r="G12023">
        <f t="shared" si="187"/>
        <v>-132.03651425999999</v>
      </c>
      <c r="H12023">
        <v>0.83899999999999997</v>
      </c>
      <c r="T12023">
        <v>1201.8699999999999</v>
      </c>
      <c r="U12023">
        <v>55.421259999999997</v>
      </c>
    </row>
    <row r="12024" spans="1:21" x14ac:dyDescent="0.35">
      <c r="A12024">
        <v>1149.2360000000001</v>
      </c>
      <c r="B12024">
        <v>-29.731000000000002</v>
      </c>
      <c r="C12024">
        <v>0.83899999999999997</v>
      </c>
      <c r="F12024">
        <v>1149.2360000000001</v>
      </c>
      <c r="G12024">
        <f t="shared" si="187"/>
        <v>-132.25002882000001</v>
      </c>
      <c r="H12024">
        <v>0.83899999999999997</v>
      </c>
      <c r="T12024">
        <v>1201.97</v>
      </c>
      <c r="U12024">
        <v>55.436019999999999</v>
      </c>
    </row>
    <row r="12025" spans="1:21" x14ac:dyDescent="0.35">
      <c r="A12025">
        <v>1149.336</v>
      </c>
      <c r="B12025">
        <v>-29.818999999999999</v>
      </c>
      <c r="C12025">
        <v>0.84</v>
      </c>
      <c r="F12025">
        <v>1149.336</v>
      </c>
      <c r="G12025">
        <f t="shared" si="187"/>
        <v>-132.64147217999999</v>
      </c>
      <c r="H12025">
        <v>0.84</v>
      </c>
      <c r="T12025">
        <v>1202.07</v>
      </c>
      <c r="U12025">
        <v>55.398919999999997</v>
      </c>
    </row>
    <row r="12026" spans="1:21" x14ac:dyDescent="0.35">
      <c r="A12026">
        <v>1149.4359999999999</v>
      </c>
      <c r="B12026">
        <v>-29.693999999999999</v>
      </c>
      <c r="C12026">
        <v>0.83699999999999997</v>
      </c>
      <c r="F12026">
        <v>1149.4359999999999</v>
      </c>
      <c r="G12026">
        <f t="shared" si="187"/>
        <v>-132.08544467999999</v>
      </c>
      <c r="H12026">
        <v>0.83699999999999997</v>
      </c>
      <c r="T12026">
        <v>1202.17</v>
      </c>
      <c r="U12026">
        <v>55.393439999999998</v>
      </c>
    </row>
    <row r="12027" spans="1:21" x14ac:dyDescent="0.35">
      <c r="A12027">
        <v>1149.5360000000001</v>
      </c>
      <c r="B12027">
        <v>-29.66</v>
      </c>
      <c r="C12027">
        <v>0.84</v>
      </c>
      <c r="F12027">
        <v>1149.5360000000001</v>
      </c>
      <c r="G12027">
        <f t="shared" si="187"/>
        <v>-131.93420520000001</v>
      </c>
      <c r="H12027">
        <v>0.84</v>
      </c>
      <c r="T12027">
        <v>1202.27</v>
      </c>
      <c r="U12027">
        <v>55.408029999999997</v>
      </c>
    </row>
    <row r="12028" spans="1:21" x14ac:dyDescent="0.35">
      <c r="A12028">
        <v>1149.6369999999999</v>
      </c>
      <c r="B12028">
        <v>-29.706</v>
      </c>
      <c r="C12028">
        <v>0.83699999999999997</v>
      </c>
      <c r="F12028">
        <v>1149.6369999999999</v>
      </c>
      <c r="G12028">
        <f t="shared" si="187"/>
        <v>-132.13882332</v>
      </c>
      <c r="H12028">
        <v>0.83699999999999997</v>
      </c>
      <c r="T12028">
        <v>1202.3710000000001</v>
      </c>
      <c r="U12028">
        <v>55.390439999999998</v>
      </c>
    </row>
    <row r="12029" spans="1:21" x14ac:dyDescent="0.35">
      <c r="A12029">
        <v>1149.7360000000001</v>
      </c>
      <c r="B12029">
        <v>-29.576000000000001</v>
      </c>
      <c r="C12029">
        <v>0.83599999999999997</v>
      </c>
      <c r="F12029">
        <v>1149.7360000000001</v>
      </c>
      <c r="G12029">
        <f t="shared" si="187"/>
        <v>-131.56055472</v>
      </c>
      <c r="H12029">
        <v>0.83599999999999997</v>
      </c>
      <c r="T12029">
        <v>1202.47</v>
      </c>
      <c r="U12029">
        <v>55.364319999999999</v>
      </c>
    </row>
    <row r="12030" spans="1:21" x14ac:dyDescent="0.35">
      <c r="A12030">
        <v>1149.836</v>
      </c>
      <c r="B12030">
        <v>-29.754000000000001</v>
      </c>
      <c r="C12030">
        <v>0.83599999999999997</v>
      </c>
      <c r="F12030">
        <v>1149.836</v>
      </c>
      <c r="G12030">
        <f t="shared" si="187"/>
        <v>-132.35233788000002</v>
      </c>
      <c r="H12030">
        <v>0.83599999999999997</v>
      </c>
      <c r="T12030">
        <v>1202.5709999999999</v>
      </c>
      <c r="U12030">
        <v>55.313639999999999</v>
      </c>
    </row>
    <row r="12031" spans="1:21" x14ac:dyDescent="0.35">
      <c r="A12031">
        <v>1149.9359999999999</v>
      </c>
      <c r="B12031">
        <v>-29.867000000000001</v>
      </c>
      <c r="C12031">
        <v>0.83499999999999996</v>
      </c>
      <c r="F12031">
        <v>1149.9359999999999</v>
      </c>
      <c r="G12031">
        <f t="shared" si="187"/>
        <v>-132.85498674000002</v>
      </c>
      <c r="H12031">
        <v>0.83499999999999996</v>
      </c>
      <c r="T12031">
        <v>1202.671</v>
      </c>
      <c r="U12031">
        <v>55.307130000000001</v>
      </c>
    </row>
    <row r="12032" spans="1:21" x14ac:dyDescent="0.35">
      <c r="A12032">
        <v>1150.037</v>
      </c>
      <c r="B12032">
        <v>-29.756</v>
      </c>
      <c r="C12032">
        <v>0.83499999999999996</v>
      </c>
      <c r="F12032">
        <v>1150.037</v>
      </c>
      <c r="G12032">
        <f t="shared" si="187"/>
        <v>-132.36123431999999</v>
      </c>
      <c r="H12032">
        <v>0.83499999999999996</v>
      </c>
      <c r="T12032">
        <v>1202.771</v>
      </c>
      <c r="U12032">
        <v>55.30247</v>
      </c>
    </row>
    <row r="12033" spans="1:21" x14ac:dyDescent="0.35">
      <c r="A12033">
        <v>1150.136</v>
      </c>
      <c r="B12033">
        <v>-29.658000000000001</v>
      </c>
      <c r="C12033">
        <v>0.83399999999999996</v>
      </c>
      <c r="F12033">
        <v>1150.136</v>
      </c>
      <c r="G12033">
        <f t="shared" si="187"/>
        <v>-131.92530876000001</v>
      </c>
      <c r="H12033">
        <v>0.83399999999999996</v>
      </c>
      <c r="T12033">
        <v>1202.8710000000001</v>
      </c>
      <c r="U12033">
        <v>55.260800000000003</v>
      </c>
    </row>
    <row r="12034" spans="1:21" x14ac:dyDescent="0.35">
      <c r="A12034">
        <v>1150.2360000000001</v>
      </c>
      <c r="B12034">
        <v>-29.654</v>
      </c>
      <c r="C12034">
        <v>0.83399999999999996</v>
      </c>
      <c r="F12034">
        <v>1150.2360000000001</v>
      </c>
      <c r="G12034">
        <f t="shared" si="187"/>
        <v>-131.90751588000001</v>
      </c>
      <c r="H12034">
        <v>0.83399999999999996</v>
      </c>
      <c r="T12034">
        <v>1202.97</v>
      </c>
      <c r="U12034">
        <v>55.222900000000003</v>
      </c>
    </row>
    <row r="12035" spans="1:21" x14ac:dyDescent="0.35">
      <c r="A12035">
        <v>1150.336</v>
      </c>
      <c r="B12035">
        <v>-29.632000000000001</v>
      </c>
      <c r="C12035">
        <v>0.83499999999999996</v>
      </c>
      <c r="F12035">
        <v>1150.336</v>
      </c>
      <c r="G12035">
        <f t="shared" ref="G12035:G12098" si="188">B12035*4.44822</f>
        <v>-131.80965504</v>
      </c>
      <c r="H12035">
        <v>0.83499999999999996</v>
      </c>
      <c r="T12035">
        <v>1203.07</v>
      </c>
      <c r="U12035">
        <v>55.190330000000003</v>
      </c>
    </row>
    <row r="12036" spans="1:21" x14ac:dyDescent="0.35">
      <c r="A12036">
        <v>1150.4359999999999</v>
      </c>
      <c r="B12036">
        <v>-29.771999999999998</v>
      </c>
      <c r="C12036">
        <v>0.83199999999999996</v>
      </c>
      <c r="F12036">
        <v>1150.4359999999999</v>
      </c>
      <c r="G12036">
        <f t="shared" si="188"/>
        <v>-132.43240584</v>
      </c>
      <c r="H12036">
        <v>0.83199999999999996</v>
      </c>
      <c r="T12036">
        <v>1203.17</v>
      </c>
      <c r="U12036">
        <v>55.178820000000002</v>
      </c>
    </row>
    <row r="12037" spans="1:21" x14ac:dyDescent="0.35">
      <c r="A12037">
        <v>1150.537</v>
      </c>
      <c r="B12037">
        <v>-29.754999999999999</v>
      </c>
      <c r="C12037">
        <v>0.83299999999999996</v>
      </c>
      <c r="F12037">
        <v>1150.537</v>
      </c>
      <c r="G12037">
        <f t="shared" si="188"/>
        <v>-132.35678609999999</v>
      </c>
      <c r="H12037">
        <v>0.83299999999999996</v>
      </c>
      <c r="T12037">
        <v>1203.27</v>
      </c>
      <c r="U12037">
        <v>55.195799999999998</v>
      </c>
    </row>
    <row r="12038" spans="1:21" x14ac:dyDescent="0.35">
      <c r="A12038">
        <v>1150.636</v>
      </c>
      <c r="B12038">
        <v>-29.899000000000001</v>
      </c>
      <c r="C12038">
        <v>0.83199999999999996</v>
      </c>
      <c r="F12038">
        <v>1150.636</v>
      </c>
      <c r="G12038">
        <f t="shared" si="188"/>
        <v>-132.99732978</v>
      </c>
      <c r="H12038">
        <v>0.83199999999999996</v>
      </c>
      <c r="T12038">
        <v>1203.3699999999999</v>
      </c>
      <c r="U12038">
        <v>55.249339999999997</v>
      </c>
    </row>
    <row r="12039" spans="1:21" x14ac:dyDescent="0.35">
      <c r="A12039">
        <v>1150.7360000000001</v>
      </c>
      <c r="B12039">
        <v>-29.802</v>
      </c>
      <c r="C12039">
        <v>0.83199999999999996</v>
      </c>
      <c r="F12039">
        <v>1150.7360000000001</v>
      </c>
      <c r="G12039">
        <f t="shared" si="188"/>
        <v>-132.56585243999999</v>
      </c>
      <c r="H12039">
        <v>0.83199999999999996</v>
      </c>
      <c r="T12039">
        <v>1203.4690000000001</v>
      </c>
      <c r="U12039">
        <v>55.212589999999999</v>
      </c>
    </row>
    <row r="12040" spans="1:21" x14ac:dyDescent="0.35">
      <c r="A12040">
        <v>1150.837</v>
      </c>
      <c r="B12040">
        <v>-29.658000000000001</v>
      </c>
      <c r="C12040">
        <v>0.83199999999999996</v>
      </c>
      <c r="F12040">
        <v>1150.837</v>
      </c>
      <c r="G12040">
        <f t="shared" si="188"/>
        <v>-131.92530876000001</v>
      </c>
      <c r="H12040">
        <v>0.83199999999999996</v>
      </c>
      <c r="T12040">
        <v>1203.57</v>
      </c>
      <c r="U12040">
        <v>55.175829999999998</v>
      </c>
    </row>
    <row r="12041" spans="1:21" x14ac:dyDescent="0.35">
      <c r="A12041">
        <v>1150.9359999999999</v>
      </c>
      <c r="B12041">
        <v>-29.684999999999999</v>
      </c>
      <c r="C12041">
        <v>0.83099999999999996</v>
      </c>
      <c r="F12041">
        <v>1150.9359999999999</v>
      </c>
      <c r="G12041">
        <f t="shared" si="188"/>
        <v>-132.04541069999999</v>
      </c>
      <c r="H12041">
        <v>0.83099999999999996</v>
      </c>
      <c r="T12041">
        <v>1203.6690000000001</v>
      </c>
      <c r="U12041">
        <v>55.145069999999997</v>
      </c>
    </row>
    <row r="12042" spans="1:21" x14ac:dyDescent="0.35">
      <c r="A12042">
        <v>1151.0360000000001</v>
      </c>
      <c r="B12042">
        <v>-29.741</v>
      </c>
      <c r="C12042">
        <v>0.83099999999999996</v>
      </c>
      <c r="F12042">
        <v>1151.0360000000001</v>
      </c>
      <c r="G12042">
        <f t="shared" si="188"/>
        <v>-132.29451101999999</v>
      </c>
      <c r="H12042">
        <v>0.83099999999999996</v>
      </c>
      <c r="T12042">
        <v>1203.77</v>
      </c>
      <c r="U12042">
        <v>55.153939999999999</v>
      </c>
    </row>
    <row r="12043" spans="1:21" x14ac:dyDescent="0.35">
      <c r="A12043">
        <v>1151.1379999999999</v>
      </c>
      <c r="B12043">
        <v>-29.698</v>
      </c>
      <c r="C12043">
        <v>0.83</v>
      </c>
      <c r="F12043">
        <v>1151.1379999999999</v>
      </c>
      <c r="G12043">
        <f t="shared" si="188"/>
        <v>-132.10323756</v>
      </c>
      <c r="H12043">
        <v>0.83</v>
      </c>
      <c r="T12043">
        <v>1203.8699999999999</v>
      </c>
      <c r="U12043">
        <v>55.136310000000002</v>
      </c>
    </row>
    <row r="12044" spans="1:21" x14ac:dyDescent="0.35">
      <c r="A12044">
        <v>1151.2360000000001</v>
      </c>
      <c r="B12044">
        <v>-29.725999999999999</v>
      </c>
      <c r="C12044">
        <v>0.82899999999999996</v>
      </c>
      <c r="F12044">
        <v>1151.2360000000001</v>
      </c>
      <c r="G12044">
        <f t="shared" si="188"/>
        <v>-132.22778772000001</v>
      </c>
      <c r="H12044">
        <v>0.82899999999999996</v>
      </c>
      <c r="T12044">
        <v>1203.97</v>
      </c>
      <c r="U12044">
        <v>55.119160000000001</v>
      </c>
    </row>
    <row r="12045" spans="1:21" x14ac:dyDescent="0.35">
      <c r="A12045">
        <v>1151.337</v>
      </c>
      <c r="B12045">
        <v>-29.794</v>
      </c>
      <c r="C12045">
        <v>0.83099999999999996</v>
      </c>
      <c r="F12045">
        <v>1151.337</v>
      </c>
      <c r="G12045">
        <f t="shared" si="188"/>
        <v>-132.53026668000001</v>
      </c>
      <c r="H12045">
        <v>0.83099999999999996</v>
      </c>
      <c r="T12045">
        <v>1204.0709999999999</v>
      </c>
      <c r="U12045">
        <v>55.045409999999997</v>
      </c>
    </row>
    <row r="12046" spans="1:21" x14ac:dyDescent="0.35">
      <c r="A12046">
        <v>1151.4359999999999</v>
      </c>
      <c r="B12046">
        <v>-29.664999999999999</v>
      </c>
      <c r="C12046">
        <v>0.82899999999999996</v>
      </c>
      <c r="F12046">
        <v>1151.4359999999999</v>
      </c>
      <c r="G12046">
        <f t="shared" si="188"/>
        <v>-131.95644630000001</v>
      </c>
      <c r="H12046">
        <v>0.82899999999999996</v>
      </c>
      <c r="T12046">
        <v>1204.17</v>
      </c>
      <c r="U12046">
        <v>55.009030000000003</v>
      </c>
    </row>
    <row r="12047" spans="1:21" x14ac:dyDescent="0.35">
      <c r="A12047">
        <v>1151.5360000000001</v>
      </c>
      <c r="B12047">
        <v>-29.588000000000001</v>
      </c>
      <c r="C12047">
        <v>0.83</v>
      </c>
      <c r="F12047">
        <v>1151.5360000000001</v>
      </c>
      <c r="G12047">
        <f t="shared" si="188"/>
        <v>-131.61393336</v>
      </c>
      <c r="H12047">
        <v>0.83</v>
      </c>
      <c r="T12047">
        <v>1204.271</v>
      </c>
      <c r="U12047">
        <v>55.039720000000003</v>
      </c>
    </row>
    <row r="12048" spans="1:21" x14ac:dyDescent="0.35">
      <c r="A12048">
        <v>1151.6379999999999</v>
      </c>
      <c r="B12048">
        <v>-29.645</v>
      </c>
      <c r="C12048">
        <v>0.82799999999999996</v>
      </c>
      <c r="F12048">
        <v>1151.6379999999999</v>
      </c>
      <c r="G12048">
        <f t="shared" si="188"/>
        <v>-131.8674819</v>
      </c>
      <c r="H12048">
        <v>0.82799999999999996</v>
      </c>
      <c r="T12048">
        <v>1204.3710000000001</v>
      </c>
      <c r="U12048">
        <v>55.00018</v>
      </c>
    </row>
    <row r="12049" spans="1:21" x14ac:dyDescent="0.35">
      <c r="A12049">
        <v>1151.7370000000001</v>
      </c>
      <c r="B12049">
        <v>-29.658999999999999</v>
      </c>
      <c r="C12049">
        <v>0.82799999999999996</v>
      </c>
      <c r="F12049">
        <v>1151.7370000000001</v>
      </c>
      <c r="G12049">
        <f t="shared" si="188"/>
        <v>-131.92975698000001</v>
      </c>
      <c r="H12049">
        <v>0.82799999999999996</v>
      </c>
      <c r="T12049">
        <v>1204.471</v>
      </c>
      <c r="U12049">
        <v>55.008749999999999</v>
      </c>
    </row>
    <row r="12050" spans="1:21" x14ac:dyDescent="0.35">
      <c r="A12050">
        <v>1151.837</v>
      </c>
      <c r="B12050">
        <v>-29.456</v>
      </c>
      <c r="C12050">
        <v>0.82699999999999996</v>
      </c>
      <c r="F12050">
        <v>1151.837</v>
      </c>
      <c r="G12050">
        <f t="shared" si="188"/>
        <v>-131.02676832</v>
      </c>
      <c r="H12050">
        <v>0.82699999999999996</v>
      </c>
      <c r="T12050">
        <v>1204.5709999999999</v>
      </c>
      <c r="U12050">
        <v>55.003770000000003</v>
      </c>
    </row>
    <row r="12051" spans="1:21" x14ac:dyDescent="0.35">
      <c r="A12051">
        <v>1151.9380000000001</v>
      </c>
      <c r="B12051">
        <v>-29.494</v>
      </c>
      <c r="C12051">
        <v>0.82699999999999996</v>
      </c>
      <c r="F12051">
        <v>1151.9380000000001</v>
      </c>
      <c r="G12051">
        <f t="shared" si="188"/>
        <v>-131.19580067999999</v>
      </c>
      <c r="H12051">
        <v>0.82699999999999996</v>
      </c>
      <c r="T12051">
        <v>1204.67</v>
      </c>
      <c r="U12051">
        <v>54.995069999999998</v>
      </c>
    </row>
    <row r="12052" spans="1:21" x14ac:dyDescent="0.35">
      <c r="A12052">
        <v>1152.037</v>
      </c>
      <c r="B12052">
        <v>-29.495999999999999</v>
      </c>
      <c r="C12052">
        <v>0.82699999999999996</v>
      </c>
      <c r="F12052">
        <v>1152.037</v>
      </c>
      <c r="G12052">
        <f t="shared" si="188"/>
        <v>-131.20469711999999</v>
      </c>
      <c r="H12052">
        <v>0.82699999999999996</v>
      </c>
      <c r="T12052">
        <v>1204.771</v>
      </c>
      <c r="U12052">
        <v>54.985419999999998</v>
      </c>
    </row>
    <row r="12053" spans="1:21" x14ac:dyDescent="0.35">
      <c r="A12053">
        <v>1152.1379999999999</v>
      </c>
      <c r="B12053">
        <v>-29.463999999999999</v>
      </c>
      <c r="C12053">
        <v>0.82599999999999996</v>
      </c>
      <c r="F12053">
        <v>1152.1379999999999</v>
      </c>
      <c r="G12053">
        <f t="shared" si="188"/>
        <v>-131.06235408000001</v>
      </c>
      <c r="H12053">
        <v>0.82599999999999996</v>
      </c>
      <c r="T12053">
        <v>1204.8699999999999</v>
      </c>
      <c r="U12053">
        <v>54.974429999999998</v>
      </c>
    </row>
    <row r="12054" spans="1:21" x14ac:dyDescent="0.35">
      <c r="A12054">
        <v>1152.2360000000001</v>
      </c>
      <c r="B12054">
        <v>-29.585999999999999</v>
      </c>
      <c r="C12054">
        <v>0.82699999999999996</v>
      </c>
      <c r="F12054">
        <v>1152.2360000000001</v>
      </c>
      <c r="G12054">
        <f t="shared" si="188"/>
        <v>-131.60503692</v>
      </c>
      <c r="H12054">
        <v>0.82699999999999996</v>
      </c>
      <c r="T12054">
        <v>1204.97</v>
      </c>
      <c r="U12054">
        <v>55.006030000000003</v>
      </c>
    </row>
    <row r="12055" spans="1:21" x14ac:dyDescent="0.35">
      <c r="A12055">
        <v>1152.336</v>
      </c>
      <c r="B12055">
        <v>-29.736999999999998</v>
      </c>
      <c r="C12055">
        <v>0.82599999999999996</v>
      </c>
      <c r="F12055">
        <v>1152.336</v>
      </c>
      <c r="G12055">
        <f t="shared" si="188"/>
        <v>-132.27671813999999</v>
      </c>
      <c r="H12055">
        <v>0.82599999999999996</v>
      </c>
      <c r="T12055">
        <v>1205.07</v>
      </c>
      <c r="U12055">
        <v>54.986890000000002</v>
      </c>
    </row>
    <row r="12056" spans="1:21" x14ac:dyDescent="0.35">
      <c r="A12056">
        <v>1152.4369999999999</v>
      </c>
      <c r="B12056">
        <v>-29.577000000000002</v>
      </c>
      <c r="C12056">
        <v>0.82499999999999996</v>
      </c>
      <c r="F12056">
        <v>1152.4369999999999</v>
      </c>
      <c r="G12056">
        <f t="shared" si="188"/>
        <v>-131.56500294</v>
      </c>
      <c r="H12056">
        <v>0.82499999999999996</v>
      </c>
      <c r="T12056">
        <v>1205.1690000000001</v>
      </c>
      <c r="U12056">
        <v>54.979050000000001</v>
      </c>
    </row>
    <row r="12057" spans="1:21" x14ac:dyDescent="0.35">
      <c r="A12057">
        <v>1152.5360000000001</v>
      </c>
      <c r="B12057">
        <v>-29.533000000000001</v>
      </c>
      <c r="C12057">
        <v>0.82199999999999995</v>
      </c>
      <c r="F12057">
        <v>1152.5360000000001</v>
      </c>
      <c r="G12057">
        <f t="shared" si="188"/>
        <v>-131.36928126000001</v>
      </c>
      <c r="H12057">
        <v>0.82199999999999995</v>
      </c>
      <c r="T12057">
        <v>1205.27</v>
      </c>
      <c r="U12057">
        <v>54.952869999999997</v>
      </c>
    </row>
    <row r="12058" spans="1:21" x14ac:dyDescent="0.35">
      <c r="A12058">
        <v>1152.636</v>
      </c>
      <c r="B12058">
        <v>-29.574999999999999</v>
      </c>
      <c r="C12058">
        <v>0.82399999999999995</v>
      </c>
      <c r="F12058">
        <v>1152.636</v>
      </c>
      <c r="G12058">
        <f t="shared" si="188"/>
        <v>-131.5561065</v>
      </c>
      <c r="H12058">
        <v>0.82399999999999995</v>
      </c>
      <c r="T12058">
        <v>1205.3689999999999</v>
      </c>
      <c r="U12058">
        <v>54.993729999999999</v>
      </c>
    </row>
    <row r="12059" spans="1:21" x14ac:dyDescent="0.35">
      <c r="A12059">
        <v>1152.7360000000001</v>
      </c>
      <c r="B12059">
        <v>-29.533999999999999</v>
      </c>
      <c r="C12059">
        <v>0.82399999999999995</v>
      </c>
      <c r="F12059">
        <v>1152.7360000000001</v>
      </c>
      <c r="G12059">
        <f t="shared" si="188"/>
        <v>-131.37372948000001</v>
      </c>
      <c r="H12059">
        <v>0.82399999999999995</v>
      </c>
      <c r="T12059">
        <v>1205.47</v>
      </c>
      <c r="U12059">
        <v>54.995040000000003</v>
      </c>
    </row>
    <row r="12060" spans="1:21" x14ac:dyDescent="0.35">
      <c r="A12060">
        <v>1152.836</v>
      </c>
      <c r="B12060">
        <v>-29.536000000000001</v>
      </c>
      <c r="C12060">
        <v>0.82399999999999995</v>
      </c>
      <c r="F12060">
        <v>1152.836</v>
      </c>
      <c r="G12060">
        <f t="shared" si="188"/>
        <v>-131.38262592000001</v>
      </c>
      <c r="H12060">
        <v>0.82399999999999995</v>
      </c>
      <c r="T12060">
        <v>1205.57</v>
      </c>
      <c r="U12060">
        <v>54.967880000000001</v>
      </c>
    </row>
    <row r="12061" spans="1:21" x14ac:dyDescent="0.35">
      <c r="A12061">
        <v>1152.9369999999999</v>
      </c>
      <c r="B12061">
        <v>-29.47</v>
      </c>
      <c r="C12061">
        <v>0.82299999999999995</v>
      </c>
      <c r="F12061">
        <v>1152.9369999999999</v>
      </c>
      <c r="G12061">
        <f t="shared" si="188"/>
        <v>-131.08904340000001</v>
      </c>
      <c r="H12061">
        <v>0.82299999999999995</v>
      </c>
      <c r="T12061">
        <v>1205.6690000000001</v>
      </c>
      <c r="U12061">
        <v>54.893720000000002</v>
      </c>
    </row>
    <row r="12062" spans="1:21" x14ac:dyDescent="0.35">
      <c r="A12062">
        <v>1153.0360000000001</v>
      </c>
      <c r="B12062">
        <v>-29.5</v>
      </c>
      <c r="C12062">
        <v>0.82299999999999995</v>
      </c>
      <c r="F12062">
        <v>1153.0360000000001</v>
      </c>
      <c r="G12062">
        <f t="shared" si="188"/>
        <v>-131.22248999999999</v>
      </c>
      <c r="H12062">
        <v>0.82299999999999995</v>
      </c>
      <c r="T12062">
        <v>1205.77</v>
      </c>
      <c r="U12062">
        <v>54.935000000000002</v>
      </c>
    </row>
    <row r="12063" spans="1:21" x14ac:dyDescent="0.35">
      <c r="A12063">
        <v>1153.136</v>
      </c>
      <c r="B12063">
        <v>-29.675999999999998</v>
      </c>
      <c r="C12063">
        <v>0.82199999999999995</v>
      </c>
      <c r="F12063">
        <v>1153.136</v>
      </c>
      <c r="G12063">
        <f t="shared" si="188"/>
        <v>-132.00537671999999</v>
      </c>
      <c r="H12063">
        <v>0.82199999999999995</v>
      </c>
      <c r="T12063">
        <v>1205.8689999999999</v>
      </c>
      <c r="U12063">
        <v>54.881230000000002</v>
      </c>
    </row>
    <row r="12064" spans="1:21" x14ac:dyDescent="0.35">
      <c r="A12064">
        <v>1153.2360000000001</v>
      </c>
      <c r="B12064">
        <v>-29.548999999999999</v>
      </c>
      <c r="C12064">
        <v>0.82299999999999995</v>
      </c>
      <c r="F12064">
        <v>1153.2360000000001</v>
      </c>
      <c r="G12064">
        <f t="shared" si="188"/>
        <v>-131.44045277999999</v>
      </c>
      <c r="H12064">
        <v>0.82299999999999995</v>
      </c>
      <c r="T12064">
        <v>1205.9690000000001</v>
      </c>
      <c r="U12064">
        <v>54.817480000000003</v>
      </c>
    </row>
    <row r="12065" spans="1:21" x14ac:dyDescent="0.35">
      <c r="A12065">
        <v>1153.336</v>
      </c>
      <c r="B12065">
        <v>-29.440999999999999</v>
      </c>
      <c r="C12065">
        <v>0.82199999999999995</v>
      </c>
      <c r="F12065">
        <v>1153.336</v>
      </c>
      <c r="G12065">
        <f t="shared" si="188"/>
        <v>-130.96004502</v>
      </c>
      <c r="H12065">
        <v>0.82199999999999995</v>
      </c>
      <c r="T12065">
        <v>1206.069</v>
      </c>
      <c r="U12065">
        <v>54.807299999999998</v>
      </c>
    </row>
    <row r="12066" spans="1:21" x14ac:dyDescent="0.35">
      <c r="A12066">
        <v>1153.4369999999999</v>
      </c>
      <c r="B12066">
        <v>-29.562000000000001</v>
      </c>
      <c r="C12066">
        <v>0.82199999999999995</v>
      </c>
      <c r="F12066">
        <v>1153.4369999999999</v>
      </c>
      <c r="G12066">
        <f t="shared" si="188"/>
        <v>-131.49827964000002</v>
      </c>
      <c r="H12066">
        <v>0.82199999999999995</v>
      </c>
      <c r="T12066">
        <v>1206.1690000000001</v>
      </c>
      <c r="U12066">
        <v>54.772379999999998</v>
      </c>
    </row>
    <row r="12067" spans="1:21" x14ac:dyDescent="0.35">
      <c r="A12067">
        <v>1153.5360000000001</v>
      </c>
      <c r="B12067">
        <v>-29.547000000000001</v>
      </c>
      <c r="C12067">
        <v>0.82199999999999995</v>
      </c>
      <c r="F12067">
        <v>1153.5360000000001</v>
      </c>
      <c r="G12067">
        <f t="shared" si="188"/>
        <v>-131.43155634000001</v>
      </c>
      <c r="H12067">
        <v>0.82199999999999995</v>
      </c>
      <c r="T12067">
        <v>1206.27</v>
      </c>
      <c r="U12067">
        <v>54.761510000000001</v>
      </c>
    </row>
    <row r="12068" spans="1:21" x14ac:dyDescent="0.35">
      <c r="A12068">
        <v>1153.636</v>
      </c>
      <c r="B12068">
        <v>-29.548999999999999</v>
      </c>
      <c r="C12068">
        <v>0.82</v>
      </c>
      <c r="F12068">
        <v>1153.636</v>
      </c>
      <c r="G12068">
        <f t="shared" si="188"/>
        <v>-131.44045277999999</v>
      </c>
      <c r="H12068">
        <v>0.82</v>
      </c>
      <c r="T12068">
        <v>1206.3689999999999</v>
      </c>
      <c r="U12068">
        <v>54.771230000000003</v>
      </c>
    </row>
    <row r="12069" spans="1:21" x14ac:dyDescent="0.35">
      <c r="A12069">
        <v>1153.7550000000001</v>
      </c>
      <c r="B12069">
        <v>-29.55</v>
      </c>
      <c r="C12069">
        <v>0.82</v>
      </c>
      <c r="F12069">
        <v>1153.7550000000001</v>
      </c>
      <c r="G12069">
        <f t="shared" si="188"/>
        <v>-131.44490100000002</v>
      </c>
      <c r="H12069">
        <v>0.82</v>
      </c>
      <c r="T12069">
        <v>1206.471</v>
      </c>
      <c r="U12069">
        <v>54.728909999999999</v>
      </c>
    </row>
    <row r="12070" spans="1:21" x14ac:dyDescent="0.35">
      <c r="A12070">
        <v>1153.838</v>
      </c>
      <c r="B12070">
        <v>-29.666</v>
      </c>
      <c r="C12070">
        <v>0.82</v>
      </c>
      <c r="F12070">
        <v>1153.838</v>
      </c>
      <c r="G12070">
        <f t="shared" si="188"/>
        <v>-131.96089452000001</v>
      </c>
      <c r="H12070">
        <v>0.82</v>
      </c>
      <c r="T12070">
        <v>1206.57</v>
      </c>
      <c r="U12070">
        <v>54.729120000000002</v>
      </c>
    </row>
    <row r="12071" spans="1:21" x14ac:dyDescent="0.35">
      <c r="A12071">
        <v>1153.9369999999999</v>
      </c>
      <c r="B12071">
        <v>-29.594000000000001</v>
      </c>
      <c r="C12071">
        <v>0.81899999999999995</v>
      </c>
      <c r="F12071">
        <v>1153.9369999999999</v>
      </c>
      <c r="G12071">
        <f t="shared" si="188"/>
        <v>-131.64062268000001</v>
      </c>
      <c r="H12071">
        <v>0.81899999999999995</v>
      </c>
      <c r="T12071">
        <v>1206.67</v>
      </c>
      <c r="U12071">
        <v>54.74597</v>
      </c>
    </row>
    <row r="12072" spans="1:21" x14ac:dyDescent="0.35">
      <c r="A12072">
        <v>1154.038</v>
      </c>
      <c r="B12072">
        <v>-29.646999999999998</v>
      </c>
      <c r="C12072">
        <v>0.81899999999999995</v>
      </c>
      <c r="F12072">
        <v>1154.038</v>
      </c>
      <c r="G12072">
        <f t="shared" si="188"/>
        <v>-131.87637834</v>
      </c>
      <c r="H12072">
        <v>0.81899999999999995</v>
      </c>
      <c r="T12072">
        <v>1206.771</v>
      </c>
      <c r="U12072">
        <v>54.724910000000001</v>
      </c>
    </row>
    <row r="12073" spans="1:21" x14ac:dyDescent="0.35">
      <c r="A12073">
        <v>1154.1379999999999</v>
      </c>
      <c r="B12073">
        <v>-29.513999999999999</v>
      </c>
      <c r="C12073">
        <v>0.81799999999999995</v>
      </c>
      <c r="F12073">
        <v>1154.1379999999999</v>
      </c>
      <c r="G12073">
        <f t="shared" si="188"/>
        <v>-131.28476508</v>
      </c>
      <c r="H12073">
        <v>0.81799999999999995</v>
      </c>
      <c r="T12073">
        <v>1206.8699999999999</v>
      </c>
      <c r="U12073">
        <v>54.742870000000003</v>
      </c>
    </row>
    <row r="12074" spans="1:21" x14ac:dyDescent="0.35">
      <c r="A12074">
        <v>1154.2360000000001</v>
      </c>
      <c r="B12074">
        <v>-29.347000000000001</v>
      </c>
      <c r="C12074">
        <v>0.82</v>
      </c>
      <c r="F12074">
        <v>1154.2360000000001</v>
      </c>
      <c r="G12074">
        <f t="shared" si="188"/>
        <v>-130.54191234000001</v>
      </c>
      <c r="H12074">
        <v>0.82</v>
      </c>
      <c r="T12074">
        <v>1206.971</v>
      </c>
      <c r="U12074">
        <v>54.722920000000002</v>
      </c>
    </row>
    <row r="12075" spans="1:21" x14ac:dyDescent="0.35">
      <c r="A12075">
        <v>1154.338</v>
      </c>
      <c r="B12075">
        <v>-29.504999999999999</v>
      </c>
      <c r="C12075">
        <v>0.81899999999999995</v>
      </c>
      <c r="F12075">
        <v>1154.338</v>
      </c>
      <c r="G12075">
        <f t="shared" si="188"/>
        <v>-131.2447311</v>
      </c>
      <c r="H12075">
        <v>0.81899999999999995</v>
      </c>
      <c r="T12075">
        <v>1207.07</v>
      </c>
      <c r="U12075">
        <v>54.742699999999999</v>
      </c>
    </row>
    <row r="12076" spans="1:21" x14ac:dyDescent="0.35">
      <c r="A12076">
        <v>1154.4369999999999</v>
      </c>
      <c r="B12076">
        <v>-29.478000000000002</v>
      </c>
      <c r="C12076">
        <v>0.81699999999999995</v>
      </c>
      <c r="F12076">
        <v>1154.4369999999999</v>
      </c>
      <c r="G12076">
        <f t="shared" si="188"/>
        <v>-131.12462916000001</v>
      </c>
      <c r="H12076">
        <v>0.81699999999999995</v>
      </c>
      <c r="T12076">
        <v>1207.17</v>
      </c>
      <c r="U12076">
        <v>54.738630000000001</v>
      </c>
    </row>
    <row r="12077" spans="1:21" x14ac:dyDescent="0.35">
      <c r="A12077">
        <v>1154.5360000000001</v>
      </c>
      <c r="B12077">
        <v>-29.431000000000001</v>
      </c>
      <c r="C12077">
        <v>0.81599999999999995</v>
      </c>
      <c r="F12077">
        <v>1154.5360000000001</v>
      </c>
      <c r="G12077">
        <f t="shared" si="188"/>
        <v>-130.91556282000002</v>
      </c>
      <c r="H12077">
        <v>0.81599999999999995</v>
      </c>
      <c r="T12077">
        <v>1207.269</v>
      </c>
      <c r="U12077">
        <v>54.777200000000001</v>
      </c>
    </row>
    <row r="12078" spans="1:21" x14ac:dyDescent="0.35">
      <c r="A12078">
        <v>1154.6369999999999</v>
      </c>
      <c r="B12078">
        <v>-29.393000000000001</v>
      </c>
      <c r="C12078">
        <v>0.81599999999999995</v>
      </c>
      <c r="F12078">
        <v>1154.6369999999999</v>
      </c>
      <c r="G12078">
        <f t="shared" si="188"/>
        <v>-130.74653046</v>
      </c>
      <c r="H12078">
        <v>0.81599999999999995</v>
      </c>
      <c r="T12078">
        <v>1207.3679999999999</v>
      </c>
      <c r="U12078">
        <v>54.78313</v>
      </c>
    </row>
    <row r="12079" spans="1:21" x14ac:dyDescent="0.35">
      <c r="A12079">
        <v>1154.7360000000001</v>
      </c>
      <c r="B12079">
        <v>-29.382000000000001</v>
      </c>
      <c r="C12079">
        <v>0.81599999999999995</v>
      </c>
      <c r="F12079">
        <v>1154.7360000000001</v>
      </c>
      <c r="G12079">
        <f t="shared" si="188"/>
        <v>-130.69760004</v>
      </c>
      <c r="H12079">
        <v>0.81599999999999995</v>
      </c>
      <c r="T12079">
        <v>1207.4690000000001</v>
      </c>
      <c r="U12079">
        <v>54.75468</v>
      </c>
    </row>
    <row r="12080" spans="1:21" x14ac:dyDescent="0.35">
      <c r="A12080">
        <v>1154.836</v>
      </c>
      <c r="B12080">
        <v>-29.321999999999999</v>
      </c>
      <c r="C12080">
        <v>0.81599999999999995</v>
      </c>
      <c r="F12080">
        <v>1154.836</v>
      </c>
      <c r="G12080">
        <f t="shared" si="188"/>
        <v>-130.43070684</v>
      </c>
      <c r="H12080">
        <v>0.81599999999999995</v>
      </c>
      <c r="T12080">
        <v>1207.568</v>
      </c>
      <c r="U12080">
        <v>54.743270000000003</v>
      </c>
    </row>
    <row r="12081" spans="1:21" x14ac:dyDescent="0.35">
      <c r="A12081">
        <v>1154.9369999999999</v>
      </c>
      <c r="B12081">
        <v>-29.382999999999999</v>
      </c>
      <c r="C12081">
        <v>0.81499999999999995</v>
      </c>
      <c r="F12081">
        <v>1154.9369999999999</v>
      </c>
      <c r="G12081">
        <f t="shared" si="188"/>
        <v>-130.70204826</v>
      </c>
      <c r="H12081">
        <v>0.81499999999999995</v>
      </c>
      <c r="T12081">
        <v>1207.6690000000001</v>
      </c>
      <c r="U12081">
        <v>54.71078</v>
      </c>
    </row>
    <row r="12082" spans="1:21" x14ac:dyDescent="0.35">
      <c r="A12082">
        <v>1155.037</v>
      </c>
      <c r="B12082">
        <v>-29.331</v>
      </c>
      <c r="C12082">
        <v>0.81499999999999995</v>
      </c>
      <c r="F12082">
        <v>1155.037</v>
      </c>
      <c r="G12082">
        <f t="shared" si="188"/>
        <v>-130.47074082</v>
      </c>
      <c r="H12082">
        <v>0.81499999999999995</v>
      </c>
      <c r="T12082">
        <v>1207.769</v>
      </c>
      <c r="U12082">
        <v>54.697330000000001</v>
      </c>
    </row>
    <row r="12083" spans="1:21" x14ac:dyDescent="0.35">
      <c r="A12083">
        <v>1155.136</v>
      </c>
      <c r="B12083">
        <v>-29.353000000000002</v>
      </c>
      <c r="C12083">
        <v>0.81399999999999995</v>
      </c>
      <c r="F12083">
        <v>1155.136</v>
      </c>
      <c r="G12083">
        <f t="shared" si="188"/>
        <v>-130.56860166000001</v>
      </c>
      <c r="H12083">
        <v>0.81399999999999995</v>
      </c>
      <c r="T12083">
        <v>1207.8689999999999</v>
      </c>
      <c r="U12083">
        <v>54.65343</v>
      </c>
    </row>
    <row r="12084" spans="1:21" x14ac:dyDescent="0.35">
      <c r="A12084">
        <v>1155.2360000000001</v>
      </c>
      <c r="B12084">
        <v>-29.321999999999999</v>
      </c>
      <c r="C12084">
        <v>0.81499999999999995</v>
      </c>
      <c r="F12084">
        <v>1155.2360000000001</v>
      </c>
      <c r="G12084">
        <f t="shared" si="188"/>
        <v>-130.43070684</v>
      </c>
      <c r="H12084">
        <v>0.81499999999999995</v>
      </c>
      <c r="T12084">
        <v>1207.97</v>
      </c>
      <c r="U12084">
        <v>54.649799999999999</v>
      </c>
    </row>
    <row r="12085" spans="1:21" x14ac:dyDescent="0.35">
      <c r="A12085">
        <v>1155.336</v>
      </c>
      <c r="B12085">
        <v>-29.434999999999999</v>
      </c>
      <c r="C12085">
        <v>0.81399999999999995</v>
      </c>
      <c r="F12085">
        <v>1155.336</v>
      </c>
      <c r="G12085">
        <f t="shared" si="188"/>
        <v>-130.93335569999999</v>
      </c>
      <c r="H12085">
        <v>0.81399999999999995</v>
      </c>
      <c r="T12085">
        <v>1208.069</v>
      </c>
      <c r="U12085">
        <v>54.66778</v>
      </c>
    </row>
    <row r="12086" spans="1:21" x14ac:dyDescent="0.35">
      <c r="A12086">
        <v>1155.4359999999999</v>
      </c>
      <c r="B12086">
        <v>-29.494</v>
      </c>
      <c r="C12086">
        <v>0.81299999999999994</v>
      </c>
      <c r="F12086">
        <v>1155.4359999999999</v>
      </c>
      <c r="G12086">
        <f t="shared" si="188"/>
        <v>-131.19580067999999</v>
      </c>
      <c r="H12086">
        <v>0.81299999999999994</v>
      </c>
      <c r="T12086">
        <v>1208.171</v>
      </c>
      <c r="U12086">
        <v>54.622999999999998</v>
      </c>
    </row>
    <row r="12087" spans="1:21" x14ac:dyDescent="0.35">
      <c r="A12087">
        <v>1155.538</v>
      </c>
      <c r="B12087">
        <v>-29.413</v>
      </c>
      <c r="C12087">
        <v>0.81299999999999994</v>
      </c>
      <c r="F12087">
        <v>1155.538</v>
      </c>
      <c r="G12087">
        <f t="shared" si="188"/>
        <v>-130.83549486000001</v>
      </c>
      <c r="H12087">
        <v>0.81299999999999994</v>
      </c>
      <c r="T12087">
        <v>1208.271</v>
      </c>
      <c r="U12087">
        <v>54.597320000000003</v>
      </c>
    </row>
    <row r="12088" spans="1:21" x14ac:dyDescent="0.35">
      <c r="A12088">
        <v>1155.6369999999999</v>
      </c>
      <c r="B12088">
        <v>-29.323</v>
      </c>
      <c r="C12088">
        <v>0.81299999999999994</v>
      </c>
      <c r="F12088">
        <v>1155.6369999999999</v>
      </c>
      <c r="G12088">
        <f t="shared" si="188"/>
        <v>-130.43515506</v>
      </c>
      <c r="H12088">
        <v>0.81299999999999994</v>
      </c>
      <c r="T12088">
        <v>1208.3710000000001</v>
      </c>
      <c r="U12088">
        <v>54.568359999999998</v>
      </c>
    </row>
    <row r="12089" spans="1:21" x14ac:dyDescent="0.35">
      <c r="A12089">
        <v>1155.7370000000001</v>
      </c>
      <c r="B12089">
        <v>-29.199000000000002</v>
      </c>
      <c r="C12089">
        <v>0.81200000000000006</v>
      </c>
      <c r="F12089">
        <v>1155.7370000000001</v>
      </c>
      <c r="G12089">
        <f t="shared" si="188"/>
        <v>-129.88357578</v>
      </c>
      <c r="H12089">
        <v>0.81200000000000006</v>
      </c>
      <c r="T12089">
        <v>1208.471</v>
      </c>
      <c r="U12089">
        <v>54.585509999999999</v>
      </c>
    </row>
    <row r="12090" spans="1:21" x14ac:dyDescent="0.35">
      <c r="A12090">
        <v>1155.836</v>
      </c>
      <c r="B12090">
        <v>-29.280999999999999</v>
      </c>
      <c r="C12090">
        <v>0.81200000000000006</v>
      </c>
      <c r="F12090">
        <v>1155.836</v>
      </c>
      <c r="G12090">
        <f t="shared" si="188"/>
        <v>-130.24832982000001</v>
      </c>
      <c r="H12090">
        <v>0.81200000000000006</v>
      </c>
      <c r="T12090">
        <v>1208.57</v>
      </c>
      <c r="U12090">
        <v>54.600709999999999</v>
      </c>
    </row>
    <row r="12091" spans="1:21" x14ac:dyDescent="0.35">
      <c r="A12091">
        <v>1155.9369999999999</v>
      </c>
      <c r="B12091">
        <v>-29.248999999999999</v>
      </c>
      <c r="C12091">
        <v>0.81200000000000006</v>
      </c>
      <c r="F12091">
        <v>1155.9369999999999</v>
      </c>
      <c r="G12091">
        <f t="shared" si="188"/>
        <v>-130.10598677999999</v>
      </c>
      <c r="H12091">
        <v>0.81200000000000006</v>
      </c>
      <c r="T12091">
        <v>1208.671</v>
      </c>
      <c r="U12091">
        <v>54.602760000000004</v>
      </c>
    </row>
    <row r="12092" spans="1:21" x14ac:dyDescent="0.35">
      <c r="A12092">
        <v>1156.0360000000001</v>
      </c>
      <c r="B12092">
        <v>-29.321999999999999</v>
      </c>
      <c r="C12092">
        <v>0.81100000000000005</v>
      </c>
      <c r="F12092">
        <v>1156.0360000000001</v>
      </c>
      <c r="G12092">
        <f t="shared" si="188"/>
        <v>-130.43070684</v>
      </c>
      <c r="H12092">
        <v>0.81100000000000005</v>
      </c>
      <c r="T12092">
        <v>1208.769</v>
      </c>
      <c r="U12092">
        <v>54.597520000000003</v>
      </c>
    </row>
    <row r="12093" spans="1:21" x14ac:dyDescent="0.35">
      <c r="A12093">
        <v>1156.136</v>
      </c>
      <c r="B12093">
        <v>-29.202000000000002</v>
      </c>
      <c r="C12093">
        <v>0.81</v>
      </c>
      <c r="F12093">
        <v>1156.136</v>
      </c>
      <c r="G12093">
        <f t="shared" si="188"/>
        <v>-129.89692044</v>
      </c>
      <c r="H12093">
        <v>0.81</v>
      </c>
      <c r="T12093">
        <v>1208.8689999999999</v>
      </c>
      <c r="U12093">
        <v>54.585560000000001</v>
      </c>
    </row>
    <row r="12094" spans="1:21" x14ac:dyDescent="0.35">
      <c r="A12094">
        <v>1156.2380000000001</v>
      </c>
      <c r="B12094">
        <v>-29.302</v>
      </c>
      <c r="C12094">
        <v>0.81200000000000006</v>
      </c>
      <c r="F12094">
        <v>1156.2380000000001</v>
      </c>
      <c r="G12094">
        <f t="shared" si="188"/>
        <v>-130.34174243999999</v>
      </c>
      <c r="H12094">
        <v>0.81200000000000006</v>
      </c>
      <c r="T12094">
        <v>1208.9690000000001</v>
      </c>
      <c r="U12094">
        <v>54.562240000000003</v>
      </c>
    </row>
    <row r="12095" spans="1:21" x14ac:dyDescent="0.35">
      <c r="A12095">
        <v>1156.336</v>
      </c>
      <c r="B12095">
        <v>-29.366</v>
      </c>
      <c r="C12095">
        <v>0.80800000000000005</v>
      </c>
      <c r="F12095">
        <v>1156.336</v>
      </c>
      <c r="G12095">
        <f t="shared" si="188"/>
        <v>-130.62642851999999</v>
      </c>
      <c r="H12095">
        <v>0.80800000000000005</v>
      </c>
      <c r="T12095">
        <v>1209.069</v>
      </c>
      <c r="U12095">
        <v>54.541780000000003</v>
      </c>
    </row>
    <row r="12096" spans="1:21" x14ac:dyDescent="0.35">
      <c r="A12096">
        <v>1156.4369999999999</v>
      </c>
      <c r="B12096">
        <v>-29.434000000000001</v>
      </c>
      <c r="C12096">
        <v>0.81100000000000005</v>
      </c>
      <c r="F12096">
        <v>1156.4369999999999</v>
      </c>
      <c r="G12096">
        <f t="shared" si="188"/>
        <v>-130.92890747999999</v>
      </c>
      <c r="H12096">
        <v>0.81100000000000005</v>
      </c>
      <c r="T12096">
        <v>1209.1690000000001</v>
      </c>
      <c r="U12096">
        <v>54.520519999999998</v>
      </c>
    </row>
    <row r="12097" spans="1:21" x14ac:dyDescent="0.35">
      <c r="A12097">
        <v>1156.5360000000001</v>
      </c>
      <c r="B12097">
        <v>-29.382999999999999</v>
      </c>
      <c r="C12097">
        <v>0.80900000000000005</v>
      </c>
      <c r="F12097">
        <v>1156.5360000000001</v>
      </c>
      <c r="G12097">
        <f t="shared" si="188"/>
        <v>-130.70204826</v>
      </c>
      <c r="H12097">
        <v>0.80900000000000005</v>
      </c>
      <c r="T12097">
        <v>1209.268</v>
      </c>
      <c r="U12097">
        <v>54.498980000000003</v>
      </c>
    </row>
    <row r="12098" spans="1:21" x14ac:dyDescent="0.35">
      <c r="A12098">
        <v>1156.636</v>
      </c>
      <c r="B12098">
        <v>-29.443000000000001</v>
      </c>
      <c r="C12098">
        <v>0.80900000000000005</v>
      </c>
      <c r="F12098">
        <v>1156.636</v>
      </c>
      <c r="G12098">
        <f t="shared" si="188"/>
        <v>-130.96894146</v>
      </c>
      <c r="H12098">
        <v>0.80900000000000005</v>
      </c>
      <c r="T12098">
        <v>1209.3689999999999</v>
      </c>
      <c r="U12098">
        <v>54.492100000000001</v>
      </c>
    </row>
    <row r="12099" spans="1:21" x14ac:dyDescent="0.35">
      <c r="A12099">
        <v>1156.7360000000001</v>
      </c>
      <c r="B12099">
        <v>-29.373999999999999</v>
      </c>
      <c r="C12099">
        <v>0.80800000000000005</v>
      </c>
      <c r="F12099">
        <v>1156.7360000000001</v>
      </c>
      <c r="G12099">
        <f t="shared" ref="G12099:G12162" si="189">B12099*4.44822</f>
        <v>-130.66201427999999</v>
      </c>
      <c r="H12099">
        <v>0.80800000000000005</v>
      </c>
      <c r="T12099">
        <v>1209.4690000000001</v>
      </c>
      <c r="U12099">
        <v>54.475079999999998</v>
      </c>
    </row>
    <row r="12100" spans="1:21" x14ac:dyDescent="0.35">
      <c r="A12100">
        <v>1156.836</v>
      </c>
      <c r="B12100">
        <v>-29.308</v>
      </c>
      <c r="C12100">
        <v>0.80800000000000005</v>
      </c>
      <c r="F12100">
        <v>1156.836</v>
      </c>
      <c r="G12100">
        <f t="shared" si="189"/>
        <v>-130.36843175999999</v>
      </c>
      <c r="H12100">
        <v>0.80800000000000005</v>
      </c>
      <c r="T12100">
        <v>1209.569</v>
      </c>
      <c r="U12100">
        <v>54.479640000000003</v>
      </c>
    </row>
    <row r="12101" spans="1:21" x14ac:dyDescent="0.35">
      <c r="A12101">
        <v>1156.9369999999999</v>
      </c>
      <c r="B12101">
        <v>-29.224</v>
      </c>
      <c r="C12101">
        <v>0.80800000000000005</v>
      </c>
      <c r="F12101">
        <v>1156.9369999999999</v>
      </c>
      <c r="G12101">
        <f t="shared" si="189"/>
        <v>-129.99478128000001</v>
      </c>
      <c r="H12101">
        <v>0.80800000000000005</v>
      </c>
      <c r="T12101">
        <v>1209.6690000000001</v>
      </c>
      <c r="U12101">
        <v>54.473219999999998</v>
      </c>
    </row>
    <row r="12102" spans="1:21" x14ac:dyDescent="0.35">
      <c r="A12102">
        <v>1157.0360000000001</v>
      </c>
      <c r="B12102">
        <v>-29.216000000000001</v>
      </c>
      <c r="C12102">
        <v>0.80700000000000005</v>
      </c>
      <c r="F12102">
        <v>1157.0360000000001</v>
      </c>
      <c r="G12102">
        <f t="shared" si="189"/>
        <v>-129.95919552000001</v>
      </c>
      <c r="H12102">
        <v>0.80700000000000005</v>
      </c>
      <c r="T12102">
        <v>1209.769</v>
      </c>
      <c r="U12102">
        <v>54.466259999999998</v>
      </c>
    </row>
    <row r="12103" spans="1:21" x14ac:dyDescent="0.35">
      <c r="A12103">
        <v>1157.1369999999999</v>
      </c>
      <c r="B12103">
        <v>-29.4</v>
      </c>
      <c r="C12103">
        <v>0.80700000000000005</v>
      </c>
      <c r="F12103">
        <v>1157.1369999999999</v>
      </c>
      <c r="G12103">
        <f t="shared" si="189"/>
        <v>-130.77766800000001</v>
      </c>
      <c r="H12103">
        <v>0.80700000000000005</v>
      </c>
      <c r="T12103">
        <v>1209.8699999999999</v>
      </c>
      <c r="U12103">
        <v>54.502160000000003</v>
      </c>
    </row>
    <row r="12104" spans="1:21" x14ac:dyDescent="0.35">
      <c r="A12104">
        <v>1157.2360000000001</v>
      </c>
      <c r="B12104">
        <v>-29.411000000000001</v>
      </c>
      <c r="C12104">
        <v>0.80600000000000005</v>
      </c>
      <c r="F12104">
        <v>1157.2360000000001</v>
      </c>
      <c r="G12104">
        <f t="shared" si="189"/>
        <v>-130.82659842000001</v>
      </c>
      <c r="H12104">
        <v>0.80600000000000005</v>
      </c>
      <c r="T12104">
        <v>1209.9690000000001</v>
      </c>
      <c r="U12104">
        <v>54.485430000000001</v>
      </c>
    </row>
    <row r="12105" spans="1:21" x14ac:dyDescent="0.35">
      <c r="A12105">
        <v>1157.337</v>
      </c>
      <c r="B12105">
        <v>-29.41</v>
      </c>
      <c r="C12105">
        <v>0.80600000000000005</v>
      </c>
      <c r="F12105">
        <v>1157.337</v>
      </c>
      <c r="G12105">
        <f t="shared" si="189"/>
        <v>-130.82215020000001</v>
      </c>
      <c r="H12105">
        <v>0.80600000000000005</v>
      </c>
      <c r="T12105">
        <v>1210.069</v>
      </c>
      <c r="U12105">
        <v>54.491129999999998</v>
      </c>
    </row>
    <row r="12106" spans="1:21" x14ac:dyDescent="0.35">
      <c r="A12106">
        <v>1157.4369999999999</v>
      </c>
      <c r="B12106">
        <v>-29.254000000000001</v>
      </c>
      <c r="C12106">
        <v>0.80300000000000005</v>
      </c>
      <c r="F12106">
        <v>1157.4369999999999</v>
      </c>
      <c r="G12106">
        <f t="shared" si="189"/>
        <v>-130.12822788</v>
      </c>
      <c r="H12106">
        <v>0.80300000000000005</v>
      </c>
      <c r="T12106">
        <v>1210.17</v>
      </c>
      <c r="U12106">
        <v>54.503970000000002</v>
      </c>
    </row>
    <row r="12107" spans="1:21" x14ac:dyDescent="0.35">
      <c r="A12107">
        <v>1157.5360000000001</v>
      </c>
      <c r="B12107">
        <v>-29.283999999999999</v>
      </c>
      <c r="C12107">
        <v>0.80500000000000005</v>
      </c>
      <c r="F12107">
        <v>1157.5360000000001</v>
      </c>
      <c r="G12107">
        <f t="shared" si="189"/>
        <v>-130.26167448000001</v>
      </c>
      <c r="H12107">
        <v>0.80500000000000005</v>
      </c>
      <c r="T12107">
        <v>1210.269</v>
      </c>
      <c r="U12107">
        <v>54.446379999999998</v>
      </c>
    </row>
    <row r="12108" spans="1:21" x14ac:dyDescent="0.35">
      <c r="A12108">
        <v>1157.636</v>
      </c>
      <c r="B12108">
        <v>-29.260999999999999</v>
      </c>
      <c r="C12108">
        <v>0.80500000000000005</v>
      </c>
      <c r="F12108">
        <v>1157.636</v>
      </c>
      <c r="G12108">
        <f t="shared" si="189"/>
        <v>-130.15936542</v>
      </c>
      <c r="H12108">
        <v>0.80500000000000005</v>
      </c>
      <c r="T12108">
        <v>1210.3710000000001</v>
      </c>
      <c r="U12108">
        <v>54.443739999999998</v>
      </c>
    </row>
    <row r="12109" spans="1:21" x14ac:dyDescent="0.35">
      <c r="A12109">
        <v>1157.7380000000001</v>
      </c>
      <c r="B12109">
        <v>-29.314</v>
      </c>
      <c r="C12109">
        <v>0.80400000000000005</v>
      </c>
      <c r="F12109">
        <v>1157.7380000000001</v>
      </c>
      <c r="G12109">
        <f t="shared" si="189"/>
        <v>-130.39512108</v>
      </c>
      <c r="H12109">
        <v>0.80400000000000005</v>
      </c>
      <c r="T12109">
        <v>1210.47</v>
      </c>
      <c r="U12109">
        <v>54.451569999999997</v>
      </c>
    </row>
    <row r="12110" spans="1:21" x14ac:dyDescent="0.35">
      <c r="A12110">
        <v>1157.837</v>
      </c>
      <c r="B12110">
        <v>-29.350999999999999</v>
      </c>
      <c r="C12110">
        <v>0.80400000000000005</v>
      </c>
      <c r="F12110">
        <v>1157.837</v>
      </c>
      <c r="G12110">
        <f t="shared" si="189"/>
        <v>-130.55970521999998</v>
      </c>
      <c r="H12110">
        <v>0.80400000000000005</v>
      </c>
      <c r="T12110">
        <v>1210.57</v>
      </c>
      <c r="U12110">
        <v>54.406930000000003</v>
      </c>
    </row>
    <row r="12111" spans="1:21" x14ac:dyDescent="0.35">
      <c r="A12111">
        <v>1157.9380000000001</v>
      </c>
      <c r="B12111">
        <v>-29.302</v>
      </c>
      <c r="C12111">
        <v>0.80300000000000005</v>
      </c>
      <c r="F12111">
        <v>1157.9380000000001</v>
      </c>
      <c r="G12111">
        <f t="shared" si="189"/>
        <v>-130.34174243999999</v>
      </c>
      <c r="H12111">
        <v>0.80300000000000005</v>
      </c>
      <c r="T12111">
        <v>1210.67</v>
      </c>
      <c r="U12111">
        <v>54.398260000000001</v>
      </c>
    </row>
    <row r="12112" spans="1:21" x14ac:dyDescent="0.35">
      <c r="A12112">
        <v>1158.037</v>
      </c>
      <c r="B12112">
        <v>-29.234000000000002</v>
      </c>
      <c r="C12112">
        <v>0.80300000000000005</v>
      </c>
      <c r="F12112">
        <v>1158.037</v>
      </c>
      <c r="G12112">
        <f t="shared" si="189"/>
        <v>-130.03926348000002</v>
      </c>
      <c r="H12112">
        <v>0.80300000000000005</v>
      </c>
      <c r="T12112">
        <v>1210.768</v>
      </c>
      <c r="U12112">
        <v>54.385060000000003</v>
      </c>
    </row>
    <row r="12113" spans="1:21" x14ac:dyDescent="0.35">
      <c r="A12113">
        <v>1158.1369999999999</v>
      </c>
      <c r="B12113">
        <v>-29.262</v>
      </c>
      <c r="C12113">
        <v>0.80300000000000005</v>
      </c>
      <c r="F12113">
        <v>1158.1369999999999</v>
      </c>
      <c r="G12113">
        <f t="shared" si="189"/>
        <v>-130.16381364</v>
      </c>
      <c r="H12113">
        <v>0.80300000000000005</v>
      </c>
      <c r="T12113">
        <v>1210.8689999999999</v>
      </c>
      <c r="U12113">
        <v>54.359310000000001</v>
      </c>
    </row>
    <row r="12114" spans="1:21" x14ac:dyDescent="0.35">
      <c r="A12114">
        <v>1158.2370000000001</v>
      </c>
      <c r="B12114">
        <v>-29.234000000000002</v>
      </c>
      <c r="C12114">
        <v>0.80200000000000005</v>
      </c>
      <c r="F12114">
        <v>1158.2370000000001</v>
      </c>
      <c r="G12114">
        <f t="shared" si="189"/>
        <v>-130.03926348000002</v>
      </c>
      <c r="H12114">
        <v>0.80200000000000005</v>
      </c>
      <c r="T12114">
        <v>1210.9680000000001</v>
      </c>
      <c r="U12114">
        <v>54.385089999999998</v>
      </c>
    </row>
    <row r="12115" spans="1:21" x14ac:dyDescent="0.35">
      <c r="A12115">
        <v>1158.338</v>
      </c>
      <c r="B12115">
        <v>-29.32</v>
      </c>
      <c r="C12115">
        <v>0.80200000000000005</v>
      </c>
      <c r="F12115">
        <v>1158.338</v>
      </c>
      <c r="G12115">
        <f t="shared" si="189"/>
        <v>-130.4218104</v>
      </c>
      <c r="H12115">
        <v>0.80200000000000005</v>
      </c>
      <c r="T12115">
        <v>1211.068</v>
      </c>
      <c r="U12115">
        <v>54.393889999999999</v>
      </c>
    </row>
    <row r="12116" spans="1:21" x14ac:dyDescent="0.35">
      <c r="A12116">
        <v>1158.4380000000001</v>
      </c>
      <c r="B12116">
        <v>-29.24</v>
      </c>
      <c r="C12116">
        <v>0.80100000000000005</v>
      </c>
      <c r="F12116">
        <v>1158.4380000000001</v>
      </c>
      <c r="G12116">
        <f t="shared" si="189"/>
        <v>-130.06595279999999</v>
      </c>
      <c r="H12116">
        <v>0.80100000000000005</v>
      </c>
      <c r="T12116">
        <v>1211.1679999999999</v>
      </c>
      <c r="U12116">
        <v>54.350189999999998</v>
      </c>
    </row>
    <row r="12117" spans="1:21" x14ac:dyDescent="0.35">
      <c r="A12117">
        <v>1158.5360000000001</v>
      </c>
      <c r="B12117">
        <v>-29.212</v>
      </c>
      <c r="C12117">
        <v>0.80100000000000005</v>
      </c>
      <c r="F12117">
        <v>1158.5360000000001</v>
      </c>
      <c r="G12117">
        <f t="shared" si="189"/>
        <v>-129.94140264000001</v>
      </c>
      <c r="H12117">
        <v>0.80100000000000005</v>
      </c>
      <c r="T12117">
        <v>1211.268</v>
      </c>
      <c r="U12117">
        <v>54.324809999999999</v>
      </c>
    </row>
    <row r="12118" spans="1:21" x14ac:dyDescent="0.35">
      <c r="A12118">
        <v>1158.6369999999999</v>
      </c>
      <c r="B12118">
        <v>-29.132000000000001</v>
      </c>
      <c r="C12118">
        <v>0.80100000000000005</v>
      </c>
      <c r="F12118">
        <v>1158.6369999999999</v>
      </c>
      <c r="G12118">
        <f t="shared" si="189"/>
        <v>-129.58554504</v>
      </c>
      <c r="H12118">
        <v>0.80100000000000005</v>
      </c>
      <c r="T12118">
        <v>1211.3679999999999</v>
      </c>
      <c r="U12118">
        <v>54.330260000000003</v>
      </c>
    </row>
    <row r="12119" spans="1:21" x14ac:dyDescent="0.35">
      <c r="A12119">
        <v>1158.7370000000001</v>
      </c>
      <c r="B12119">
        <v>-29.152999999999999</v>
      </c>
      <c r="C12119">
        <v>0.8</v>
      </c>
      <c r="F12119">
        <v>1158.7370000000001</v>
      </c>
      <c r="G12119">
        <f t="shared" si="189"/>
        <v>-129.67895766000001</v>
      </c>
      <c r="H12119">
        <v>0.8</v>
      </c>
      <c r="T12119">
        <v>1211.4670000000001</v>
      </c>
      <c r="U12119">
        <v>54.332940000000001</v>
      </c>
    </row>
    <row r="12120" spans="1:21" x14ac:dyDescent="0.35">
      <c r="A12120">
        <v>1158.836</v>
      </c>
      <c r="B12120">
        <v>-29.148</v>
      </c>
      <c r="C12120">
        <v>0.8</v>
      </c>
      <c r="F12120">
        <v>1158.836</v>
      </c>
      <c r="G12120">
        <f t="shared" si="189"/>
        <v>-129.65671656000001</v>
      </c>
      <c r="H12120">
        <v>0.8</v>
      </c>
      <c r="T12120">
        <v>1211.569</v>
      </c>
      <c r="U12120">
        <v>54.304079999999999</v>
      </c>
    </row>
    <row r="12121" spans="1:21" x14ac:dyDescent="0.35">
      <c r="A12121">
        <v>1158.9359999999999</v>
      </c>
      <c r="B12121">
        <v>-29.169</v>
      </c>
      <c r="C12121">
        <v>0.8</v>
      </c>
      <c r="F12121">
        <v>1158.9359999999999</v>
      </c>
      <c r="G12121">
        <f t="shared" si="189"/>
        <v>-129.75012918000002</v>
      </c>
      <c r="H12121">
        <v>0.8</v>
      </c>
      <c r="T12121">
        <v>1211.6679999999999</v>
      </c>
      <c r="U12121">
        <v>54.307369999999999</v>
      </c>
    </row>
    <row r="12122" spans="1:21" x14ac:dyDescent="0.35">
      <c r="A12122">
        <v>1159.038</v>
      </c>
      <c r="B12122">
        <v>-28.998000000000001</v>
      </c>
      <c r="C12122">
        <v>0.8</v>
      </c>
      <c r="F12122">
        <v>1159.038</v>
      </c>
      <c r="G12122">
        <f t="shared" si="189"/>
        <v>-128.98948356</v>
      </c>
      <c r="H12122">
        <v>0.8</v>
      </c>
      <c r="T12122">
        <v>1211.769</v>
      </c>
      <c r="U12122">
        <v>54.288060000000002</v>
      </c>
    </row>
    <row r="12123" spans="1:21" x14ac:dyDescent="0.35">
      <c r="A12123">
        <v>1159.1369999999999</v>
      </c>
      <c r="B12123">
        <v>-29.141999999999999</v>
      </c>
      <c r="C12123">
        <v>0.8</v>
      </c>
      <c r="F12123">
        <v>1159.1369999999999</v>
      </c>
      <c r="G12123">
        <f t="shared" si="189"/>
        <v>-129.63002724</v>
      </c>
      <c r="H12123">
        <v>0.8</v>
      </c>
      <c r="T12123">
        <v>1211.8699999999999</v>
      </c>
      <c r="U12123">
        <v>54.266440000000003</v>
      </c>
    </row>
    <row r="12124" spans="1:21" x14ac:dyDescent="0.35">
      <c r="A12124">
        <v>1159.2360000000001</v>
      </c>
      <c r="B12124">
        <v>-29.123000000000001</v>
      </c>
      <c r="C12124">
        <v>0.79800000000000004</v>
      </c>
      <c r="F12124">
        <v>1159.2360000000001</v>
      </c>
      <c r="G12124">
        <f t="shared" si="189"/>
        <v>-129.54551106</v>
      </c>
      <c r="H12124">
        <v>0.79800000000000004</v>
      </c>
      <c r="T12124">
        <v>1211.9690000000001</v>
      </c>
      <c r="U12124">
        <v>54.257719999999999</v>
      </c>
    </row>
    <row r="12125" spans="1:21" x14ac:dyDescent="0.35">
      <c r="A12125">
        <v>1159.336</v>
      </c>
      <c r="B12125">
        <v>-29.12</v>
      </c>
      <c r="C12125">
        <v>0.80100000000000005</v>
      </c>
      <c r="F12125">
        <v>1159.336</v>
      </c>
      <c r="G12125">
        <f t="shared" si="189"/>
        <v>-129.53216639999999</v>
      </c>
      <c r="H12125">
        <v>0.80100000000000005</v>
      </c>
      <c r="T12125">
        <v>1212.0709999999999</v>
      </c>
      <c r="U12125">
        <v>54.258690000000001</v>
      </c>
    </row>
    <row r="12126" spans="1:21" x14ac:dyDescent="0.35">
      <c r="A12126">
        <v>1159.4369999999999</v>
      </c>
      <c r="B12126">
        <v>-29.18</v>
      </c>
      <c r="C12126">
        <v>0.79800000000000004</v>
      </c>
      <c r="F12126">
        <v>1159.4369999999999</v>
      </c>
      <c r="G12126">
        <f t="shared" si="189"/>
        <v>-129.79905959999999</v>
      </c>
      <c r="H12126">
        <v>0.79800000000000004</v>
      </c>
      <c r="T12126">
        <v>1212.17</v>
      </c>
      <c r="U12126">
        <v>54.244509999999998</v>
      </c>
    </row>
    <row r="12127" spans="1:21" x14ac:dyDescent="0.35">
      <c r="A12127">
        <v>1159.5360000000001</v>
      </c>
      <c r="B12127">
        <v>-29.175999999999998</v>
      </c>
      <c r="C12127">
        <v>0.79700000000000004</v>
      </c>
      <c r="F12127">
        <v>1159.5360000000001</v>
      </c>
      <c r="G12127">
        <f t="shared" si="189"/>
        <v>-129.78126671999999</v>
      </c>
      <c r="H12127">
        <v>0.79700000000000004</v>
      </c>
      <c r="T12127">
        <v>1212.27</v>
      </c>
      <c r="U12127">
        <v>54.231110000000001</v>
      </c>
    </row>
    <row r="12128" spans="1:21" x14ac:dyDescent="0.35">
      <c r="A12128">
        <v>1159.653</v>
      </c>
      <c r="B12128">
        <v>-29.149000000000001</v>
      </c>
      <c r="C12128">
        <v>0.79700000000000004</v>
      </c>
      <c r="F12128">
        <v>1159.653</v>
      </c>
      <c r="G12128">
        <f t="shared" si="189"/>
        <v>-129.66116478000001</v>
      </c>
      <c r="H12128">
        <v>0.79700000000000004</v>
      </c>
      <c r="T12128">
        <v>1212.3689999999999</v>
      </c>
      <c r="U12128">
        <v>54.22945</v>
      </c>
    </row>
    <row r="12129" spans="1:21" x14ac:dyDescent="0.35">
      <c r="A12129">
        <v>1159.7370000000001</v>
      </c>
      <c r="B12129">
        <v>-29.120999999999999</v>
      </c>
      <c r="C12129">
        <v>0.79600000000000004</v>
      </c>
      <c r="F12129">
        <v>1159.7370000000001</v>
      </c>
      <c r="G12129">
        <f t="shared" si="189"/>
        <v>-129.53661461999999</v>
      </c>
      <c r="H12129">
        <v>0.79600000000000004</v>
      </c>
      <c r="T12129">
        <v>1212.4690000000001</v>
      </c>
      <c r="U12129">
        <v>54.25714</v>
      </c>
    </row>
    <row r="12130" spans="1:21" x14ac:dyDescent="0.35">
      <c r="A12130">
        <v>1159.837</v>
      </c>
      <c r="B12130">
        <v>-29.016999999999999</v>
      </c>
      <c r="C12130">
        <v>0.79600000000000004</v>
      </c>
      <c r="F12130">
        <v>1159.837</v>
      </c>
      <c r="G12130">
        <f t="shared" si="189"/>
        <v>-129.07399974</v>
      </c>
      <c r="H12130">
        <v>0.79600000000000004</v>
      </c>
      <c r="T12130">
        <v>1212.569</v>
      </c>
      <c r="U12130">
        <v>54.202800000000003</v>
      </c>
    </row>
    <row r="12131" spans="1:21" x14ac:dyDescent="0.35">
      <c r="A12131">
        <v>1159.9369999999999</v>
      </c>
      <c r="B12131">
        <v>-29.164000000000001</v>
      </c>
      <c r="C12131">
        <v>0.79600000000000004</v>
      </c>
      <c r="F12131">
        <v>1159.9369999999999</v>
      </c>
      <c r="G12131">
        <f t="shared" si="189"/>
        <v>-129.72788808000001</v>
      </c>
      <c r="H12131">
        <v>0.79600000000000004</v>
      </c>
      <c r="T12131">
        <v>1212.6679999999999</v>
      </c>
      <c r="U12131">
        <v>54.217550000000003</v>
      </c>
    </row>
    <row r="12132" spans="1:21" x14ac:dyDescent="0.35">
      <c r="A12132">
        <v>1160.037</v>
      </c>
      <c r="B12132">
        <v>-29.192</v>
      </c>
      <c r="C12132">
        <v>0.79600000000000004</v>
      </c>
      <c r="F12132">
        <v>1160.037</v>
      </c>
      <c r="G12132">
        <f t="shared" si="189"/>
        <v>-129.85243824</v>
      </c>
      <c r="H12132">
        <v>0.79600000000000004</v>
      </c>
      <c r="T12132">
        <v>1212.77</v>
      </c>
      <c r="U12132">
        <v>54.181870000000004</v>
      </c>
    </row>
    <row r="12133" spans="1:21" x14ac:dyDescent="0.35">
      <c r="A12133">
        <v>1160.154</v>
      </c>
      <c r="B12133">
        <v>-29.244</v>
      </c>
      <c r="C12133">
        <v>0.79600000000000004</v>
      </c>
      <c r="F12133">
        <v>1160.154</v>
      </c>
      <c r="G12133">
        <f t="shared" si="189"/>
        <v>-130.08374567999999</v>
      </c>
      <c r="H12133">
        <v>0.79600000000000004</v>
      </c>
      <c r="T12133">
        <v>1212.8689999999999</v>
      </c>
      <c r="U12133">
        <v>54.171759999999999</v>
      </c>
    </row>
    <row r="12134" spans="1:21" x14ac:dyDescent="0.35">
      <c r="A12134">
        <v>1160.2370000000001</v>
      </c>
      <c r="B12134">
        <v>-29.227</v>
      </c>
      <c r="C12134">
        <v>0.79500000000000004</v>
      </c>
      <c r="F12134">
        <v>1160.2370000000001</v>
      </c>
      <c r="G12134">
        <f t="shared" si="189"/>
        <v>-130.00812594000001</v>
      </c>
      <c r="H12134">
        <v>0.79500000000000004</v>
      </c>
      <c r="T12134">
        <v>1212.9690000000001</v>
      </c>
      <c r="U12134">
        <v>54.202959999999997</v>
      </c>
    </row>
    <row r="12135" spans="1:21" x14ac:dyDescent="0.35">
      <c r="A12135">
        <v>1160.338</v>
      </c>
      <c r="B12135">
        <v>-29.167999999999999</v>
      </c>
      <c r="C12135">
        <v>0.79500000000000004</v>
      </c>
      <c r="F12135">
        <v>1160.338</v>
      </c>
      <c r="G12135">
        <f t="shared" si="189"/>
        <v>-129.74568095999999</v>
      </c>
      <c r="H12135">
        <v>0.79500000000000004</v>
      </c>
      <c r="T12135">
        <v>1213.069</v>
      </c>
      <c r="U12135">
        <v>54.152320000000003</v>
      </c>
    </row>
    <row r="12136" spans="1:21" x14ac:dyDescent="0.35">
      <c r="A12136">
        <v>1160.4359999999999</v>
      </c>
      <c r="B12136">
        <v>-29.135999999999999</v>
      </c>
      <c r="C12136">
        <v>0.79400000000000004</v>
      </c>
      <c r="F12136">
        <v>1160.4359999999999</v>
      </c>
      <c r="G12136">
        <f t="shared" si="189"/>
        <v>-129.60333792</v>
      </c>
      <c r="H12136">
        <v>0.79400000000000004</v>
      </c>
      <c r="T12136">
        <v>1213.1690000000001</v>
      </c>
      <c r="U12136">
        <v>54.14161</v>
      </c>
    </row>
    <row r="12137" spans="1:21" x14ac:dyDescent="0.35">
      <c r="A12137">
        <v>1160.5360000000001</v>
      </c>
      <c r="B12137">
        <v>-29.207999999999998</v>
      </c>
      <c r="C12137">
        <v>0.79400000000000004</v>
      </c>
      <c r="F12137">
        <v>1160.5360000000001</v>
      </c>
      <c r="G12137">
        <f t="shared" si="189"/>
        <v>-129.92360976000001</v>
      </c>
      <c r="H12137">
        <v>0.79400000000000004</v>
      </c>
      <c r="T12137">
        <v>1213.27</v>
      </c>
      <c r="U12137">
        <v>54.144419999999997</v>
      </c>
    </row>
    <row r="12138" spans="1:21" x14ac:dyDescent="0.35">
      <c r="A12138">
        <v>1160.6369999999999</v>
      </c>
      <c r="B12138">
        <v>-29.193000000000001</v>
      </c>
      <c r="C12138">
        <v>0.79300000000000004</v>
      </c>
      <c r="F12138">
        <v>1160.6369999999999</v>
      </c>
      <c r="G12138">
        <f t="shared" si="189"/>
        <v>-129.85688646</v>
      </c>
      <c r="H12138">
        <v>0.79300000000000004</v>
      </c>
      <c r="T12138">
        <v>1213.3689999999999</v>
      </c>
      <c r="U12138">
        <v>54.145670000000003</v>
      </c>
    </row>
    <row r="12139" spans="1:21" x14ac:dyDescent="0.35">
      <c r="A12139">
        <v>1160.7360000000001</v>
      </c>
      <c r="B12139">
        <v>-29.193000000000001</v>
      </c>
      <c r="C12139">
        <v>0.79300000000000004</v>
      </c>
      <c r="F12139">
        <v>1160.7360000000001</v>
      </c>
      <c r="G12139">
        <f t="shared" si="189"/>
        <v>-129.85688646</v>
      </c>
      <c r="H12139">
        <v>0.79300000000000004</v>
      </c>
      <c r="T12139">
        <v>1213.4690000000001</v>
      </c>
      <c r="U12139">
        <v>54.08625</v>
      </c>
    </row>
    <row r="12140" spans="1:21" x14ac:dyDescent="0.35">
      <c r="A12140">
        <v>1160.836</v>
      </c>
      <c r="B12140">
        <v>-29.096</v>
      </c>
      <c r="C12140">
        <v>0.79200000000000004</v>
      </c>
      <c r="F12140">
        <v>1160.836</v>
      </c>
      <c r="G12140">
        <f t="shared" si="189"/>
        <v>-129.42540912000001</v>
      </c>
      <c r="H12140">
        <v>0.79200000000000004</v>
      </c>
      <c r="T12140">
        <v>1213.569</v>
      </c>
      <c r="U12140">
        <v>54.12209</v>
      </c>
    </row>
    <row r="12141" spans="1:21" x14ac:dyDescent="0.35">
      <c r="A12141">
        <v>1160.9369999999999</v>
      </c>
      <c r="B12141">
        <v>-29.068000000000001</v>
      </c>
      <c r="C12141">
        <v>0.79200000000000004</v>
      </c>
      <c r="F12141">
        <v>1160.9369999999999</v>
      </c>
      <c r="G12141">
        <f t="shared" si="189"/>
        <v>-129.30085896</v>
      </c>
      <c r="H12141">
        <v>0.79200000000000004</v>
      </c>
      <c r="T12141">
        <v>1213.6690000000001</v>
      </c>
      <c r="U12141">
        <v>54.074800000000003</v>
      </c>
    </row>
    <row r="12142" spans="1:21" x14ac:dyDescent="0.35">
      <c r="A12142">
        <v>1161.0360000000001</v>
      </c>
      <c r="B12142">
        <v>-29.085999999999999</v>
      </c>
      <c r="C12142">
        <v>0.79100000000000004</v>
      </c>
      <c r="F12142">
        <v>1161.0360000000001</v>
      </c>
      <c r="G12142">
        <f t="shared" si="189"/>
        <v>-129.38092692000001</v>
      </c>
      <c r="H12142">
        <v>0.79100000000000004</v>
      </c>
      <c r="T12142">
        <v>1213.769</v>
      </c>
      <c r="U12142">
        <v>54.05603</v>
      </c>
    </row>
    <row r="12143" spans="1:21" x14ac:dyDescent="0.35">
      <c r="A12143">
        <v>1161.136</v>
      </c>
      <c r="B12143">
        <v>-29.143999999999998</v>
      </c>
      <c r="C12143">
        <v>0.79</v>
      </c>
      <c r="F12143">
        <v>1161.136</v>
      </c>
      <c r="G12143">
        <f t="shared" si="189"/>
        <v>-129.63892368</v>
      </c>
      <c r="H12143">
        <v>0.79</v>
      </c>
      <c r="T12143">
        <v>1213.8679999999999</v>
      </c>
      <c r="U12143">
        <v>54.044420000000002</v>
      </c>
    </row>
    <row r="12144" spans="1:21" x14ac:dyDescent="0.35">
      <c r="A12144">
        <v>1161.2360000000001</v>
      </c>
      <c r="B12144">
        <v>-29.149000000000001</v>
      </c>
      <c r="C12144">
        <v>0.79100000000000004</v>
      </c>
      <c r="F12144">
        <v>1161.2360000000001</v>
      </c>
      <c r="G12144">
        <f t="shared" si="189"/>
        <v>-129.66116478000001</v>
      </c>
      <c r="H12144">
        <v>0.79100000000000004</v>
      </c>
      <c r="T12144">
        <v>1213.9690000000001</v>
      </c>
      <c r="U12144">
        <v>53.985810000000001</v>
      </c>
    </row>
    <row r="12145" spans="1:21" x14ac:dyDescent="0.35">
      <c r="A12145">
        <v>1161.336</v>
      </c>
      <c r="B12145">
        <v>-29.114999999999998</v>
      </c>
      <c r="C12145">
        <v>0.79</v>
      </c>
      <c r="F12145">
        <v>1161.336</v>
      </c>
      <c r="G12145">
        <f t="shared" si="189"/>
        <v>-129.50992529999999</v>
      </c>
      <c r="H12145">
        <v>0.79</v>
      </c>
      <c r="T12145">
        <v>1214.069</v>
      </c>
      <c r="U12145">
        <v>53.998919999999998</v>
      </c>
    </row>
    <row r="12146" spans="1:21" x14ac:dyDescent="0.35">
      <c r="A12146">
        <v>1161.4369999999999</v>
      </c>
      <c r="B12146">
        <v>-29.213999999999999</v>
      </c>
      <c r="C12146">
        <v>0.79</v>
      </c>
      <c r="F12146">
        <v>1161.4369999999999</v>
      </c>
      <c r="G12146">
        <f t="shared" si="189"/>
        <v>-129.95029908000001</v>
      </c>
      <c r="H12146">
        <v>0.79</v>
      </c>
      <c r="T12146">
        <v>1214.1690000000001</v>
      </c>
      <c r="U12146">
        <v>53.982930000000003</v>
      </c>
    </row>
    <row r="12147" spans="1:21" x14ac:dyDescent="0.35">
      <c r="A12147">
        <v>1161.537</v>
      </c>
      <c r="B12147">
        <v>-29.010999999999999</v>
      </c>
      <c r="C12147">
        <v>0.79</v>
      </c>
      <c r="F12147">
        <v>1161.537</v>
      </c>
      <c r="G12147">
        <f t="shared" si="189"/>
        <v>-129.04731042</v>
      </c>
      <c r="H12147">
        <v>0.79</v>
      </c>
      <c r="T12147">
        <v>1214.269</v>
      </c>
      <c r="U12147">
        <v>53.97222</v>
      </c>
    </row>
    <row r="12148" spans="1:21" x14ac:dyDescent="0.35">
      <c r="A12148">
        <v>1161.636</v>
      </c>
      <c r="B12148">
        <v>-29.036999999999999</v>
      </c>
      <c r="C12148">
        <v>0.78900000000000003</v>
      </c>
      <c r="F12148">
        <v>1161.636</v>
      </c>
      <c r="G12148">
        <f t="shared" si="189"/>
        <v>-129.16296413999999</v>
      </c>
      <c r="H12148">
        <v>0.78900000000000003</v>
      </c>
      <c r="T12148">
        <v>1214.3679999999999</v>
      </c>
      <c r="U12148">
        <v>53.951999999999998</v>
      </c>
    </row>
    <row r="12149" spans="1:21" x14ac:dyDescent="0.35">
      <c r="A12149">
        <v>1161.7370000000001</v>
      </c>
      <c r="B12149">
        <v>-29.145</v>
      </c>
      <c r="C12149">
        <v>0.78900000000000003</v>
      </c>
      <c r="F12149">
        <v>1161.7370000000001</v>
      </c>
      <c r="G12149">
        <f t="shared" si="189"/>
        <v>-129.64337190000001</v>
      </c>
      <c r="H12149">
        <v>0.78900000000000003</v>
      </c>
      <c r="T12149">
        <v>1214.4690000000001</v>
      </c>
      <c r="U12149">
        <v>53.977339999999998</v>
      </c>
    </row>
    <row r="12150" spans="1:21" x14ac:dyDescent="0.35">
      <c r="A12150">
        <v>1161.836</v>
      </c>
      <c r="B12150">
        <v>-28.995000000000001</v>
      </c>
      <c r="C12150">
        <v>0.78900000000000003</v>
      </c>
      <c r="F12150">
        <v>1161.836</v>
      </c>
      <c r="G12150">
        <f t="shared" si="189"/>
        <v>-128.9761389</v>
      </c>
      <c r="H12150">
        <v>0.78900000000000003</v>
      </c>
      <c r="T12150">
        <v>1214.568</v>
      </c>
      <c r="U12150">
        <v>53.971080000000001</v>
      </c>
    </row>
    <row r="12151" spans="1:21" x14ac:dyDescent="0.35">
      <c r="A12151">
        <v>1161.9359999999999</v>
      </c>
      <c r="B12151">
        <v>-29.042000000000002</v>
      </c>
      <c r="C12151">
        <v>0.78800000000000003</v>
      </c>
      <c r="F12151">
        <v>1161.9359999999999</v>
      </c>
      <c r="G12151">
        <f t="shared" si="189"/>
        <v>-129.18520524000002</v>
      </c>
      <c r="H12151">
        <v>0.78800000000000003</v>
      </c>
      <c r="T12151">
        <v>1214.6679999999999</v>
      </c>
      <c r="U12151">
        <v>54.003549999999997</v>
      </c>
    </row>
    <row r="12152" spans="1:21" x14ac:dyDescent="0.35">
      <c r="A12152">
        <v>1162.037</v>
      </c>
      <c r="B12152">
        <v>-29.11</v>
      </c>
      <c r="C12152">
        <v>0.78600000000000003</v>
      </c>
      <c r="F12152">
        <v>1162.037</v>
      </c>
      <c r="G12152">
        <f t="shared" si="189"/>
        <v>-129.48768419999999</v>
      </c>
      <c r="H12152">
        <v>0.78600000000000003</v>
      </c>
      <c r="T12152">
        <v>1214.768</v>
      </c>
      <c r="U12152">
        <v>53.980429999999998</v>
      </c>
    </row>
    <row r="12153" spans="1:21" x14ac:dyDescent="0.35">
      <c r="A12153">
        <v>1162.136</v>
      </c>
      <c r="B12153">
        <v>-29.088000000000001</v>
      </c>
      <c r="C12153">
        <v>0.78700000000000003</v>
      </c>
      <c r="F12153">
        <v>1162.136</v>
      </c>
      <c r="G12153">
        <f t="shared" si="189"/>
        <v>-129.38982336000001</v>
      </c>
      <c r="H12153">
        <v>0.78700000000000003</v>
      </c>
      <c r="T12153">
        <v>1214.867</v>
      </c>
      <c r="U12153">
        <v>53.964689999999997</v>
      </c>
    </row>
    <row r="12154" spans="1:21" x14ac:dyDescent="0.35">
      <c r="A12154">
        <v>1162.2360000000001</v>
      </c>
      <c r="B12154">
        <v>-29.181999999999999</v>
      </c>
      <c r="C12154">
        <v>0.78800000000000003</v>
      </c>
      <c r="F12154">
        <v>1162.2360000000001</v>
      </c>
      <c r="G12154">
        <f t="shared" si="189"/>
        <v>-129.80795603999999</v>
      </c>
      <c r="H12154">
        <v>0.78800000000000003</v>
      </c>
      <c r="T12154">
        <v>1214.9680000000001</v>
      </c>
      <c r="U12154">
        <v>53.959629999999997</v>
      </c>
    </row>
    <row r="12155" spans="1:21" x14ac:dyDescent="0.35">
      <c r="A12155">
        <v>1162.337</v>
      </c>
      <c r="B12155">
        <v>-29.105</v>
      </c>
      <c r="C12155">
        <v>0.78600000000000003</v>
      </c>
      <c r="F12155">
        <v>1162.337</v>
      </c>
      <c r="G12155">
        <f t="shared" si="189"/>
        <v>-129.46544310000002</v>
      </c>
      <c r="H12155">
        <v>0.78600000000000003</v>
      </c>
      <c r="T12155">
        <v>1215.067</v>
      </c>
      <c r="U12155">
        <v>53.948230000000002</v>
      </c>
    </row>
    <row r="12156" spans="1:21" x14ac:dyDescent="0.35">
      <c r="A12156">
        <v>1162.4359999999999</v>
      </c>
      <c r="B12156">
        <v>-28.981999999999999</v>
      </c>
      <c r="C12156">
        <v>0.78600000000000003</v>
      </c>
      <c r="F12156">
        <v>1162.4359999999999</v>
      </c>
      <c r="G12156">
        <f t="shared" si="189"/>
        <v>-128.91831203999999</v>
      </c>
      <c r="H12156">
        <v>0.78600000000000003</v>
      </c>
      <c r="T12156">
        <v>1215.1669999999999</v>
      </c>
      <c r="U12156">
        <v>53.913800000000002</v>
      </c>
    </row>
    <row r="12157" spans="1:21" x14ac:dyDescent="0.35">
      <c r="A12157">
        <v>1162.537</v>
      </c>
      <c r="B12157">
        <v>-29.084</v>
      </c>
      <c r="C12157">
        <v>0.78600000000000003</v>
      </c>
      <c r="F12157">
        <v>1162.537</v>
      </c>
      <c r="G12157">
        <f t="shared" si="189"/>
        <v>-129.37203048000001</v>
      </c>
      <c r="H12157">
        <v>0.78600000000000003</v>
      </c>
      <c r="T12157">
        <v>1215.2670000000001</v>
      </c>
      <c r="U12157">
        <v>53.90645</v>
      </c>
    </row>
    <row r="12158" spans="1:21" x14ac:dyDescent="0.35">
      <c r="A12158">
        <v>1162.6369999999999</v>
      </c>
      <c r="B12158">
        <v>-29.009</v>
      </c>
      <c r="C12158">
        <v>0.78600000000000003</v>
      </c>
      <c r="F12158">
        <v>1162.6369999999999</v>
      </c>
      <c r="G12158">
        <f t="shared" si="189"/>
        <v>-129.03841398</v>
      </c>
      <c r="H12158">
        <v>0.78600000000000003</v>
      </c>
      <c r="T12158">
        <v>1215.367</v>
      </c>
      <c r="U12158">
        <v>53.878570000000003</v>
      </c>
    </row>
    <row r="12159" spans="1:21" x14ac:dyDescent="0.35">
      <c r="A12159">
        <v>1162.7529999999999</v>
      </c>
      <c r="B12159">
        <v>-28.893000000000001</v>
      </c>
      <c r="C12159">
        <v>0.78500000000000003</v>
      </c>
      <c r="F12159">
        <v>1162.7529999999999</v>
      </c>
      <c r="G12159">
        <f t="shared" si="189"/>
        <v>-128.52242046000001</v>
      </c>
      <c r="H12159">
        <v>0.78500000000000003</v>
      </c>
      <c r="T12159">
        <v>1215.4680000000001</v>
      </c>
      <c r="U12159">
        <v>53.880429999999997</v>
      </c>
    </row>
    <row r="12160" spans="1:21" x14ac:dyDescent="0.35">
      <c r="A12160">
        <v>1162.837</v>
      </c>
      <c r="B12160">
        <v>-28.873999999999999</v>
      </c>
      <c r="C12160">
        <v>0.78500000000000003</v>
      </c>
      <c r="F12160">
        <v>1162.837</v>
      </c>
      <c r="G12160">
        <f t="shared" si="189"/>
        <v>-128.43790428</v>
      </c>
      <c r="H12160">
        <v>0.78500000000000003</v>
      </c>
      <c r="T12160">
        <v>1215.567</v>
      </c>
      <c r="U12160">
        <v>53.899090000000001</v>
      </c>
    </row>
    <row r="12161" spans="1:21" x14ac:dyDescent="0.35">
      <c r="A12161">
        <v>1162.9369999999999</v>
      </c>
      <c r="B12161">
        <v>-28.704000000000001</v>
      </c>
      <c r="C12161">
        <v>0.78400000000000003</v>
      </c>
      <c r="F12161">
        <v>1162.9369999999999</v>
      </c>
      <c r="G12161">
        <f t="shared" si="189"/>
        <v>-127.68170688000001</v>
      </c>
      <c r="H12161">
        <v>0.78400000000000003</v>
      </c>
      <c r="T12161">
        <v>1215.6679999999999</v>
      </c>
      <c r="U12161">
        <v>53.870829999999998</v>
      </c>
    </row>
    <row r="12162" spans="1:21" x14ac:dyDescent="0.35">
      <c r="A12162">
        <v>1163.037</v>
      </c>
      <c r="B12162">
        <v>-28.891999999999999</v>
      </c>
      <c r="C12162">
        <v>0.78200000000000003</v>
      </c>
      <c r="F12162">
        <v>1163.037</v>
      </c>
      <c r="G12162">
        <f t="shared" si="189"/>
        <v>-128.51797224000001</v>
      </c>
      <c r="H12162">
        <v>0.78200000000000003</v>
      </c>
      <c r="T12162">
        <v>1215.768</v>
      </c>
      <c r="U12162">
        <v>53.815779999999997</v>
      </c>
    </row>
    <row r="12163" spans="1:21" x14ac:dyDescent="0.35">
      <c r="A12163">
        <v>1163.1369999999999</v>
      </c>
      <c r="B12163">
        <v>-28.963999999999999</v>
      </c>
      <c r="C12163">
        <v>0.78300000000000003</v>
      </c>
      <c r="F12163">
        <v>1163.1369999999999</v>
      </c>
      <c r="G12163">
        <f t="shared" ref="G12163:G12226" si="190">B12163*4.44822</f>
        <v>-128.83824408000001</v>
      </c>
      <c r="H12163">
        <v>0.78300000000000003</v>
      </c>
      <c r="T12163">
        <v>1215.8679999999999</v>
      </c>
      <c r="U12163">
        <v>53.788919999999997</v>
      </c>
    </row>
    <row r="12164" spans="1:21" x14ac:dyDescent="0.35">
      <c r="A12164">
        <v>1163.2380000000001</v>
      </c>
      <c r="B12164">
        <v>-29.042000000000002</v>
      </c>
      <c r="C12164">
        <v>0.78400000000000003</v>
      </c>
      <c r="F12164">
        <v>1163.2380000000001</v>
      </c>
      <c r="G12164">
        <f t="shared" si="190"/>
        <v>-129.18520524000002</v>
      </c>
      <c r="H12164">
        <v>0.78400000000000003</v>
      </c>
      <c r="T12164">
        <v>1215.9680000000001</v>
      </c>
      <c r="U12164">
        <v>53.770229999999998</v>
      </c>
    </row>
    <row r="12165" spans="1:21" x14ac:dyDescent="0.35">
      <c r="A12165">
        <v>1163.338</v>
      </c>
      <c r="B12165">
        <v>-28.847999999999999</v>
      </c>
      <c r="C12165">
        <v>0.78400000000000003</v>
      </c>
      <c r="F12165">
        <v>1163.338</v>
      </c>
      <c r="G12165">
        <f t="shared" si="190"/>
        <v>-128.32225055999999</v>
      </c>
      <c r="H12165">
        <v>0.78400000000000003</v>
      </c>
      <c r="T12165">
        <v>1216.068</v>
      </c>
      <c r="U12165">
        <v>53.765300000000003</v>
      </c>
    </row>
    <row r="12166" spans="1:21" x14ac:dyDescent="0.35">
      <c r="A12166">
        <v>1163.4380000000001</v>
      </c>
      <c r="B12166">
        <v>-28.890999999999998</v>
      </c>
      <c r="C12166">
        <v>0.78200000000000003</v>
      </c>
      <c r="F12166">
        <v>1163.4380000000001</v>
      </c>
      <c r="G12166">
        <f t="shared" si="190"/>
        <v>-128.51352402000001</v>
      </c>
      <c r="H12166">
        <v>0.78200000000000003</v>
      </c>
      <c r="T12166">
        <v>1216.1679999999999</v>
      </c>
      <c r="U12166">
        <v>53.760730000000002</v>
      </c>
    </row>
    <row r="12167" spans="1:21" x14ac:dyDescent="0.35">
      <c r="A12167">
        <v>1163.538</v>
      </c>
      <c r="B12167">
        <v>-28.832000000000001</v>
      </c>
      <c r="C12167">
        <v>0.78200000000000003</v>
      </c>
      <c r="F12167">
        <v>1163.538</v>
      </c>
      <c r="G12167">
        <f t="shared" si="190"/>
        <v>-128.25107904000001</v>
      </c>
      <c r="H12167">
        <v>0.78200000000000003</v>
      </c>
      <c r="T12167">
        <v>1216.2670000000001</v>
      </c>
      <c r="U12167">
        <v>53.738579999999999</v>
      </c>
    </row>
    <row r="12168" spans="1:21" x14ac:dyDescent="0.35">
      <c r="A12168">
        <v>1163.6379999999999</v>
      </c>
      <c r="B12168">
        <v>-28.847999999999999</v>
      </c>
      <c r="C12168">
        <v>0.78200000000000003</v>
      </c>
      <c r="F12168">
        <v>1163.6379999999999</v>
      </c>
      <c r="G12168">
        <f t="shared" si="190"/>
        <v>-128.32225055999999</v>
      </c>
      <c r="H12168">
        <v>0.78200000000000003</v>
      </c>
      <c r="T12168">
        <v>1216.367</v>
      </c>
      <c r="U12168">
        <v>53.742330000000003</v>
      </c>
    </row>
    <row r="12169" spans="1:21" x14ac:dyDescent="0.35">
      <c r="A12169">
        <v>1163.7380000000001</v>
      </c>
      <c r="B12169">
        <v>-28.823</v>
      </c>
      <c r="C12169">
        <v>0.78100000000000003</v>
      </c>
      <c r="F12169">
        <v>1163.7380000000001</v>
      </c>
      <c r="G12169">
        <f t="shared" si="190"/>
        <v>-128.21104506</v>
      </c>
      <c r="H12169">
        <v>0.78100000000000003</v>
      </c>
      <c r="T12169">
        <v>1216.4680000000001</v>
      </c>
      <c r="U12169">
        <v>53.755839999999999</v>
      </c>
    </row>
    <row r="12170" spans="1:21" x14ac:dyDescent="0.35">
      <c r="A12170">
        <v>1163.837</v>
      </c>
      <c r="B12170">
        <v>-28.783999999999999</v>
      </c>
      <c r="C12170">
        <v>0.78100000000000003</v>
      </c>
      <c r="F12170">
        <v>1163.837</v>
      </c>
      <c r="G12170">
        <f t="shared" si="190"/>
        <v>-128.03756447999999</v>
      </c>
      <c r="H12170">
        <v>0.78100000000000003</v>
      </c>
      <c r="T12170">
        <v>1216.568</v>
      </c>
      <c r="U12170">
        <v>53.764240000000001</v>
      </c>
    </row>
    <row r="12171" spans="1:21" x14ac:dyDescent="0.35">
      <c r="A12171">
        <v>1163.9380000000001</v>
      </c>
      <c r="B12171">
        <v>-28.901</v>
      </c>
      <c r="C12171">
        <v>0.78</v>
      </c>
      <c r="F12171">
        <v>1163.9380000000001</v>
      </c>
      <c r="G12171">
        <f t="shared" si="190"/>
        <v>-128.55800622000001</v>
      </c>
      <c r="H12171">
        <v>0.78</v>
      </c>
      <c r="T12171">
        <v>1216.6679999999999</v>
      </c>
      <c r="U12171">
        <v>53.721780000000003</v>
      </c>
    </row>
    <row r="12172" spans="1:21" x14ac:dyDescent="0.35">
      <c r="A12172">
        <v>1164.038</v>
      </c>
      <c r="B12172">
        <v>-29</v>
      </c>
      <c r="C12172">
        <v>0.77900000000000003</v>
      </c>
      <c r="F12172">
        <v>1164.038</v>
      </c>
      <c r="G12172">
        <f t="shared" si="190"/>
        <v>-128.99838</v>
      </c>
      <c r="H12172">
        <v>0.77900000000000003</v>
      </c>
      <c r="T12172">
        <v>1216.7670000000001</v>
      </c>
      <c r="U12172">
        <v>53.71866</v>
      </c>
    </row>
    <row r="12173" spans="1:21" x14ac:dyDescent="0.35">
      <c r="A12173">
        <v>1164.1379999999999</v>
      </c>
      <c r="B12173">
        <v>-28.922999999999998</v>
      </c>
      <c r="C12173">
        <v>0.78</v>
      </c>
      <c r="F12173">
        <v>1164.1379999999999</v>
      </c>
      <c r="G12173">
        <f t="shared" si="190"/>
        <v>-128.65586705999999</v>
      </c>
      <c r="H12173">
        <v>0.78</v>
      </c>
      <c r="T12173">
        <v>1216.867</v>
      </c>
      <c r="U12173">
        <v>53.716259999999998</v>
      </c>
    </row>
    <row r="12174" spans="1:21" x14ac:dyDescent="0.35">
      <c r="A12174">
        <v>1164.2380000000001</v>
      </c>
      <c r="B12174">
        <v>-28.808</v>
      </c>
      <c r="C12174">
        <v>0.78</v>
      </c>
      <c r="F12174">
        <v>1164.2380000000001</v>
      </c>
      <c r="G12174">
        <f t="shared" si="190"/>
        <v>-128.14432176</v>
      </c>
      <c r="H12174">
        <v>0.78</v>
      </c>
      <c r="T12174">
        <v>1216.9670000000001</v>
      </c>
      <c r="U12174">
        <v>53.692839999999997</v>
      </c>
    </row>
    <row r="12175" spans="1:21" x14ac:dyDescent="0.35">
      <c r="A12175">
        <v>1164.338</v>
      </c>
      <c r="B12175">
        <v>-28.884</v>
      </c>
      <c r="C12175">
        <v>0.78</v>
      </c>
      <c r="F12175">
        <v>1164.338</v>
      </c>
      <c r="G12175">
        <f t="shared" si="190"/>
        <v>-128.48238648</v>
      </c>
      <c r="H12175">
        <v>0.78</v>
      </c>
      <c r="T12175">
        <v>1217.067</v>
      </c>
      <c r="U12175">
        <v>53.66639</v>
      </c>
    </row>
    <row r="12176" spans="1:21" x14ac:dyDescent="0.35">
      <c r="A12176">
        <v>1164.4380000000001</v>
      </c>
      <c r="B12176">
        <v>-28.774999999999999</v>
      </c>
      <c r="C12176">
        <v>0.77900000000000003</v>
      </c>
      <c r="F12176">
        <v>1164.4380000000001</v>
      </c>
      <c r="G12176">
        <f t="shared" si="190"/>
        <v>-127.9975305</v>
      </c>
      <c r="H12176">
        <v>0.77900000000000003</v>
      </c>
      <c r="T12176">
        <v>1217.1679999999999</v>
      </c>
      <c r="U12176">
        <v>53.694310000000002</v>
      </c>
    </row>
    <row r="12177" spans="1:21" x14ac:dyDescent="0.35">
      <c r="A12177">
        <v>1164.538</v>
      </c>
      <c r="B12177">
        <v>-28.745999999999999</v>
      </c>
      <c r="C12177">
        <v>0.77900000000000003</v>
      </c>
      <c r="F12177">
        <v>1164.538</v>
      </c>
      <c r="G12177">
        <f t="shared" si="190"/>
        <v>-127.86853212</v>
      </c>
      <c r="H12177">
        <v>0.77900000000000003</v>
      </c>
      <c r="T12177">
        <v>1217.268</v>
      </c>
      <c r="U12177">
        <v>53.677039999999998</v>
      </c>
    </row>
    <row r="12178" spans="1:21" x14ac:dyDescent="0.35">
      <c r="A12178">
        <v>1164.6379999999999</v>
      </c>
      <c r="B12178">
        <v>-28.672000000000001</v>
      </c>
      <c r="C12178">
        <v>0.77800000000000002</v>
      </c>
      <c r="F12178">
        <v>1164.6379999999999</v>
      </c>
      <c r="G12178">
        <f t="shared" si="190"/>
        <v>-127.53936384000001</v>
      </c>
      <c r="H12178">
        <v>0.77800000000000002</v>
      </c>
      <c r="T12178">
        <v>1217.367</v>
      </c>
      <c r="U12178">
        <v>53.661630000000002</v>
      </c>
    </row>
    <row r="12179" spans="1:21" x14ac:dyDescent="0.35">
      <c r="A12179">
        <v>1164.7539999999999</v>
      </c>
      <c r="B12179">
        <v>-28.818999999999999</v>
      </c>
      <c r="C12179">
        <v>0.77800000000000002</v>
      </c>
      <c r="F12179">
        <v>1164.7539999999999</v>
      </c>
      <c r="G12179">
        <f t="shared" si="190"/>
        <v>-128.19325218</v>
      </c>
      <c r="H12179">
        <v>0.77800000000000002</v>
      </c>
      <c r="T12179">
        <v>1217.4670000000001</v>
      </c>
      <c r="U12179">
        <v>53.647530000000003</v>
      </c>
    </row>
    <row r="12180" spans="1:21" x14ac:dyDescent="0.35">
      <c r="A12180">
        <v>1164.8420000000001</v>
      </c>
      <c r="B12180">
        <v>-28.695</v>
      </c>
      <c r="C12180">
        <v>0.77700000000000002</v>
      </c>
      <c r="F12180">
        <v>1164.8420000000001</v>
      </c>
      <c r="G12180">
        <f t="shared" si="190"/>
        <v>-127.6416729</v>
      </c>
      <c r="H12180">
        <v>0.77700000000000002</v>
      </c>
      <c r="T12180">
        <v>1217.567</v>
      </c>
      <c r="U12180">
        <v>53.600540000000002</v>
      </c>
    </row>
    <row r="12181" spans="1:21" x14ac:dyDescent="0.35">
      <c r="A12181">
        <v>1164.9380000000001</v>
      </c>
      <c r="B12181">
        <v>-28.716999999999999</v>
      </c>
      <c r="C12181">
        <v>0.77700000000000002</v>
      </c>
      <c r="F12181">
        <v>1164.9380000000001</v>
      </c>
      <c r="G12181">
        <f t="shared" si="190"/>
        <v>-127.73953374</v>
      </c>
      <c r="H12181">
        <v>0.77700000000000002</v>
      </c>
      <c r="T12181">
        <v>1217.6669999999999</v>
      </c>
      <c r="U12181">
        <v>53.555419999999998</v>
      </c>
    </row>
    <row r="12182" spans="1:21" x14ac:dyDescent="0.35">
      <c r="A12182">
        <v>1165.037</v>
      </c>
      <c r="B12182">
        <v>-28.861999999999998</v>
      </c>
      <c r="C12182">
        <v>0.77700000000000002</v>
      </c>
      <c r="F12182">
        <v>1165.037</v>
      </c>
      <c r="G12182">
        <f t="shared" si="190"/>
        <v>-128.38452563999999</v>
      </c>
      <c r="H12182">
        <v>0.77700000000000002</v>
      </c>
      <c r="T12182">
        <v>1217.7670000000001</v>
      </c>
      <c r="U12182">
        <v>53.578580000000002</v>
      </c>
    </row>
    <row r="12183" spans="1:21" x14ac:dyDescent="0.35">
      <c r="A12183">
        <v>1165.1510000000001</v>
      </c>
      <c r="B12183">
        <v>-28.905999999999999</v>
      </c>
      <c r="C12183">
        <v>0.77700000000000002</v>
      </c>
      <c r="F12183">
        <v>1165.1510000000001</v>
      </c>
      <c r="G12183">
        <f t="shared" si="190"/>
        <v>-128.58024731999998</v>
      </c>
      <c r="H12183">
        <v>0.77700000000000002</v>
      </c>
      <c r="T12183">
        <v>1217.867</v>
      </c>
      <c r="U12183">
        <v>53.611550000000001</v>
      </c>
    </row>
    <row r="12184" spans="1:21" x14ac:dyDescent="0.35">
      <c r="A12184">
        <v>1165.2370000000001</v>
      </c>
      <c r="B12184">
        <v>-28.893000000000001</v>
      </c>
      <c r="C12184">
        <v>0.77400000000000002</v>
      </c>
      <c r="F12184">
        <v>1165.2370000000001</v>
      </c>
      <c r="G12184">
        <f t="shared" si="190"/>
        <v>-128.52242046000001</v>
      </c>
      <c r="H12184">
        <v>0.77400000000000002</v>
      </c>
      <c r="T12184">
        <v>1217.9670000000001</v>
      </c>
      <c r="U12184">
        <v>53.613900000000001</v>
      </c>
    </row>
    <row r="12185" spans="1:21" x14ac:dyDescent="0.35">
      <c r="A12185">
        <v>1165.337</v>
      </c>
      <c r="B12185">
        <v>-28.937999999999999</v>
      </c>
      <c r="C12185">
        <v>0.77600000000000002</v>
      </c>
      <c r="F12185">
        <v>1165.337</v>
      </c>
      <c r="G12185">
        <f t="shared" si="190"/>
        <v>-128.72259036</v>
      </c>
      <c r="H12185">
        <v>0.77600000000000002</v>
      </c>
      <c r="T12185">
        <v>1218.067</v>
      </c>
      <c r="U12185">
        <v>53.60201</v>
      </c>
    </row>
    <row r="12186" spans="1:21" x14ac:dyDescent="0.35">
      <c r="A12186">
        <v>1165.4369999999999</v>
      </c>
      <c r="B12186">
        <v>-28.835000000000001</v>
      </c>
      <c r="C12186">
        <v>0.77500000000000002</v>
      </c>
      <c r="F12186">
        <v>1165.4369999999999</v>
      </c>
      <c r="G12186">
        <f t="shared" si="190"/>
        <v>-128.26442370000001</v>
      </c>
      <c r="H12186">
        <v>0.77500000000000002</v>
      </c>
      <c r="T12186">
        <v>1218.1679999999999</v>
      </c>
      <c r="U12186">
        <v>53.566499999999998</v>
      </c>
    </row>
    <row r="12187" spans="1:21" x14ac:dyDescent="0.35">
      <c r="A12187">
        <v>1165.537</v>
      </c>
      <c r="B12187">
        <v>-28.751000000000001</v>
      </c>
      <c r="C12187">
        <v>0.77500000000000002</v>
      </c>
      <c r="F12187">
        <v>1165.537</v>
      </c>
      <c r="G12187">
        <f t="shared" si="190"/>
        <v>-127.89077322000001</v>
      </c>
      <c r="H12187">
        <v>0.77500000000000002</v>
      </c>
      <c r="T12187">
        <v>1218.268</v>
      </c>
      <c r="U12187">
        <v>53.557980000000001</v>
      </c>
    </row>
    <row r="12188" spans="1:21" x14ac:dyDescent="0.35">
      <c r="A12188">
        <v>1165.6369999999999</v>
      </c>
      <c r="B12188">
        <v>-28.792000000000002</v>
      </c>
      <c r="C12188">
        <v>0.77500000000000002</v>
      </c>
      <c r="F12188">
        <v>1165.6369999999999</v>
      </c>
      <c r="G12188">
        <f t="shared" si="190"/>
        <v>-128.07315024000002</v>
      </c>
      <c r="H12188">
        <v>0.77500000000000002</v>
      </c>
      <c r="T12188">
        <v>1218.3679999999999</v>
      </c>
      <c r="U12188">
        <v>53.585389999999997</v>
      </c>
    </row>
    <row r="12189" spans="1:21" x14ac:dyDescent="0.35">
      <c r="A12189">
        <v>1165.7370000000001</v>
      </c>
      <c r="B12189">
        <v>-28.780999999999999</v>
      </c>
      <c r="C12189">
        <v>0.77400000000000002</v>
      </c>
      <c r="F12189">
        <v>1165.7370000000001</v>
      </c>
      <c r="G12189">
        <f t="shared" si="190"/>
        <v>-128.02421981999998</v>
      </c>
      <c r="H12189">
        <v>0.77400000000000002</v>
      </c>
      <c r="T12189">
        <v>1218.4670000000001</v>
      </c>
      <c r="U12189">
        <v>53.58661</v>
      </c>
    </row>
    <row r="12190" spans="1:21" x14ac:dyDescent="0.35">
      <c r="A12190">
        <v>1165.838</v>
      </c>
      <c r="B12190">
        <v>-28.734999999999999</v>
      </c>
      <c r="C12190">
        <v>0.77400000000000002</v>
      </c>
      <c r="F12190">
        <v>1165.838</v>
      </c>
      <c r="G12190">
        <f t="shared" si="190"/>
        <v>-127.81960169999999</v>
      </c>
      <c r="H12190">
        <v>0.77400000000000002</v>
      </c>
      <c r="T12190">
        <v>1218.567</v>
      </c>
      <c r="U12190">
        <v>53.552390000000003</v>
      </c>
    </row>
    <row r="12191" spans="1:21" x14ac:dyDescent="0.35">
      <c r="A12191">
        <v>1165.9369999999999</v>
      </c>
      <c r="B12191">
        <v>-28.692</v>
      </c>
      <c r="C12191">
        <v>0.77300000000000002</v>
      </c>
      <c r="F12191">
        <v>1165.9369999999999</v>
      </c>
      <c r="G12191">
        <f t="shared" si="190"/>
        <v>-127.62832824</v>
      </c>
      <c r="H12191">
        <v>0.77300000000000002</v>
      </c>
      <c r="T12191">
        <v>1218.6669999999999</v>
      </c>
      <c r="U12191">
        <v>53.500030000000002</v>
      </c>
    </row>
    <row r="12192" spans="1:21" x14ac:dyDescent="0.35">
      <c r="A12192">
        <v>1166.038</v>
      </c>
      <c r="B12192">
        <v>-28.765999999999998</v>
      </c>
      <c r="C12192">
        <v>0.77200000000000002</v>
      </c>
      <c r="F12192">
        <v>1166.038</v>
      </c>
      <c r="G12192">
        <f t="shared" si="190"/>
        <v>-127.95749651999999</v>
      </c>
      <c r="H12192">
        <v>0.77200000000000002</v>
      </c>
      <c r="T12192">
        <v>1218.7670000000001</v>
      </c>
      <c r="U12192">
        <v>53.52102</v>
      </c>
    </row>
    <row r="12193" spans="1:21" x14ac:dyDescent="0.35">
      <c r="A12193">
        <v>1166.1379999999999</v>
      </c>
      <c r="B12193">
        <v>-28.823</v>
      </c>
      <c r="C12193">
        <v>0.77300000000000002</v>
      </c>
      <c r="F12193">
        <v>1166.1379999999999</v>
      </c>
      <c r="G12193">
        <f t="shared" si="190"/>
        <v>-128.21104506</v>
      </c>
      <c r="H12193">
        <v>0.77300000000000002</v>
      </c>
      <c r="T12193">
        <v>1218.867</v>
      </c>
      <c r="U12193">
        <v>53.486170000000001</v>
      </c>
    </row>
    <row r="12194" spans="1:21" x14ac:dyDescent="0.35">
      <c r="A12194">
        <v>1166.2370000000001</v>
      </c>
      <c r="B12194">
        <v>-28.677</v>
      </c>
      <c r="C12194">
        <v>0.77300000000000002</v>
      </c>
      <c r="F12194">
        <v>1166.2370000000001</v>
      </c>
      <c r="G12194">
        <f t="shared" si="190"/>
        <v>-127.56160494</v>
      </c>
      <c r="H12194">
        <v>0.77300000000000002</v>
      </c>
      <c r="T12194">
        <v>1218.9670000000001</v>
      </c>
      <c r="U12194">
        <v>53.485500000000002</v>
      </c>
    </row>
    <row r="12195" spans="1:21" x14ac:dyDescent="0.35">
      <c r="A12195">
        <v>1166.354</v>
      </c>
      <c r="B12195">
        <v>-28.57</v>
      </c>
      <c r="C12195">
        <v>0.77200000000000002</v>
      </c>
      <c r="F12195">
        <v>1166.354</v>
      </c>
      <c r="G12195">
        <f t="shared" si="190"/>
        <v>-127.0856454</v>
      </c>
      <c r="H12195">
        <v>0.77200000000000002</v>
      </c>
      <c r="T12195">
        <v>1219.066</v>
      </c>
      <c r="U12195">
        <v>53.495939999999997</v>
      </c>
    </row>
    <row r="12196" spans="1:21" x14ac:dyDescent="0.35">
      <c r="A12196">
        <v>1166.4369999999999</v>
      </c>
      <c r="B12196">
        <v>-28.635000000000002</v>
      </c>
      <c r="C12196">
        <v>0.77200000000000002</v>
      </c>
      <c r="F12196">
        <v>1166.4369999999999</v>
      </c>
      <c r="G12196">
        <f t="shared" si="190"/>
        <v>-127.3747797</v>
      </c>
      <c r="H12196">
        <v>0.77200000000000002</v>
      </c>
      <c r="T12196">
        <v>1219.1659999999999</v>
      </c>
      <c r="U12196">
        <v>53.474710000000002</v>
      </c>
    </row>
    <row r="12197" spans="1:21" x14ac:dyDescent="0.35">
      <c r="A12197">
        <v>1166.537</v>
      </c>
      <c r="B12197">
        <v>-28.686</v>
      </c>
      <c r="C12197">
        <v>0.77100000000000002</v>
      </c>
      <c r="F12197">
        <v>1166.537</v>
      </c>
      <c r="G12197">
        <f t="shared" si="190"/>
        <v>-127.60163892</v>
      </c>
      <c r="H12197">
        <v>0.77100000000000002</v>
      </c>
      <c r="T12197">
        <v>1219.2660000000001</v>
      </c>
      <c r="U12197">
        <v>53.457479999999997</v>
      </c>
    </row>
    <row r="12198" spans="1:21" x14ac:dyDescent="0.35">
      <c r="A12198">
        <v>1166.6369999999999</v>
      </c>
      <c r="B12198">
        <v>-28.696999999999999</v>
      </c>
      <c r="C12198">
        <v>0.77100000000000002</v>
      </c>
      <c r="F12198">
        <v>1166.6369999999999</v>
      </c>
      <c r="G12198">
        <f t="shared" si="190"/>
        <v>-127.65056934</v>
      </c>
      <c r="H12198">
        <v>0.77100000000000002</v>
      </c>
      <c r="T12198">
        <v>1219.367</v>
      </c>
      <c r="U12198">
        <v>53.440930000000002</v>
      </c>
    </row>
    <row r="12199" spans="1:21" x14ac:dyDescent="0.35">
      <c r="A12199">
        <v>1166.7380000000001</v>
      </c>
      <c r="B12199">
        <v>-28.577999999999999</v>
      </c>
      <c r="C12199">
        <v>0.77100000000000002</v>
      </c>
      <c r="F12199">
        <v>1166.7380000000001</v>
      </c>
      <c r="G12199">
        <f t="shared" si="190"/>
        <v>-127.12123115999999</v>
      </c>
      <c r="H12199">
        <v>0.77100000000000002</v>
      </c>
      <c r="T12199">
        <v>1219.4670000000001</v>
      </c>
      <c r="U12199">
        <v>53.448839999999997</v>
      </c>
    </row>
    <row r="12200" spans="1:21" x14ac:dyDescent="0.35">
      <c r="A12200">
        <v>1166.838</v>
      </c>
      <c r="B12200">
        <v>-28.626000000000001</v>
      </c>
      <c r="C12200">
        <v>0.77</v>
      </c>
      <c r="F12200">
        <v>1166.838</v>
      </c>
      <c r="G12200">
        <f t="shared" si="190"/>
        <v>-127.33474572</v>
      </c>
      <c r="H12200">
        <v>0.77</v>
      </c>
      <c r="T12200">
        <v>1219.567</v>
      </c>
      <c r="U12200">
        <v>53.42353</v>
      </c>
    </row>
    <row r="12201" spans="1:21" x14ac:dyDescent="0.35">
      <c r="A12201">
        <v>1166.9380000000001</v>
      </c>
      <c r="B12201">
        <v>-28.72</v>
      </c>
      <c r="C12201">
        <v>0.77</v>
      </c>
      <c r="F12201">
        <v>1166.9380000000001</v>
      </c>
      <c r="G12201">
        <f t="shared" si="190"/>
        <v>-127.7528784</v>
      </c>
      <c r="H12201">
        <v>0.77</v>
      </c>
      <c r="T12201">
        <v>1219.6679999999999</v>
      </c>
      <c r="U12201">
        <v>53.425159999999998</v>
      </c>
    </row>
    <row r="12202" spans="1:21" x14ac:dyDescent="0.35">
      <c r="A12202">
        <v>1167.038</v>
      </c>
      <c r="B12202">
        <v>-28.638999999999999</v>
      </c>
      <c r="C12202">
        <v>0.77200000000000002</v>
      </c>
      <c r="F12202">
        <v>1167.038</v>
      </c>
      <c r="G12202">
        <f t="shared" si="190"/>
        <v>-127.39257257999999</v>
      </c>
      <c r="H12202">
        <v>0.77200000000000002</v>
      </c>
      <c r="T12202">
        <v>1219.7670000000001</v>
      </c>
      <c r="U12202">
        <v>53.420610000000003</v>
      </c>
    </row>
    <row r="12203" spans="1:21" x14ac:dyDescent="0.35">
      <c r="A12203">
        <v>1167.1389999999999</v>
      </c>
      <c r="B12203">
        <v>-28.689</v>
      </c>
      <c r="C12203">
        <v>0.76900000000000002</v>
      </c>
      <c r="F12203">
        <v>1167.1389999999999</v>
      </c>
      <c r="G12203">
        <f t="shared" si="190"/>
        <v>-127.61498358</v>
      </c>
      <c r="H12203">
        <v>0.76900000000000002</v>
      </c>
      <c r="T12203">
        <v>1219.867</v>
      </c>
      <c r="U12203">
        <v>53.417999999999999</v>
      </c>
    </row>
    <row r="12204" spans="1:21" x14ac:dyDescent="0.35">
      <c r="A12204">
        <v>1167.2380000000001</v>
      </c>
      <c r="B12204">
        <v>-28.643000000000001</v>
      </c>
      <c r="C12204">
        <v>0.77100000000000002</v>
      </c>
      <c r="F12204">
        <v>1167.2380000000001</v>
      </c>
      <c r="G12204">
        <f t="shared" si="190"/>
        <v>-127.41036546000001</v>
      </c>
      <c r="H12204">
        <v>0.77100000000000002</v>
      </c>
      <c r="T12204">
        <v>1219.9670000000001</v>
      </c>
      <c r="U12204">
        <v>53.377459999999999</v>
      </c>
    </row>
    <row r="12205" spans="1:21" x14ac:dyDescent="0.35">
      <c r="A12205">
        <v>1167.337</v>
      </c>
      <c r="B12205">
        <v>-28.599</v>
      </c>
      <c r="C12205">
        <v>0.76800000000000002</v>
      </c>
      <c r="F12205">
        <v>1167.337</v>
      </c>
      <c r="G12205">
        <f t="shared" si="190"/>
        <v>-127.21464378</v>
      </c>
      <c r="H12205">
        <v>0.76800000000000002</v>
      </c>
      <c r="T12205">
        <v>1220.067</v>
      </c>
      <c r="U12205">
        <v>53.373559999999998</v>
      </c>
    </row>
    <row r="12206" spans="1:21" x14ac:dyDescent="0.35">
      <c r="A12206">
        <v>1167.4369999999999</v>
      </c>
      <c r="B12206">
        <v>-28.670999999999999</v>
      </c>
      <c r="C12206">
        <v>0.76800000000000002</v>
      </c>
      <c r="F12206">
        <v>1167.4369999999999</v>
      </c>
      <c r="G12206">
        <f t="shared" si="190"/>
        <v>-127.53491561999999</v>
      </c>
      <c r="H12206">
        <v>0.76800000000000002</v>
      </c>
      <c r="T12206">
        <v>1220.1669999999999</v>
      </c>
      <c r="U12206">
        <v>53.406770000000002</v>
      </c>
    </row>
    <row r="12207" spans="1:21" x14ac:dyDescent="0.35">
      <c r="A12207">
        <v>1167.537</v>
      </c>
      <c r="B12207">
        <v>-28.635999999999999</v>
      </c>
      <c r="C12207">
        <v>0.76800000000000002</v>
      </c>
      <c r="F12207">
        <v>1167.537</v>
      </c>
      <c r="G12207">
        <f t="shared" si="190"/>
        <v>-127.37922792000001</v>
      </c>
      <c r="H12207">
        <v>0.76800000000000002</v>
      </c>
      <c r="T12207">
        <v>1220.2660000000001</v>
      </c>
      <c r="U12207">
        <v>53.377459999999999</v>
      </c>
    </row>
    <row r="12208" spans="1:21" x14ac:dyDescent="0.35">
      <c r="A12208">
        <v>1167.6369999999999</v>
      </c>
      <c r="B12208">
        <v>-28.646000000000001</v>
      </c>
      <c r="C12208">
        <v>0.76700000000000002</v>
      </c>
      <c r="F12208">
        <v>1167.6369999999999</v>
      </c>
      <c r="G12208">
        <f t="shared" si="190"/>
        <v>-127.42371012000001</v>
      </c>
      <c r="H12208">
        <v>0.76700000000000002</v>
      </c>
      <c r="T12208">
        <v>1220.367</v>
      </c>
      <c r="U12208">
        <v>53.359499999999997</v>
      </c>
    </row>
    <row r="12209" spans="1:21" x14ac:dyDescent="0.35">
      <c r="A12209">
        <v>1167.7370000000001</v>
      </c>
      <c r="B12209">
        <v>-28.73</v>
      </c>
      <c r="C12209">
        <v>0.76700000000000002</v>
      </c>
      <c r="F12209">
        <v>1167.7370000000001</v>
      </c>
      <c r="G12209">
        <f t="shared" si="190"/>
        <v>-127.7973606</v>
      </c>
      <c r="H12209">
        <v>0.76700000000000002</v>
      </c>
      <c r="T12209">
        <v>1220.4670000000001</v>
      </c>
      <c r="U12209">
        <v>53.34355</v>
      </c>
    </row>
    <row r="12210" spans="1:21" x14ac:dyDescent="0.35">
      <c r="A12210">
        <v>1167.838</v>
      </c>
      <c r="B12210">
        <v>-28.427</v>
      </c>
      <c r="C12210">
        <v>0.76600000000000001</v>
      </c>
      <c r="F12210">
        <v>1167.838</v>
      </c>
      <c r="G12210">
        <f t="shared" si="190"/>
        <v>-126.44954994</v>
      </c>
      <c r="H12210">
        <v>0.76600000000000001</v>
      </c>
      <c r="T12210">
        <v>1220.567</v>
      </c>
      <c r="U12210">
        <v>53.32732</v>
      </c>
    </row>
    <row r="12211" spans="1:21" x14ac:dyDescent="0.35">
      <c r="A12211">
        <v>1167.9369999999999</v>
      </c>
      <c r="B12211">
        <v>-28.562999999999999</v>
      </c>
      <c r="C12211">
        <v>0.76600000000000001</v>
      </c>
      <c r="F12211">
        <v>1167.9369999999999</v>
      </c>
      <c r="G12211">
        <f t="shared" si="190"/>
        <v>-127.05450786</v>
      </c>
      <c r="H12211">
        <v>0.76600000000000001</v>
      </c>
      <c r="T12211">
        <v>1220.6669999999999</v>
      </c>
      <c r="U12211">
        <v>53.344070000000002</v>
      </c>
    </row>
    <row r="12212" spans="1:21" x14ac:dyDescent="0.35">
      <c r="A12212">
        <v>1168.037</v>
      </c>
      <c r="B12212">
        <v>-28.584</v>
      </c>
      <c r="C12212">
        <v>0.76700000000000002</v>
      </c>
      <c r="F12212">
        <v>1168.037</v>
      </c>
      <c r="G12212">
        <f t="shared" si="190"/>
        <v>-127.14792048</v>
      </c>
      <c r="H12212">
        <v>0.76700000000000002</v>
      </c>
      <c r="T12212">
        <v>1220.7660000000001</v>
      </c>
      <c r="U12212">
        <v>53.29148</v>
      </c>
    </row>
    <row r="12213" spans="1:21" x14ac:dyDescent="0.35">
      <c r="A12213">
        <v>1168.1369999999999</v>
      </c>
      <c r="B12213">
        <v>-28.573</v>
      </c>
      <c r="C12213">
        <v>0.76500000000000001</v>
      </c>
      <c r="F12213">
        <v>1168.1369999999999</v>
      </c>
      <c r="G12213">
        <f t="shared" si="190"/>
        <v>-127.09899006000001</v>
      </c>
      <c r="H12213">
        <v>0.76500000000000001</v>
      </c>
      <c r="T12213">
        <v>1220.867</v>
      </c>
      <c r="U12213">
        <v>53.306609999999999</v>
      </c>
    </row>
    <row r="12214" spans="1:21" x14ac:dyDescent="0.35">
      <c r="A12214">
        <v>1168.2370000000001</v>
      </c>
      <c r="B12214">
        <v>-28.616</v>
      </c>
      <c r="C12214">
        <v>0.76600000000000001</v>
      </c>
      <c r="F12214">
        <v>1168.2370000000001</v>
      </c>
      <c r="G12214">
        <f t="shared" si="190"/>
        <v>-127.29026352</v>
      </c>
      <c r="H12214">
        <v>0.76600000000000001</v>
      </c>
      <c r="T12214">
        <v>1220.9659999999999</v>
      </c>
      <c r="U12214">
        <v>53.331209999999999</v>
      </c>
    </row>
    <row r="12215" spans="1:21" x14ac:dyDescent="0.35">
      <c r="A12215">
        <v>1168.337</v>
      </c>
      <c r="B12215">
        <v>-28.614000000000001</v>
      </c>
      <c r="C12215">
        <v>0.76500000000000001</v>
      </c>
      <c r="F12215">
        <v>1168.337</v>
      </c>
      <c r="G12215">
        <f t="shared" si="190"/>
        <v>-127.28136708000001</v>
      </c>
      <c r="H12215">
        <v>0.76500000000000001</v>
      </c>
      <c r="T12215">
        <v>1221.067</v>
      </c>
      <c r="U12215">
        <v>53.335209999999996</v>
      </c>
    </row>
    <row r="12216" spans="1:21" x14ac:dyDescent="0.35">
      <c r="A12216">
        <v>1168.4369999999999</v>
      </c>
      <c r="B12216">
        <v>-28.619</v>
      </c>
      <c r="C12216">
        <v>0.76500000000000001</v>
      </c>
      <c r="F12216">
        <v>1168.4369999999999</v>
      </c>
      <c r="G12216">
        <f t="shared" si="190"/>
        <v>-127.30360818</v>
      </c>
      <c r="H12216">
        <v>0.76500000000000001</v>
      </c>
      <c r="T12216">
        <v>1221.1669999999999</v>
      </c>
      <c r="U12216">
        <v>53.28913</v>
      </c>
    </row>
    <row r="12217" spans="1:21" x14ac:dyDescent="0.35">
      <c r="A12217">
        <v>1168.538</v>
      </c>
      <c r="B12217">
        <v>-28.606999999999999</v>
      </c>
      <c r="C12217">
        <v>0.76400000000000001</v>
      </c>
      <c r="F12217">
        <v>1168.538</v>
      </c>
      <c r="G12217">
        <f t="shared" si="190"/>
        <v>-127.25022953999999</v>
      </c>
      <c r="H12217">
        <v>0.76400000000000001</v>
      </c>
      <c r="T12217">
        <v>1221.2660000000001</v>
      </c>
      <c r="U12217">
        <v>53.289909999999999</v>
      </c>
    </row>
    <row r="12218" spans="1:21" x14ac:dyDescent="0.35">
      <c r="A12218">
        <v>1168.6369999999999</v>
      </c>
      <c r="B12218">
        <v>-28.591999999999999</v>
      </c>
      <c r="C12218">
        <v>0.76400000000000001</v>
      </c>
      <c r="F12218">
        <v>1168.6369999999999</v>
      </c>
      <c r="G12218">
        <f t="shared" si="190"/>
        <v>-127.18350624</v>
      </c>
      <c r="H12218">
        <v>0.76400000000000001</v>
      </c>
      <c r="T12218">
        <v>1221.367</v>
      </c>
      <c r="U12218">
        <v>53.275280000000002</v>
      </c>
    </row>
    <row r="12219" spans="1:21" x14ac:dyDescent="0.35">
      <c r="A12219">
        <v>1168.7380000000001</v>
      </c>
      <c r="B12219">
        <v>-28.411000000000001</v>
      </c>
      <c r="C12219">
        <v>0.76300000000000001</v>
      </c>
      <c r="F12219">
        <v>1168.7380000000001</v>
      </c>
      <c r="G12219">
        <f t="shared" si="190"/>
        <v>-126.37837842</v>
      </c>
      <c r="H12219">
        <v>0.76300000000000001</v>
      </c>
      <c r="T12219">
        <v>1221.4659999999999</v>
      </c>
      <c r="U12219">
        <v>53.244680000000002</v>
      </c>
    </row>
    <row r="12220" spans="1:21" x14ac:dyDescent="0.35">
      <c r="A12220">
        <v>1168.838</v>
      </c>
      <c r="B12220">
        <v>-28.391999999999999</v>
      </c>
      <c r="C12220">
        <v>0.76300000000000001</v>
      </c>
      <c r="F12220">
        <v>1168.838</v>
      </c>
      <c r="G12220">
        <f t="shared" si="190"/>
        <v>-126.29386224</v>
      </c>
      <c r="H12220">
        <v>0.76300000000000001</v>
      </c>
      <c r="T12220">
        <v>1221.566</v>
      </c>
      <c r="U12220">
        <v>53.243630000000003</v>
      </c>
    </row>
    <row r="12221" spans="1:21" x14ac:dyDescent="0.35">
      <c r="A12221">
        <v>1168.9369999999999</v>
      </c>
      <c r="B12221">
        <v>-28.530999999999999</v>
      </c>
      <c r="C12221">
        <v>0.76400000000000001</v>
      </c>
      <c r="F12221">
        <v>1168.9369999999999</v>
      </c>
      <c r="G12221">
        <f t="shared" si="190"/>
        <v>-126.91216482</v>
      </c>
      <c r="H12221">
        <v>0.76400000000000001</v>
      </c>
      <c r="T12221">
        <v>1221.6659999999999</v>
      </c>
      <c r="U12221">
        <v>53.214570000000002</v>
      </c>
    </row>
    <row r="12222" spans="1:21" x14ac:dyDescent="0.35">
      <c r="A12222">
        <v>1169.038</v>
      </c>
      <c r="B12222">
        <v>-28.446999999999999</v>
      </c>
      <c r="C12222">
        <v>0.76500000000000001</v>
      </c>
      <c r="F12222">
        <v>1169.038</v>
      </c>
      <c r="G12222">
        <f t="shared" si="190"/>
        <v>-126.53851433999999</v>
      </c>
      <c r="H12222">
        <v>0.76500000000000001</v>
      </c>
      <c r="T12222">
        <v>1221.7660000000001</v>
      </c>
      <c r="U12222">
        <v>53.226329999999997</v>
      </c>
    </row>
    <row r="12223" spans="1:21" x14ac:dyDescent="0.35">
      <c r="A12223">
        <v>1169.1369999999999</v>
      </c>
      <c r="B12223">
        <v>-28.603999999999999</v>
      </c>
      <c r="C12223">
        <v>0.76200000000000001</v>
      </c>
      <c r="F12223">
        <v>1169.1369999999999</v>
      </c>
      <c r="G12223">
        <f t="shared" si="190"/>
        <v>-127.23688488000001</v>
      </c>
      <c r="H12223">
        <v>0.76200000000000001</v>
      </c>
      <c r="T12223">
        <v>1221.867</v>
      </c>
      <c r="U12223">
        <v>53.213090000000001</v>
      </c>
    </row>
    <row r="12224" spans="1:21" x14ac:dyDescent="0.35">
      <c r="A12224">
        <v>1169.2380000000001</v>
      </c>
      <c r="B12224">
        <v>-28.414000000000001</v>
      </c>
      <c r="C12224">
        <v>0.76200000000000001</v>
      </c>
      <c r="F12224">
        <v>1169.2380000000001</v>
      </c>
      <c r="G12224">
        <f t="shared" si="190"/>
        <v>-126.39172308000001</v>
      </c>
      <c r="H12224">
        <v>0.76200000000000001</v>
      </c>
      <c r="T12224">
        <v>1221.9659999999999</v>
      </c>
      <c r="U12224">
        <v>53.22383</v>
      </c>
    </row>
    <row r="12225" spans="1:21" x14ac:dyDescent="0.35">
      <c r="A12225">
        <v>1169.337</v>
      </c>
      <c r="B12225">
        <v>-28.378</v>
      </c>
      <c r="C12225">
        <v>0.76100000000000001</v>
      </c>
      <c r="F12225">
        <v>1169.337</v>
      </c>
      <c r="G12225">
        <f t="shared" si="190"/>
        <v>-126.23158716</v>
      </c>
      <c r="H12225">
        <v>0.76100000000000001</v>
      </c>
      <c r="T12225">
        <v>1222.067</v>
      </c>
      <c r="U12225">
        <v>53.210180000000001</v>
      </c>
    </row>
    <row r="12226" spans="1:21" x14ac:dyDescent="0.35">
      <c r="A12226">
        <v>1169.4369999999999</v>
      </c>
      <c r="B12226">
        <v>-28.413</v>
      </c>
      <c r="C12226">
        <v>0.76100000000000001</v>
      </c>
      <c r="F12226">
        <v>1169.4369999999999</v>
      </c>
      <c r="G12226">
        <f t="shared" si="190"/>
        <v>-126.38727486000001</v>
      </c>
      <c r="H12226">
        <v>0.76100000000000001</v>
      </c>
      <c r="T12226">
        <v>1222.1669999999999</v>
      </c>
      <c r="U12226">
        <v>53.176189999999998</v>
      </c>
    </row>
    <row r="12227" spans="1:21" x14ac:dyDescent="0.35">
      <c r="A12227">
        <v>1169.537</v>
      </c>
      <c r="B12227">
        <v>-28.372</v>
      </c>
      <c r="C12227">
        <v>0.76</v>
      </c>
      <c r="F12227">
        <v>1169.537</v>
      </c>
      <c r="G12227">
        <f t="shared" ref="G12227:G12290" si="191">B12227*4.44822</f>
        <v>-126.20489784</v>
      </c>
      <c r="H12227">
        <v>0.76</v>
      </c>
      <c r="T12227">
        <v>1222.2670000000001</v>
      </c>
      <c r="U12227">
        <v>53.171799999999998</v>
      </c>
    </row>
    <row r="12228" spans="1:21" x14ac:dyDescent="0.35">
      <c r="A12228">
        <v>1169.6379999999999</v>
      </c>
      <c r="B12228">
        <v>-28.562999999999999</v>
      </c>
      <c r="C12228">
        <v>0.76</v>
      </c>
      <c r="F12228">
        <v>1169.6379999999999</v>
      </c>
      <c r="G12228">
        <f t="shared" si="191"/>
        <v>-127.05450786</v>
      </c>
      <c r="H12228">
        <v>0.76</v>
      </c>
      <c r="T12228">
        <v>1222.367</v>
      </c>
      <c r="U12228">
        <v>53.208840000000002</v>
      </c>
    </row>
    <row r="12229" spans="1:21" x14ac:dyDescent="0.35">
      <c r="A12229">
        <v>1169.7380000000001</v>
      </c>
      <c r="B12229">
        <v>-28.395</v>
      </c>
      <c r="C12229">
        <v>0.76</v>
      </c>
      <c r="F12229">
        <v>1169.7380000000001</v>
      </c>
      <c r="G12229">
        <f t="shared" si="191"/>
        <v>-126.3072069</v>
      </c>
      <c r="H12229">
        <v>0.76</v>
      </c>
      <c r="T12229">
        <v>1222.4659999999999</v>
      </c>
      <c r="U12229">
        <v>53.178469999999997</v>
      </c>
    </row>
    <row r="12230" spans="1:21" x14ac:dyDescent="0.35">
      <c r="A12230">
        <v>1169.837</v>
      </c>
      <c r="B12230">
        <v>-28.425000000000001</v>
      </c>
      <c r="C12230">
        <v>0.75900000000000001</v>
      </c>
      <c r="F12230">
        <v>1169.837</v>
      </c>
      <c r="G12230">
        <f t="shared" si="191"/>
        <v>-126.44065350000001</v>
      </c>
      <c r="H12230">
        <v>0.75900000000000001</v>
      </c>
      <c r="T12230">
        <v>1222.566</v>
      </c>
      <c r="U12230">
        <v>53.161560000000001</v>
      </c>
    </row>
    <row r="12231" spans="1:21" x14ac:dyDescent="0.35">
      <c r="A12231">
        <v>1169.9380000000001</v>
      </c>
      <c r="B12231">
        <v>-28.512</v>
      </c>
      <c r="C12231">
        <v>0.76</v>
      </c>
      <c r="F12231">
        <v>1169.9380000000001</v>
      </c>
      <c r="G12231">
        <f t="shared" si="191"/>
        <v>-126.82764864000001</v>
      </c>
      <c r="H12231">
        <v>0.76</v>
      </c>
      <c r="T12231">
        <v>1222.6659999999999</v>
      </c>
      <c r="U12231">
        <v>53.168109999999999</v>
      </c>
    </row>
    <row r="12232" spans="1:21" x14ac:dyDescent="0.35">
      <c r="A12232">
        <v>1170.037</v>
      </c>
      <c r="B12232">
        <v>-28.646000000000001</v>
      </c>
      <c r="C12232">
        <v>0.75600000000000001</v>
      </c>
      <c r="F12232">
        <v>1170.037</v>
      </c>
      <c r="G12232">
        <f t="shared" si="191"/>
        <v>-127.42371012000001</v>
      </c>
      <c r="H12232">
        <v>0.75600000000000001</v>
      </c>
      <c r="T12232">
        <v>1222.7660000000001</v>
      </c>
      <c r="U12232">
        <v>53.137689999999999</v>
      </c>
    </row>
    <row r="12233" spans="1:21" x14ac:dyDescent="0.35">
      <c r="A12233">
        <v>1170.1369999999999</v>
      </c>
      <c r="B12233">
        <v>-28.574000000000002</v>
      </c>
      <c r="C12233">
        <v>0.75700000000000001</v>
      </c>
      <c r="F12233">
        <v>1170.1369999999999</v>
      </c>
      <c r="G12233">
        <f t="shared" si="191"/>
        <v>-127.10343828000001</v>
      </c>
      <c r="H12233">
        <v>0.75700000000000001</v>
      </c>
      <c r="T12233">
        <v>1222.866</v>
      </c>
      <c r="U12233">
        <v>53.125399999999999</v>
      </c>
    </row>
    <row r="12234" spans="1:21" x14ac:dyDescent="0.35">
      <c r="A12234">
        <v>1170.239</v>
      </c>
      <c r="B12234">
        <v>-28.422999999999998</v>
      </c>
      <c r="C12234">
        <v>0.75800000000000001</v>
      </c>
      <c r="F12234">
        <v>1170.239</v>
      </c>
      <c r="G12234">
        <f t="shared" si="191"/>
        <v>-126.43175706</v>
      </c>
      <c r="H12234">
        <v>0.75800000000000001</v>
      </c>
      <c r="T12234">
        <v>1222.9649999999999</v>
      </c>
      <c r="U12234">
        <v>53.137</v>
      </c>
    </row>
    <row r="12235" spans="1:21" x14ac:dyDescent="0.35">
      <c r="A12235">
        <v>1170.338</v>
      </c>
      <c r="B12235">
        <v>-28.466999999999999</v>
      </c>
      <c r="C12235">
        <v>0.75800000000000001</v>
      </c>
      <c r="F12235">
        <v>1170.338</v>
      </c>
      <c r="G12235">
        <f t="shared" si="191"/>
        <v>-126.62747874</v>
      </c>
      <c r="H12235">
        <v>0.75800000000000001</v>
      </c>
      <c r="T12235">
        <v>1223.066</v>
      </c>
      <c r="U12235">
        <v>53.10651</v>
      </c>
    </row>
    <row r="12236" spans="1:21" x14ac:dyDescent="0.35">
      <c r="A12236">
        <v>1170.4380000000001</v>
      </c>
      <c r="B12236">
        <v>-28.402999999999999</v>
      </c>
      <c r="C12236">
        <v>0.75700000000000001</v>
      </c>
      <c r="F12236">
        <v>1170.4380000000001</v>
      </c>
      <c r="G12236">
        <f t="shared" si="191"/>
        <v>-126.34279266</v>
      </c>
      <c r="H12236">
        <v>0.75700000000000001</v>
      </c>
      <c r="T12236">
        <v>1223.165</v>
      </c>
      <c r="U12236">
        <v>53.139310000000002</v>
      </c>
    </row>
    <row r="12237" spans="1:21" x14ac:dyDescent="0.35">
      <c r="A12237">
        <v>1170.538</v>
      </c>
      <c r="B12237">
        <v>-28.449000000000002</v>
      </c>
      <c r="C12237">
        <v>0.75700000000000001</v>
      </c>
      <c r="F12237">
        <v>1170.538</v>
      </c>
      <c r="G12237">
        <f t="shared" si="191"/>
        <v>-126.54741078000001</v>
      </c>
      <c r="H12237">
        <v>0.75700000000000001</v>
      </c>
      <c r="T12237">
        <v>1223.2660000000001</v>
      </c>
      <c r="U12237">
        <v>53.098860000000002</v>
      </c>
    </row>
    <row r="12238" spans="1:21" x14ac:dyDescent="0.35">
      <c r="A12238">
        <v>1170.6379999999999</v>
      </c>
      <c r="B12238">
        <v>-28.542999999999999</v>
      </c>
      <c r="C12238">
        <v>0.75700000000000001</v>
      </c>
      <c r="F12238">
        <v>1170.6379999999999</v>
      </c>
      <c r="G12238">
        <f t="shared" si="191"/>
        <v>-126.96554345999999</v>
      </c>
      <c r="H12238">
        <v>0.75700000000000001</v>
      </c>
      <c r="T12238">
        <v>1223.366</v>
      </c>
      <c r="U12238">
        <v>53.100749999999998</v>
      </c>
    </row>
    <row r="12239" spans="1:21" x14ac:dyDescent="0.35">
      <c r="A12239">
        <v>1170.7380000000001</v>
      </c>
      <c r="B12239">
        <v>-28.263999999999999</v>
      </c>
      <c r="C12239">
        <v>0.75600000000000001</v>
      </c>
      <c r="F12239">
        <v>1170.7380000000001</v>
      </c>
      <c r="G12239">
        <f t="shared" si="191"/>
        <v>-125.72449008</v>
      </c>
      <c r="H12239">
        <v>0.75600000000000001</v>
      </c>
      <c r="T12239">
        <v>1223.4659999999999</v>
      </c>
      <c r="U12239">
        <v>53.084870000000002</v>
      </c>
    </row>
    <row r="12240" spans="1:21" x14ac:dyDescent="0.35">
      <c r="A12240">
        <v>1170.838</v>
      </c>
      <c r="B12240">
        <v>-28.431000000000001</v>
      </c>
      <c r="C12240">
        <v>0.75600000000000001</v>
      </c>
      <c r="F12240">
        <v>1170.838</v>
      </c>
      <c r="G12240">
        <f t="shared" si="191"/>
        <v>-126.46734282</v>
      </c>
      <c r="H12240">
        <v>0.75600000000000001</v>
      </c>
      <c r="T12240">
        <v>1223.567</v>
      </c>
      <c r="U12240">
        <v>53.101199999999999</v>
      </c>
    </row>
    <row r="12241" spans="1:21" x14ac:dyDescent="0.35">
      <c r="A12241">
        <v>1170.9359999999999</v>
      </c>
      <c r="B12241">
        <v>-28.347000000000001</v>
      </c>
      <c r="C12241">
        <v>0.75600000000000001</v>
      </c>
      <c r="F12241">
        <v>1170.9359999999999</v>
      </c>
      <c r="G12241">
        <f t="shared" si="191"/>
        <v>-126.09369234</v>
      </c>
      <c r="H12241">
        <v>0.75600000000000001</v>
      </c>
      <c r="T12241">
        <v>1223.6659999999999</v>
      </c>
      <c r="U12241">
        <v>53.06259</v>
      </c>
    </row>
    <row r="12242" spans="1:21" x14ac:dyDescent="0.35">
      <c r="A12242">
        <v>1171.037</v>
      </c>
      <c r="B12242">
        <v>-28.343</v>
      </c>
      <c r="C12242">
        <v>0.75600000000000001</v>
      </c>
      <c r="F12242">
        <v>1171.037</v>
      </c>
      <c r="G12242">
        <f t="shared" si="191"/>
        <v>-126.07589946</v>
      </c>
      <c r="H12242">
        <v>0.75600000000000001</v>
      </c>
      <c r="T12242">
        <v>1223.7670000000001</v>
      </c>
      <c r="U12242">
        <v>53.043979999999998</v>
      </c>
    </row>
    <row r="12243" spans="1:21" x14ac:dyDescent="0.35">
      <c r="A12243">
        <v>1171.136</v>
      </c>
      <c r="B12243">
        <v>-28.302</v>
      </c>
      <c r="C12243">
        <v>0.755</v>
      </c>
      <c r="F12243">
        <v>1171.136</v>
      </c>
      <c r="G12243">
        <f t="shared" si="191"/>
        <v>-125.89352244</v>
      </c>
      <c r="H12243">
        <v>0.755</v>
      </c>
      <c r="T12243">
        <v>1223.866</v>
      </c>
      <c r="U12243">
        <v>53.01296</v>
      </c>
    </row>
    <row r="12244" spans="1:21" x14ac:dyDescent="0.35">
      <c r="A12244">
        <v>1171.2360000000001</v>
      </c>
      <c r="B12244">
        <v>-28.257999999999999</v>
      </c>
      <c r="C12244">
        <v>0.754</v>
      </c>
      <c r="F12244">
        <v>1171.2360000000001</v>
      </c>
      <c r="G12244">
        <f t="shared" si="191"/>
        <v>-125.69780075999999</v>
      </c>
      <c r="H12244">
        <v>0.754</v>
      </c>
      <c r="T12244">
        <v>1223.9659999999999</v>
      </c>
      <c r="U12244">
        <v>53.053249999999998</v>
      </c>
    </row>
    <row r="12245" spans="1:21" x14ac:dyDescent="0.35">
      <c r="A12245">
        <v>1171.337</v>
      </c>
      <c r="B12245">
        <v>-28.27</v>
      </c>
      <c r="C12245">
        <v>0.754</v>
      </c>
      <c r="F12245">
        <v>1171.337</v>
      </c>
      <c r="G12245">
        <f t="shared" si="191"/>
        <v>-125.7511794</v>
      </c>
      <c r="H12245">
        <v>0.754</v>
      </c>
      <c r="T12245">
        <v>1224.066</v>
      </c>
      <c r="U12245">
        <v>53.039360000000002</v>
      </c>
    </row>
    <row r="12246" spans="1:21" x14ac:dyDescent="0.35">
      <c r="A12246">
        <v>1171.4380000000001</v>
      </c>
      <c r="B12246">
        <v>-28.164000000000001</v>
      </c>
      <c r="C12246">
        <v>0.754</v>
      </c>
      <c r="F12246">
        <v>1171.4380000000001</v>
      </c>
      <c r="G12246">
        <f t="shared" si="191"/>
        <v>-125.27966808000001</v>
      </c>
      <c r="H12246">
        <v>0.754</v>
      </c>
      <c r="T12246">
        <v>1224.165</v>
      </c>
      <c r="U12246">
        <v>52.997410000000002</v>
      </c>
    </row>
    <row r="12247" spans="1:21" x14ac:dyDescent="0.35">
      <c r="A12247">
        <v>1171.537</v>
      </c>
      <c r="B12247">
        <v>-28.071000000000002</v>
      </c>
      <c r="C12247">
        <v>0.754</v>
      </c>
      <c r="F12247">
        <v>1171.537</v>
      </c>
      <c r="G12247">
        <f t="shared" si="191"/>
        <v>-124.86598362000001</v>
      </c>
      <c r="H12247">
        <v>0.754</v>
      </c>
      <c r="T12247">
        <v>1224.2670000000001</v>
      </c>
      <c r="U12247">
        <v>52.940130000000003</v>
      </c>
    </row>
    <row r="12248" spans="1:21" x14ac:dyDescent="0.35">
      <c r="A12248">
        <v>1171.6369999999999</v>
      </c>
      <c r="B12248">
        <v>-28.132999999999999</v>
      </c>
      <c r="C12248">
        <v>0.753</v>
      </c>
      <c r="F12248">
        <v>1171.6369999999999</v>
      </c>
      <c r="G12248">
        <f t="shared" si="191"/>
        <v>-125.14177325999999</v>
      </c>
      <c r="H12248">
        <v>0.753</v>
      </c>
      <c r="T12248">
        <v>1224.366</v>
      </c>
      <c r="U12248">
        <v>52.948149999999998</v>
      </c>
    </row>
    <row r="12249" spans="1:21" x14ac:dyDescent="0.35">
      <c r="A12249">
        <v>1171.7370000000001</v>
      </c>
      <c r="B12249">
        <v>-28.158999999999999</v>
      </c>
      <c r="C12249">
        <v>0.753</v>
      </c>
      <c r="F12249">
        <v>1171.7370000000001</v>
      </c>
      <c r="G12249">
        <f t="shared" si="191"/>
        <v>-125.25742697999999</v>
      </c>
      <c r="H12249">
        <v>0.753</v>
      </c>
      <c r="T12249">
        <v>1224.4670000000001</v>
      </c>
      <c r="U12249">
        <v>52.94323</v>
      </c>
    </row>
    <row r="12250" spans="1:21" x14ac:dyDescent="0.35">
      <c r="A12250">
        <v>1171.837</v>
      </c>
      <c r="B12250">
        <v>-28.213999999999999</v>
      </c>
      <c r="C12250">
        <v>0.753</v>
      </c>
      <c r="F12250">
        <v>1171.837</v>
      </c>
      <c r="G12250">
        <f t="shared" si="191"/>
        <v>-125.50207908</v>
      </c>
      <c r="H12250">
        <v>0.753</v>
      </c>
      <c r="T12250">
        <v>1224.567</v>
      </c>
      <c r="U12250">
        <v>52.91583</v>
      </c>
    </row>
    <row r="12251" spans="1:21" x14ac:dyDescent="0.35">
      <c r="A12251">
        <v>1171.9369999999999</v>
      </c>
      <c r="B12251">
        <v>-28.213000000000001</v>
      </c>
      <c r="C12251">
        <v>0.753</v>
      </c>
      <c r="F12251">
        <v>1171.9369999999999</v>
      </c>
      <c r="G12251">
        <f t="shared" si="191"/>
        <v>-125.49763086</v>
      </c>
      <c r="H12251">
        <v>0.753</v>
      </c>
      <c r="T12251">
        <v>1224.6659999999999</v>
      </c>
      <c r="U12251">
        <v>52.917700000000004</v>
      </c>
    </row>
    <row r="12252" spans="1:21" x14ac:dyDescent="0.35">
      <c r="A12252">
        <v>1172.0360000000001</v>
      </c>
      <c r="B12252">
        <v>-28.283000000000001</v>
      </c>
      <c r="C12252">
        <v>0.751</v>
      </c>
      <c r="F12252">
        <v>1172.0360000000001</v>
      </c>
      <c r="G12252">
        <f t="shared" si="191"/>
        <v>-125.80900626</v>
      </c>
      <c r="H12252">
        <v>0.751</v>
      </c>
      <c r="T12252">
        <v>1224.7670000000001</v>
      </c>
      <c r="U12252">
        <v>52.963090000000001</v>
      </c>
    </row>
    <row r="12253" spans="1:21" x14ac:dyDescent="0.35">
      <c r="A12253">
        <v>1172.136</v>
      </c>
      <c r="B12253">
        <v>-28.292000000000002</v>
      </c>
      <c r="C12253">
        <v>0.752</v>
      </c>
      <c r="F12253">
        <v>1172.136</v>
      </c>
      <c r="G12253">
        <f t="shared" si="191"/>
        <v>-125.84904024000001</v>
      </c>
      <c r="H12253">
        <v>0.752</v>
      </c>
      <c r="T12253">
        <v>1224.866</v>
      </c>
      <c r="U12253">
        <v>52.946800000000003</v>
      </c>
    </row>
    <row r="12254" spans="1:21" x14ac:dyDescent="0.35">
      <c r="A12254">
        <v>1172.2360000000001</v>
      </c>
      <c r="B12254">
        <v>-28.3</v>
      </c>
      <c r="C12254">
        <v>0.751</v>
      </c>
      <c r="F12254">
        <v>1172.2360000000001</v>
      </c>
      <c r="G12254">
        <f t="shared" si="191"/>
        <v>-125.88462600000001</v>
      </c>
      <c r="H12254">
        <v>0.751</v>
      </c>
      <c r="T12254">
        <v>1224.9670000000001</v>
      </c>
      <c r="U12254">
        <v>52.903080000000003</v>
      </c>
    </row>
    <row r="12255" spans="1:21" x14ac:dyDescent="0.35">
      <c r="A12255">
        <v>1172.336</v>
      </c>
      <c r="B12255">
        <v>-28.277999999999999</v>
      </c>
      <c r="C12255">
        <v>0.751</v>
      </c>
      <c r="F12255">
        <v>1172.336</v>
      </c>
      <c r="G12255">
        <f t="shared" si="191"/>
        <v>-125.78676516</v>
      </c>
      <c r="H12255">
        <v>0.751</v>
      </c>
      <c r="T12255">
        <v>1225.066</v>
      </c>
      <c r="U12255">
        <v>52.927970000000002</v>
      </c>
    </row>
    <row r="12256" spans="1:21" x14ac:dyDescent="0.35">
      <c r="A12256">
        <v>1172.4359999999999</v>
      </c>
      <c r="B12256">
        <v>-28.210999999999999</v>
      </c>
      <c r="C12256">
        <v>0.751</v>
      </c>
      <c r="F12256">
        <v>1172.4359999999999</v>
      </c>
      <c r="G12256">
        <f t="shared" si="191"/>
        <v>-125.48873442</v>
      </c>
      <c r="H12256">
        <v>0.751</v>
      </c>
      <c r="T12256">
        <v>1225.165</v>
      </c>
      <c r="U12256">
        <v>52.922409999999999</v>
      </c>
    </row>
    <row r="12257" spans="1:21" x14ac:dyDescent="0.35">
      <c r="A12257">
        <v>1172.537</v>
      </c>
      <c r="B12257">
        <v>-28.263999999999999</v>
      </c>
      <c r="C12257">
        <v>0.751</v>
      </c>
      <c r="F12257">
        <v>1172.537</v>
      </c>
      <c r="G12257">
        <f t="shared" si="191"/>
        <v>-125.72449008</v>
      </c>
      <c r="H12257">
        <v>0.751</v>
      </c>
      <c r="T12257">
        <v>1225.2660000000001</v>
      </c>
      <c r="U12257">
        <v>52.909520000000001</v>
      </c>
    </row>
    <row r="12258" spans="1:21" x14ac:dyDescent="0.35">
      <c r="A12258">
        <v>1172.636</v>
      </c>
      <c r="B12258">
        <v>-28.122</v>
      </c>
      <c r="C12258">
        <v>0.75</v>
      </c>
      <c r="F12258">
        <v>1172.636</v>
      </c>
      <c r="G12258">
        <f t="shared" si="191"/>
        <v>-125.09284284</v>
      </c>
      <c r="H12258">
        <v>0.75</v>
      </c>
      <c r="T12258">
        <v>1225.365</v>
      </c>
      <c r="U12258">
        <v>52.880049999999997</v>
      </c>
    </row>
    <row r="12259" spans="1:21" x14ac:dyDescent="0.35">
      <c r="A12259">
        <v>1172.7539999999999</v>
      </c>
      <c r="B12259">
        <v>-28.123000000000001</v>
      </c>
      <c r="C12259">
        <v>0.75</v>
      </c>
      <c r="F12259">
        <v>1172.7539999999999</v>
      </c>
      <c r="G12259">
        <f t="shared" si="191"/>
        <v>-125.09729106</v>
      </c>
      <c r="H12259">
        <v>0.75</v>
      </c>
      <c r="T12259">
        <v>1225.4659999999999</v>
      </c>
      <c r="U12259">
        <v>52.822650000000003</v>
      </c>
    </row>
    <row r="12260" spans="1:21" x14ac:dyDescent="0.35">
      <c r="A12260">
        <v>1172.836</v>
      </c>
      <c r="B12260">
        <v>-28.189</v>
      </c>
      <c r="C12260">
        <v>0.751</v>
      </c>
      <c r="F12260">
        <v>1172.836</v>
      </c>
      <c r="G12260">
        <f t="shared" si="191"/>
        <v>-125.39087358</v>
      </c>
      <c r="H12260">
        <v>0.751</v>
      </c>
      <c r="T12260">
        <v>1225.5650000000001</v>
      </c>
      <c r="U12260">
        <v>52.81241</v>
      </c>
    </row>
    <row r="12261" spans="1:21" x14ac:dyDescent="0.35">
      <c r="A12261">
        <v>1172.9359999999999</v>
      </c>
      <c r="B12261">
        <v>-28.251000000000001</v>
      </c>
      <c r="C12261">
        <v>0.749</v>
      </c>
      <c r="F12261">
        <v>1172.9359999999999</v>
      </c>
      <c r="G12261">
        <f t="shared" si="191"/>
        <v>-125.66666322</v>
      </c>
      <c r="H12261">
        <v>0.749</v>
      </c>
      <c r="T12261">
        <v>1225.665</v>
      </c>
      <c r="U12261">
        <v>52.782139999999998</v>
      </c>
    </row>
    <row r="12262" spans="1:21" x14ac:dyDescent="0.35">
      <c r="A12262">
        <v>1173.0360000000001</v>
      </c>
      <c r="B12262">
        <v>-28.196000000000002</v>
      </c>
      <c r="C12262">
        <v>0.75</v>
      </c>
      <c r="F12262">
        <v>1173.0360000000001</v>
      </c>
      <c r="G12262">
        <f t="shared" si="191"/>
        <v>-125.42201112000001</v>
      </c>
      <c r="H12262">
        <v>0.75</v>
      </c>
      <c r="T12262">
        <v>1225.7329999999999</v>
      </c>
      <c r="U12262">
        <v>52.820709999999998</v>
      </c>
    </row>
    <row r="12263" spans="1:21" x14ac:dyDescent="0.35">
      <c r="A12263">
        <v>1173.136</v>
      </c>
      <c r="B12263">
        <v>-28.216000000000001</v>
      </c>
      <c r="C12263">
        <v>0.75</v>
      </c>
      <c r="F12263">
        <v>1173.136</v>
      </c>
      <c r="G12263">
        <f t="shared" si="191"/>
        <v>-125.51097552</v>
      </c>
      <c r="H12263">
        <v>0.75</v>
      </c>
      <c r="T12263">
        <v>1225.866</v>
      </c>
      <c r="U12263">
        <v>52.817700000000002</v>
      </c>
    </row>
    <row r="12264" spans="1:21" x14ac:dyDescent="0.35">
      <c r="A12264">
        <v>1173.2470000000001</v>
      </c>
      <c r="B12264">
        <v>-28.276</v>
      </c>
      <c r="C12264">
        <v>0.748</v>
      </c>
      <c r="F12264">
        <v>1173.2470000000001</v>
      </c>
      <c r="G12264">
        <f t="shared" si="191"/>
        <v>-125.77786872</v>
      </c>
      <c r="H12264">
        <v>0.748</v>
      </c>
      <c r="T12264">
        <v>1225.9680000000001</v>
      </c>
      <c r="U12264">
        <v>52.78848</v>
      </c>
    </row>
    <row r="12265" spans="1:21" x14ac:dyDescent="0.35">
      <c r="A12265">
        <v>1173.337</v>
      </c>
      <c r="B12265">
        <v>-28.245000000000001</v>
      </c>
      <c r="C12265">
        <v>0.748</v>
      </c>
      <c r="F12265">
        <v>1173.337</v>
      </c>
      <c r="G12265">
        <f t="shared" si="191"/>
        <v>-125.6399739</v>
      </c>
      <c r="H12265">
        <v>0.748</v>
      </c>
      <c r="T12265">
        <v>1226.067</v>
      </c>
      <c r="U12265">
        <v>52.75085</v>
      </c>
    </row>
    <row r="12266" spans="1:21" x14ac:dyDescent="0.35">
      <c r="A12266">
        <v>1173.4380000000001</v>
      </c>
      <c r="B12266">
        <v>-28.311</v>
      </c>
      <c r="C12266">
        <v>0.748</v>
      </c>
      <c r="F12266">
        <v>1173.4380000000001</v>
      </c>
      <c r="G12266">
        <f t="shared" si="191"/>
        <v>-125.93355642</v>
      </c>
      <c r="H12266">
        <v>0.748</v>
      </c>
      <c r="T12266">
        <v>1226.1679999999999</v>
      </c>
      <c r="U12266">
        <v>52.716000000000001</v>
      </c>
    </row>
    <row r="12267" spans="1:21" x14ac:dyDescent="0.35">
      <c r="A12267">
        <v>1173.537</v>
      </c>
      <c r="B12267">
        <v>-28.393999999999998</v>
      </c>
      <c r="C12267">
        <v>0.748</v>
      </c>
      <c r="F12267">
        <v>1173.537</v>
      </c>
      <c r="G12267">
        <f t="shared" si="191"/>
        <v>-126.30275868</v>
      </c>
      <c r="H12267">
        <v>0.748</v>
      </c>
      <c r="T12267">
        <v>1226.2670000000001</v>
      </c>
      <c r="U12267">
        <v>52.688560000000003</v>
      </c>
    </row>
    <row r="12268" spans="1:21" x14ac:dyDescent="0.35">
      <c r="A12268">
        <v>1173.6369999999999</v>
      </c>
      <c r="B12268">
        <v>-28.221</v>
      </c>
      <c r="C12268">
        <v>0.747</v>
      </c>
      <c r="F12268">
        <v>1173.6369999999999</v>
      </c>
      <c r="G12268">
        <f t="shared" si="191"/>
        <v>-125.53321662</v>
      </c>
      <c r="H12268">
        <v>0.747</v>
      </c>
      <c r="T12268">
        <v>1226.366</v>
      </c>
      <c r="U12268">
        <v>52.660359999999997</v>
      </c>
    </row>
    <row r="12269" spans="1:21" x14ac:dyDescent="0.35">
      <c r="A12269">
        <v>1173.7380000000001</v>
      </c>
      <c r="B12269">
        <v>-28.140999999999998</v>
      </c>
      <c r="C12269">
        <v>0.747</v>
      </c>
      <c r="F12269">
        <v>1173.7380000000001</v>
      </c>
      <c r="G12269">
        <f t="shared" si="191"/>
        <v>-125.17735902</v>
      </c>
      <c r="H12269">
        <v>0.747</v>
      </c>
      <c r="T12269">
        <v>1226.4670000000001</v>
      </c>
      <c r="U12269">
        <v>52.687330000000003</v>
      </c>
    </row>
    <row r="12270" spans="1:21" x14ac:dyDescent="0.35">
      <c r="A12270">
        <v>1173.837</v>
      </c>
      <c r="B12270">
        <v>-28.123000000000001</v>
      </c>
      <c r="C12270">
        <v>0.749</v>
      </c>
      <c r="F12270">
        <v>1173.837</v>
      </c>
      <c r="G12270">
        <f t="shared" si="191"/>
        <v>-125.09729106</v>
      </c>
      <c r="H12270">
        <v>0.749</v>
      </c>
      <c r="T12270">
        <v>1226.566</v>
      </c>
      <c r="U12270">
        <v>52.658650000000002</v>
      </c>
    </row>
    <row r="12271" spans="1:21" x14ac:dyDescent="0.35">
      <c r="A12271">
        <v>1173.941</v>
      </c>
      <c r="B12271">
        <v>-28.167999999999999</v>
      </c>
      <c r="C12271">
        <v>0.74299999999999999</v>
      </c>
      <c r="F12271">
        <v>1173.941</v>
      </c>
      <c r="G12271">
        <f t="shared" si="191"/>
        <v>-125.29746096</v>
      </c>
      <c r="H12271">
        <v>0.74299999999999999</v>
      </c>
      <c r="T12271">
        <v>1226.6659999999999</v>
      </c>
      <c r="U12271">
        <v>52.685090000000002</v>
      </c>
    </row>
    <row r="12272" spans="1:21" x14ac:dyDescent="0.35">
      <c r="A12272">
        <v>1174.037</v>
      </c>
      <c r="B12272">
        <v>-28.111999999999998</v>
      </c>
      <c r="C12272">
        <v>0.74399999999999999</v>
      </c>
      <c r="F12272">
        <v>1174.037</v>
      </c>
      <c r="G12272">
        <f t="shared" si="191"/>
        <v>-125.04836064</v>
      </c>
      <c r="H12272">
        <v>0.74399999999999999</v>
      </c>
      <c r="T12272">
        <v>1226.7660000000001</v>
      </c>
      <c r="U12272">
        <v>52.638390000000001</v>
      </c>
    </row>
    <row r="12273" spans="1:21" x14ac:dyDescent="0.35">
      <c r="A12273">
        <v>1174.1369999999999</v>
      </c>
      <c r="B12273">
        <v>-28.102</v>
      </c>
      <c r="C12273">
        <v>0.74299999999999999</v>
      </c>
      <c r="F12273">
        <v>1174.1369999999999</v>
      </c>
      <c r="G12273">
        <f t="shared" si="191"/>
        <v>-125.00387844000001</v>
      </c>
      <c r="H12273">
        <v>0.74299999999999999</v>
      </c>
      <c r="T12273">
        <v>1226.865</v>
      </c>
      <c r="U12273">
        <v>52.611660000000001</v>
      </c>
    </row>
    <row r="12274" spans="1:21" x14ac:dyDescent="0.35">
      <c r="A12274">
        <v>1174.2370000000001</v>
      </c>
      <c r="B12274">
        <v>-28.077999999999999</v>
      </c>
      <c r="C12274">
        <v>0.745</v>
      </c>
      <c r="F12274">
        <v>1174.2370000000001</v>
      </c>
      <c r="G12274">
        <f t="shared" si="191"/>
        <v>-124.89712116</v>
      </c>
      <c r="H12274">
        <v>0.745</v>
      </c>
      <c r="T12274">
        <v>1226.9659999999999</v>
      </c>
      <c r="U12274">
        <v>52.618859999999998</v>
      </c>
    </row>
    <row r="12275" spans="1:21" x14ac:dyDescent="0.35">
      <c r="A12275">
        <v>1174.337</v>
      </c>
      <c r="B12275">
        <v>-28.126000000000001</v>
      </c>
      <c r="C12275">
        <v>0.745</v>
      </c>
      <c r="F12275">
        <v>1174.337</v>
      </c>
      <c r="G12275">
        <f t="shared" si="191"/>
        <v>-125.11063572</v>
      </c>
      <c r="H12275">
        <v>0.745</v>
      </c>
      <c r="T12275">
        <v>1227.0650000000001</v>
      </c>
      <c r="U12275">
        <v>52.678620000000002</v>
      </c>
    </row>
    <row r="12276" spans="1:21" x14ac:dyDescent="0.35">
      <c r="A12276">
        <v>1174.4359999999999</v>
      </c>
      <c r="B12276">
        <v>-28.114999999999998</v>
      </c>
      <c r="C12276">
        <v>0.745</v>
      </c>
      <c r="F12276">
        <v>1174.4359999999999</v>
      </c>
      <c r="G12276">
        <f t="shared" si="191"/>
        <v>-125.0617053</v>
      </c>
      <c r="H12276">
        <v>0.745</v>
      </c>
      <c r="T12276">
        <v>1227.1659999999999</v>
      </c>
      <c r="U12276">
        <v>52.666029999999999</v>
      </c>
    </row>
    <row r="12277" spans="1:21" x14ac:dyDescent="0.35">
      <c r="A12277">
        <v>1174.537</v>
      </c>
      <c r="B12277">
        <v>-28.055</v>
      </c>
      <c r="C12277">
        <v>0.74399999999999999</v>
      </c>
      <c r="F12277">
        <v>1174.537</v>
      </c>
      <c r="G12277">
        <f t="shared" si="191"/>
        <v>-124.7948121</v>
      </c>
      <c r="H12277">
        <v>0.74399999999999999</v>
      </c>
      <c r="T12277">
        <v>1227.2329999999999</v>
      </c>
      <c r="U12277">
        <v>52.65842</v>
      </c>
    </row>
    <row r="12278" spans="1:21" x14ac:dyDescent="0.35">
      <c r="A12278">
        <v>1174.636</v>
      </c>
      <c r="B12278">
        <v>-28.187000000000001</v>
      </c>
      <c r="C12278">
        <v>0.74299999999999999</v>
      </c>
      <c r="F12278">
        <v>1174.636</v>
      </c>
      <c r="G12278">
        <f t="shared" si="191"/>
        <v>-125.38197714</v>
      </c>
      <c r="H12278">
        <v>0.74299999999999999</v>
      </c>
      <c r="T12278">
        <v>1227.366</v>
      </c>
      <c r="U12278">
        <v>52.662950000000002</v>
      </c>
    </row>
    <row r="12279" spans="1:21" x14ac:dyDescent="0.35">
      <c r="A12279">
        <v>1174.7370000000001</v>
      </c>
      <c r="B12279">
        <v>-28.155000000000001</v>
      </c>
      <c r="C12279">
        <v>0.74399999999999999</v>
      </c>
      <c r="F12279">
        <v>1174.7370000000001</v>
      </c>
      <c r="G12279">
        <f t="shared" si="191"/>
        <v>-125.2396341</v>
      </c>
      <c r="H12279">
        <v>0.74399999999999999</v>
      </c>
      <c r="T12279">
        <v>1227.4670000000001</v>
      </c>
      <c r="U12279">
        <v>52.657119999999999</v>
      </c>
    </row>
    <row r="12280" spans="1:21" x14ac:dyDescent="0.35">
      <c r="A12280">
        <v>1174.837</v>
      </c>
      <c r="B12280">
        <v>-28.419</v>
      </c>
      <c r="C12280">
        <v>0.74299999999999999</v>
      </c>
      <c r="F12280">
        <v>1174.837</v>
      </c>
      <c r="G12280">
        <f t="shared" si="191"/>
        <v>-126.41396418000001</v>
      </c>
      <c r="H12280">
        <v>0.74299999999999999</v>
      </c>
      <c r="T12280">
        <v>1227.566</v>
      </c>
      <c r="U12280">
        <v>52.669960000000003</v>
      </c>
    </row>
    <row r="12281" spans="1:21" x14ac:dyDescent="0.35">
      <c r="A12281">
        <v>1174.9369999999999</v>
      </c>
      <c r="B12281">
        <v>-28.183</v>
      </c>
      <c r="C12281">
        <v>0.74299999999999999</v>
      </c>
      <c r="F12281">
        <v>1174.9369999999999</v>
      </c>
      <c r="G12281">
        <f t="shared" si="191"/>
        <v>-125.36418426</v>
      </c>
      <c r="H12281">
        <v>0.74299999999999999</v>
      </c>
      <c r="T12281">
        <v>1227.6669999999999</v>
      </c>
      <c r="U12281">
        <v>52.622109999999999</v>
      </c>
    </row>
    <row r="12282" spans="1:21" x14ac:dyDescent="0.35">
      <c r="A12282">
        <v>1175.037</v>
      </c>
      <c r="B12282">
        <v>-28.201000000000001</v>
      </c>
      <c r="C12282">
        <v>0.74099999999999999</v>
      </c>
      <c r="F12282">
        <v>1175.037</v>
      </c>
      <c r="G12282">
        <f t="shared" si="191"/>
        <v>-125.44425222000001</v>
      </c>
      <c r="H12282">
        <v>0.74099999999999999</v>
      </c>
      <c r="T12282">
        <v>1227.7339999999999</v>
      </c>
      <c r="U12282">
        <v>52.627380000000002</v>
      </c>
    </row>
    <row r="12283" spans="1:21" x14ac:dyDescent="0.35">
      <c r="A12283">
        <v>1175.136</v>
      </c>
      <c r="B12283">
        <v>-28.225000000000001</v>
      </c>
      <c r="C12283">
        <v>0.74199999999999999</v>
      </c>
      <c r="F12283">
        <v>1175.136</v>
      </c>
      <c r="G12283">
        <f t="shared" si="191"/>
        <v>-125.55100950000001</v>
      </c>
      <c r="H12283">
        <v>0.74199999999999999</v>
      </c>
      <c r="T12283">
        <v>1227.866</v>
      </c>
      <c r="U12283">
        <v>52.61853</v>
      </c>
    </row>
    <row r="12284" spans="1:21" x14ac:dyDescent="0.35">
      <c r="A12284">
        <v>1175.2370000000001</v>
      </c>
      <c r="B12284">
        <v>-28.228999999999999</v>
      </c>
      <c r="C12284">
        <v>0.74199999999999999</v>
      </c>
      <c r="F12284">
        <v>1175.2370000000001</v>
      </c>
      <c r="G12284">
        <f t="shared" si="191"/>
        <v>-125.56880237999999</v>
      </c>
      <c r="H12284">
        <v>0.74199999999999999</v>
      </c>
      <c r="T12284">
        <v>1227.9659999999999</v>
      </c>
      <c r="U12284">
        <v>52.612679999999997</v>
      </c>
    </row>
    <row r="12285" spans="1:21" x14ac:dyDescent="0.35">
      <c r="A12285">
        <v>1175.337</v>
      </c>
      <c r="B12285">
        <v>-28.254000000000001</v>
      </c>
      <c r="C12285">
        <v>0.74199999999999999</v>
      </c>
      <c r="F12285">
        <v>1175.337</v>
      </c>
      <c r="G12285">
        <f t="shared" si="191"/>
        <v>-125.68000788000001</v>
      </c>
      <c r="H12285">
        <v>0.74199999999999999</v>
      </c>
      <c r="T12285">
        <v>1228.066</v>
      </c>
      <c r="U12285">
        <v>52.586320000000001</v>
      </c>
    </row>
    <row r="12286" spans="1:21" x14ac:dyDescent="0.35">
      <c r="A12286">
        <v>1175.4369999999999</v>
      </c>
      <c r="B12286">
        <v>-28.093</v>
      </c>
      <c r="C12286">
        <v>0.74099999999999999</v>
      </c>
      <c r="F12286">
        <v>1175.4369999999999</v>
      </c>
      <c r="G12286">
        <f t="shared" si="191"/>
        <v>-124.96384446</v>
      </c>
      <c r="H12286">
        <v>0.74099999999999999</v>
      </c>
      <c r="T12286">
        <v>1228.1669999999999</v>
      </c>
      <c r="U12286">
        <v>52.559669999999997</v>
      </c>
    </row>
    <row r="12287" spans="1:21" x14ac:dyDescent="0.35">
      <c r="A12287">
        <v>1175.537</v>
      </c>
      <c r="B12287">
        <v>-27.966999999999999</v>
      </c>
      <c r="C12287">
        <v>0.74099999999999999</v>
      </c>
      <c r="F12287">
        <v>1175.537</v>
      </c>
      <c r="G12287">
        <f t="shared" si="191"/>
        <v>-124.40336873999999</v>
      </c>
      <c r="H12287">
        <v>0.74099999999999999</v>
      </c>
      <c r="T12287">
        <v>1228.2660000000001</v>
      </c>
      <c r="U12287">
        <v>52.553130000000003</v>
      </c>
    </row>
    <row r="12288" spans="1:21" x14ac:dyDescent="0.35">
      <c r="A12288">
        <v>1175.6369999999999</v>
      </c>
      <c r="B12288">
        <v>-27.975999999999999</v>
      </c>
      <c r="C12288">
        <v>0.74</v>
      </c>
      <c r="F12288">
        <v>1175.6369999999999</v>
      </c>
      <c r="G12288">
        <f t="shared" si="191"/>
        <v>-124.44340271999999</v>
      </c>
      <c r="H12288">
        <v>0.74</v>
      </c>
      <c r="T12288">
        <v>1228.366</v>
      </c>
      <c r="U12288">
        <v>52.536360000000002</v>
      </c>
    </row>
    <row r="12289" spans="1:21" x14ac:dyDescent="0.35">
      <c r="A12289">
        <v>1175.7370000000001</v>
      </c>
      <c r="B12289">
        <v>-28.169</v>
      </c>
      <c r="C12289">
        <v>0.74</v>
      </c>
      <c r="F12289">
        <v>1175.7370000000001</v>
      </c>
      <c r="G12289">
        <f t="shared" si="191"/>
        <v>-125.30190918000001</v>
      </c>
      <c r="H12289">
        <v>0.74</v>
      </c>
      <c r="T12289">
        <v>1228.4659999999999</v>
      </c>
      <c r="U12289">
        <v>52.540179999999999</v>
      </c>
    </row>
    <row r="12290" spans="1:21" x14ac:dyDescent="0.35">
      <c r="A12290">
        <v>1175.837</v>
      </c>
      <c r="B12290">
        <v>-28.228000000000002</v>
      </c>
      <c r="C12290">
        <v>0.73799999999999999</v>
      </c>
      <c r="F12290">
        <v>1175.837</v>
      </c>
      <c r="G12290">
        <f t="shared" si="191"/>
        <v>-125.56435416000001</v>
      </c>
      <c r="H12290">
        <v>0.73799999999999999</v>
      </c>
      <c r="T12290">
        <v>1228.566</v>
      </c>
      <c r="U12290">
        <v>52.503219999999999</v>
      </c>
    </row>
    <row r="12291" spans="1:21" x14ac:dyDescent="0.35">
      <c r="A12291">
        <v>1175.9369999999999</v>
      </c>
      <c r="B12291">
        <v>-28.155000000000001</v>
      </c>
      <c r="C12291">
        <v>0.74099999999999999</v>
      </c>
      <c r="F12291">
        <v>1175.9369999999999</v>
      </c>
      <c r="G12291">
        <f t="shared" ref="G12291:G12354" si="192">B12291*4.44822</f>
        <v>-125.2396341</v>
      </c>
      <c r="H12291">
        <v>0.74099999999999999</v>
      </c>
      <c r="T12291">
        <v>1228.6659999999999</v>
      </c>
      <c r="U12291">
        <v>52.508429999999997</v>
      </c>
    </row>
    <row r="12292" spans="1:21" x14ac:dyDescent="0.35">
      <c r="A12292">
        <v>1176.0360000000001</v>
      </c>
      <c r="B12292">
        <v>-28.215</v>
      </c>
      <c r="C12292">
        <v>0.74</v>
      </c>
      <c r="F12292">
        <v>1176.0360000000001</v>
      </c>
      <c r="G12292">
        <f t="shared" si="192"/>
        <v>-125.5065273</v>
      </c>
      <c r="H12292">
        <v>0.74</v>
      </c>
      <c r="T12292">
        <v>1228.7650000000001</v>
      </c>
      <c r="U12292">
        <v>52.465009999999999</v>
      </c>
    </row>
    <row r="12293" spans="1:21" x14ac:dyDescent="0.35">
      <c r="A12293">
        <v>1176.1369999999999</v>
      </c>
      <c r="B12293">
        <v>-28.097999999999999</v>
      </c>
      <c r="C12293">
        <v>0.73899999999999999</v>
      </c>
      <c r="F12293">
        <v>1176.1369999999999</v>
      </c>
      <c r="G12293">
        <f t="shared" si="192"/>
        <v>-124.98608555999999</v>
      </c>
      <c r="H12293">
        <v>0.73899999999999999</v>
      </c>
      <c r="T12293">
        <v>1228.866</v>
      </c>
      <c r="U12293">
        <v>52.503070000000001</v>
      </c>
    </row>
    <row r="12294" spans="1:21" x14ac:dyDescent="0.35">
      <c r="A12294">
        <v>1176.2370000000001</v>
      </c>
      <c r="B12294">
        <v>-28.111000000000001</v>
      </c>
      <c r="C12294">
        <v>0.73799999999999999</v>
      </c>
      <c r="F12294">
        <v>1176.2370000000001</v>
      </c>
      <c r="G12294">
        <f t="shared" si="192"/>
        <v>-125.04391242</v>
      </c>
      <c r="H12294">
        <v>0.73799999999999999</v>
      </c>
      <c r="T12294">
        <v>1228.9649999999999</v>
      </c>
      <c r="U12294">
        <v>52.507980000000003</v>
      </c>
    </row>
    <row r="12295" spans="1:21" x14ac:dyDescent="0.35">
      <c r="A12295">
        <v>1176.355</v>
      </c>
      <c r="B12295">
        <v>-28.045999999999999</v>
      </c>
      <c r="C12295">
        <v>0.73799999999999999</v>
      </c>
      <c r="F12295">
        <v>1176.355</v>
      </c>
      <c r="G12295">
        <f t="shared" si="192"/>
        <v>-124.75477812</v>
      </c>
      <c r="H12295">
        <v>0.73799999999999999</v>
      </c>
      <c r="T12295">
        <v>1229.0650000000001</v>
      </c>
      <c r="U12295">
        <v>52.50497</v>
      </c>
    </row>
    <row r="12296" spans="1:21" x14ac:dyDescent="0.35">
      <c r="A12296">
        <v>1176.4359999999999</v>
      </c>
      <c r="B12296">
        <v>-28.038</v>
      </c>
      <c r="C12296">
        <v>0.73799999999999999</v>
      </c>
      <c r="F12296">
        <v>1176.4359999999999</v>
      </c>
      <c r="G12296">
        <f t="shared" si="192"/>
        <v>-124.71919236000001</v>
      </c>
      <c r="H12296">
        <v>0.73799999999999999</v>
      </c>
      <c r="T12296">
        <v>1229.165</v>
      </c>
      <c r="U12296">
        <v>52.479559999999999</v>
      </c>
    </row>
    <row r="12297" spans="1:21" x14ac:dyDescent="0.35">
      <c r="A12297">
        <v>1176.537</v>
      </c>
      <c r="B12297">
        <v>-28.22</v>
      </c>
      <c r="C12297">
        <v>0.73799999999999999</v>
      </c>
      <c r="F12297">
        <v>1176.537</v>
      </c>
      <c r="G12297">
        <f t="shared" si="192"/>
        <v>-125.52876839999999</v>
      </c>
      <c r="H12297">
        <v>0.73799999999999999</v>
      </c>
      <c r="T12297">
        <v>1229.2650000000001</v>
      </c>
      <c r="U12297">
        <v>52.496600000000001</v>
      </c>
    </row>
    <row r="12298" spans="1:21" x14ac:dyDescent="0.35">
      <c r="A12298">
        <v>1176.636</v>
      </c>
      <c r="B12298">
        <v>-28.087</v>
      </c>
      <c r="C12298">
        <v>0.73699999999999999</v>
      </c>
      <c r="F12298">
        <v>1176.636</v>
      </c>
      <c r="G12298">
        <f t="shared" si="192"/>
        <v>-124.93715514</v>
      </c>
      <c r="H12298">
        <v>0.73699999999999999</v>
      </c>
      <c r="T12298">
        <v>1229.366</v>
      </c>
      <c r="U12298">
        <v>52.433340000000001</v>
      </c>
    </row>
    <row r="12299" spans="1:21" x14ac:dyDescent="0.35">
      <c r="A12299">
        <v>1176.7370000000001</v>
      </c>
      <c r="B12299">
        <v>-28.053000000000001</v>
      </c>
      <c r="C12299">
        <v>0.73699999999999999</v>
      </c>
      <c r="F12299">
        <v>1176.7370000000001</v>
      </c>
      <c r="G12299">
        <f t="shared" si="192"/>
        <v>-124.78591566</v>
      </c>
      <c r="H12299">
        <v>0.73699999999999999</v>
      </c>
      <c r="T12299">
        <v>1229.4649999999999</v>
      </c>
      <c r="U12299">
        <v>52.426319999999997</v>
      </c>
    </row>
    <row r="12300" spans="1:21" x14ac:dyDescent="0.35">
      <c r="A12300">
        <v>1176.8389999999999</v>
      </c>
      <c r="B12300">
        <v>-28.132999999999999</v>
      </c>
      <c r="C12300">
        <v>0.73699999999999999</v>
      </c>
      <c r="F12300">
        <v>1176.8389999999999</v>
      </c>
      <c r="G12300">
        <f t="shared" si="192"/>
        <v>-125.14177325999999</v>
      </c>
      <c r="H12300">
        <v>0.73699999999999999</v>
      </c>
      <c r="T12300">
        <v>1229.5650000000001</v>
      </c>
      <c r="U12300">
        <v>52.428159999999998</v>
      </c>
    </row>
    <row r="12301" spans="1:21" x14ac:dyDescent="0.35">
      <c r="A12301">
        <v>1176.9369999999999</v>
      </c>
      <c r="B12301">
        <v>-28.199000000000002</v>
      </c>
      <c r="C12301">
        <v>0.73599999999999999</v>
      </c>
      <c r="F12301">
        <v>1176.9369999999999</v>
      </c>
      <c r="G12301">
        <f t="shared" si="192"/>
        <v>-125.43535578000001</v>
      </c>
      <c r="H12301">
        <v>0.73599999999999999</v>
      </c>
      <c r="T12301">
        <v>1229.6659999999999</v>
      </c>
      <c r="U12301">
        <v>52.399470000000001</v>
      </c>
    </row>
    <row r="12302" spans="1:21" x14ac:dyDescent="0.35">
      <c r="A12302">
        <v>1177.0360000000001</v>
      </c>
      <c r="B12302">
        <v>-28.184999999999999</v>
      </c>
      <c r="C12302">
        <v>0.73399999999999999</v>
      </c>
      <c r="F12302">
        <v>1177.0360000000001</v>
      </c>
      <c r="G12302">
        <f t="shared" si="192"/>
        <v>-125.3730807</v>
      </c>
      <c r="H12302">
        <v>0.73399999999999999</v>
      </c>
      <c r="T12302">
        <v>1229.7660000000001</v>
      </c>
      <c r="U12302">
        <v>52.370620000000002</v>
      </c>
    </row>
    <row r="12303" spans="1:21" x14ac:dyDescent="0.35">
      <c r="A12303">
        <v>1177.136</v>
      </c>
      <c r="B12303">
        <v>-28.192</v>
      </c>
      <c r="C12303">
        <v>0.73499999999999999</v>
      </c>
      <c r="F12303">
        <v>1177.136</v>
      </c>
      <c r="G12303">
        <f t="shared" si="192"/>
        <v>-125.40421824000001</v>
      </c>
      <c r="H12303">
        <v>0.73499999999999999</v>
      </c>
      <c r="T12303">
        <v>1229.867</v>
      </c>
      <c r="U12303">
        <v>52.374099999999999</v>
      </c>
    </row>
    <row r="12304" spans="1:21" x14ac:dyDescent="0.35">
      <c r="A12304">
        <v>1177.2360000000001</v>
      </c>
      <c r="B12304">
        <v>-28.177</v>
      </c>
      <c r="C12304">
        <v>0.73499999999999999</v>
      </c>
      <c r="F12304">
        <v>1177.2360000000001</v>
      </c>
      <c r="G12304">
        <f t="shared" si="192"/>
        <v>-125.33749494</v>
      </c>
      <c r="H12304">
        <v>0.73499999999999999</v>
      </c>
      <c r="T12304">
        <v>1229.9659999999999</v>
      </c>
      <c r="U12304">
        <v>52.382840000000002</v>
      </c>
    </row>
    <row r="12305" spans="1:21" x14ac:dyDescent="0.35">
      <c r="A12305">
        <v>1177.337</v>
      </c>
      <c r="B12305">
        <v>-28.094999999999999</v>
      </c>
      <c r="C12305">
        <v>0.73499999999999999</v>
      </c>
      <c r="F12305">
        <v>1177.337</v>
      </c>
      <c r="G12305">
        <f t="shared" si="192"/>
        <v>-124.97274089999999</v>
      </c>
      <c r="H12305">
        <v>0.73499999999999999</v>
      </c>
      <c r="T12305">
        <v>1230.067</v>
      </c>
      <c r="U12305">
        <v>52.31071</v>
      </c>
    </row>
    <row r="12306" spans="1:21" x14ac:dyDescent="0.35">
      <c r="A12306">
        <v>1177.4369999999999</v>
      </c>
      <c r="B12306">
        <v>-28.326000000000001</v>
      </c>
      <c r="C12306">
        <v>0.73499999999999999</v>
      </c>
      <c r="F12306">
        <v>1177.4369999999999</v>
      </c>
      <c r="G12306">
        <f t="shared" si="192"/>
        <v>-126.00027972000001</v>
      </c>
      <c r="H12306">
        <v>0.73499999999999999</v>
      </c>
      <c r="T12306">
        <v>1230.1669999999999</v>
      </c>
      <c r="U12306">
        <v>52.298659999999998</v>
      </c>
    </row>
    <row r="12307" spans="1:21" x14ac:dyDescent="0.35">
      <c r="A12307">
        <v>1177.558</v>
      </c>
      <c r="B12307">
        <v>-28.282</v>
      </c>
      <c r="C12307">
        <v>0.73399999999999999</v>
      </c>
      <c r="F12307">
        <v>1177.558</v>
      </c>
      <c r="G12307">
        <f t="shared" si="192"/>
        <v>-125.80455804</v>
      </c>
      <c r="H12307">
        <v>0.73399999999999999</v>
      </c>
      <c r="T12307">
        <v>1230.2660000000001</v>
      </c>
      <c r="U12307">
        <v>52.289090000000002</v>
      </c>
    </row>
    <row r="12308" spans="1:21" x14ac:dyDescent="0.35">
      <c r="A12308">
        <v>1177.6369999999999</v>
      </c>
      <c r="B12308">
        <v>-28.12</v>
      </c>
      <c r="C12308">
        <v>0.73399999999999999</v>
      </c>
      <c r="F12308">
        <v>1177.6369999999999</v>
      </c>
      <c r="G12308">
        <f t="shared" si="192"/>
        <v>-125.0839464</v>
      </c>
      <c r="H12308">
        <v>0.73399999999999999</v>
      </c>
      <c r="T12308">
        <v>1230.366</v>
      </c>
      <c r="U12308">
        <v>52.353270000000002</v>
      </c>
    </row>
    <row r="12309" spans="1:21" x14ac:dyDescent="0.35">
      <c r="A12309">
        <v>1177.7370000000001</v>
      </c>
      <c r="B12309">
        <v>-28.199000000000002</v>
      </c>
      <c r="C12309">
        <v>0.73399999999999999</v>
      </c>
      <c r="F12309">
        <v>1177.7370000000001</v>
      </c>
      <c r="G12309">
        <f t="shared" si="192"/>
        <v>-125.43535578000001</v>
      </c>
      <c r="H12309">
        <v>0.73399999999999999</v>
      </c>
      <c r="T12309">
        <v>1230.4649999999999</v>
      </c>
      <c r="U12309">
        <v>52.30715</v>
      </c>
    </row>
    <row r="12310" spans="1:21" x14ac:dyDescent="0.35">
      <c r="A12310">
        <v>1177.837</v>
      </c>
      <c r="B12310">
        <v>-28.231999999999999</v>
      </c>
      <c r="C12310">
        <v>0.73299999999999998</v>
      </c>
      <c r="F12310">
        <v>1177.837</v>
      </c>
      <c r="G12310">
        <f t="shared" si="192"/>
        <v>-125.58214704</v>
      </c>
      <c r="H12310">
        <v>0.73299999999999998</v>
      </c>
      <c r="T12310">
        <v>1230.566</v>
      </c>
      <c r="U12310">
        <v>52.302419999999998</v>
      </c>
    </row>
    <row r="12311" spans="1:21" x14ac:dyDescent="0.35">
      <c r="A12311">
        <v>1177.9380000000001</v>
      </c>
      <c r="B12311">
        <v>-28.331</v>
      </c>
      <c r="C12311">
        <v>0.73299999999999998</v>
      </c>
      <c r="F12311">
        <v>1177.9380000000001</v>
      </c>
      <c r="G12311">
        <f t="shared" si="192"/>
        <v>-126.02252082</v>
      </c>
      <c r="H12311">
        <v>0.73299999999999998</v>
      </c>
      <c r="T12311">
        <v>1230.665</v>
      </c>
      <c r="U12311">
        <v>52.328600000000002</v>
      </c>
    </row>
    <row r="12312" spans="1:21" x14ac:dyDescent="0.35">
      <c r="A12312">
        <v>1178.037</v>
      </c>
      <c r="B12312">
        <v>-28.169</v>
      </c>
      <c r="C12312">
        <v>0.73299999999999998</v>
      </c>
      <c r="F12312">
        <v>1178.037</v>
      </c>
      <c r="G12312">
        <f t="shared" si="192"/>
        <v>-125.30190918000001</v>
      </c>
      <c r="H12312">
        <v>0.73299999999999998</v>
      </c>
      <c r="T12312">
        <v>1230.7639999999999</v>
      </c>
      <c r="U12312">
        <v>52.293030000000002</v>
      </c>
    </row>
    <row r="12313" spans="1:21" x14ac:dyDescent="0.35">
      <c r="A12313">
        <v>1178.1369999999999</v>
      </c>
      <c r="B12313">
        <v>-28.047999999999998</v>
      </c>
      <c r="C12313">
        <v>0.73199999999999998</v>
      </c>
      <c r="F12313">
        <v>1178.1369999999999</v>
      </c>
      <c r="G12313">
        <f t="shared" si="192"/>
        <v>-124.76367456</v>
      </c>
      <c r="H12313">
        <v>0.73199999999999998</v>
      </c>
      <c r="T12313">
        <v>1230.865</v>
      </c>
      <c r="U12313">
        <v>52.265479999999997</v>
      </c>
    </row>
    <row r="12314" spans="1:21" x14ac:dyDescent="0.35">
      <c r="A12314">
        <v>1178.2370000000001</v>
      </c>
      <c r="B12314">
        <v>-27.975000000000001</v>
      </c>
      <c r="C12314">
        <v>0.73199999999999998</v>
      </c>
      <c r="F12314">
        <v>1178.2370000000001</v>
      </c>
      <c r="G12314">
        <f t="shared" si="192"/>
        <v>-124.43895450000001</v>
      </c>
      <c r="H12314">
        <v>0.73199999999999998</v>
      </c>
      <c r="T12314">
        <v>1230.9639999999999</v>
      </c>
      <c r="U12314">
        <v>52.296129999999998</v>
      </c>
    </row>
    <row r="12315" spans="1:21" x14ac:dyDescent="0.35">
      <c r="A12315">
        <v>1178.336</v>
      </c>
      <c r="B12315">
        <v>-28.071000000000002</v>
      </c>
      <c r="C12315">
        <v>0.73199999999999998</v>
      </c>
      <c r="F12315">
        <v>1178.336</v>
      </c>
      <c r="G12315">
        <f t="shared" si="192"/>
        <v>-124.86598362000001</v>
      </c>
      <c r="H12315">
        <v>0.73199999999999998</v>
      </c>
      <c r="T12315">
        <v>1231.0650000000001</v>
      </c>
      <c r="U12315">
        <v>52.285130000000002</v>
      </c>
    </row>
    <row r="12316" spans="1:21" x14ac:dyDescent="0.35">
      <c r="A12316">
        <v>1178.4359999999999</v>
      </c>
      <c r="B12316">
        <v>-27.992999999999999</v>
      </c>
      <c r="C12316">
        <v>0.73099999999999998</v>
      </c>
      <c r="F12316">
        <v>1178.4359999999999</v>
      </c>
      <c r="G12316">
        <f t="shared" si="192"/>
        <v>-124.51902246</v>
      </c>
      <c r="H12316">
        <v>0.73099999999999998</v>
      </c>
      <c r="T12316">
        <v>1231.164</v>
      </c>
      <c r="U12316">
        <v>52.247210000000003</v>
      </c>
    </row>
    <row r="12317" spans="1:21" x14ac:dyDescent="0.35">
      <c r="A12317">
        <v>1178.537</v>
      </c>
      <c r="B12317">
        <v>-28.120999999999999</v>
      </c>
      <c r="C12317">
        <v>0.73099999999999998</v>
      </c>
      <c r="F12317">
        <v>1178.537</v>
      </c>
      <c r="G12317">
        <f t="shared" si="192"/>
        <v>-125.08839462</v>
      </c>
      <c r="H12317">
        <v>0.73099999999999998</v>
      </c>
      <c r="T12317">
        <v>1231.2639999999999</v>
      </c>
      <c r="U12317">
        <v>52.220260000000003</v>
      </c>
    </row>
    <row r="12318" spans="1:21" x14ac:dyDescent="0.35">
      <c r="A12318">
        <v>1178.6369999999999</v>
      </c>
      <c r="B12318">
        <v>-28.027000000000001</v>
      </c>
      <c r="C12318">
        <v>0.73099999999999998</v>
      </c>
      <c r="F12318">
        <v>1178.6369999999999</v>
      </c>
      <c r="G12318">
        <f t="shared" si="192"/>
        <v>-124.67026194</v>
      </c>
      <c r="H12318">
        <v>0.73099999999999998</v>
      </c>
      <c r="T12318">
        <v>1231.365</v>
      </c>
      <c r="U12318">
        <v>52.202500000000001</v>
      </c>
    </row>
    <row r="12319" spans="1:21" x14ac:dyDescent="0.35">
      <c r="A12319">
        <v>1178.7360000000001</v>
      </c>
      <c r="B12319">
        <v>-27.939</v>
      </c>
      <c r="C12319">
        <v>0.73099999999999998</v>
      </c>
      <c r="F12319">
        <v>1178.7360000000001</v>
      </c>
      <c r="G12319">
        <f t="shared" si="192"/>
        <v>-124.27881858000001</v>
      </c>
      <c r="H12319">
        <v>0.73099999999999998</v>
      </c>
      <c r="T12319">
        <v>1231.4639999999999</v>
      </c>
      <c r="U12319">
        <v>52.203319999999998</v>
      </c>
    </row>
    <row r="12320" spans="1:21" x14ac:dyDescent="0.35">
      <c r="A12320">
        <v>1178.8520000000001</v>
      </c>
      <c r="B12320">
        <v>-28.254000000000001</v>
      </c>
      <c r="C12320">
        <v>0.72899999999999998</v>
      </c>
      <c r="F12320">
        <v>1178.8520000000001</v>
      </c>
      <c r="G12320">
        <f t="shared" si="192"/>
        <v>-125.68000788000001</v>
      </c>
      <c r="H12320">
        <v>0.72899999999999998</v>
      </c>
      <c r="T12320">
        <v>1231.5650000000001</v>
      </c>
      <c r="U12320">
        <v>52.188209999999998</v>
      </c>
    </row>
    <row r="12321" spans="1:21" x14ac:dyDescent="0.35">
      <c r="A12321">
        <v>1178.9359999999999</v>
      </c>
      <c r="B12321">
        <v>-28.247</v>
      </c>
      <c r="C12321">
        <v>0.73</v>
      </c>
      <c r="F12321">
        <v>1178.9359999999999</v>
      </c>
      <c r="G12321">
        <f t="shared" si="192"/>
        <v>-125.64887034</v>
      </c>
      <c r="H12321">
        <v>0.73</v>
      </c>
      <c r="T12321">
        <v>1231.664</v>
      </c>
      <c r="U12321">
        <v>52.162779999999998</v>
      </c>
    </row>
    <row r="12322" spans="1:21" x14ac:dyDescent="0.35">
      <c r="A12322">
        <v>1179.0360000000001</v>
      </c>
      <c r="B12322">
        <v>-28.1</v>
      </c>
      <c r="C12322">
        <v>0.73</v>
      </c>
      <c r="F12322">
        <v>1179.0360000000001</v>
      </c>
      <c r="G12322">
        <f t="shared" si="192"/>
        <v>-124.99498200000001</v>
      </c>
      <c r="H12322">
        <v>0.73</v>
      </c>
      <c r="T12322">
        <v>1231.7650000000001</v>
      </c>
      <c r="U12322">
        <v>52.169960000000003</v>
      </c>
    </row>
    <row r="12323" spans="1:21" x14ac:dyDescent="0.35">
      <c r="A12323">
        <v>1179.136</v>
      </c>
      <c r="B12323">
        <v>-28.097999999999999</v>
      </c>
      <c r="C12323">
        <v>0.72899999999999998</v>
      </c>
      <c r="F12323">
        <v>1179.136</v>
      </c>
      <c r="G12323">
        <f t="shared" si="192"/>
        <v>-124.98608555999999</v>
      </c>
      <c r="H12323">
        <v>0.72899999999999998</v>
      </c>
      <c r="T12323">
        <v>1231.864</v>
      </c>
      <c r="U12323">
        <v>52.13926</v>
      </c>
    </row>
    <row r="12324" spans="1:21" x14ac:dyDescent="0.35">
      <c r="A12324">
        <v>1179.2360000000001</v>
      </c>
      <c r="B12324">
        <v>-28.091999999999999</v>
      </c>
      <c r="C12324">
        <v>0.72899999999999998</v>
      </c>
      <c r="F12324">
        <v>1179.2360000000001</v>
      </c>
      <c r="G12324">
        <f t="shared" si="192"/>
        <v>-124.95939623999999</v>
      </c>
      <c r="H12324">
        <v>0.72899999999999998</v>
      </c>
      <c r="T12324">
        <v>1231.9639999999999</v>
      </c>
      <c r="U12324">
        <v>52.176670000000001</v>
      </c>
    </row>
    <row r="12325" spans="1:21" x14ac:dyDescent="0.35">
      <c r="A12325">
        <v>1179.336</v>
      </c>
      <c r="B12325">
        <v>-27.933</v>
      </c>
      <c r="C12325">
        <v>0.72799999999999998</v>
      </c>
      <c r="F12325">
        <v>1179.336</v>
      </c>
      <c r="G12325">
        <f t="shared" si="192"/>
        <v>-124.25212926</v>
      </c>
      <c r="H12325">
        <v>0.72799999999999998</v>
      </c>
      <c r="T12325">
        <v>1232.0650000000001</v>
      </c>
      <c r="U12325">
        <v>52.183900000000001</v>
      </c>
    </row>
    <row r="12326" spans="1:21" x14ac:dyDescent="0.35">
      <c r="A12326">
        <v>1179.4359999999999</v>
      </c>
      <c r="B12326">
        <v>-28.238</v>
      </c>
      <c r="C12326">
        <v>0.72799999999999998</v>
      </c>
      <c r="F12326">
        <v>1179.4359999999999</v>
      </c>
      <c r="G12326">
        <f t="shared" si="192"/>
        <v>-125.60883636</v>
      </c>
      <c r="H12326">
        <v>0.72799999999999998</v>
      </c>
      <c r="T12326">
        <v>1232.164</v>
      </c>
      <c r="U12326">
        <v>52.173520000000003</v>
      </c>
    </row>
    <row r="12327" spans="1:21" x14ac:dyDescent="0.35">
      <c r="A12327">
        <v>1179.537</v>
      </c>
      <c r="B12327">
        <v>-28.114999999999998</v>
      </c>
      <c r="C12327">
        <v>0.72799999999999998</v>
      </c>
      <c r="F12327">
        <v>1179.537</v>
      </c>
      <c r="G12327">
        <f t="shared" si="192"/>
        <v>-125.0617053</v>
      </c>
      <c r="H12327">
        <v>0.72799999999999998</v>
      </c>
      <c r="T12327">
        <v>1232.2660000000001</v>
      </c>
      <c r="U12327">
        <v>52.174399999999999</v>
      </c>
    </row>
    <row r="12328" spans="1:21" x14ac:dyDescent="0.35">
      <c r="A12328">
        <v>1179.6369999999999</v>
      </c>
      <c r="B12328">
        <v>-28.106999999999999</v>
      </c>
      <c r="C12328">
        <v>0.72699999999999998</v>
      </c>
      <c r="F12328">
        <v>1179.6369999999999</v>
      </c>
      <c r="G12328">
        <f t="shared" si="192"/>
        <v>-125.02611954</v>
      </c>
      <c r="H12328">
        <v>0.72699999999999998</v>
      </c>
      <c r="T12328">
        <v>1232.365</v>
      </c>
      <c r="U12328">
        <v>52.166449999999998</v>
      </c>
    </row>
    <row r="12329" spans="1:21" x14ac:dyDescent="0.35">
      <c r="A12329">
        <v>1179.7370000000001</v>
      </c>
      <c r="B12329">
        <v>-28.015999999999998</v>
      </c>
      <c r="C12329">
        <v>0.72599999999999998</v>
      </c>
      <c r="F12329">
        <v>1179.7370000000001</v>
      </c>
      <c r="G12329">
        <f t="shared" si="192"/>
        <v>-124.62133152</v>
      </c>
      <c r="H12329">
        <v>0.72599999999999998</v>
      </c>
      <c r="T12329">
        <v>1232.4649999999999</v>
      </c>
      <c r="U12329">
        <v>52.125639999999997</v>
      </c>
    </row>
    <row r="12330" spans="1:21" x14ac:dyDescent="0.35">
      <c r="A12330">
        <v>1179.837</v>
      </c>
      <c r="B12330">
        <v>-28.135999999999999</v>
      </c>
      <c r="C12330">
        <v>0.72799999999999998</v>
      </c>
      <c r="F12330">
        <v>1179.837</v>
      </c>
      <c r="G12330">
        <f t="shared" si="192"/>
        <v>-125.15511792</v>
      </c>
      <c r="H12330">
        <v>0.72799999999999998</v>
      </c>
      <c r="T12330">
        <v>1232.5650000000001</v>
      </c>
      <c r="U12330">
        <v>52.11927</v>
      </c>
    </row>
    <row r="12331" spans="1:21" x14ac:dyDescent="0.35">
      <c r="A12331">
        <v>1179.9369999999999</v>
      </c>
      <c r="B12331">
        <v>-28.158999999999999</v>
      </c>
      <c r="C12331">
        <v>0.72799999999999998</v>
      </c>
      <c r="F12331">
        <v>1179.9369999999999</v>
      </c>
      <c r="G12331">
        <f t="shared" si="192"/>
        <v>-125.25742697999999</v>
      </c>
      <c r="H12331">
        <v>0.72799999999999998</v>
      </c>
      <c r="T12331">
        <v>1232.665</v>
      </c>
      <c r="U12331">
        <v>52.119579999999999</v>
      </c>
    </row>
    <row r="12332" spans="1:21" x14ac:dyDescent="0.35">
      <c r="A12332">
        <v>1180.037</v>
      </c>
      <c r="B12332">
        <v>-27.917000000000002</v>
      </c>
      <c r="C12332">
        <v>0.72499999999999998</v>
      </c>
      <c r="F12332">
        <v>1180.037</v>
      </c>
      <c r="G12332">
        <f t="shared" si="192"/>
        <v>-124.18095774000001</v>
      </c>
      <c r="H12332">
        <v>0.72499999999999998</v>
      </c>
      <c r="T12332">
        <v>1232.7650000000001</v>
      </c>
      <c r="U12332">
        <v>52.117849999999997</v>
      </c>
    </row>
    <row r="12333" spans="1:21" x14ac:dyDescent="0.35">
      <c r="A12333">
        <v>1180.1369999999999</v>
      </c>
      <c r="B12333">
        <v>-28.018999999999998</v>
      </c>
      <c r="C12333">
        <v>0.72599999999999998</v>
      </c>
      <c r="F12333">
        <v>1180.1369999999999</v>
      </c>
      <c r="G12333">
        <f t="shared" si="192"/>
        <v>-124.63467618</v>
      </c>
      <c r="H12333">
        <v>0.72599999999999998</v>
      </c>
      <c r="T12333">
        <v>1232.865</v>
      </c>
      <c r="U12333">
        <v>52.100349999999999</v>
      </c>
    </row>
    <row r="12334" spans="1:21" x14ac:dyDescent="0.35">
      <c r="A12334">
        <v>1180.2380000000001</v>
      </c>
      <c r="B12334">
        <v>-27.945</v>
      </c>
      <c r="C12334">
        <v>0.72599999999999998</v>
      </c>
      <c r="F12334">
        <v>1180.2380000000001</v>
      </c>
      <c r="G12334">
        <f t="shared" si="192"/>
        <v>-124.30550790000001</v>
      </c>
      <c r="H12334">
        <v>0.72599999999999998</v>
      </c>
      <c r="T12334">
        <v>1232.9639999999999</v>
      </c>
      <c r="U12334">
        <v>52.068109999999997</v>
      </c>
    </row>
    <row r="12335" spans="1:21" x14ac:dyDescent="0.35">
      <c r="A12335">
        <v>1180.338</v>
      </c>
      <c r="B12335">
        <v>-27.899000000000001</v>
      </c>
      <c r="C12335">
        <v>0.72499999999999998</v>
      </c>
      <c r="F12335">
        <v>1180.338</v>
      </c>
      <c r="G12335">
        <f t="shared" si="192"/>
        <v>-124.10088978</v>
      </c>
      <c r="H12335">
        <v>0.72499999999999998</v>
      </c>
      <c r="T12335">
        <v>1233.0640000000001</v>
      </c>
      <c r="U12335">
        <v>52.056330000000003</v>
      </c>
    </row>
    <row r="12336" spans="1:21" x14ac:dyDescent="0.35">
      <c r="A12336">
        <v>1180.4549999999999</v>
      </c>
      <c r="B12336">
        <v>-28.027999999999999</v>
      </c>
      <c r="C12336">
        <v>0.72499999999999998</v>
      </c>
      <c r="F12336">
        <v>1180.4549999999999</v>
      </c>
      <c r="G12336">
        <f t="shared" si="192"/>
        <v>-124.67471015999999</v>
      </c>
      <c r="H12336">
        <v>0.72499999999999998</v>
      </c>
      <c r="T12336">
        <v>1233.164</v>
      </c>
      <c r="U12336">
        <v>52.097760000000001</v>
      </c>
    </row>
    <row r="12337" spans="1:21" x14ac:dyDescent="0.35">
      <c r="A12337">
        <v>1180.538</v>
      </c>
      <c r="B12337">
        <v>-27.948</v>
      </c>
      <c r="C12337">
        <v>0.72499999999999998</v>
      </c>
      <c r="F12337">
        <v>1180.538</v>
      </c>
      <c r="G12337">
        <f t="shared" si="192"/>
        <v>-124.31885256000001</v>
      </c>
      <c r="H12337">
        <v>0.72499999999999998</v>
      </c>
      <c r="T12337">
        <v>1233.2639999999999</v>
      </c>
      <c r="U12337">
        <v>52.130749999999999</v>
      </c>
    </row>
    <row r="12338" spans="1:21" x14ac:dyDescent="0.35">
      <c r="A12338">
        <v>1180.645</v>
      </c>
      <c r="B12338">
        <v>-27.977</v>
      </c>
      <c r="C12338">
        <v>0.72499999999999998</v>
      </c>
      <c r="F12338">
        <v>1180.645</v>
      </c>
      <c r="G12338">
        <f t="shared" si="192"/>
        <v>-124.44785094000001</v>
      </c>
      <c r="H12338">
        <v>0.72499999999999998</v>
      </c>
      <c r="T12338">
        <v>1233.364</v>
      </c>
      <c r="U12338">
        <v>52.131860000000003</v>
      </c>
    </row>
    <row r="12339" spans="1:21" x14ac:dyDescent="0.35">
      <c r="A12339">
        <v>1180.7380000000001</v>
      </c>
      <c r="B12339">
        <v>-27.911000000000001</v>
      </c>
      <c r="C12339">
        <v>0.72499999999999998</v>
      </c>
      <c r="F12339">
        <v>1180.7380000000001</v>
      </c>
      <c r="G12339">
        <f t="shared" si="192"/>
        <v>-124.15426842000001</v>
      </c>
      <c r="H12339">
        <v>0.72499999999999998</v>
      </c>
      <c r="T12339">
        <v>1233.4639999999999</v>
      </c>
      <c r="U12339">
        <v>52.129440000000002</v>
      </c>
    </row>
    <row r="12340" spans="1:21" x14ac:dyDescent="0.35">
      <c r="A12340">
        <v>1180.837</v>
      </c>
      <c r="B12340">
        <v>-28.027999999999999</v>
      </c>
      <c r="C12340">
        <v>0.72499999999999998</v>
      </c>
      <c r="F12340">
        <v>1180.837</v>
      </c>
      <c r="G12340">
        <f t="shared" si="192"/>
        <v>-124.67471015999999</v>
      </c>
      <c r="H12340">
        <v>0.72499999999999998</v>
      </c>
      <c r="T12340">
        <v>1233.5640000000001</v>
      </c>
      <c r="U12340">
        <v>52.149590000000003</v>
      </c>
    </row>
    <row r="12341" spans="1:21" x14ac:dyDescent="0.35">
      <c r="A12341">
        <v>1180.9380000000001</v>
      </c>
      <c r="B12341">
        <v>-27.984000000000002</v>
      </c>
      <c r="C12341">
        <v>0.72399999999999998</v>
      </c>
      <c r="F12341">
        <v>1180.9380000000001</v>
      </c>
      <c r="G12341">
        <f t="shared" si="192"/>
        <v>-124.47898848000001</v>
      </c>
      <c r="H12341">
        <v>0.72399999999999998</v>
      </c>
      <c r="T12341">
        <v>1233.664</v>
      </c>
      <c r="U12341">
        <v>52.144469999999998</v>
      </c>
    </row>
    <row r="12342" spans="1:21" x14ac:dyDescent="0.35">
      <c r="A12342">
        <v>1181.037</v>
      </c>
      <c r="B12342">
        <v>-27.946000000000002</v>
      </c>
      <c r="C12342">
        <v>0.72299999999999998</v>
      </c>
      <c r="F12342">
        <v>1181.037</v>
      </c>
      <c r="G12342">
        <f t="shared" si="192"/>
        <v>-124.30995612000001</v>
      </c>
      <c r="H12342">
        <v>0.72299999999999998</v>
      </c>
      <c r="T12342">
        <v>1233.7650000000001</v>
      </c>
      <c r="U12342">
        <v>52.113219999999998</v>
      </c>
    </row>
    <row r="12343" spans="1:21" x14ac:dyDescent="0.35">
      <c r="A12343">
        <v>1181.1379999999999</v>
      </c>
      <c r="B12343">
        <v>-27.998999999999999</v>
      </c>
      <c r="C12343">
        <v>0.72299999999999998</v>
      </c>
      <c r="F12343">
        <v>1181.1379999999999</v>
      </c>
      <c r="G12343">
        <f t="shared" si="192"/>
        <v>-124.54571177999999</v>
      </c>
      <c r="H12343">
        <v>0.72299999999999998</v>
      </c>
      <c r="T12343">
        <v>1233.865</v>
      </c>
      <c r="U12343">
        <v>52.129860000000001</v>
      </c>
    </row>
    <row r="12344" spans="1:21" x14ac:dyDescent="0.35">
      <c r="A12344">
        <v>1181.2370000000001</v>
      </c>
      <c r="B12344">
        <v>-27.895</v>
      </c>
      <c r="C12344">
        <v>0.72199999999999998</v>
      </c>
      <c r="F12344">
        <v>1181.2370000000001</v>
      </c>
      <c r="G12344">
        <f t="shared" si="192"/>
        <v>-124.0830969</v>
      </c>
      <c r="H12344">
        <v>0.72199999999999998</v>
      </c>
      <c r="T12344">
        <v>1233.9659999999999</v>
      </c>
      <c r="U12344">
        <v>52.101520000000001</v>
      </c>
    </row>
    <row r="12345" spans="1:21" x14ac:dyDescent="0.35">
      <c r="A12345">
        <v>1181.338</v>
      </c>
      <c r="B12345">
        <v>-27.988</v>
      </c>
      <c r="C12345">
        <v>0.72199999999999998</v>
      </c>
      <c r="F12345">
        <v>1181.338</v>
      </c>
      <c r="G12345">
        <f t="shared" si="192"/>
        <v>-124.49678136</v>
      </c>
      <c r="H12345">
        <v>0.72199999999999998</v>
      </c>
      <c r="T12345">
        <v>1234.0650000000001</v>
      </c>
      <c r="U12345">
        <v>52.067410000000002</v>
      </c>
    </row>
    <row r="12346" spans="1:21" x14ac:dyDescent="0.35">
      <c r="A12346">
        <v>1181.4380000000001</v>
      </c>
      <c r="B12346">
        <v>-27.92</v>
      </c>
      <c r="C12346">
        <v>0.72199999999999998</v>
      </c>
      <c r="F12346">
        <v>1181.4380000000001</v>
      </c>
      <c r="G12346">
        <f t="shared" si="192"/>
        <v>-124.19430240000001</v>
      </c>
      <c r="H12346">
        <v>0.72199999999999998</v>
      </c>
      <c r="T12346">
        <v>1234.165</v>
      </c>
      <c r="U12346">
        <v>52.038350000000001</v>
      </c>
    </row>
    <row r="12347" spans="1:21" x14ac:dyDescent="0.35">
      <c r="A12347">
        <v>1181.538</v>
      </c>
      <c r="B12347">
        <v>-27.882000000000001</v>
      </c>
      <c r="C12347">
        <v>0.72099999999999997</v>
      </c>
      <c r="F12347">
        <v>1181.538</v>
      </c>
      <c r="G12347">
        <f t="shared" si="192"/>
        <v>-124.02527004000001</v>
      </c>
      <c r="H12347">
        <v>0.72099999999999997</v>
      </c>
      <c r="T12347">
        <v>1234.2650000000001</v>
      </c>
      <c r="U12347">
        <v>52.020859999999999</v>
      </c>
    </row>
    <row r="12348" spans="1:21" x14ac:dyDescent="0.35">
      <c r="A12348">
        <v>1181.6379999999999</v>
      </c>
      <c r="B12348">
        <v>-28.018999999999998</v>
      </c>
      <c r="C12348">
        <v>0.72099999999999997</v>
      </c>
      <c r="F12348">
        <v>1181.6379999999999</v>
      </c>
      <c r="G12348">
        <f t="shared" si="192"/>
        <v>-124.63467618</v>
      </c>
      <c r="H12348">
        <v>0.72099999999999997</v>
      </c>
      <c r="T12348">
        <v>1234.365</v>
      </c>
      <c r="U12348">
        <v>52.060830000000003</v>
      </c>
    </row>
    <row r="12349" spans="1:21" x14ac:dyDescent="0.35">
      <c r="A12349">
        <v>1181.7380000000001</v>
      </c>
      <c r="B12349">
        <v>-27.949000000000002</v>
      </c>
      <c r="C12349">
        <v>0.72199999999999998</v>
      </c>
      <c r="F12349">
        <v>1181.7380000000001</v>
      </c>
      <c r="G12349">
        <f t="shared" si="192"/>
        <v>-124.32330078000001</v>
      </c>
      <c r="H12349">
        <v>0.72199999999999998</v>
      </c>
      <c r="T12349">
        <v>1234.4649999999999</v>
      </c>
      <c r="U12349">
        <v>52.025919999999999</v>
      </c>
    </row>
    <row r="12350" spans="1:21" x14ac:dyDescent="0.35">
      <c r="A12350">
        <v>1181.838</v>
      </c>
      <c r="B12350">
        <v>-27.896999999999998</v>
      </c>
      <c r="C12350">
        <v>0.72099999999999997</v>
      </c>
      <c r="F12350">
        <v>1181.838</v>
      </c>
      <c r="G12350">
        <f t="shared" si="192"/>
        <v>-124.09199334</v>
      </c>
      <c r="H12350">
        <v>0.72099999999999997</v>
      </c>
      <c r="T12350">
        <v>1234.5650000000001</v>
      </c>
      <c r="U12350">
        <v>52.048290000000001</v>
      </c>
    </row>
    <row r="12351" spans="1:21" x14ac:dyDescent="0.35">
      <c r="A12351">
        <v>1181.9380000000001</v>
      </c>
      <c r="B12351">
        <v>-27.870999999999999</v>
      </c>
      <c r="C12351">
        <v>0.71899999999999997</v>
      </c>
      <c r="F12351">
        <v>1181.9380000000001</v>
      </c>
      <c r="G12351">
        <f t="shared" si="192"/>
        <v>-123.97633961999999</v>
      </c>
      <c r="H12351">
        <v>0.71899999999999997</v>
      </c>
      <c r="T12351">
        <v>1234.664</v>
      </c>
      <c r="U12351">
        <v>52.021529999999998</v>
      </c>
    </row>
    <row r="12352" spans="1:21" x14ac:dyDescent="0.35">
      <c r="A12352">
        <v>1182.038</v>
      </c>
      <c r="B12352">
        <v>-27.959</v>
      </c>
      <c r="C12352">
        <v>0.72099999999999997</v>
      </c>
      <c r="F12352">
        <v>1182.038</v>
      </c>
      <c r="G12352">
        <f t="shared" si="192"/>
        <v>-124.36778298</v>
      </c>
      <c r="H12352">
        <v>0.72099999999999997</v>
      </c>
      <c r="T12352">
        <v>1234.7639999999999</v>
      </c>
      <c r="U12352">
        <v>52.009129999999999</v>
      </c>
    </row>
    <row r="12353" spans="1:21" x14ac:dyDescent="0.35">
      <c r="A12353">
        <v>1182.1379999999999</v>
      </c>
      <c r="B12353">
        <v>-27.939</v>
      </c>
      <c r="C12353">
        <v>0.72</v>
      </c>
      <c r="F12353">
        <v>1182.1379999999999</v>
      </c>
      <c r="G12353">
        <f t="shared" si="192"/>
        <v>-124.27881858000001</v>
      </c>
      <c r="H12353">
        <v>0.72</v>
      </c>
      <c r="T12353">
        <v>1234.864</v>
      </c>
      <c r="U12353">
        <v>52.000529999999998</v>
      </c>
    </row>
    <row r="12354" spans="1:21" x14ac:dyDescent="0.35">
      <c r="A12354">
        <v>1182.2380000000001</v>
      </c>
      <c r="B12354">
        <v>-27.972000000000001</v>
      </c>
      <c r="C12354">
        <v>0.72</v>
      </c>
      <c r="F12354">
        <v>1182.2380000000001</v>
      </c>
      <c r="G12354">
        <f t="shared" si="192"/>
        <v>-124.42560984000001</v>
      </c>
      <c r="H12354">
        <v>0.72</v>
      </c>
      <c r="T12354">
        <v>1234.9639999999999</v>
      </c>
      <c r="U12354">
        <v>51.974969999999999</v>
      </c>
    </row>
    <row r="12355" spans="1:21" x14ac:dyDescent="0.35">
      <c r="A12355">
        <v>1182.3399999999999</v>
      </c>
      <c r="B12355">
        <v>-27.875</v>
      </c>
      <c r="C12355">
        <v>0.71899999999999997</v>
      </c>
      <c r="F12355">
        <v>1182.3399999999999</v>
      </c>
      <c r="G12355">
        <f t="shared" ref="G12355:G12418" si="193">B12355*4.44822</f>
        <v>-123.99413250000001</v>
      </c>
      <c r="H12355">
        <v>0.71899999999999997</v>
      </c>
      <c r="T12355">
        <v>1235.0640000000001</v>
      </c>
      <c r="U12355">
        <v>51.997100000000003</v>
      </c>
    </row>
    <row r="12356" spans="1:21" x14ac:dyDescent="0.35">
      <c r="A12356">
        <v>1182.4390000000001</v>
      </c>
      <c r="B12356">
        <v>-27.872</v>
      </c>
      <c r="C12356">
        <v>0.71899999999999997</v>
      </c>
      <c r="F12356">
        <v>1182.4390000000001</v>
      </c>
      <c r="G12356">
        <f t="shared" si="193"/>
        <v>-123.98078784</v>
      </c>
      <c r="H12356">
        <v>0.71899999999999997</v>
      </c>
      <c r="T12356">
        <v>1235.164</v>
      </c>
      <c r="U12356">
        <v>51.981029999999997</v>
      </c>
    </row>
    <row r="12357" spans="1:21" x14ac:dyDescent="0.35">
      <c r="A12357">
        <v>1182.539</v>
      </c>
      <c r="B12357">
        <v>-27.917999999999999</v>
      </c>
      <c r="C12357">
        <v>0.71899999999999997</v>
      </c>
      <c r="F12357">
        <v>1182.539</v>
      </c>
      <c r="G12357">
        <f t="shared" si="193"/>
        <v>-124.18540596</v>
      </c>
      <c r="H12357">
        <v>0.71899999999999997</v>
      </c>
      <c r="T12357">
        <v>1235.2650000000001</v>
      </c>
      <c r="U12357">
        <v>51.978000000000002</v>
      </c>
    </row>
    <row r="12358" spans="1:21" x14ac:dyDescent="0.35">
      <c r="A12358">
        <v>1182.6389999999999</v>
      </c>
      <c r="B12358">
        <v>-27.79</v>
      </c>
      <c r="C12358">
        <v>0.71799999999999997</v>
      </c>
      <c r="F12358">
        <v>1182.6389999999999</v>
      </c>
      <c r="G12358">
        <f t="shared" si="193"/>
        <v>-123.6160338</v>
      </c>
      <c r="H12358">
        <v>0.71799999999999997</v>
      </c>
      <c r="T12358">
        <v>1235.364</v>
      </c>
      <c r="U12358">
        <v>51.9559</v>
      </c>
    </row>
    <row r="12359" spans="1:21" x14ac:dyDescent="0.35">
      <c r="A12359">
        <v>1182.74</v>
      </c>
      <c r="B12359">
        <v>-27.89</v>
      </c>
      <c r="C12359">
        <v>0.71599999999999997</v>
      </c>
      <c r="F12359">
        <v>1182.74</v>
      </c>
      <c r="G12359">
        <f t="shared" si="193"/>
        <v>-124.0608558</v>
      </c>
      <c r="H12359">
        <v>0.71599999999999997</v>
      </c>
      <c r="T12359">
        <v>1235.4639999999999</v>
      </c>
      <c r="U12359">
        <v>51.947380000000003</v>
      </c>
    </row>
    <row r="12360" spans="1:21" x14ac:dyDescent="0.35">
      <c r="A12360">
        <v>1182.846</v>
      </c>
      <c r="B12360">
        <v>-27.795000000000002</v>
      </c>
      <c r="C12360">
        <v>0.71699999999999997</v>
      </c>
      <c r="F12360">
        <v>1182.846</v>
      </c>
      <c r="G12360">
        <f t="shared" si="193"/>
        <v>-123.63827490000001</v>
      </c>
      <c r="H12360">
        <v>0.71699999999999997</v>
      </c>
      <c r="T12360">
        <v>1235.5640000000001</v>
      </c>
      <c r="U12360">
        <v>51.929380000000002</v>
      </c>
    </row>
    <row r="12361" spans="1:21" x14ac:dyDescent="0.35">
      <c r="A12361">
        <v>1182.9390000000001</v>
      </c>
      <c r="B12361">
        <v>-27.79</v>
      </c>
      <c r="C12361">
        <v>0.71499999999999997</v>
      </c>
      <c r="F12361">
        <v>1182.9390000000001</v>
      </c>
      <c r="G12361">
        <f t="shared" si="193"/>
        <v>-123.6160338</v>
      </c>
      <c r="H12361">
        <v>0.71499999999999997</v>
      </c>
      <c r="T12361">
        <v>1235.664</v>
      </c>
      <c r="U12361">
        <v>51.902619999999999</v>
      </c>
    </row>
    <row r="12362" spans="1:21" x14ac:dyDescent="0.35">
      <c r="A12362">
        <v>1183.04</v>
      </c>
      <c r="B12362">
        <v>-27.686</v>
      </c>
      <c r="C12362">
        <v>0.71699999999999997</v>
      </c>
      <c r="F12362">
        <v>1183.04</v>
      </c>
      <c r="G12362">
        <f t="shared" si="193"/>
        <v>-123.15341892000001</v>
      </c>
      <c r="H12362">
        <v>0.71699999999999997</v>
      </c>
      <c r="T12362">
        <v>1235.7639999999999</v>
      </c>
      <c r="U12362">
        <v>51.893169999999998</v>
      </c>
    </row>
    <row r="12363" spans="1:21" x14ac:dyDescent="0.35">
      <c r="A12363">
        <v>1183.143</v>
      </c>
      <c r="B12363">
        <v>-27.715</v>
      </c>
      <c r="C12363">
        <v>0.71699999999999997</v>
      </c>
      <c r="F12363">
        <v>1183.143</v>
      </c>
      <c r="G12363">
        <f t="shared" si="193"/>
        <v>-123.28241730000001</v>
      </c>
      <c r="H12363">
        <v>0.71699999999999997</v>
      </c>
      <c r="T12363">
        <v>1235.8630000000001</v>
      </c>
      <c r="U12363">
        <v>51.855499999999999</v>
      </c>
    </row>
    <row r="12364" spans="1:21" x14ac:dyDescent="0.35">
      <c r="A12364">
        <v>1183.239</v>
      </c>
      <c r="B12364">
        <v>-27.686</v>
      </c>
      <c r="C12364">
        <v>0.71699999999999997</v>
      </c>
      <c r="F12364">
        <v>1183.239</v>
      </c>
      <c r="G12364">
        <f t="shared" si="193"/>
        <v>-123.15341892000001</v>
      </c>
      <c r="H12364">
        <v>0.71699999999999997</v>
      </c>
      <c r="T12364">
        <v>1235.9639999999999</v>
      </c>
      <c r="U12364">
        <v>51.877839999999999</v>
      </c>
    </row>
    <row r="12365" spans="1:21" x14ac:dyDescent="0.35">
      <c r="A12365">
        <v>1183.3399999999999</v>
      </c>
      <c r="B12365">
        <v>-27.914999999999999</v>
      </c>
      <c r="C12365">
        <v>0.71599999999999997</v>
      </c>
      <c r="F12365">
        <v>1183.3399999999999</v>
      </c>
      <c r="G12365">
        <f t="shared" si="193"/>
        <v>-124.1720613</v>
      </c>
      <c r="H12365">
        <v>0.71599999999999997</v>
      </c>
      <c r="T12365">
        <v>1236.0640000000001</v>
      </c>
      <c r="U12365">
        <v>51.906019999999998</v>
      </c>
    </row>
    <row r="12366" spans="1:21" x14ac:dyDescent="0.35">
      <c r="A12366">
        <v>1183.4390000000001</v>
      </c>
      <c r="B12366">
        <v>-27.864999999999998</v>
      </c>
      <c r="C12366">
        <v>0.71599999999999997</v>
      </c>
      <c r="F12366">
        <v>1183.4390000000001</v>
      </c>
      <c r="G12366">
        <f t="shared" si="193"/>
        <v>-123.9496503</v>
      </c>
      <c r="H12366">
        <v>0.71599999999999997</v>
      </c>
      <c r="T12366">
        <v>1236.165</v>
      </c>
      <c r="U12366">
        <v>51.911830000000002</v>
      </c>
    </row>
    <row r="12367" spans="1:21" x14ac:dyDescent="0.35">
      <c r="A12367">
        <v>1183.54</v>
      </c>
      <c r="B12367">
        <v>-27.773</v>
      </c>
      <c r="C12367">
        <v>0.71599999999999997</v>
      </c>
      <c r="F12367">
        <v>1183.54</v>
      </c>
      <c r="G12367">
        <f t="shared" si="193"/>
        <v>-123.54041406</v>
      </c>
      <c r="H12367">
        <v>0.71599999999999997</v>
      </c>
      <c r="T12367">
        <v>1236.2650000000001</v>
      </c>
      <c r="U12367">
        <v>51.843539999999997</v>
      </c>
    </row>
    <row r="12368" spans="1:21" x14ac:dyDescent="0.35">
      <c r="A12368">
        <v>1183.6400000000001</v>
      </c>
      <c r="B12368">
        <v>-27.67</v>
      </c>
      <c r="C12368">
        <v>0.71599999999999997</v>
      </c>
      <c r="F12368">
        <v>1183.6400000000001</v>
      </c>
      <c r="G12368">
        <f t="shared" si="193"/>
        <v>-123.08224740000001</v>
      </c>
      <c r="H12368">
        <v>0.71599999999999997</v>
      </c>
      <c r="T12368">
        <v>1236.364</v>
      </c>
      <c r="U12368">
        <v>51.819809999999997</v>
      </c>
    </row>
    <row r="12369" spans="1:21" x14ac:dyDescent="0.35">
      <c r="A12369">
        <v>1183.74</v>
      </c>
      <c r="B12369">
        <v>-27.734000000000002</v>
      </c>
      <c r="C12369">
        <v>0.71599999999999997</v>
      </c>
      <c r="F12369">
        <v>1183.74</v>
      </c>
      <c r="G12369">
        <f t="shared" si="193"/>
        <v>-123.36693348000001</v>
      </c>
      <c r="H12369">
        <v>0.71599999999999997</v>
      </c>
      <c r="T12369">
        <v>1236.4639999999999</v>
      </c>
      <c r="U12369">
        <v>51.789009999999998</v>
      </c>
    </row>
    <row r="12370" spans="1:21" x14ac:dyDescent="0.35">
      <c r="A12370">
        <v>1183.8399999999999</v>
      </c>
      <c r="B12370">
        <v>-27.809000000000001</v>
      </c>
      <c r="C12370">
        <v>0.71399999999999997</v>
      </c>
      <c r="F12370">
        <v>1183.8399999999999</v>
      </c>
      <c r="G12370">
        <f t="shared" si="193"/>
        <v>-123.70054998000001</v>
      </c>
      <c r="H12370">
        <v>0.71399999999999997</v>
      </c>
      <c r="T12370">
        <v>1236.5640000000001</v>
      </c>
      <c r="U12370">
        <v>51.796059999999997</v>
      </c>
    </row>
    <row r="12371" spans="1:21" x14ac:dyDescent="0.35">
      <c r="A12371">
        <v>1183.942</v>
      </c>
      <c r="B12371">
        <v>-27.771999999999998</v>
      </c>
      <c r="C12371">
        <v>0.71399999999999997</v>
      </c>
      <c r="F12371">
        <v>1183.942</v>
      </c>
      <c r="G12371">
        <f t="shared" si="193"/>
        <v>-123.53596583999999</v>
      </c>
      <c r="H12371">
        <v>0.71399999999999997</v>
      </c>
      <c r="T12371">
        <v>1236.664</v>
      </c>
      <c r="U12371">
        <v>51.826479999999997</v>
      </c>
    </row>
    <row r="12372" spans="1:21" x14ac:dyDescent="0.35">
      <c r="A12372">
        <v>1184.04</v>
      </c>
      <c r="B12372">
        <v>-27.687999999999999</v>
      </c>
      <c r="C12372">
        <v>0.71399999999999997</v>
      </c>
      <c r="F12372">
        <v>1184.04</v>
      </c>
      <c r="G12372">
        <f t="shared" si="193"/>
        <v>-123.16231535999999</v>
      </c>
      <c r="H12372">
        <v>0.71399999999999997</v>
      </c>
      <c r="T12372">
        <v>1236.7639999999999</v>
      </c>
      <c r="U12372">
        <v>51.807479999999998</v>
      </c>
    </row>
    <row r="12373" spans="1:21" x14ac:dyDescent="0.35">
      <c r="A12373">
        <v>1184.1400000000001</v>
      </c>
      <c r="B12373">
        <v>-27.753</v>
      </c>
      <c r="C12373">
        <v>0.71399999999999997</v>
      </c>
      <c r="F12373">
        <v>1184.1400000000001</v>
      </c>
      <c r="G12373">
        <f t="shared" si="193"/>
        <v>-123.45144966000001</v>
      </c>
      <c r="H12373">
        <v>0.71399999999999997</v>
      </c>
      <c r="T12373">
        <v>1236.8630000000001</v>
      </c>
      <c r="U12373">
        <v>51.78078</v>
      </c>
    </row>
    <row r="12374" spans="1:21" x14ac:dyDescent="0.35">
      <c r="A12374">
        <v>1184.239</v>
      </c>
      <c r="B12374">
        <v>-27.716999999999999</v>
      </c>
      <c r="C12374">
        <v>0.71399999999999997</v>
      </c>
      <c r="F12374">
        <v>1184.239</v>
      </c>
      <c r="G12374">
        <f t="shared" si="193"/>
        <v>-123.29131373999999</v>
      </c>
      <c r="H12374">
        <v>0.71399999999999997</v>
      </c>
      <c r="T12374">
        <v>1236.9639999999999</v>
      </c>
      <c r="U12374">
        <v>51.771729999999998</v>
      </c>
    </row>
    <row r="12375" spans="1:21" x14ac:dyDescent="0.35">
      <c r="A12375">
        <v>1184.3399999999999</v>
      </c>
      <c r="B12375">
        <v>-27.7</v>
      </c>
      <c r="C12375">
        <v>0.71299999999999997</v>
      </c>
      <c r="F12375">
        <v>1184.3399999999999</v>
      </c>
      <c r="G12375">
        <f t="shared" si="193"/>
        <v>-123.215694</v>
      </c>
      <c r="H12375">
        <v>0.71299999999999997</v>
      </c>
      <c r="T12375">
        <v>1237.0630000000001</v>
      </c>
      <c r="U12375">
        <v>51.76934</v>
      </c>
    </row>
    <row r="12376" spans="1:21" x14ac:dyDescent="0.35">
      <c r="A12376">
        <v>1184.4490000000001</v>
      </c>
      <c r="B12376">
        <v>-27.693000000000001</v>
      </c>
      <c r="C12376">
        <v>0.71299999999999997</v>
      </c>
      <c r="F12376">
        <v>1184.4490000000001</v>
      </c>
      <c r="G12376">
        <f t="shared" si="193"/>
        <v>-123.18455646000001</v>
      </c>
      <c r="H12376">
        <v>0.71299999999999997</v>
      </c>
      <c r="T12376">
        <v>1237.163</v>
      </c>
      <c r="U12376">
        <v>51.780630000000002</v>
      </c>
    </row>
    <row r="12377" spans="1:21" x14ac:dyDescent="0.35">
      <c r="A12377">
        <v>1184.5419999999999</v>
      </c>
      <c r="B12377">
        <v>-27.672000000000001</v>
      </c>
      <c r="C12377">
        <v>0.71299999999999997</v>
      </c>
      <c r="F12377">
        <v>1184.5419999999999</v>
      </c>
      <c r="G12377">
        <f t="shared" si="193"/>
        <v>-123.09114384</v>
      </c>
      <c r="H12377">
        <v>0.71299999999999997</v>
      </c>
      <c r="T12377">
        <v>1237.2629999999999</v>
      </c>
      <c r="U12377">
        <v>51.788269999999997</v>
      </c>
    </row>
    <row r="12378" spans="1:21" x14ac:dyDescent="0.35">
      <c r="A12378">
        <v>1184.6410000000001</v>
      </c>
      <c r="B12378">
        <v>-27.715</v>
      </c>
      <c r="C12378">
        <v>0.71199999999999997</v>
      </c>
      <c r="F12378">
        <v>1184.6410000000001</v>
      </c>
      <c r="G12378">
        <f t="shared" si="193"/>
        <v>-123.28241730000001</v>
      </c>
      <c r="H12378">
        <v>0.71199999999999997</v>
      </c>
      <c r="T12378">
        <v>1237.3630000000001</v>
      </c>
      <c r="U12378">
        <v>51.724930000000001</v>
      </c>
    </row>
    <row r="12379" spans="1:21" x14ac:dyDescent="0.35">
      <c r="A12379">
        <v>1184.74</v>
      </c>
      <c r="B12379">
        <v>-27.722999999999999</v>
      </c>
      <c r="C12379">
        <v>0.71399999999999997</v>
      </c>
      <c r="F12379">
        <v>1184.74</v>
      </c>
      <c r="G12379">
        <f t="shared" si="193"/>
        <v>-123.31800306</v>
      </c>
      <c r="H12379">
        <v>0.71399999999999997</v>
      </c>
      <c r="T12379">
        <v>1237.4639999999999</v>
      </c>
      <c r="U12379">
        <v>51.712470000000003</v>
      </c>
    </row>
    <row r="12380" spans="1:21" x14ac:dyDescent="0.35">
      <c r="A12380">
        <v>1184.8409999999999</v>
      </c>
      <c r="B12380">
        <v>-27.713000000000001</v>
      </c>
      <c r="C12380">
        <v>0.71099999999999997</v>
      </c>
      <c r="F12380">
        <v>1184.8409999999999</v>
      </c>
      <c r="G12380">
        <f t="shared" si="193"/>
        <v>-123.27352086</v>
      </c>
      <c r="H12380">
        <v>0.71099999999999997</v>
      </c>
      <c r="T12380">
        <v>1237.5630000000001</v>
      </c>
      <c r="U12380">
        <v>51.70908</v>
      </c>
    </row>
    <row r="12381" spans="1:21" x14ac:dyDescent="0.35">
      <c r="A12381">
        <v>1184.941</v>
      </c>
      <c r="B12381">
        <v>-27.669</v>
      </c>
      <c r="C12381">
        <v>0.71099999999999997</v>
      </c>
      <c r="F12381">
        <v>1184.941</v>
      </c>
      <c r="G12381">
        <f t="shared" si="193"/>
        <v>-123.07779918</v>
      </c>
      <c r="H12381">
        <v>0.71099999999999997</v>
      </c>
      <c r="T12381">
        <v>1237.664</v>
      </c>
      <c r="U12381">
        <v>51.673499999999997</v>
      </c>
    </row>
    <row r="12382" spans="1:21" x14ac:dyDescent="0.35">
      <c r="A12382">
        <v>1185.04</v>
      </c>
      <c r="B12382">
        <v>-27.666</v>
      </c>
      <c r="C12382">
        <v>0.71199999999999997</v>
      </c>
      <c r="F12382">
        <v>1185.04</v>
      </c>
      <c r="G12382">
        <f t="shared" si="193"/>
        <v>-123.06445452</v>
      </c>
      <c r="H12382">
        <v>0.71199999999999997</v>
      </c>
      <c r="T12382">
        <v>1237.7639999999999</v>
      </c>
      <c r="U12382">
        <v>51.679360000000003</v>
      </c>
    </row>
    <row r="12383" spans="1:21" x14ac:dyDescent="0.35">
      <c r="A12383">
        <v>1185.1400000000001</v>
      </c>
      <c r="B12383">
        <v>-27.667999999999999</v>
      </c>
      <c r="C12383">
        <v>0.71099999999999997</v>
      </c>
      <c r="F12383">
        <v>1185.1400000000001</v>
      </c>
      <c r="G12383">
        <f t="shared" si="193"/>
        <v>-123.07335096</v>
      </c>
      <c r="H12383">
        <v>0.71099999999999997</v>
      </c>
      <c r="T12383">
        <v>1237.864</v>
      </c>
      <c r="U12383">
        <v>51.659260000000003</v>
      </c>
    </row>
    <row r="12384" spans="1:21" x14ac:dyDescent="0.35">
      <c r="A12384">
        <v>1185.24</v>
      </c>
      <c r="B12384">
        <v>-27.495000000000001</v>
      </c>
      <c r="C12384">
        <v>0.71099999999999997</v>
      </c>
      <c r="F12384">
        <v>1185.24</v>
      </c>
      <c r="G12384">
        <f t="shared" si="193"/>
        <v>-122.30380890000001</v>
      </c>
      <c r="H12384">
        <v>0.71099999999999997</v>
      </c>
      <c r="T12384">
        <v>1237.9639999999999</v>
      </c>
      <c r="U12384">
        <v>51.667079999999999</v>
      </c>
    </row>
    <row r="12385" spans="1:21" x14ac:dyDescent="0.35">
      <c r="A12385">
        <v>1185.3399999999999</v>
      </c>
      <c r="B12385">
        <v>-27.803000000000001</v>
      </c>
      <c r="C12385">
        <v>0.71099999999999997</v>
      </c>
      <c r="F12385">
        <v>1185.3399999999999</v>
      </c>
      <c r="G12385">
        <f t="shared" si="193"/>
        <v>-123.67386066</v>
      </c>
      <c r="H12385">
        <v>0.71099999999999997</v>
      </c>
      <c r="T12385">
        <v>1238.0630000000001</v>
      </c>
      <c r="U12385">
        <v>51.6449</v>
      </c>
    </row>
    <row r="12386" spans="1:21" x14ac:dyDescent="0.35">
      <c r="A12386">
        <v>1185.4390000000001</v>
      </c>
      <c r="B12386">
        <v>-27.77</v>
      </c>
      <c r="C12386">
        <v>0.71</v>
      </c>
      <c r="F12386">
        <v>1185.4390000000001</v>
      </c>
      <c r="G12386">
        <f t="shared" si="193"/>
        <v>-123.5270694</v>
      </c>
      <c r="H12386">
        <v>0.71</v>
      </c>
      <c r="T12386">
        <v>1238.164</v>
      </c>
      <c r="U12386">
        <v>51.649279999999997</v>
      </c>
    </row>
    <row r="12387" spans="1:21" x14ac:dyDescent="0.35">
      <c r="A12387">
        <v>1185.537</v>
      </c>
      <c r="B12387">
        <v>-27.79</v>
      </c>
      <c r="C12387">
        <v>0.71099999999999997</v>
      </c>
      <c r="F12387">
        <v>1185.537</v>
      </c>
      <c r="G12387">
        <f t="shared" si="193"/>
        <v>-123.6160338</v>
      </c>
      <c r="H12387">
        <v>0.71099999999999997</v>
      </c>
      <c r="T12387">
        <v>1238.2629999999999</v>
      </c>
      <c r="U12387">
        <v>51.634999999999998</v>
      </c>
    </row>
    <row r="12388" spans="1:21" x14ac:dyDescent="0.35">
      <c r="A12388">
        <v>1185.6369999999999</v>
      </c>
      <c r="B12388">
        <v>-27.745999999999999</v>
      </c>
      <c r="C12388">
        <v>0.71</v>
      </c>
      <c r="F12388">
        <v>1185.6369999999999</v>
      </c>
      <c r="G12388">
        <f t="shared" si="193"/>
        <v>-123.42031211999999</v>
      </c>
      <c r="H12388">
        <v>0.71</v>
      </c>
      <c r="T12388">
        <v>1238.364</v>
      </c>
      <c r="U12388">
        <v>51.631410000000002</v>
      </c>
    </row>
    <row r="12389" spans="1:21" x14ac:dyDescent="0.35">
      <c r="A12389">
        <v>1185.7380000000001</v>
      </c>
      <c r="B12389">
        <v>-27.591000000000001</v>
      </c>
      <c r="C12389">
        <v>0.70899999999999996</v>
      </c>
      <c r="F12389">
        <v>1185.7380000000001</v>
      </c>
      <c r="G12389">
        <f t="shared" si="193"/>
        <v>-122.73083802000001</v>
      </c>
      <c r="H12389">
        <v>0.70899999999999996</v>
      </c>
      <c r="T12389">
        <v>1238.4639999999999</v>
      </c>
      <c r="U12389">
        <v>51.633110000000002</v>
      </c>
    </row>
    <row r="12390" spans="1:21" x14ac:dyDescent="0.35">
      <c r="A12390">
        <v>1185.837</v>
      </c>
      <c r="B12390">
        <v>-27.725999999999999</v>
      </c>
      <c r="C12390">
        <v>0.71099999999999997</v>
      </c>
      <c r="F12390">
        <v>1185.837</v>
      </c>
      <c r="G12390">
        <f t="shared" si="193"/>
        <v>-123.33134772</v>
      </c>
      <c r="H12390">
        <v>0.71099999999999997</v>
      </c>
      <c r="T12390">
        <v>1238.5630000000001</v>
      </c>
      <c r="U12390">
        <v>51.631619999999998</v>
      </c>
    </row>
    <row r="12391" spans="1:21" x14ac:dyDescent="0.35">
      <c r="A12391">
        <v>1185.9380000000001</v>
      </c>
      <c r="B12391">
        <v>-27.67</v>
      </c>
      <c r="C12391">
        <v>0.70899999999999996</v>
      </c>
      <c r="F12391">
        <v>1185.9380000000001</v>
      </c>
      <c r="G12391">
        <f t="shared" si="193"/>
        <v>-123.08224740000001</v>
      </c>
      <c r="H12391">
        <v>0.70899999999999996</v>
      </c>
      <c r="T12391">
        <v>1238.664</v>
      </c>
      <c r="U12391">
        <v>51.634430000000002</v>
      </c>
    </row>
    <row r="12392" spans="1:21" x14ac:dyDescent="0.35">
      <c r="A12392">
        <v>1186.038</v>
      </c>
      <c r="B12392">
        <v>-27.686</v>
      </c>
      <c r="C12392">
        <v>0.70899999999999996</v>
      </c>
      <c r="F12392">
        <v>1186.038</v>
      </c>
      <c r="G12392">
        <f t="shared" si="193"/>
        <v>-123.15341892000001</v>
      </c>
      <c r="H12392">
        <v>0.70899999999999996</v>
      </c>
      <c r="T12392">
        <v>1238.7629999999999</v>
      </c>
      <c r="U12392">
        <v>51.61074</v>
      </c>
    </row>
    <row r="12393" spans="1:21" x14ac:dyDescent="0.35">
      <c r="A12393">
        <v>1186.1379999999999</v>
      </c>
      <c r="B12393">
        <v>-27.574000000000002</v>
      </c>
      <c r="C12393">
        <v>0.70799999999999996</v>
      </c>
      <c r="F12393">
        <v>1186.1379999999999</v>
      </c>
      <c r="G12393">
        <f t="shared" si="193"/>
        <v>-122.65521828000001</v>
      </c>
      <c r="H12393">
        <v>0.70799999999999996</v>
      </c>
      <c r="T12393">
        <v>1238.864</v>
      </c>
      <c r="U12393">
        <v>51.605980000000002</v>
      </c>
    </row>
    <row r="12394" spans="1:21" x14ac:dyDescent="0.35">
      <c r="A12394">
        <v>1186.2380000000001</v>
      </c>
      <c r="B12394">
        <v>-27.593</v>
      </c>
      <c r="C12394">
        <v>0.70799999999999996</v>
      </c>
      <c r="F12394">
        <v>1186.2380000000001</v>
      </c>
      <c r="G12394">
        <f t="shared" si="193"/>
        <v>-122.73973446000001</v>
      </c>
      <c r="H12394">
        <v>0.70799999999999996</v>
      </c>
      <c r="T12394">
        <v>1238.963</v>
      </c>
      <c r="U12394">
        <v>51.548499999999997</v>
      </c>
    </row>
    <row r="12395" spans="1:21" x14ac:dyDescent="0.35">
      <c r="A12395">
        <v>1186.338</v>
      </c>
      <c r="B12395">
        <v>-27.734999999999999</v>
      </c>
      <c r="C12395">
        <v>0.70799999999999996</v>
      </c>
      <c r="F12395">
        <v>1186.338</v>
      </c>
      <c r="G12395">
        <f t="shared" si="193"/>
        <v>-123.3713817</v>
      </c>
      <c r="H12395">
        <v>0.70799999999999996</v>
      </c>
      <c r="T12395">
        <v>1239.0630000000001</v>
      </c>
      <c r="U12395">
        <v>51.521180000000001</v>
      </c>
    </row>
    <row r="12396" spans="1:21" x14ac:dyDescent="0.35">
      <c r="A12396">
        <v>1186.4380000000001</v>
      </c>
      <c r="B12396">
        <v>-27.675000000000001</v>
      </c>
      <c r="C12396">
        <v>0.70699999999999996</v>
      </c>
      <c r="F12396">
        <v>1186.4380000000001</v>
      </c>
      <c r="G12396">
        <f t="shared" si="193"/>
        <v>-123.1044885</v>
      </c>
      <c r="H12396">
        <v>0.70699999999999996</v>
      </c>
      <c r="T12396">
        <v>1239.164</v>
      </c>
      <c r="U12396">
        <v>51.499870000000001</v>
      </c>
    </row>
    <row r="12397" spans="1:21" x14ac:dyDescent="0.35">
      <c r="A12397">
        <v>1186.538</v>
      </c>
      <c r="B12397">
        <v>-27.61</v>
      </c>
      <c r="C12397">
        <v>0.70699999999999996</v>
      </c>
      <c r="F12397">
        <v>1186.538</v>
      </c>
      <c r="G12397">
        <f t="shared" si="193"/>
        <v>-122.8153542</v>
      </c>
      <c r="H12397">
        <v>0.70699999999999996</v>
      </c>
      <c r="T12397">
        <v>1239.2629999999999</v>
      </c>
      <c r="U12397">
        <v>51.484659999999998</v>
      </c>
    </row>
    <row r="12398" spans="1:21" x14ac:dyDescent="0.35">
      <c r="A12398">
        <v>1186.6379999999999</v>
      </c>
      <c r="B12398">
        <v>-27.529</v>
      </c>
      <c r="C12398">
        <v>0.70499999999999996</v>
      </c>
      <c r="F12398">
        <v>1186.6379999999999</v>
      </c>
      <c r="G12398">
        <f t="shared" si="193"/>
        <v>-122.45504838000001</v>
      </c>
      <c r="H12398">
        <v>0.70499999999999996</v>
      </c>
      <c r="T12398">
        <v>1239.364</v>
      </c>
      <c r="U12398">
        <v>51.466380000000001</v>
      </c>
    </row>
    <row r="12399" spans="1:21" x14ac:dyDescent="0.35">
      <c r="A12399">
        <v>1186.7380000000001</v>
      </c>
      <c r="B12399">
        <v>-27.483000000000001</v>
      </c>
      <c r="C12399">
        <v>0.70499999999999996</v>
      </c>
      <c r="F12399">
        <v>1186.7380000000001</v>
      </c>
      <c r="G12399">
        <f t="shared" si="193"/>
        <v>-122.25043026</v>
      </c>
      <c r="H12399">
        <v>0.70499999999999996</v>
      </c>
      <c r="T12399">
        <v>1239.463</v>
      </c>
      <c r="U12399">
        <v>51.441920000000003</v>
      </c>
    </row>
    <row r="12400" spans="1:21" x14ac:dyDescent="0.35">
      <c r="A12400">
        <v>1186.837</v>
      </c>
      <c r="B12400">
        <v>-27.614999999999998</v>
      </c>
      <c r="C12400">
        <v>0.70699999999999996</v>
      </c>
      <c r="F12400">
        <v>1186.837</v>
      </c>
      <c r="G12400">
        <f t="shared" si="193"/>
        <v>-122.83759529999999</v>
      </c>
      <c r="H12400">
        <v>0.70699999999999996</v>
      </c>
      <c r="T12400">
        <v>1239.5630000000001</v>
      </c>
      <c r="U12400">
        <v>51.371850000000002</v>
      </c>
    </row>
    <row r="12401" spans="1:21" x14ac:dyDescent="0.35">
      <c r="A12401">
        <v>1186.9380000000001</v>
      </c>
      <c r="B12401">
        <v>-27.498999999999999</v>
      </c>
      <c r="C12401">
        <v>0.70599999999999996</v>
      </c>
      <c r="F12401">
        <v>1186.9380000000001</v>
      </c>
      <c r="G12401">
        <f t="shared" si="193"/>
        <v>-122.32160177999999</v>
      </c>
      <c r="H12401">
        <v>0.70599999999999996</v>
      </c>
      <c r="T12401">
        <v>1239.663</v>
      </c>
      <c r="U12401">
        <v>51.37433</v>
      </c>
    </row>
    <row r="12402" spans="1:21" x14ac:dyDescent="0.35">
      <c r="A12402">
        <v>1187.037</v>
      </c>
      <c r="B12402">
        <v>-27.585000000000001</v>
      </c>
      <c r="C12402">
        <v>0.70599999999999996</v>
      </c>
      <c r="F12402">
        <v>1187.037</v>
      </c>
      <c r="G12402">
        <f t="shared" si="193"/>
        <v>-122.7041487</v>
      </c>
      <c r="H12402">
        <v>0.70599999999999996</v>
      </c>
      <c r="T12402">
        <v>1239.7619999999999</v>
      </c>
      <c r="U12402">
        <v>51.336089999999999</v>
      </c>
    </row>
    <row r="12403" spans="1:21" x14ac:dyDescent="0.35">
      <c r="A12403">
        <v>1187.1369999999999</v>
      </c>
      <c r="B12403">
        <v>-27.512</v>
      </c>
      <c r="C12403">
        <v>0.70499999999999996</v>
      </c>
      <c r="F12403">
        <v>1187.1369999999999</v>
      </c>
      <c r="G12403">
        <f t="shared" si="193"/>
        <v>-122.37942864</v>
      </c>
      <c r="H12403">
        <v>0.70499999999999996</v>
      </c>
      <c r="T12403">
        <v>1239.864</v>
      </c>
      <c r="U12403">
        <v>51.348170000000003</v>
      </c>
    </row>
    <row r="12404" spans="1:21" x14ac:dyDescent="0.35">
      <c r="A12404">
        <v>1187.2370000000001</v>
      </c>
      <c r="B12404">
        <v>-27.649000000000001</v>
      </c>
      <c r="C12404">
        <v>0.70499999999999996</v>
      </c>
      <c r="F12404">
        <v>1187.2370000000001</v>
      </c>
      <c r="G12404">
        <f t="shared" si="193"/>
        <v>-122.98883478</v>
      </c>
      <c r="H12404">
        <v>0.70499999999999996</v>
      </c>
      <c r="T12404">
        <v>1239.963</v>
      </c>
      <c r="U12404">
        <v>51.363169999999997</v>
      </c>
    </row>
    <row r="12405" spans="1:21" x14ac:dyDescent="0.35">
      <c r="A12405">
        <v>1187.337</v>
      </c>
      <c r="B12405">
        <v>-27.536000000000001</v>
      </c>
      <c r="C12405">
        <v>0.70499999999999996</v>
      </c>
      <c r="F12405">
        <v>1187.337</v>
      </c>
      <c r="G12405">
        <f t="shared" si="193"/>
        <v>-122.48618592000001</v>
      </c>
      <c r="H12405">
        <v>0.70499999999999996</v>
      </c>
      <c r="T12405">
        <v>1240.0640000000001</v>
      </c>
      <c r="U12405">
        <v>51.369239999999998</v>
      </c>
    </row>
    <row r="12406" spans="1:21" x14ac:dyDescent="0.35">
      <c r="A12406">
        <v>1187.4369999999999</v>
      </c>
      <c r="B12406">
        <v>-27.599</v>
      </c>
      <c r="C12406">
        <v>0.70399999999999996</v>
      </c>
      <c r="F12406">
        <v>1187.4369999999999</v>
      </c>
      <c r="G12406">
        <f t="shared" si="193"/>
        <v>-122.76642378</v>
      </c>
      <c r="H12406">
        <v>0.70399999999999996</v>
      </c>
      <c r="T12406">
        <v>1240.164</v>
      </c>
      <c r="U12406">
        <v>51.329160000000002</v>
      </c>
    </row>
    <row r="12407" spans="1:21" x14ac:dyDescent="0.35">
      <c r="A12407">
        <v>1187.538</v>
      </c>
      <c r="B12407">
        <v>-27.553999999999998</v>
      </c>
      <c r="C12407">
        <v>0.70299999999999996</v>
      </c>
      <c r="F12407">
        <v>1187.538</v>
      </c>
      <c r="G12407">
        <f t="shared" si="193"/>
        <v>-122.56625387999999</v>
      </c>
      <c r="H12407">
        <v>0.70299999999999996</v>
      </c>
      <c r="T12407">
        <v>1240.2629999999999</v>
      </c>
      <c r="U12407">
        <v>51.296959999999999</v>
      </c>
    </row>
    <row r="12408" spans="1:21" x14ac:dyDescent="0.35">
      <c r="A12408">
        <v>1187.6369999999999</v>
      </c>
      <c r="B12408">
        <v>-27.555</v>
      </c>
      <c r="C12408">
        <v>0.70399999999999996</v>
      </c>
      <c r="F12408">
        <v>1187.6369999999999</v>
      </c>
      <c r="G12408">
        <f t="shared" si="193"/>
        <v>-122.57070210000001</v>
      </c>
      <c r="H12408">
        <v>0.70399999999999996</v>
      </c>
      <c r="T12408">
        <v>1240.364</v>
      </c>
      <c r="U12408">
        <v>51.315530000000003</v>
      </c>
    </row>
    <row r="12409" spans="1:21" x14ac:dyDescent="0.35">
      <c r="A12409">
        <v>1187.7370000000001</v>
      </c>
      <c r="B12409">
        <v>-27.498999999999999</v>
      </c>
      <c r="C12409">
        <v>0.70399999999999996</v>
      </c>
      <c r="F12409">
        <v>1187.7370000000001</v>
      </c>
      <c r="G12409">
        <f t="shared" si="193"/>
        <v>-122.32160177999999</v>
      </c>
      <c r="H12409">
        <v>0.70399999999999996</v>
      </c>
      <c r="T12409">
        <v>1240.463</v>
      </c>
      <c r="U12409">
        <v>51.337539999999997</v>
      </c>
    </row>
    <row r="12410" spans="1:21" x14ac:dyDescent="0.35">
      <c r="A12410">
        <v>1187.8579999999999</v>
      </c>
      <c r="B12410">
        <v>-27.643999999999998</v>
      </c>
      <c r="C12410">
        <v>0.70199999999999996</v>
      </c>
      <c r="F12410">
        <v>1187.8579999999999</v>
      </c>
      <c r="G12410">
        <f t="shared" si="193"/>
        <v>-122.96659367999999</v>
      </c>
      <c r="H12410">
        <v>0.70199999999999996</v>
      </c>
      <c r="T12410">
        <v>1240.5630000000001</v>
      </c>
      <c r="U12410">
        <v>51.32535</v>
      </c>
    </row>
    <row r="12411" spans="1:21" x14ac:dyDescent="0.35">
      <c r="A12411">
        <v>1187.9369999999999</v>
      </c>
      <c r="B12411">
        <v>-27.594000000000001</v>
      </c>
      <c r="C12411">
        <v>0.70299999999999996</v>
      </c>
      <c r="F12411">
        <v>1187.9369999999999</v>
      </c>
      <c r="G12411">
        <f t="shared" si="193"/>
        <v>-122.74418268000001</v>
      </c>
      <c r="H12411">
        <v>0.70299999999999996</v>
      </c>
      <c r="T12411">
        <v>1240.663</v>
      </c>
      <c r="U12411">
        <v>51.302190000000003</v>
      </c>
    </row>
    <row r="12412" spans="1:21" x14ac:dyDescent="0.35">
      <c r="A12412">
        <v>1188.039</v>
      </c>
      <c r="B12412">
        <v>-27.542999999999999</v>
      </c>
      <c r="C12412">
        <v>0.70299999999999996</v>
      </c>
      <c r="F12412">
        <v>1188.039</v>
      </c>
      <c r="G12412">
        <f t="shared" si="193"/>
        <v>-122.51732346</v>
      </c>
      <c r="H12412">
        <v>0.70299999999999996</v>
      </c>
      <c r="T12412">
        <v>1240.7619999999999</v>
      </c>
      <c r="U12412">
        <v>51.299970000000002</v>
      </c>
    </row>
    <row r="12413" spans="1:21" x14ac:dyDescent="0.35">
      <c r="A12413">
        <v>1188.1379999999999</v>
      </c>
      <c r="B12413">
        <v>-27.523</v>
      </c>
      <c r="C12413">
        <v>0.70199999999999996</v>
      </c>
      <c r="F12413">
        <v>1188.1379999999999</v>
      </c>
      <c r="G12413">
        <f t="shared" si="193"/>
        <v>-122.42835906000001</v>
      </c>
      <c r="H12413">
        <v>0.70199999999999996</v>
      </c>
      <c r="T12413">
        <v>1240.8630000000001</v>
      </c>
      <c r="U12413">
        <v>51.300159999999998</v>
      </c>
    </row>
    <row r="12414" spans="1:21" x14ac:dyDescent="0.35">
      <c r="A12414">
        <v>1188.2380000000001</v>
      </c>
      <c r="B12414">
        <v>-27.599</v>
      </c>
      <c r="C12414">
        <v>0.70199999999999996</v>
      </c>
      <c r="F12414">
        <v>1188.2380000000001</v>
      </c>
      <c r="G12414">
        <f t="shared" si="193"/>
        <v>-122.76642378</v>
      </c>
      <c r="H12414">
        <v>0.70199999999999996</v>
      </c>
      <c r="T12414">
        <v>1240.962</v>
      </c>
      <c r="U12414">
        <v>51.243560000000002</v>
      </c>
    </row>
    <row r="12415" spans="1:21" x14ac:dyDescent="0.35">
      <c r="A12415">
        <v>1188.338</v>
      </c>
      <c r="B12415">
        <v>-27.492999999999999</v>
      </c>
      <c r="C12415">
        <v>0.70199999999999996</v>
      </c>
      <c r="F12415">
        <v>1188.338</v>
      </c>
      <c r="G12415">
        <f t="shared" si="193"/>
        <v>-122.29491245999999</v>
      </c>
      <c r="H12415">
        <v>0.70199999999999996</v>
      </c>
      <c r="T12415">
        <v>1241.0619999999999</v>
      </c>
      <c r="U12415">
        <v>51.221989999999998</v>
      </c>
    </row>
    <row r="12416" spans="1:21" x14ac:dyDescent="0.35">
      <c r="A12416">
        <v>1188.4380000000001</v>
      </c>
      <c r="B12416">
        <v>-27.469000000000001</v>
      </c>
      <c r="C12416">
        <v>0.70199999999999996</v>
      </c>
      <c r="F12416">
        <v>1188.4380000000001</v>
      </c>
      <c r="G12416">
        <f t="shared" si="193"/>
        <v>-122.18815518000001</v>
      </c>
      <c r="H12416">
        <v>0.70199999999999996</v>
      </c>
      <c r="T12416">
        <v>1241.162</v>
      </c>
      <c r="U12416">
        <v>51.194070000000004</v>
      </c>
    </row>
    <row r="12417" spans="1:21" x14ac:dyDescent="0.35">
      <c r="A12417">
        <v>1188.538</v>
      </c>
      <c r="B12417">
        <v>-27.504999999999999</v>
      </c>
      <c r="C12417">
        <v>0.70099999999999996</v>
      </c>
      <c r="F12417">
        <v>1188.538</v>
      </c>
      <c r="G12417">
        <f t="shared" si="193"/>
        <v>-122.3482911</v>
      </c>
      <c r="H12417">
        <v>0.70099999999999996</v>
      </c>
      <c r="T12417">
        <v>1241.2619999999999</v>
      </c>
      <c r="U12417">
        <v>51.245429999999999</v>
      </c>
    </row>
    <row r="12418" spans="1:21" x14ac:dyDescent="0.35">
      <c r="A12418">
        <v>1188.6369999999999</v>
      </c>
      <c r="B12418">
        <v>-27.492999999999999</v>
      </c>
      <c r="C12418">
        <v>0.70299999999999996</v>
      </c>
      <c r="F12418">
        <v>1188.6369999999999</v>
      </c>
      <c r="G12418">
        <f t="shared" si="193"/>
        <v>-122.29491245999999</v>
      </c>
      <c r="H12418">
        <v>0.70299999999999996</v>
      </c>
      <c r="T12418">
        <v>1241.3630000000001</v>
      </c>
      <c r="U12418">
        <v>51.243250000000003</v>
      </c>
    </row>
    <row r="12419" spans="1:21" x14ac:dyDescent="0.35">
      <c r="A12419">
        <v>1188.7550000000001</v>
      </c>
      <c r="B12419">
        <v>-27.481999999999999</v>
      </c>
      <c r="C12419">
        <v>0.70099999999999996</v>
      </c>
      <c r="F12419">
        <v>1188.7550000000001</v>
      </c>
      <c r="G12419">
        <f t="shared" ref="G12419:G12482" si="194">B12419*4.44822</f>
        <v>-122.24598204</v>
      </c>
      <c r="H12419">
        <v>0.70099999999999996</v>
      </c>
      <c r="T12419">
        <v>1241.462</v>
      </c>
      <c r="U12419">
        <v>51.256459999999997</v>
      </c>
    </row>
    <row r="12420" spans="1:21" x14ac:dyDescent="0.35">
      <c r="A12420">
        <v>1188.838</v>
      </c>
      <c r="B12420">
        <v>-27.486999999999998</v>
      </c>
      <c r="C12420">
        <v>0.7</v>
      </c>
      <c r="F12420">
        <v>1188.838</v>
      </c>
      <c r="G12420">
        <f t="shared" si="194"/>
        <v>-122.26822313999999</v>
      </c>
      <c r="H12420">
        <v>0.7</v>
      </c>
      <c r="T12420">
        <v>1241.5640000000001</v>
      </c>
      <c r="U12420">
        <v>51.202930000000002</v>
      </c>
    </row>
    <row r="12421" spans="1:21" x14ac:dyDescent="0.35">
      <c r="A12421">
        <v>1188.9380000000001</v>
      </c>
      <c r="B12421">
        <v>-27.495000000000001</v>
      </c>
      <c r="C12421">
        <v>0.7</v>
      </c>
      <c r="F12421">
        <v>1188.9380000000001</v>
      </c>
      <c r="G12421">
        <f t="shared" si="194"/>
        <v>-122.30380890000001</v>
      </c>
      <c r="H12421">
        <v>0.7</v>
      </c>
      <c r="T12421">
        <v>1241.663</v>
      </c>
      <c r="U12421">
        <v>51.257089999999998</v>
      </c>
    </row>
    <row r="12422" spans="1:21" x14ac:dyDescent="0.35">
      <c r="A12422">
        <v>1189.038</v>
      </c>
      <c r="B12422">
        <v>-27.475999999999999</v>
      </c>
      <c r="C12422">
        <v>0.7</v>
      </c>
      <c r="F12422">
        <v>1189.038</v>
      </c>
      <c r="G12422">
        <f t="shared" si="194"/>
        <v>-122.21929272</v>
      </c>
      <c r="H12422">
        <v>0.7</v>
      </c>
      <c r="T12422">
        <v>1241.7629999999999</v>
      </c>
      <c r="U12422">
        <v>51.239519999999999</v>
      </c>
    </row>
    <row r="12423" spans="1:21" x14ac:dyDescent="0.35">
      <c r="A12423">
        <v>1189.1369999999999</v>
      </c>
      <c r="B12423">
        <v>-27.556000000000001</v>
      </c>
      <c r="C12423">
        <v>0.7</v>
      </c>
      <c r="F12423">
        <v>1189.1369999999999</v>
      </c>
      <c r="G12423">
        <f t="shared" si="194"/>
        <v>-122.57515032000001</v>
      </c>
      <c r="H12423">
        <v>0.7</v>
      </c>
      <c r="T12423">
        <v>1241.8630000000001</v>
      </c>
      <c r="U12423">
        <v>51.223170000000003</v>
      </c>
    </row>
    <row r="12424" spans="1:21" x14ac:dyDescent="0.35">
      <c r="A12424">
        <v>1189.2380000000001</v>
      </c>
      <c r="B12424">
        <v>-27.475999999999999</v>
      </c>
      <c r="C12424">
        <v>0.69899999999999995</v>
      </c>
      <c r="F12424">
        <v>1189.2380000000001</v>
      </c>
      <c r="G12424">
        <f t="shared" si="194"/>
        <v>-122.21929272</v>
      </c>
      <c r="H12424">
        <v>0.69899999999999995</v>
      </c>
      <c r="T12424">
        <v>1241.962</v>
      </c>
      <c r="U12424">
        <v>51.217979999999997</v>
      </c>
    </row>
    <row r="12425" spans="1:21" x14ac:dyDescent="0.35">
      <c r="A12425">
        <v>1189.338</v>
      </c>
      <c r="B12425">
        <v>-27.463999999999999</v>
      </c>
      <c r="C12425">
        <v>0.69899999999999995</v>
      </c>
      <c r="F12425">
        <v>1189.338</v>
      </c>
      <c r="G12425">
        <f t="shared" si="194"/>
        <v>-122.16591407999999</v>
      </c>
      <c r="H12425">
        <v>0.69899999999999995</v>
      </c>
      <c r="T12425">
        <v>1242.0630000000001</v>
      </c>
      <c r="U12425">
        <v>51.220570000000002</v>
      </c>
    </row>
    <row r="12426" spans="1:21" x14ac:dyDescent="0.35">
      <c r="A12426">
        <v>1189.44</v>
      </c>
      <c r="B12426">
        <v>-27.488</v>
      </c>
      <c r="C12426">
        <v>0.69899999999999995</v>
      </c>
      <c r="F12426">
        <v>1189.44</v>
      </c>
      <c r="G12426">
        <f t="shared" si="194"/>
        <v>-122.27267136</v>
      </c>
      <c r="H12426">
        <v>0.69899999999999995</v>
      </c>
      <c r="T12426">
        <v>1242.162</v>
      </c>
      <c r="U12426">
        <v>51.183509999999998</v>
      </c>
    </row>
    <row r="12427" spans="1:21" x14ac:dyDescent="0.35">
      <c r="A12427">
        <v>1189.537</v>
      </c>
      <c r="B12427">
        <v>-27.516999999999999</v>
      </c>
      <c r="C12427">
        <v>0.70099999999999996</v>
      </c>
      <c r="F12427">
        <v>1189.537</v>
      </c>
      <c r="G12427">
        <f t="shared" si="194"/>
        <v>-122.40166974</v>
      </c>
      <c r="H12427">
        <v>0.70099999999999996</v>
      </c>
      <c r="T12427">
        <v>1242.2629999999999</v>
      </c>
      <c r="U12427">
        <v>51.197629999999997</v>
      </c>
    </row>
    <row r="12428" spans="1:21" x14ac:dyDescent="0.35">
      <c r="A12428">
        <v>1189.6369999999999</v>
      </c>
      <c r="B12428">
        <v>-27.478999999999999</v>
      </c>
      <c r="C12428">
        <v>0.69699999999999995</v>
      </c>
      <c r="F12428">
        <v>1189.6369999999999</v>
      </c>
      <c r="G12428">
        <f t="shared" si="194"/>
        <v>-122.23263738</v>
      </c>
      <c r="H12428">
        <v>0.69699999999999995</v>
      </c>
      <c r="T12428">
        <v>1242.3630000000001</v>
      </c>
      <c r="U12428">
        <v>51.165080000000003</v>
      </c>
    </row>
    <row r="12429" spans="1:21" x14ac:dyDescent="0.35">
      <c r="A12429">
        <v>1189.7370000000001</v>
      </c>
      <c r="B12429">
        <v>-27.532</v>
      </c>
      <c r="C12429">
        <v>0.69899999999999995</v>
      </c>
      <c r="F12429">
        <v>1189.7370000000001</v>
      </c>
      <c r="G12429">
        <f t="shared" si="194"/>
        <v>-122.46839304</v>
      </c>
      <c r="H12429">
        <v>0.69899999999999995</v>
      </c>
      <c r="T12429">
        <v>1242.463</v>
      </c>
      <c r="U12429">
        <v>51.197369999999999</v>
      </c>
    </row>
    <row r="12430" spans="1:21" x14ac:dyDescent="0.35">
      <c r="A12430">
        <v>1189.837</v>
      </c>
      <c r="B12430">
        <v>-27.51</v>
      </c>
      <c r="C12430">
        <v>0.69899999999999995</v>
      </c>
      <c r="F12430">
        <v>1189.837</v>
      </c>
      <c r="G12430">
        <f t="shared" si="194"/>
        <v>-122.37053220000001</v>
      </c>
      <c r="H12430">
        <v>0.69899999999999995</v>
      </c>
      <c r="T12430">
        <v>1242.5630000000001</v>
      </c>
      <c r="U12430">
        <v>51.194960000000002</v>
      </c>
    </row>
    <row r="12431" spans="1:21" x14ac:dyDescent="0.35">
      <c r="A12431">
        <v>1189.9380000000001</v>
      </c>
      <c r="B12431">
        <v>-27.422000000000001</v>
      </c>
      <c r="C12431">
        <v>0.69699999999999995</v>
      </c>
      <c r="F12431">
        <v>1189.9380000000001</v>
      </c>
      <c r="G12431">
        <f t="shared" si="194"/>
        <v>-121.97908884</v>
      </c>
      <c r="H12431">
        <v>0.69699999999999995</v>
      </c>
      <c r="T12431">
        <v>1242.662</v>
      </c>
      <c r="U12431">
        <v>51.167560000000002</v>
      </c>
    </row>
    <row r="12432" spans="1:21" x14ac:dyDescent="0.35">
      <c r="A12432">
        <v>1190.038</v>
      </c>
      <c r="B12432">
        <v>-27.498000000000001</v>
      </c>
      <c r="C12432">
        <v>0.69699999999999995</v>
      </c>
      <c r="F12432">
        <v>1190.038</v>
      </c>
      <c r="G12432">
        <f t="shared" si="194"/>
        <v>-122.31715356000001</v>
      </c>
      <c r="H12432">
        <v>0.69699999999999995</v>
      </c>
      <c r="T12432">
        <v>1242.7629999999999</v>
      </c>
      <c r="U12432">
        <v>51.135339999999999</v>
      </c>
    </row>
    <row r="12433" spans="1:21" x14ac:dyDescent="0.35">
      <c r="A12433">
        <v>1190.1379999999999</v>
      </c>
      <c r="B12433">
        <v>-27.401</v>
      </c>
      <c r="C12433">
        <v>0.69699999999999995</v>
      </c>
      <c r="F12433">
        <v>1190.1379999999999</v>
      </c>
      <c r="G12433">
        <f t="shared" si="194"/>
        <v>-121.88567622000001</v>
      </c>
      <c r="H12433">
        <v>0.69699999999999995</v>
      </c>
      <c r="T12433">
        <v>1242.8620000000001</v>
      </c>
      <c r="U12433">
        <v>51.127989999999997</v>
      </c>
    </row>
    <row r="12434" spans="1:21" x14ac:dyDescent="0.35">
      <c r="A12434">
        <v>1190.2380000000001</v>
      </c>
      <c r="B12434">
        <v>-27.338999999999999</v>
      </c>
      <c r="C12434">
        <v>0.69699999999999995</v>
      </c>
      <c r="F12434">
        <v>1190.2380000000001</v>
      </c>
      <c r="G12434">
        <f t="shared" si="194"/>
        <v>-121.60988657999999</v>
      </c>
      <c r="H12434">
        <v>0.69699999999999995</v>
      </c>
      <c r="T12434">
        <v>1242.962</v>
      </c>
      <c r="U12434">
        <v>51.136780000000002</v>
      </c>
    </row>
    <row r="12435" spans="1:21" x14ac:dyDescent="0.35">
      <c r="A12435">
        <v>1190.3389999999999</v>
      </c>
      <c r="B12435">
        <v>-27.265999999999998</v>
      </c>
      <c r="C12435">
        <v>0.69599999999999995</v>
      </c>
      <c r="F12435">
        <v>1190.3389999999999</v>
      </c>
      <c r="G12435">
        <f t="shared" si="194"/>
        <v>-121.28516651999999</v>
      </c>
      <c r="H12435">
        <v>0.69599999999999995</v>
      </c>
      <c r="T12435">
        <v>1243.0630000000001</v>
      </c>
      <c r="U12435">
        <v>51.156120000000001</v>
      </c>
    </row>
    <row r="12436" spans="1:21" x14ac:dyDescent="0.35">
      <c r="A12436">
        <v>1190.4380000000001</v>
      </c>
      <c r="B12436">
        <v>-27.506</v>
      </c>
      <c r="C12436">
        <v>0.69599999999999995</v>
      </c>
      <c r="F12436">
        <v>1190.4380000000001</v>
      </c>
      <c r="G12436">
        <f t="shared" si="194"/>
        <v>-122.35273932</v>
      </c>
      <c r="H12436">
        <v>0.69599999999999995</v>
      </c>
      <c r="T12436">
        <v>1243.163</v>
      </c>
      <c r="U12436">
        <v>51.1492</v>
      </c>
    </row>
    <row r="12437" spans="1:21" x14ac:dyDescent="0.35">
      <c r="A12437">
        <v>1190.538</v>
      </c>
      <c r="B12437">
        <v>-27.459</v>
      </c>
      <c r="C12437">
        <v>0.69899999999999995</v>
      </c>
      <c r="F12437">
        <v>1190.538</v>
      </c>
      <c r="G12437">
        <f t="shared" si="194"/>
        <v>-122.14367298000001</v>
      </c>
      <c r="H12437">
        <v>0.69899999999999995</v>
      </c>
      <c r="T12437">
        <v>1243.2629999999999</v>
      </c>
      <c r="U12437">
        <v>51.153120000000001</v>
      </c>
    </row>
    <row r="12438" spans="1:21" x14ac:dyDescent="0.35">
      <c r="A12438">
        <v>1190.6379999999999</v>
      </c>
      <c r="B12438">
        <v>-27.449000000000002</v>
      </c>
      <c r="C12438">
        <v>0.69599999999999995</v>
      </c>
      <c r="F12438">
        <v>1190.6379999999999</v>
      </c>
      <c r="G12438">
        <f t="shared" si="194"/>
        <v>-122.09919078000001</v>
      </c>
      <c r="H12438">
        <v>0.69599999999999995</v>
      </c>
      <c r="T12438">
        <v>1243.3620000000001</v>
      </c>
      <c r="U12438">
        <v>51.16919</v>
      </c>
    </row>
    <row r="12439" spans="1:21" x14ac:dyDescent="0.35">
      <c r="A12439">
        <v>1190.7380000000001</v>
      </c>
      <c r="B12439">
        <v>-27.315000000000001</v>
      </c>
      <c r="C12439">
        <v>0.69799999999999995</v>
      </c>
      <c r="F12439">
        <v>1190.7380000000001</v>
      </c>
      <c r="G12439">
        <f t="shared" si="194"/>
        <v>-121.50312930000001</v>
      </c>
      <c r="H12439">
        <v>0.69799999999999995</v>
      </c>
      <c r="T12439">
        <v>1243.462</v>
      </c>
      <c r="U12439">
        <v>51.159640000000003</v>
      </c>
    </row>
    <row r="12440" spans="1:21" x14ac:dyDescent="0.35">
      <c r="A12440">
        <v>1190.837</v>
      </c>
      <c r="B12440">
        <v>-27.370999999999999</v>
      </c>
      <c r="C12440">
        <v>0.69599999999999995</v>
      </c>
      <c r="F12440">
        <v>1190.837</v>
      </c>
      <c r="G12440">
        <f t="shared" si="194"/>
        <v>-121.75222961999999</v>
      </c>
      <c r="H12440">
        <v>0.69599999999999995</v>
      </c>
      <c r="T12440">
        <v>1243.5619999999999</v>
      </c>
      <c r="U12440">
        <v>51.156739999999999</v>
      </c>
    </row>
    <row r="12441" spans="1:21" x14ac:dyDescent="0.35">
      <c r="A12441">
        <v>1190.9369999999999</v>
      </c>
      <c r="B12441">
        <v>-27.417999999999999</v>
      </c>
      <c r="C12441">
        <v>0.69499999999999995</v>
      </c>
      <c r="F12441">
        <v>1190.9369999999999</v>
      </c>
      <c r="G12441">
        <f t="shared" si="194"/>
        <v>-121.96129596</v>
      </c>
      <c r="H12441">
        <v>0.69499999999999995</v>
      </c>
      <c r="T12441">
        <v>1243.662</v>
      </c>
      <c r="U12441">
        <v>51.13353</v>
      </c>
    </row>
    <row r="12442" spans="1:21" x14ac:dyDescent="0.35">
      <c r="A12442">
        <v>1191.037</v>
      </c>
      <c r="B12442">
        <v>-27.204000000000001</v>
      </c>
      <c r="C12442">
        <v>0.69499999999999995</v>
      </c>
      <c r="F12442">
        <v>1191.037</v>
      </c>
      <c r="G12442">
        <f t="shared" si="194"/>
        <v>-121.00937688</v>
      </c>
      <c r="H12442">
        <v>0.69499999999999995</v>
      </c>
      <c r="T12442">
        <v>1243.7629999999999</v>
      </c>
      <c r="U12442">
        <v>51.118929999999999</v>
      </c>
    </row>
    <row r="12443" spans="1:21" x14ac:dyDescent="0.35">
      <c r="A12443">
        <v>1191.1369999999999</v>
      </c>
      <c r="B12443">
        <v>-27.253</v>
      </c>
      <c r="C12443">
        <v>0.69399999999999995</v>
      </c>
      <c r="F12443">
        <v>1191.1369999999999</v>
      </c>
      <c r="G12443">
        <f t="shared" si="194"/>
        <v>-121.22733966</v>
      </c>
      <c r="H12443">
        <v>0.69399999999999995</v>
      </c>
      <c r="T12443">
        <v>1243.8620000000001</v>
      </c>
      <c r="U12443">
        <v>51.097259999999999</v>
      </c>
    </row>
    <row r="12444" spans="1:21" x14ac:dyDescent="0.35">
      <c r="A12444">
        <v>1191.2380000000001</v>
      </c>
      <c r="B12444">
        <v>-27.323</v>
      </c>
      <c r="C12444">
        <v>0.69399999999999995</v>
      </c>
      <c r="F12444">
        <v>1191.2380000000001</v>
      </c>
      <c r="G12444">
        <f t="shared" si="194"/>
        <v>-121.53871506</v>
      </c>
      <c r="H12444">
        <v>0.69399999999999995</v>
      </c>
      <c r="T12444">
        <v>1243.963</v>
      </c>
      <c r="U12444">
        <v>51.075420000000001</v>
      </c>
    </row>
    <row r="12445" spans="1:21" x14ac:dyDescent="0.35">
      <c r="A12445">
        <v>1191.337</v>
      </c>
      <c r="B12445">
        <v>-27.254000000000001</v>
      </c>
      <c r="C12445">
        <v>0.69399999999999995</v>
      </c>
      <c r="F12445">
        <v>1191.337</v>
      </c>
      <c r="G12445">
        <f t="shared" si="194"/>
        <v>-121.23178788000001</v>
      </c>
      <c r="H12445">
        <v>0.69399999999999995</v>
      </c>
      <c r="T12445">
        <v>1244.0630000000001</v>
      </c>
      <c r="U12445">
        <v>51.103659999999998</v>
      </c>
    </row>
    <row r="12446" spans="1:21" x14ac:dyDescent="0.35">
      <c r="A12446">
        <v>1191.4369999999999</v>
      </c>
      <c r="B12446">
        <v>-27.35</v>
      </c>
      <c r="C12446">
        <v>0.69399999999999995</v>
      </c>
      <c r="F12446">
        <v>1191.4369999999999</v>
      </c>
      <c r="G12446">
        <f t="shared" si="194"/>
        <v>-121.65881700000001</v>
      </c>
      <c r="H12446">
        <v>0.69399999999999995</v>
      </c>
      <c r="T12446">
        <v>1244.163</v>
      </c>
      <c r="U12446">
        <v>51.101570000000002</v>
      </c>
    </row>
    <row r="12447" spans="1:21" x14ac:dyDescent="0.35">
      <c r="A12447">
        <v>1191.538</v>
      </c>
      <c r="B12447">
        <v>-27.381</v>
      </c>
      <c r="C12447">
        <v>0.69399999999999995</v>
      </c>
      <c r="F12447">
        <v>1191.538</v>
      </c>
      <c r="G12447">
        <f t="shared" si="194"/>
        <v>-121.79671182</v>
      </c>
      <c r="H12447">
        <v>0.69399999999999995</v>
      </c>
      <c r="T12447">
        <v>1244.2629999999999</v>
      </c>
      <c r="U12447">
        <v>51.069119999999998</v>
      </c>
    </row>
    <row r="12448" spans="1:21" x14ac:dyDescent="0.35">
      <c r="A12448">
        <v>1191.6369999999999</v>
      </c>
      <c r="B12448">
        <v>-27.407</v>
      </c>
      <c r="C12448">
        <v>0.69299999999999995</v>
      </c>
      <c r="F12448">
        <v>1191.6369999999999</v>
      </c>
      <c r="G12448">
        <f t="shared" si="194"/>
        <v>-121.91236554</v>
      </c>
      <c r="H12448">
        <v>0.69299999999999995</v>
      </c>
      <c r="T12448">
        <v>1244.3620000000001</v>
      </c>
      <c r="U12448">
        <v>51.070920000000001</v>
      </c>
    </row>
    <row r="12449" spans="1:21" x14ac:dyDescent="0.35">
      <c r="A12449">
        <v>1191.7380000000001</v>
      </c>
      <c r="B12449">
        <v>-27.279</v>
      </c>
      <c r="C12449">
        <v>0.69199999999999995</v>
      </c>
      <c r="F12449">
        <v>1191.7380000000001</v>
      </c>
      <c r="G12449">
        <f t="shared" si="194"/>
        <v>-121.34299338</v>
      </c>
      <c r="H12449">
        <v>0.69199999999999995</v>
      </c>
      <c r="T12449">
        <v>1244.463</v>
      </c>
      <c r="U12449">
        <v>51.048340000000003</v>
      </c>
    </row>
    <row r="12450" spans="1:21" x14ac:dyDescent="0.35">
      <c r="A12450">
        <v>1191.837</v>
      </c>
      <c r="B12450">
        <v>-27.343</v>
      </c>
      <c r="C12450">
        <v>0.69199999999999995</v>
      </c>
      <c r="F12450">
        <v>1191.837</v>
      </c>
      <c r="G12450">
        <f t="shared" si="194"/>
        <v>-121.62767946</v>
      </c>
      <c r="H12450">
        <v>0.69199999999999995</v>
      </c>
      <c r="T12450">
        <v>1244.5619999999999</v>
      </c>
      <c r="U12450">
        <v>51.018830000000001</v>
      </c>
    </row>
    <row r="12451" spans="1:21" x14ac:dyDescent="0.35">
      <c r="A12451">
        <v>1191.9380000000001</v>
      </c>
      <c r="B12451">
        <v>-27.32</v>
      </c>
      <c r="C12451">
        <v>0.69199999999999995</v>
      </c>
      <c r="F12451">
        <v>1191.9380000000001</v>
      </c>
      <c r="G12451">
        <f t="shared" si="194"/>
        <v>-121.5253704</v>
      </c>
      <c r="H12451">
        <v>0.69199999999999995</v>
      </c>
      <c r="T12451">
        <v>1244.662</v>
      </c>
      <c r="U12451">
        <v>51.038939999999997</v>
      </c>
    </row>
    <row r="12452" spans="1:21" x14ac:dyDescent="0.35">
      <c r="A12452">
        <v>1192.038</v>
      </c>
      <c r="B12452">
        <v>-27.295000000000002</v>
      </c>
      <c r="C12452">
        <v>0.69199999999999995</v>
      </c>
      <c r="F12452">
        <v>1192.038</v>
      </c>
      <c r="G12452">
        <f t="shared" si="194"/>
        <v>-121.4141649</v>
      </c>
      <c r="H12452">
        <v>0.69199999999999995</v>
      </c>
      <c r="T12452">
        <v>1244.7619999999999</v>
      </c>
      <c r="U12452">
        <v>51.011600000000001</v>
      </c>
    </row>
    <row r="12453" spans="1:21" x14ac:dyDescent="0.35">
      <c r="A12453">
        <v>1192.1369999999999</v>
      </c>
      <c r="B12453">
        <v>-27.484999999999999</v>
      </c>
      <c r="C12453">
        <v>0.69099999999999995</v>
      </c>
      <c r="F12453">
        <v>1192.1369999999999</v>
      </c>
      <c r="G12453">
        <f t="shared" si="194"/>
        <v>-122.2593267</v>
      </c>
      <c r="H12453">
        <v>0.69099999999999995</v>
      </c>
      <c r="T12453">
        <v>1244.8610000000001</v>
      </c>
      <c r="U12453">
        <v>50.961460000000002</v>
      </c>
    </row>
    <row r="12454" spans="1:21" x14ac:dyDescent="0.35">
      <c r="A12454">
        <v>1192.2380000000001</v>
      </c>
      <c r="B12454">
        <v>-27.324999999999999</v>
      </c>
      <c r="C12454">
        <v>0.69099999999999995</v>
      </c>
      <c r="F12454">
        <v>1192.2380000000001</v>
      </c>
      <c r="G12454">
        <f t="shared" si="194"/>
        <v>-121.5476115</v>
      </c>
      <c r="H12454">
        <v>0.69099999999999995</v>
      </c>
      <c r="T12454">
        <v>1244.962</v>
      </c>
      <c r="U12454">
        <v>50.968209999999999</v>
      </c>
    </row>
    <row r="12455" spans="1:21" x14ac:dyDescent="0.35">
      <c r="A12455">
        <v>1192.338</v>
      </c>
      <c r="B12455">
        <v>-27.286999999999999</v>
      </c>
      <c r="C12455">
        <v>0.69099999999999995</v>
      </c>
      <c r="F12455">
        <v>1192.338</v>
      </c>
      <c r="G12455">
        <f t="shared" si="194"/>
        <v>-121.37857914</v>
      </c>
      <c r="H12455">
        <v>0.69099999999999995</v>
      </c>
      <c r="T12455">
        <v>1245.0609999999999</v>
      </c>
      <c r="U12455">
        <v>50.959569999999999</v>
      </c>
    </row>
    <row r="12456" spans="1:21" x14ac:dyDescent="0.35">
      <c r="A12456">
        <v>1192.4380000000001</v>
      </c>
      <c r="B12456">
        <v>-27.312000000000001</v>
      </c>
      <c r="C12456">
        <v>0.69299999999999995</v>
      </c>
      <c r="F12456">
        <v>1192.4380000000001</v>
      </c>
      <c r="G12456">
        <f t="shared" si="194"/>
        <v>-121.48978464000001</v>
      </c>
      <c r="H12456">
        <v>0.69299999999999995</v>
      </c>
      <c r="T12456">
        <v>1245.1610000000001</v>
      </c>
      <c r="U12456">
        <v>50.99485</v>
      </c>
    </row>
    <row r="12457" spans="1:21" x14ac:dyDescent="0.35">
      <c r="A12457">
        <v>1192.538</v>
      </c>
      <c r="B12457">
        <v>-27.34</v>
      </c>
      <c r="C12457">
        <v>0.69499999999999995</v>
      </c>
      <c r="F12457">
        <v>1192.538</v>
      </c>
      <c r="G12457">
        <f t="shared" si="194"/>
        <v>-121.61433479999999</v>
      </c>
      <c r="H12457">
        <v>0.69499999999999995</v>
      </c>
      <c r="T12457">
        <v>1245.2619999999999</v>
      </c>
      <c r="U12457">
        <v>50.983899999999998</v>
      </c>
    </row>
    <row r="12458" spans="1:21" x14ac:dyDescent="0.35">
      <c r="A12458">
        <v>1192.6379999999999</v>
      </c>
      <c r="B12458">
        <v>-27.408000000000001</v>
      </c>
      <c r="C12458">
        <v>0.68899999999999995</v>
      </c>
      <c r="F12458">
        <v>1192.6379999999999</v>
      </c>
      <c r="G12458">
        <f t="shared" si="194"/>
        <v>-121.91681376000001</v>
      </c>
      <c r="H12458">
        <v>0.68899999999999995</v>
      </c>
      <c r="T12458">
        <v>1245.3610000000001</v>
      </c>
      <c r="U12458">
        <v>51.017249999999997</v>
      </c>
    </row>
    <row r="12459" spans="1:21" x14ac:dyDescent="0.35">
      <c r="A12459">
        <v>1192.7380000000001</v>
      </c>
      <c r="B12459">
        <v>-27.292000000000002</v>
      </c>
      <c r="C12459">
        <v>0.69</v>
      </c>
      <c r="F12459">
        <v>1192.7380000000001</v>
      </c>
      <c r="G12459">
        <f t="shared" si="194"/>
        <v>-121.40082024000002</v>
      </c>
      <c r="H12459">
        <v>0.69</v>
      </c>
      <c r="T12459">
        <v>1245.463</v>
      </c>
      <c r="U12459">
        <v>50.98292</v>
      </c>
    </row>
    <row r="12460" spans="1:21" x14ac:dyDescent="0.35">
      <c r="A12460">
        <v>1192.837</v>
      </c>
      <c r="B12460">
        <v>-27.254000000000001</v>
      </c>
      <c r="C12460">
        <v>0.68899999999999995</v>
      </c>
      <c r="F12460">
        <v>1192.837</v>
      </c>
      <c r="G12460">
        <f t="shared" si="194"/>
        <v>-121.23178788000001</v>
      </c>
      <c r="H12460">
        <v>0.68899999999999995</v>
      </c>
      <c r="T12460">
        <v>1245.5619999999999</v>
      </c>
      <c r="U12460">
        <v>50.973269999999999</v>
      </c>
    </row>
    <row r="12461" spans="1:21" x14ac:dyDescent="0.35">
      <c r="A12461">
        <v>1192.9380000000001</v>
      </c>
      <c r="B12461">
        <v>-27.285</v>
      </c>
      <c r="C12461">
        <v>0.68899999999999995</v>
      </c>
      <c r="F12461">
        <v>1192.9380000000001</v>
      </c>
      <c r="G12461">
        <f t="shared" si="194"/>
        <v>-121.3696827</v>
      </c>
      <c r="H12461">
        <v>0.68899999999999995</v>
      </c>
      <c r="T12461">
        <v>1245.662</v>
      </c>
      <c r="U12461">
        <v>50.937469999999998</v>
      </c>
    </row>
    <row r="12462" spans="1:21" x14ac:dyDescent="0.35">
      <c r="A12462">
        <v>1193.037</v>
      </c>
      <c r="B12462">
        <v>-27.271999999999998</v>
      </c>
      <c r="C12462">
        <v>0.68899999999999995</v>
      </c>
      <c r="F12462">
        <v>1193.037</v>
      </c>
      <c r="G12462">
        <f t="shared" si="194"/>
        <v>-121.31185583999999</v>
      </c>
      <c r="H12462">
        <v>0.68899999999999995</v>
      </c>
      <c r="T12462">
        <v>1245.7619999999999</v>
      </c>
      <c r="U12462">
        <v>50.935859999999998</v>
      </c>
    </row>
    <row r="12463" spans="1:21" x14ac:dyDescent="0.35">
      <c r="A12463">
        <v>1193.1369999999999</v>
      </c>
      <c r="B12463">
        <v>-27.209</v>
      </c>
      <c r="C12463">
        <v>0.68899999999999995</v>
      </c>
      <c r="F12463">
        <v>1193.1369999999999</v>
      </c>
      <c r="G12463">
        <f t="shared" si="194"/>
        <v>-121.03161798000001</v>
      </c>
      <c r="H12463">
        <v>0.68899999999999995</v>
      </c>
      <c r="T12463">
        <v>1245.8620000000001</v>
      </c>
      <c r="U12463">
        <v>50.896169999999998</v>
      </c>
    </row>
    <row r="12464" spans="1:21" x14ac:dyDescent="0.35">
      <c r="A12464">
        <v>1193.2370000000001</v>
      </c>
      <c r="B12464">
        <v>-27.158999999999999</v>
      </c>
      <c r="C12464">
        <v>0.68799999999999994</v>
      </c>
      <c r="F12464">
        <v>1193.2370000000001</v>
      </c>
      <c r="G12464">
        <f t="shared" si="194"/>
        <v>-120.80920698</v>
      </c>
      <c r="H12464">
        <v>0.68799999999999994</v>
      </c>
      <c r="T12464">
        <v>1245.962</v>
      </c>
      <c r="U12464">
        <v>50.842280000000002</v>
      </c>
    </row>
    <row r="12465" spans="1:21" x14ac:dyDescent="0.35">
      <c r="A12465">
        <v>1193.337</v>
      </c>
      <c r="B12465">
        <v>-27.285</v>
      </c>
      <c r="C12465">
        <v>0.68799999999999994</v>
      </c>
      <c r="F12465">
        <v>1193.337</v>
      </c>
      <c r="G12465">
        <f t="shared" si="194"/>
        <v>-121.3696827</v>
      </c>
      <c r="H12465">
        <v>0.68799999999999994</v>
      </c>
      <c r="T12465">
        <v>1246.0619999999999</v>
      </c>
      <c r="U12465">
        <v>50.849850000000004</v>
      </c>
    </row>
    <row r="12466" spans="1:21" x14ac:dyDescent="0.35">
      <c r="A12466">
        <v>1193.4380000000001</v>
      </c>
      <c r="B12466">
        <v>-27.210999999999999</v>
      </c>
      <c r="C12466">
        <v>0.68799999999999994</v>
      </c>
      <c r="F12466">
        <v>1193.4380000000001</v>
      </c>
      <c r="G12466">
        <f t="shared" si="194"/>
        <v>-121.04051441999999</v>
      </c>
      <c r="H12466">
        <v>0.68799999999999994</v>
      </c>
      <c r="T12466">
        <v>1246.163</v>
      </c>
      <c r="U12466">
        <v>50.820340000000002</v>
      </c>
    </row>
    <row r="12467" spans="1:21" x14ac:dyDescent="0.35">
      <c r="A12467">
        <v>1193.538</v>
      </c>
      <c r="B12467">
        <v>-27.236000000000001</v>
      </c>
      <c r="C12467">
        <v>0.68600000000000005</v>
      </c>
      <c r="F12467">
        <v>1193.538</v>
      </c>
      <c r="G12467">
        <f t="shared" si="194"/>
        <v>-121.15171992000001</v>
      </c>
      <c r="H12467">
        <v>0.68600000000000005</v>
      </c>
      <c r="T12467">
        <v>1246.2619999999999</v>
      </c>
      <c r="U12467">
        <v>50.863570000000003</v>
      </c>
    </row>
    <row r="12468" spans="1:21" x14ac:dyDescent="0.35">
      <c r="A12468">
        <v>1193.6369999999999</v>
      </c>
      <c r="B12468">
        <v>-27.228000000000002</v>
      </c>
      <c r="C12468">
        <v>0.68700000000000006</v>
      </c>
      <c r="F12468">
        <v>1193.6369999999999</v>
      </c>
      <c r="G12468">
        <f t="shared" si="194"/>
        <v>-121.11613416</v>
      </c>
      <c r="H12468">
        <v>0.68700000000000006</v>
      </c>
      <c r="T12468">
        <v>1246.3620000000001</v>
      </c>
      <c r="U12468">
        <v>50.863990000000001</v>
      </c>
    </row>
    <row r="12469" spans="1:21" x14ac:dyDescent="0.35">
      <c r="A12469">
        <v>1193.7370000000001</v>
      </c>
      <c r="B12469">
        <v>-27.190999999999999</v>
      </c>
      <c r="C12469">
        <v>0.68600000000000005</v>
      </c>
      <c r="F12469">
        <v>1193.7370000000001</v>
      </c>
      <c r="G12469">
        <f t="shared" si="194"/>
        <v>-120.95155002</v>
      </c>
      <c r="H12469">
        <v>0.68600000000000005</v>
      </c>
      <c r="T12469">
        <v>1246.462</v>
      </c>
      <c r="U12469">
        <v>50.863790000000002</v>
      </c>
    </row>
    <row r="12470" spans="1:21" x14ac:dyDescent="0.35">
      <c r="A12470">
        <v>1193.838</v>
      </c>
      <c r="B12470">
        <v>-27.193000000000001</v>
      </c>
      <c r="C12470">
        <v>0.68700000000000006</v>
      </c>
      <c r="F12470">
        <v>1193.838</v>
      </c>
      <c r="G12470">
        <f t="shared" si="194"/>
        <v>-120.96044646000001</v>
      </c>
      <c r="H12470">
        <v>0.68700000000000006</v>
      </c>
      <c r="T12470">
        <v>1246.5619999999999</v>
      </c>
      <c r="U12470">
        <v>50.847630000000002</v>
      </c>
    </row>
    <row r="12471" spans="1:21" x14ac:dyDescent="0.35">
      <c r="A12471">
        <v>1193.9369999999999</v>
      </c>
      <c r="B12471">
        <v>-27.187000000000001</v>
      </c>
      <c r="C12471">
        <v>0.68600000000000005</v>
      </c>
      <c r="F12471">
        <v>1193.9369999999999</v>
      </c>
      <c r="G12471">
        <f t="shared" si="194"/>
        <v>-120.93375714000001</v>
      </c>
      <c r="H12471">
        <v>0.68600000000000005</v>
      </c>
      <c r="T12471">
        <v>1246.662</v>
      </c>
      <c r="U12471">
        <v>50.812109999999997</v>
      </c>
    </row>
    <row r="12472" spans="1:21" x14ac:dyDescent="0.35">
      <c r="A12472">
        <v>1194.037</v>
      </c>
      <c r="B12472">
        <v>-27.268999999999998</v>
      </c>
      <c r="C12472">
        <v>0.68600000000000005</v>
      </c>
      <c r="F12472">
        <v>1194.037</v>
      </c>
      <c r="G12472">
        <f t="shared" si="194"/>
        <v>-121.29851117999999</v>
      </c>
      <c r="H12472">
        <v>0.68600000000000005</v>
      </c>
      <c r="T12472">
        <v>1246.761</v>
      </c>
      <c r="U12472">
        <v>50.806579999999997</v>
      </c>
    </row>
    <row r="12473" spans="1:21" x14ac:dyDescent="0.35">
      <c r="A12473">
        <v>1194.1379999999999</v>
      </c>
      <c r="B12473">
        <v>-27.102</v>
      </c>
      <c r="C12473">
        <v>0.68600000000000005</v>
      </c>
      <c r="F12473">
        <v>1194.1379999999999</v>
      </c>
      <c r="G12473">
        <f t="shared" si="194"/>
        <v>-120.55565844</v>
      </c>
      <c r="H12473">
        <v>0.68600000000000005</v>
      </c>
      <c r="T12473">
        <v>1246.8620000000001</v>
      </c>
      <c r="U12473">
        <v>50.800820000000002</v>
      </c>
    </row>
    <row r="12474" spans="1:21" x14ac:dyDescent="0.35">
      <c r="A12474">
        <v>1194.2380000000001</v>
      </c>
      <c r="B12474">
        <v>-27.268999999999998</v>
      </c>
      <c r="C12474">
        <v>0.68500000000000005</v>
      </c>
      <c r="F12474">
        <v>1194.2380000000001</v>
      </c>
      <c r="G12474">
        <f t="shared" si="194"/>
        <v>-121.29851117999999</v>
      </c>
      <c r="H12474">
        <v>0.68500000000000005</v>
      </c>
      <c r="T12474">
        <v>1246.962</v>
      </c>
      <c r="U12474">
        <v>50.790700000000001</v>
      </c>
    </row>
    <row r="12475" spans="1:21" x14ac:dyDescent="0.35">
      <c r="A12475">
        <v>1194.338</v>
      </c>
      <c r="B12475">
        <v>-27.145</v>
      </c>
      <c r="C12475">
        <v>0.68500000000000005</v>
      </c>
      <c r="F12475">
        <v>1194.338</v>
      </c>
      <c r="G12475">
        <f t="shared" si="194"/>
        <v>-120.74693189999999</v>
      </c>
      <c r="H12475">
        <v>0.68500000000000005</v>
      </c>
      <c r="T12475">
        <v>1247.0619999999999</v>
      </c>
      <c r="U12475">
        <v>50.771389999999997</v>
      </c>
    </row>
    <row r="12476" spans="1:21" x14ac:dyDescent="0.35">
      <c r="A12476">
        <v>1194.4380000000001</v>
      </c>
      <c r="B12476">
        <v>-27.216000000000001</v>
      </c>
      <c r="C12476">
        <v>0.68200000000000005</v>
      </c>
      <c r="F12476">
        <v>1194.4380000000001</v>
      </c>
      <c r="G12476">
        <f t="shared" si="194"/>
        <v>-121.06275552000001</v>
      </c>
      <c r="H12476">
        <v>0.68200000000000005</v>
      </c>
      <c r="T12476">
        <v>1247.162</v>
      </c>
      <c r="U12476">
        <v>50.77008</v>
      </c>
    </row>
    <row r="12477" spans="1:21" x14ac:dyDescent="0.35">
      <c r="A12477">
        <v>1194.538</v>
      </c>
      <c r="B12477">
        <v>-27.189</v>
      </c>
      <c r="C12477">
        <v>0.68500000000000005</v>
      </c>
      <c r="F12477">
        <v>1194.538</v>
      </c>
      <c r="G12477">
        <f t="shared" si="194"/>
        <v>-120.94265358</v>
      </c>
      <c r="H12477">
        <v>0.68500000000000005</v>
      </c>
      <c r="T12477">
        <v>1247.2629999999999</v>
      </c>
      <c r="U12477">
        <v>50.748550000000002</v>
      </c>
    </row>
    <row r="12478" spans="1:21" x14ac:dyDescent="0.35">
      <c r="A12478">
        <v>1194.6379999999999</v>
      </c>
      <c r="B12478">
        <v>-27.146999999999998</v>
      </c>
      <c r="C12478">
        <v>0.68400000000000005</v>
      </c>
      <c r="F12478">
        <v>1194.6379999999999</v>
      </c>
      <c r="G12478">
        <f t="shared" si="194"/>
        <v>-120.75582833999999</v>
      </c>
      <c r="H12478">
        <v>0.68400000000000005</v>
      </c>
      <c r="T12478">
        <v>1247.3630000000001</v>
      </c>
      <c r="U12478">
        <v>50.756959999999999</v>
      </c>
    </row>
    <row r="12479" spans="1:21" x14ac:dyDescent="0.35">
      <c r="A12479">
        <v>1194.7380000000001</v>
      </c>
      <c r="B12479">
        <v>-27.038</v>
      </c>
      <c r="C12479">
        <v>0.68400000000000005</v>
      </c>
      <c r="F12479">
        <v>1194.7380000000001</v>
      </c>
      <c r="G12479">
        <f t="shared" si="194"/>
        <v>-120.27097236</v>
      </c>
      <c r="H12479">
        <v>0.68400000000000005</v>
      </c>
      <c r="T12479">
        <v>1247.462</v>
      </c>
      <c r="U12479">
        <v>50.774740000000001</v>
      </c>
    </row>
    <row r="12480" spans="1:21" x14ac:dyDescent="0.35">
      <c r="A12480">
        <v>1194.8499999999999</v>
      </c>
      <c r="B12480">
        <v>-26.992000000000001</v>
      </c>
      <c r="C12480">
        <v>0.68400000000000005</v>
      </c>
      <c r="F12480">
        <v>1194.8499999999999</v>
      </c>
      <c r="G12480">
        <f t="shared" si="194"/>
        <v>-120.06635424000001</v>
      </c>
      <c r="H12480">
        <v>0.68400000000000005</v>
      </c>
      <c r="T12480">
        <v>1247.5619999999999</v>
      </c>
      <c r="U12480">
        <v>50.772379999999998</v>
      </c>
    </row>
    <row r="12481" spans="1:21" x14ac:dyDescent="0.35">
      <c r="A12481">
        <v>1194.941</v>
      </c>
      <c r="B12481">
        <v>-27.094000000000001</v>
      </c>
      <c r="C12481">
        <v>0.68400000000000005</v>
      </c>
      <c r="F12481">
        <v>1194.941</v>
      </c>
      <c r="G12481">
        <f t="shared" si="194"/>
        <v>-120.52007268000001</v>
      </c>
      <c r="H12481">
        <v>0.68400000000000005</v>
      </c>
      <c r="T12481">
        <v>1247.663</v>
      </c>
      <c r="U12481">
        <v>50.722369999999998</v>
      </c>
    </row>
    <row r="12482" spans="1:21" x14ac:dyDescent="0.35">
      <c r="A12482">
        <v>1195.037</v>
      </c>
      <c r="B12482">
        <v>-27.053999999999998</v>
      </c>
      <c r="C12482">
        <v>0.68300000000000005</v>
      </c>
      <c r="F12482">
        <v>1195.037</v>
      </c>
      <c r="G12482">
        <f t="shared" si="194"/>
        <v>-120.34214387999999</v>
      </c>
      <c r="H12482">
        <v>0.68300000000000005</v>
      </c>
      <c r="T12482">
        <v>1247.7619999999999</v>
      </c>
      <c r="U12482">
        <v>50.698709999999998</v>
      </c>
    </row>
    <row r="12483" spans="1:21" x14ac:dyDescent="0.35">
      <c r="A12483">
        <v>1195.1379999999999</v>
      </c>
      <c r="B12483">
        <v>-27.091999999999999</v>
      </c>
      <c r="C12483">
        <v>0.68300000000000005</v>
      </c>
      <c r="F12483">
        <v>1195.1379999999999</v>
      </c>
      <c r="G12483">
        <f t="shared" ref="G12483:G12546" si="195">B12483*4.44822</f>
        <v>-120.51117624</v>
      </c>
      <c r="H12483">
        <v>0.68300000000000005</v>
      </c>
      <c r="T12483">
        <v>1247.8630000000001</v>
      </c>
      <c r="U12483">
        <v>50.664960000000001</v>
      </c>
    </row>
    <row r="12484" spans="1:21" x14ac:dyDescent="0.35">
      <c r="A12484">
        <v>1195.2380000000001</v>
      </c>
      <c r="B12484">
        <v>-27.038</v>
      </c>
      <c r="C12484">
        <v>0.68300000000000005</v>
      </c>
      <c r="F12484">
        <v>1195.2380000000001</v>
      </c>
      <c r="G12484">
        <f t="shared" si="195"/>
        <v>-120.27097236</v>
      </c>
      <c r="H12484">
        <v>0.68300000000000005</v>
      </c>
      <c r="T12484">
        <v>1247.962</v>
      </c>
      <c r="U12484">
        <v>50.665019999999998</v>
      </c>
    </row>
    <row r="12485" spans="1:21" x14ac:dyDescent="0.35">
      <c r="A12485">
        <v>1195.337</v>
      </c>
      <c r="B12485">
        <v>-27.021999999999998</v>
      </c>
      <c r="C12485">
        <v>0.68300000000000005</v>
      </c>
      <c r="F12485">
        <v>1195.337</v>
      </c>
      <c r="G12485">
        <f t="shared" si="195"/>
        <v>-120.19980083999999</v>
      </c>
      <c r="H12485">
        <v>0.68300000000000005</v>
      </c>
      <c r="T12485">
        <v>1248.0619999999999</v>
      </c>
      <c r="U12485">
        <v>50.639569999999999</v>
      </c>
    </row>
    <row r="12486" spans="1:21" x14ac:dyDescent="0.35">
      <c r="A12486">
        <v>1195.4380000000001</v>
      </c>
      <c r="B12486">
        <v>-27.096</v>
      </c>
      <c r="C12486">
        <v>0.68500000000000005</v>
      </c>
      <c r="F12486">
        <v>1195.4380000000001</v>
      </c>
      <c r="G12486">
        <f t="shared" si="195"/>
        <v>-120.52896912</v>
      </c>
      <c r="H12486">
        <v>0.68500000000000005</v>
      </c>
      <c r="T12486">
        <v>1248.162</v>
      </c>
      <c r="U12486">
        <v>50.631900000000002</v>
      </c>
    </row>
    <row r="12487" spans="1:21" x14ac:dyDescent="0.35">
      <c r="A12487">
        <v>1195.537</v>
      </c>
      <c r="B12487">
        <v>-27.039000000000001</v>
      </c>
      <c r="C12487">
        <v>0.68300000000000005</v>
      </c>
      <c r="F12487">
        <v>1195.537</v>
      </c>
      <c r="G12487">
        <f t="shared" si="195"/>
        <v>-120.27542058</v>
      </c>
      <c r="H12487">
        <v>0.68300000000000005</v>
      </c>
      <c r="T12487">
        <v>1248.2619999999999</v>
      </c>
      <c r="U12487">
        <v>50.60069</v>
      </c>
    </row>
    <row r="12488" spans="1:21" x14ac:dyDescent="0.35">
      <c r="A12488">
        <v>1195.6369999999999</v>
      </c>
      <c r="B12488">
        <v>-27.196000000000002</v>
      </c>
      <c r="C12488">
        <v>0.68300000000000005</v>
      </c>
      <c r="F12488">
        <v>1195.6369999999999</v>
      </c>
      <c r="G12488">
        <f t="shared" si="195"/>
        <v>-120.97379112</v>
      </c>
      <c r="H12488">
        <v>0.68300000000000005</v>
      </c>
      <c r="T12488">
        <v>1248.3620000000001</v>
      </c>
      <c r="U12488">
        <v>50.606470000000002</v>
      </c>
    </row>
    <row r="12489" spans="1:21" x14ac:dyDescent="0.35">
      <c r="A12489">
        <v>1195.7380000000001</v>
      </c>
      <c r="B12489">
        <v>-27.116</v>
      </c>
      <c r="C12489">
        <v>0.68200000000000005</v>
      </c>
      <c r="F12489">
        <v>1195.7380000000001</v>
      </c>
      <c r="G12489">
        <f t="shared" si="195"/>
        <v>-120.61793351999999</v>
      </c>
      <c r="H12489">
        <v>0.68200000000000005</v>
      </c>
      <c r="T12489">
        <v>1248.461</v>
      </c>
      <c r="U12489">
        <v>50.554340000000003</v>
      </c>
    </row>
    <row r="12490" spans="1:21" x14ac:dyDescent="0.35">
      <c r="A12490">
        <v>1195.838</v>
      </c>
      <c r="B12490">
        <v>-27.061</v>
      </c>
      <c r="C12490">
        <v>0.68100000000000005</v>
      </c>
      <c r="F12490">
        <v>1195.838</v>
      </c>
      <c r="G12490">
        <f t="shared" si="195"/>
        <v>-120.37328142</v>
      </c>
      <c r="H12490">
        <v>0.68100000000000005</v>
      </c>
      <c r="T12490">
        <v>1248.5609999999999</v>
      </c>
      <c r="U12490">
        <v>50.511360000000003</v>
      </c>
    </row>
    <row r="12491" spans="1:21" x14ac:dyDescent="0.35">
      <c r="A12491">
        <v>1195.9380000000001</v>
      </c>
      <c r="B12491">
        <v>-27.189</v>
      </c>
      <c r="C12491">
        <v>0.68100000000000005</v>
      </c>
      <c r="F12491">
        <v>1195.9380000000001</v>
      </c>
      <c r="G12491">
        <f t="shared" si="195"/>
        <v>-120.94265358</v>
      </c>
      <c r="H12491">
        <v>0.68100000000000005</v>
      </c>
      <c r="T12491">
        <v>1248.6610000000001</v>
      </c>
      <c r="U12491">
        <v>50.585340000000002</v>
      </c>
    </row>
    <row r="12492" spans="1:21" x14ac:dyDescent="0.35">
      <c r="A12492">
        <v>1196.037</v>
      </c>
      <c r="B12492">
        <v>-27.055</v>
      </c>
      <c r="C12492">
        <v>0.68100000000000005</v>
      </c>
      <c r="F12492">
        <v>1196.037</v>
      </c>
      <c r="G12492">
        <f t="shared" si="195"/>
        <v>-120.3465921</v>
      </c>
      <c r="H12492">
        <v>0.68100000000000005</v>
      </c>
      <c r="T12492">
        <v>1248.7619999999999</v>
      </c>
      <c r="U12492">
        <v>50.551780000000001</v>
      </c>
    </row>
    <row r="12493" spans="1:21" x14ac:dyDescent="0.35">
      <c r="A12493">
        <v>1196.1369999999999</v>
      </c>
      <c r="B12493">
        <v>-26.962</v>
      </c>
      <c r="C12493">
        <v>0.68100000000000005</v>
      </c>
      <c r="F12493">
        <v>1196.1369999999999</v>
      </c>
      <c r="G12493">
        <f t="shared" si="195"/>
        <v>-119.93290764</v>
      </c>
      <c r="H12493">
        <v>0.68100000000000005</v>
      </c>
      <c r="T12493">
        <v>1248.8620000000001</v>
      </c>
      <c r="U12493">
        <v>50.531489999999998</v>
      </c>
    </row>
    <row r="12494" spans="1:21" x14ac:dyDescent="0.35">
      <c r="A12494">
        <v>1196.2380000000001</v>
      </c>
      <c r="B12494">
        <v>-27.047000000000001</v>
      </c>
      <c r="C12494">
        <v>0.68</v>
      </c>
      <c r="F12494">
        <v>1196.2380000000001</v>
      </c>
      <c r="G12494">
        <f t="shared" si="195"/>
        <v>-120.31100634000001</v>
      </c>
      <c r="H12494">
        <v>0.68</v>
      </c>
      <c r="T12494">
        <v>1248.961</v>
      </c>
      <c r="U12494">
        <v>50.564120000000003</v>
      </c>
    </row>
    <row r="12495" spans="1:21" x14ac:dyDescent="0.35">
      <c r="A12495">
        <v>1196.3389999999999</v>
      </c>
      <c r="B12495">
        <v>-27.085999999999999</v>
      </c>
      <c r="C12495">
        <v>0.68</v>
      </c>
      <c r="F12495">
        <v>1196.3389999999999</v>
      </c>
      <c r="G12495">
        <f t="shared" si="195"/>
        <v>-120.48448691999999</v>
      </c>
      <c r="H12495">
        <v>0.68</v>
      </c>
      <c r="T12495">
        <v>1249.0619999999999</v>
      </c>
      <c r="U12495">
        <v>50.54092</v>
      </c>
    </row>
    <row r="12496" spans="1:21" x14ac:dyDescent="0.35">
      <c r="A12496">
        <v>1196.4380000000001</v>
      </c>
      <c r="B12496">
        <v>-27.204999999999998</v>
      </c>
      <c r="C12496">
        <v>0.68</v>
      </c>
      <c r="F12496">
        <v>1196.4380000000001</v>
      </c>
      <c r="G12496">
        <f t="shared" si="195"/>
        <v>-121.01382509999999</v>
      </c>
      <c r="H12496">
        <v>0.68</v>
      </c>
      <c r="T12496">
        <v>1249.162</v>
      </c>
      <c r="U12496">
        <v>50.537529999999997</v>
      </c>
    </row>
    <row r="12497" spans="1:21" x14ac:dyDescent="0.35">
      <c r="A12497">
        <v>1196.5609999999999</v>
      </c>
      <c r="B12497">
        <v>-27.199000000000002</v>
      </c>
      <c r="C12497">
        <v>0.67900000000000005</v>
      </c>
      <c r="F12497">
        <v>1196.5609999999999</v>
      </c>
      <c r="G12497">
        <f t="shared" si="195"/>
        <v>-120.98713578</v>
      </c>
      <c r="H12497">
        <v>0.67900000000000005</v>
      </c>
      <c r="T12497">
        <v>1249.2619999999999</v>
      </c>
      <c r="U12497">
        <v>50.530250000000002</v>
      </c>
    </row>
    <row r="12498" spans="1:21" x14ac:dyDescent="0.35">
      <c r="A12498">
        <v>1196.6389999999999</v>
      </c>
      <c r="B12498">
        <v>-27.045999999999999</v>
      </c>
      <c r="C12498">
        <v>0.67800000000000005</v>
      </c>
      <c r="F12498">
        <v>1196.6389999999999</v>
      </c>
      <c r="G12498">
        <f t="shared" si="195"/>
        <v>-120.30655812000001</v>
      </c>
      <c r="H12498">
        <v>0.67800000000000005</v>
      </c>
      <c r="T12498">
        <v>1249.3630000000001</v>
      </c>
      <c r="U12498">
        <v>50.525530000000003</v>
      </c>
    </row>
    <row r="12499" spans="1:21" x14ac:dyDescent="0.35">
      <c r="A12499">
        <v>1196.7380000000001</v>
      </c>
      <c r="B12499">
        <v>-27.251999999999999</v>
      </c>
      <c r="C12499">
        <v>0.68</v>
      </c>
      <c r="F12499">
        <v>1196.7380000000001</v>
      </c>
      <c r="G12499">
        <f t="shared" si="195"/>
        <v>-121.22289144</v>
      </c>
      <c r="H12499">
        <v>0.68</v>
      </c>
      <c r="T12499">
        <v>1249.463</v>
      </c>
      <c r="U12499">
        <v>50.49982</v>
      </c>
    </row>
    <row r="12500" spans="1:21" x14ac:dyDescent="0.35">
      <c r="A12500">
        <v>1196.838</v>
      </c>
      <c r="B12500">
        <v>-27.071999999999999</v>
      </c>
      <c r="C12500">
        <v>0.67900000000000005</v>
      </c>
      <c r="F12500">
        <v>1196.838</v>
      </c>
      <c r="G12500">
        <f t="shared" si="195"/>
        <v>-120.42221184</v>
      </c>
      <c r="H12500">
        <v>0.67900000000000005</v>
      </c>
      <c r="T12500">
        <v>1249.5630000000001</v>
      </c>
      <c r="U12500">
        <v>50.487229999999997</v>
      </c>
    </row>
    <row r="12501" spans="1:21" x14ac:dyDescent="0.35">
      <c r="A12501">
        <v>1196.9459999999999</v>
      </c>
      <c r="B12501">
        <v>-27.152000000000001</v>
      </c>
      <c r="C12501">
        <v>0.67900000000000005</v>
      </c>
      <c r="F12501">
        <v>1196.9459999999999</v>
      </c>
      <c r="G12501">
        <f t="shared" si="195"/>
        <v>-120.77806944000001</v>
      </c>
      <c r="H12501">
        <v>0.67900000000000005</v>
      </c>
      <c r="T12501">
        <v>1249.662</v>
      </c>
      <c r="U12501">
        <v>50.470999999999997</v>
      </c>
    </row>
    <row r="12502" spans="1:21" x14ac:dyDescent="0.35">
      <c r="A12502">
        <v>1197.038</v>
      </c>
      <c r="B12502">
        <v>-27.013000000000002</v>
      </c>
      <c r="C12502">
        <v>0.67800000000000005</v>
      </c>
      <c r="F12502">
        <v>1197.038</v>
      </c>
      <c r="G12502">
        <f t="shared" si="195"/>
        <v>-120.15976686</v>
      </c>
      <c r="H12502">
        <v>0.67800000000000005</v>
      </c>
      <c r="T12502">
        <v>1249.761</v>
      </c>
      <c r="U12502">
        <v>50.43618</v>
      </c>
    </row>
    <row r="12503" spans="1:21" x14ac:dyDescent="0.35">
      <c r="A12503">
        <v>1197.1379999999999</v>
      </c>
      <c r="B12503">
        <v>-27.045999999999999</v>
      </c>
      <c r="C12503">
        <v>0.67800000000000005</v>
      </c>
      <c r="F12503">
        <v>1197.1379999999999</v>
      </c>
      <c r="G12503">
        <f t="shared" si="195"/>
        <v>-120.30655812000001</v>
      </c>
      <c r="H12503">
        <v>0.67800000000000005</v>
      </c>
      <c r="T12503">
        <v>1249.8610000000001</v>
      </c>
      <c r="U12503">
        <v>50.484589999999997</v>
      </c>
    </row>
    <row r="12504" spans="1:21" x14ac:dyDescent="0.35">
      <c r="A12504">
        <v>1197.2380000000001</v>
      </c>
      <c r="B12504">
        <v>-27.111000000000001</v>
      </c>
      <c r="C12504">
        <v>0.67800000000000005</v>
      </c>
      <c r="F12504">
        <v>1197.2380000000001</v>
      </c>
      <c r="G12504">
        <f t="shared" si="195"/>
        <v>-120.59569242000001</v>
      </c>
      <c r="H12504">
        <v>0.67800000000000005</v>
      </c>
      <c r="T12504">
        <v>1249.961</v>
      </c>
      <c r="U12504">
        <v>50.526440000000001</v>
      </c>
    </row>
    <row r="12505" spans="1:21" x14ac:dyDescent="0.35">
      <c r="A12505">
        <v>1197.3399999999999</v>
      </c>
      <c r="B12505">
        <v>-27.106000000000002</v>
      </c>
      <c r="C12505">
        <v>0.67700000000000005</v>
      </c>
      <c r="F12505">
        <v>1197.3399999999999</v>
      </c>
      <c r="G12505">
        <f t="shared" si="195"/>
        <v>-120.57345132</v>
      </c>
      <c r="H12505">
        <v>0.67700000000000005</v>
      </c>
      <c r="T12505">
        <v>1250.0619999999999</v>
      </c>
      <c r="U12505">
        <v>50.495930000000001</v>
      </c>
    </row>
    <row r="12506" spans="1:21" x14ac:dyDescent="0.35">
      <c r="A12506">
        <v>1197.444</v>
      </c>
      <c r="B12506">
        <v>-27.126000000000001</v>
      </c>
      <c r="C12506">
        <v>0.67800000000000005</v>
      </c>
      <c r="F12506">
        <v>1197.444</v>
      </c>
      <c r="G12506">
        <f t="shared" si="195"/>
        <v>-120.66241572000001</v>
      </c>
      <c r="H12506">
        <v>0.67800000000000005</v>
      </c>
      <c r="T12506">
        <v>1250.162</v>
      </c>
      <c r="U12506">
        <v>50.481990000000003</v>
      </c>
    </row>
    <row r="12507" spans="1:21" x14ac:dyDescent="0.35">
      <c r="A12507">
        <v>1197.538</v>
      </c>
      <c r="B12507">
        <v>-27.027000000000001</v>
      </c>
      <c r="C12507">
        <v>0.67800000000000005</v>
      </c>
      <c r="F12507">
        <v>1197.538</v>
      </c>
      <c r="G12507">
        <f t="shared" si="195"/>
        <v>-120.22204194000001</v>
      </c>
      <c r="H12507">
        <v>0.67800000000000005</v>
      </c>
      <c r="T12507">
        <v>1250.261</v>
      </c>
      <c r="U12507">
        <v>50.490319999999997</v>
      </c>
    </row>
    <row r="12508" spans="1:21" x14ac:dyDescent="0.35">
      <c r="A12508">
        <v>1197.6379999999999</v>
      </c>
      <c r="B12508">
        <v>-27.099</v>
      </c>
      <c r="C12508">
        <v>0.67800000000000005</v>
      </c>
      <c r="F12508">
        <v>1197.6379999999999</v>
      </c>
      <c r="G12508">
        <f t="shared" si="195"/>
        <v>-120.54231378</v>
      </c>
      <c r="H12508">
        <v>0.67800000000000005</v>
      </c>
      <c r="T12508">
        <v>1250.3610000000001</v>
      </c>
      <c r="U12508">
        <v>50.465739999999997</v>
      </c>
    </row>
    <row r="12509" spans="1:21" x14ac:dyDescent="0.35">
      <c r="A12509">
        <v>1197.7380000000001</v>
      </c>
      <c r="B12509">
        <v>-26.963999999999999</v>
      </c>
      <c r="C12509">
        <v>0.67700000000000005</v>
      </c>
      <c r="F12509">
        <v>1197.7380000000001</v>
      </c>
      <c r="G12509">
        <f t="shared" si="195"/>
        <v>-119.94180408</v>
      </c>
      <c r="H12509">
        <v>0.67700000000000005</v>
      </c>
      <c r="T12509">
        <v>1250.461</v>
      </c>
      <c r="U12509">
        <v>50.504770000000001</v>
      </c>
    </row>
    <row r="12510" spans="1:21" x14ac:dyDescent="0.35">
      <c r="A12510">
        <v>1197.838</v>
      </c>
      <c r="B12510">
        <v>-26.855</v>
      </c>
      <c r="C12510">
        <v>0.67600000000000005</v>
      </c>
      <c r="F12510">
        <v>1197.838</v>
      </c>
      <c r="G12510">
        <f t="shared" si="195"/>
        <v>-119.45694810000001</v>
      </c>
      <c r="H12510">
        <v>0.67600000000000005</v>
      </c>
      <c r="T12510">
        <v>1250.5609999999999</v>
      </c>
      <c r="U12510">
        <v>50.503929999999997</v>
      </c>
    </row>
    <row r="12511" spans="1:21" x14ac:dyDescent="0.35">
      <c r="A12511">
        <v>1197.9390000000001</v>
      </c>
      <c r="B12511">
        <v>-26.920999999999999</v>
      </c>
      <c r="C12511">
        <v>0.67600000000000005</v>
      </c>
      <c r="F12511">
        <v>1197.9390000000001</v>
      </c>
      <c r="G12511">
        <f t="shared" si="195"/>
        <v>-119.75053061999999</v>
      </c>
      <c r="H12511">
        <v>0.67600000000000005</v>
      </c>
      <c r="T12511">
        <v>1250.6610000000001</v>
      </c>
      <c r="U12511">
        <v>50.465440000000001</v>
      </c>
    </row>
    <row r="12512" spans="1:21" x14ac:dyDescent="0.35">
      <c r="A12512">
        <v>1198.039</v>
      </c>
      <c r="B12512">
        <v>-27.178000000000001</v>
      </c>
      <c r="C12512">
        <v>0.67600000000000005</v>
      </c>
      <c r="F12512">
        <v>1198.039</v>
      </c>
      <c r="G12512">
        <f t="shared" si="195"/>
        <v>-120.89372316000001</v>
      </c>
      <c r="H12512">
        <v>0.67600000000000005</v>
      </c>
      <c r="T12512">
        <v>1250.7619999999999</v>
      </c>
      <c r="U12512">
        <v>50.404539999999997</v>
      </c>
    </row>
    <row r="12513" spans="1:21" x14ac:dyDescent="0.35">
      <c r="A12513">
        <v>1198.1379999999999</v>
      </c>
      <c r="B12513">
        <v>-26.895</v>
      </c>
      <c r="C12513">
        <v>0.67600000000000005</v>
      </c>
      <c r="F12513">
        <v>1198.1379999999999</v>
      </c>
      <c r="G12513">
        <f t="shared" si="195"/>
        <v>-119.63487689999999</v>
      </c>
      <c r="H12513">
        <v>0.67600000000000005</v>
      </c>
      <c r="T12513">
        <v>1250.8620000000001</v>
      </c>
      <c r="U12513">
        <v>50.377899999999997</v>
      </c>
    </row>
    <row r="12514" spans="1:21" x14ac:dyDescent="0.35">
      <c r="A12514">
        <v>1198.242</v>
      </c>
      <c r="B12514">
        <v>-26.975000000000001</v>
      </c>
      <c r="C12514">
        <v>0.67500000000000004</v>
      </c>
      <c r="F12514">
        <v>1198.242</v>
      </c>
      <c r="G12514">
        <f t="shared" si="195"/>
        <v>-119.9907345</v>
      </c>
      <c r="H12514">
        <v>0.67500000000000004</v>
      </c>
      <c r="T12514">
        <v>1250.962</v>
      </c>
      <c r="U12514">
        <v>50.367280000000001</v>
      </c>
    </row>
    <row r="12515" spans="1:21" x14ac:dyDescent="0.35">
      <c r="A12515">
        <v>1198.3389999999999</v>
      </c>
      <c r="B12515">
        <v>-27.015000000000001</v>
      </c>
      <c r="C12515">
        <v>0.67400000000000004</v>
      </c>
      <c r="F12515">
        <v>1198.3389999999999</v>
      </c>
      <c r="G12515">
        <f t="shared" si="195"/>
        <v>-120.16866330000001</v>
      </c>
      <c r="H12515">
        <v>0.67400000000000004</v>
      </c>
      <c r="T12515">
        <v>1251.0619999999999</v>
      </c>
      <c r="U12515">
        <v>50.377000000000002</v>
      </c>
    </row>
    <row r="12516" spans="1:21" x14ac:dyDescent="0.35">
      <c r="A12516">
        <v>1198.4380000000001</v>
      </c>
      <c r="B12516">
        <v>-26.952999999999999</v>
      </c>
      <c r="C12516">
        <v>0.67500000000000004</v>
      </c>
      <c r="F12516">
        <v>1198.4380000000001</v>
      </c>
      <c r="G12516">
        <f t="shared" si="195"/>
        <v>-119.89287365999999</v>
      </c>
      <c r="H12516">
        <v>0.67500000000000004</v>
      </c>
      <c r="T12516">
        <v>1251.162</v>
      </c>
      <c r="U12516">
        <v>50.366500000000002</v>
      </c>
    </row>
    <row r="12517" spans="1:21" x14ac:dyDescent="0.35">
      <c r="A12517">
        <v>1198.539</v>
      </c>
      <c r="B12517">
        <v>-26.96</v>
      </c>
      <c r="C12517">
        <v>0.67400000000000004</v>
      </c>
      <c r="F12517">
        <v>1198.539</v>
      </c>
      <c r="G12517">
        <f t="shared" si="195"/>
        <v>-119.92401120000001</v>
      </c>
      <c r="H12517">
        <v>0.67400000000000004</v>
      </c>
      <c r="T12517">
        <v>1251.261</v>
      </c>
      <c r="U12517">
        <v>50.344900000000003</v>
      </c>
    </row>
    <row r="12518" spans="1:21" x14ac:dyDescent="0.35">
      <c r="A12518">
        <v>1198.6389999999999</v>
      </c>
      <c r="B12518">
        <v>-26.978999999999999</v>
      </c>
      <c r="C12518">
        <v>0.67300000000000004</v>
      </c>
      <c r="F12518">
        <v>1198.6389999999999</v>
      </c>
      <c r="G12518">
        <f t="shared" si="195"/>
        <v>-120.00852738</v>
      </c>
      <c r="H12518">
        <v>0.67300000000000004</v>
      </c>
      <c r="T12518">
        <v>1251.3599999999999</v>
      </c>
      <c r="U12518">
        <v>50.364379999999997</v>
      </c>
    </row>
    <row r="12519" spans="1:21" x14ac:dyDescent="0.35">
      <c r="A12519">
        <v>1198.739</v>
      </c>
      <c r="B12519">
        <v>-26.972999999999999</v>
      </c>
      <c r="C12519">
        <v>0.67400000000000004</v>
      </c>
      <c r="F12519">
        <v>1198.739</v>
      </c>
      <c r="G12519">
        <f t="shared" si="195"/>
        <v>-119.98183806</v>
      </c>
      <c r="H12519">
        <v>0.67400000000000004</v>
      </c>
      <c r="T12519">
        <v>1251.46</v>
      </c>
      <c r="U12519">
        <v>50.330950000000001</v>
      </c>
    </row>
    <row r="12520" spans="1:21" x14ac:dyDescent="0.35">
      <c r="A12520">
        <v>1198.8389999999999</v>
      </c>
      <c r="B12520">
        <v>-26.847999999999999</v>
      </c>
      <c r="C12520">
        <v>0.67300000000000004</v>
      </c>
      <c r="F12520">
        <v>1198.8389999999999</v>
      </c>
      <c r="G12520">
        <f t="shared" si="195"/>
        <v>-119.42581056</v>
      </c>
      <c r="H12520">
        <v>0.67300000000000004</v>
      </c>
      <c r="T12520">
        <v>1251.5609999999999</v>
      </c>
      <c r="U12520">
        <v>50.309829999999998</v>
      </c>
    </row>
    <row r="12521" spans="1:21" x14ac:dyDescent="0.35">
      <c r="A12521">
        <v>1198.94</v>
      </c>
      <c r="B12521">
        <v>-26.641999999999999</v>
      </c>
      <c r="C12521">
        <v>0.67300000000000004</v>
      </c>
      <c r="F12521">
        <v>1198.94</v>
      </c>
      <c r="G12521">
        <f t="shared" si="195"/>
        <v>-118.50947724</v>
      </c>
      <c r="H12521">
        <v>0.67300000000000004</v>
      </c>
      <c r="T12521">
        <v>1251.6610000000001</v>
      </c>
      <c r="U12521">
        <v>50.313549999999999</v>
      </c>
    </row>
    <row r="12522" spans="1:21" x14ac:dyDescent="0.35">
      <c r="A12522">
        <v>1199.038</v>
      </c>
      <c r="B12522">
        <v>-26.745999999999999</v>
      </c>
      <c r="C12522">
        <v>0.67300000000000004</v>
      </c>
      <c r="F12522">
        <v>1199.038</v>
      </c>
      <c r="G12522">
        <f t="shared" si="195"/>
        <v>-118.97209212</v>
      </c>
      <c r="H12522">
        <v>0.67300000000000004</v>
      </c>
      <c r="T12522">
        <v>1251.7619999999999</v>
      </c>
      <c r="U12522">
        <v>50.278799999999997</v>
      </c>
    </row>
    <row r="12523" spans="1:21" x14ac:dyDescent="0.35">
      <c r="A12523">
        <v>1199.1389999999999</v>
      </c>
      <c r="B12523">
        <v>-26.876999999999999</v>
      </c>
      <c r="C12523">
        <v>0.67300000000000004</v>
      </c>
      <c r="F12523">
        <v>1199.1389999999999</v>
      </c>
      <c r="G12523">
        <f t="shared" si="195"/>
        <v>-119.55480894</v>
      </c>
      <c r="H12523">
        <v>0.67300000000000004</v>
      </c>
      <c r="T12523">
        <v>1251.8620000000001</v>
      </c>
      <c r="U12523">
        <v>50.24418</v>
      </c>
    </row>
    <row r="12524" spans="1:21" x14ac:dyDescent="0.35">
      <c r="A12524">
        <v>1199.2380000000001</v>
      </c>
      <c r="B12524">
        <v>-26.850999999999999</v>
      </c>
      <c r="C12524">
        <v>0.67200000000000004</v>
      </c>
      <c r="F12524">
        <v>1199.2380000000001</v>
      </c>
      <c r="G12524">
        <f t="shared" si="195"/>
        <v>-119.43915522</v>
      </c>
      <c r="H12524">
        <v>0.67200000000000004</v>
      </c>
      <c r="T12524">
        <v>1251.961</v>
      </c>
      <c r="U12524">
        <v>50.255679999999998</v>
      </c>
    </row>
    <row r="12525" spans="1:21" x14ac:dyDescent="0.35">
      <c r="A12525">
        <v>1199.3389999999999</v>
      </c>
      <c r="B12525">
        <v>-26.85</v>
      </c>
      <c r="C12525">
        <v>0.67300000000000004</v>
      </c>
      <c r="F12525">
        <v>1199.3389999999999</v>
      </c>
      <c r="G12525">
        <f t="shared" si="195"/>
        <v>-119.434707</v>
      </c>
      <c r="H12525">
        <v>0.67300000000000004</v>
      </c>
      <c r="T12525">
        <v>1252.0609999999999</v>
      </c>
      <c r="U12525">
        <v>50.250630000000001</v>
      </c>
    </row>
    <row r="12526" spans="1:21" x14ac:dyDescent="0.35">
      <c r="A12526">
        <v>1199.4380000000001</v>
      </c>
      <c r="B12526">
        <v>-26.872</v>
      </c>
      <c r="C12526">
        <v>0.67400000000000004</v>
      </c>
      <c r="F12526">
        <v>1199.4380000000001</v>
      </c>
      <c r="G12526">
        <f t="shared" si="195"/>
        <v>-119.53256784</v>
      </c>
      <c r="H12526">
        <v>0.67400000000000004</v>
      </c>
      <c r="T12526">
        <v>1252.1610000000001</v>
      </c>
      <c r="U12526">
        <v>50.229239999999997</v>
      </c>
    </row>
    <row r="12527" spans="1:21" x14ac:dyDescent="0.35">
      <c r="A12527">
        <v>1199.539</v>
      </c>
      <c r="B12527">
        <v>-26.895</v>
      </c>
      <c r="C12527">
        <v>0.67200000000000004</v>
      </c>
      <c r="F12527">
        <v>1199.539</v>
      </c>
      <c r="G12527">
        <f t="shared" si="195"/>
        <v>-119.63487689999999</v>
      </c>
      <c r="H12527">
        <v>0.67200000000000004</v>
      </c>
      <c r="T12527">
        <v>1252.2619999999999</v>
      </c>
      <c r="U12527">
        <v>50.183039999999998</v>
      </c>
    </row>
    <row r="12528" spans="1:21" x14ac:dyDescent="0.35">
      <c r="A12528">
        <v>1199.6379999999999</v>
      </c>
      <c r="B12528">
        <v>-26.73</v>
      </c>
      <c r="C12528">
        <v>0.67200000000000004</v>
      </c>
      <c r="F12528">
        <v>1199.6379999999999</v>
      </c>
      <c r="G12528">
        <f t="shared" si="195"/>
        <v>-118.90092060000001</v>
      </c>
      <c r="H12528">
        <v>0.67200000000000004</v>
      </c>
      <c r="T12528">
        <v>1252.3620000000001</v>
      </c>
      <c r="U12528">
        <v>50.196840000000002</v>
      </c>
    </row>
    <row r="12529" spans="1:21" x14ac:dyDescent="0.35">
      <c r="A12529">
        <v>1199.7380000000001</v>
      </c>
      <c r="B12529">
        <v>-26.844000000000001</v>
      </c>
      <c r="C12529">
        <v>0.67100000000000004</v>
      </c>
      <c r="F12529">
        <v>1199.7380000000001</v>
      </c>
      <c r="G12529">
        <f t="shared" si="195"/>
        <v>-119.40801768</v>
      </c>
      <c r="H12529">
        <v>0.67100000000000004</v>
      </c>
      <c r="T12529">
        <v>1252.461</v>
      </c>
      <c r="U12529">
        <v>50.189929999999997</v>
      </c>
    </row>
    <row r="12530" spans="1:21" x14ac:dyDescent="0.35">
      <c r="A12530">
        <v>1199.838</v>
      </c>
      <c r="B12530">
        <v>-26.937000000000001</v>
      </c>
      <c r="C12530">
        <v>0.67100000000000004</v>
      </c>
      <c r="F12530">
        <v>1199.838</v>
      </c>
      <c r="G12530">
        <f t="shared" si="195"/>
        <v>-119.82170214000001</v>
      </c>
      <c r="H12530">
        <v>0.67100000000000004</v>
      </c>
      <c r="T12530">
        <v>1252.5609999999999</v>
      </c>
      <c r="U12530">
        <v>50.16451</v>
      </c>
    </row>
    <row r="12531" spans="1:21" x14ac:dyDescent="0.35">
      <c r="A12531">
        <v>1199.9380000000001</v>
      </c>
      <c r="B12531">
        <v>-26.792000000000002</v>
      </c>
      <c r="C12531">
        <v>0.67</v>
      </c>
      <c r="F12531">
        <v>1199.9380000000001</v>
      </c>
      <c r="G12531">
        <f t="shared" si="195"/>
        <v>-119.17671024000001</v>
      </c>
      <c r="H12531">
        <v>0.67</v>
      </c>
      <c r="T12531">
        <v>1252.6610000000001</v>
      </c>
      <c r="U12531">
        <v>50.145850000000003</v>
      </c>
    </row>
    <row r="12532" spans="1:21" x14ac:dyDescent="0.35">
      <c r="A12532">
        <v>1200.0509999999999</v>
      </c>
      <c r="B12532">
        <v>-26.74</v>
      </c>
      <c r="C12532">
        <v>0.67</v>
      </c>
      <c r="F12532">
        <v>1200.0509999999999</v>
      </c>
      <c r="G12532">
        <f t="shared" si="195"/>
        <v>-118.9454028</v>
      </c>
      <c r="H12532">
        <v>0.67</v>
      </c>
      <c r="T12532">
        <v>1252.761</v>
      </c>
      <c r="U12532">
        <v>50.154859999999999</v>
      </c>
    </row>
    <row r="12533" spans="1:21" x14ac:dyDescent="0.35">
      <c r="A12533">
        <v>1200.1379999999999</v>
      </c>
      <c r="B12533">
        <v>-26.693999999999999</v>
      </c>
      <c r="C12533">
        <v>0.67</v>
      </c>
      <c r="F12533">
        <v>1200.1379999999999</v>
      </c>
      <c r="G12533">
        <f t="shared" si="195"/>
        <v>-118.74078468</v>
      </c>
      <c r="H12533">
        <v>0.67</v>
      </c>
      <c r="T12533">
        <v>1252.8610000000001</v>
      </c>
      <c r="U12533">
        <v>50.136099999999999</v>
      </c>
    </row>
    <row r="12534" spans="1:21" x14ac:dyDescent="0.35">
      <c r="A12534">
        <v>1200.2380000000001</v>
      </c>
      <c r="B12534">
        <v>-26.867999999999999</v>
      </c>
      <c r="C12534">
        <v>0.67</v>
      </c>
      <c r="F12534">
        <v>1200.2380000000001</v>
      </c>
      <c r="G12534">
        <f t="shared" si="195"/>
        <v>-119.51477496</v>
      </c>
      <c r="H12534">
        <v>0.67</v>
      </c>
      <c r="T12534">
        <v>1252.961</v>
      </c>
      <c r="U12534">
        <v>50.150149999999996</v>
      </c>
    </row>
    <row r="12535" spans="1:21" x14ac:dyDescent="0.35">
      <c r="A12535">
        <v>1200.338</v>
      </c>
      <c r="B12535">
        <v>-26.693999999999999</v>
      </c>
      <c r="C12535">
        <v>0.67</v>
      </c>
      <c r="F12535">
        <v>1200.338</v>
      </c>
      <c r="G12535">
        <f t="shared" si="195"/>
        <v>-118.74078468</v>
      </c>
      <c r="H12535">
        <v>0.67</v>
      </c>
      <c r="T12535">
        <v>1253.0609999999999</v>
      </c>
      <c r="U12535">
        <v>50.166809999999998</v>
      </c>
    </row>
    <row r="12536" spans="1:21" x14ac:dyDescent="0.35">
      <c r="A12536">
        <v>1200.4380000000001</v>
      </c>
      <c r="B12536">
        <v>-26.812000000000001</v>
      </c>
      <c r="C12536">
        <v>0.67200000000000004</v>
      </c>
      <c r="F12536">
        <v>1200.4380000000001</v>
      </c>
      <c r="G12536">
        <f t="shared" si="195"/>
        <v>-119.26567464</v>
      </c>
      <c r="H12536">
        <v>0.67200000000000004</v>
      </c>
      <c r="T12536">
        <v>1253.1610000000001</v>
      </c>
      <c r="U12536">
        <v>50.213509999999999</v>
      </c>
    </row>
    <row r="12537" spans="1:21" x14ac:dyDescent="0.35">
      <c r="A12537">
        <v>1200.539</v>
      </c>
      <c r="B12537">
        <v>-26.91</v>
      </c>
      <c r="C12537">
        <v>0.66800000000000004</v>
      </c>
      <c r="F12537">
        <v>1200.539</v>
      </c>
      <c r="G12537">
        <f t="shared" si="195"/>
        <v>-119.7016002</v>
      </c>
      <c r="H12537">
        <v>0.66800000000000004</v>
      </c>
      <c r="T12537">
        <v>1253.261</v>
      </c>
      <c r="U12537">
        <v>50.17521</v>
      </c>
    </row>
    <row r="12538" spans="1:21" x14ac:dyDescent="0.35">
      <c r="A12538">
        <v>1200.6389999999999</v>
      </c>
      <c r="B12538">
        <v>-26.795000000000002</v>
      </c>
      <c r="C12538">
        <v>0.66800000000000004</v>
      </c>
      <c r="F12538">
        <v>1200.6389999999999</v>
      </c>
      <c r="G12538">
        <f t="shared" si="195"/>
        <v>-119.19005490000001</v>
      </c>
      <c r="H12538">
        <v>0.66800000000000004</v>
      </c>
      <c r="T12538">
        <v>1253.3610000000001</v>
      </c>
      <c r="U12538">
        <v>50.128540000000001</v>
      </c>
    </row>
    <row r="12539" spans="1:21" x14ac:dyDescent="0.35">
      <c r="A12539">
        <v>1200.739</v>
      </c>
      <c r="B12539">
        <v>-26.869</v>
      </c>
      <c r="C12539">
        <v>0.66800000000000004</v>
      </c>
      <c r="F12539">
        <v>1200.739</v>
      </c>
      <c r="G12539">
        <f t="shared" si="195"/>
        <v>-119.51922318</v>
      </c>
      <c r="H12539">
        <v>0.66800000000000004</v>
      </c>
      <c r="T12539">
        <v>1253.461</v>
      </c>
      <c r="U12539">
        <v>50.081560000000003</v>
      </c>
    </row>
    <row r="12540" spans="1:21" x14ac:dyDescent="0.35">
      <c r="A12540">
        <v>1200.8620000000001</v>
      </c>
      <c r="B12540">
        <v>-26.672000000000001</v>
      </c>
      <c r="C12540">
        <v>0.66800000000000004</v>
      </c>
      <c r="F12540">
        <v>1200.8620000000001</v>
      </c>
      <c r="G12540">
        <f t="shared" si="195"/>
        <v>-118.64292384000001</v>
      </c>
      <c r="H12540">
        <v>0.66800000000000004</v>
      </c>
      <c r="T12540">
        <v>1253.5609999999999</v>
      </c>
      <c r="U12540">
        <v>50.109630000000003</v>
      </c>
    </row>
    <row r="12541" spans="1:21" x14ac:dyDescent="0.35">
      <c r="A12541">
        <v>1200.9390000000001</v>
      </c>
      <c r="B12541">
        <v>-26.873999999999999</v>
      </c>
      <c r="C12541">
        <v>0.66800000000000004</v>
      </c>
      <c r="F12541">
        <v>1200.9390000000001</v>
      </c>
      <c r="G12541">
        <f t="shared" si="195"/>
        <v>-119.54146428</v>
      </c>
      <c r="H12541">
        <v>0.66800000000000004</v>
      </c>
      <c r="T12541">
        <v>1253.6600000000001</v>
      </c>
      <c r="U12541">
        <v>50.099870000000003</v>
      </c>
    </row>
    <row r="12542" spans="1:21" x14ac:dyDescent="0.35">
      <c r="A12542">
        <v>1201.038</v>
      </c>
      <c r="B12542">
        <v>-26.808</v>
      </c>
      <c r="C12542">
        <v>0.66700000000000004</v>
      </c>
      <c r="F12542">
        <v>1201.038</v>
      </c>
      <c r="G12542">
        <f t="shared" si="195"/>
        <v>-119.24788176</v>
      </c>
      <c r="H12542">
        <v>0.66700000000000004</v>
      </c>
      <c r="T12542">
        <v>1253.76</v>
      </c>
      <c r="U12542">
        <v>50.123699999999999</v>
      </c>
    </row>
    <row r="12543" spans="1:21" x14ac:dyDescent="0.35">
      <c r="A12543">
        <v>1201.1400000000001</v>
      </c>
      <c r="B12543">
        <v>-26.763999999999999</v>
      </c>
      <c r="C12543">
        <v>0.66700000000000004</v>
      </c>
      <c r="F12543">
        <v>1201.1400000000001</v>
      </c>
      <c r="G12543">
        <f t="shared" si="195"/>
        <v>-119.05216007999999</v>
      </c>
      <c r="H12543">
        <v>0.66700000000000004</v>
      </c>
      <c r="T12543">
        <v>1253.8599999999999</v>
      </c>
      <c r="U12543">
        <v>50.096209999999999</v>
      </c>
    </row>
    <row r="12544" spans="1:21" x14ac:dyDescent="0.35">
      <c r="A12544">
        <v>1201.2380000000001</v>
      </c>
      <c r="B12544">
        <v>-26.876999999999999</v>
      </c>
      <c r="C12544">
        <v>0.66700000000000004</v>
      </c>
      <c r="F12544">
        <v>1201.2380000000001</v>
      </c>
      <c r="G12544">
        <f t="shared" si="195"/>
        <v>-119.55480894</v>
      </c>
      <c r="H12544">
        <v>0.66700000000000004</v>
      </c>
      <c r="T12544">
        <v>1253.961</v>
      </c>
      <c r="U12544">
        <v>50.09496</v>
      </c>
    </row>
    <row r="12545" spans="1:21" x14ac:dyDescent="0.35">
      <c r="A12545">
        <v>1201.3399999999999</v>
      </c>
      <c r="B12545">
        <v>-26.739000000000001</v>
      </c>
      <c r="C12545">
        <v>0.66900000000000004</v>
      </c>
      <c r="F12545">
        <v>1201.3399999999999</v>
      </c>
      <c r="G12545">
        <f t="shared" si="195"/>
        <v>-118.94095458000001</v>
      </c>
      <c r="H12545">
        <v>0.66900000000000004</v>
      </c>
      <c r="T12545">
        <v>1254.0609999999999</v>
      </c>
      <c r="U12545">
        <v>50.078629999999997</v>
      </c>
    </row>
    <row r="12546" spans="1:21" x14ac:dyDescent="0.35">
      <c r="A12546">
        <v>1201.4390000000001</v>
      </c>
      <c r="B12546">
        <v>-26.760999999999999</v>
      </c>
      <c r="C12546">
        <v>0.66700000000000004</v>
      </c>
      <c r="F12546">
        <v>1201.4390000000001</v>
      </c>
      <c r="G12546">
        <f t="shared" si="195"/>
        <v>-119.03881541999999</v>
      </c>
      <c r="H12546">
        <v>0.66700000000000004</v>
      </c>
      <c r="T12546">
        <v>1254.1600000000001</v>
      </c>
      <c r="U12546">
        <v>50.06071</v>
      </c>
    </row>
    <row r="12547" spans="1:21" x14ac:dyDescent="0.35">
      <c r="A12547">
        <v>1201.539</v>
      </c>
      <c r="B12547">
        <v>-26.85</v>
      </c>
      <c r="C12547">
        <v>0.66600000000000004</v>
      </c>
      <c r="F12547">
        <v>1201.539</v>
      </c>
      <c r="G12547">
        <f t="shared" ref="G12547:G12610" si="196">B12547*4.44822</f>
        <v>-119.434707</v>
      </c>
      <c r="H12547">
        <v>0.66600000000000004</v>
      </c>
      <c r="T12547">
        <v>1254.261</v>
      </c>
      <c r="U12547">
        <v>50.035969999999999</v>
      </c>
    </row>
    <row r="12548" spans="1:21" x14ac:dyDescent="0.35">
      <c r="A12548">
        <v>1201.6389999999999</v>
      </c>
      <c r="B12548">
        <v>-26.827000000000002</v>
      </c>
      <c r="C12548">
        <v>0.66700000000000004</v>
      </c>
      <c r="F12548">
        <v>1201.6389999999999</v>
      </c>
      <c r="G12548">
        <f t="shared" si="196"/>
        <v>-119.33239794000001</v>
      </c>
      <c r="H12548">
        <v>0.66700000000000004</v>
      </c>
      <c r="T12548">
        <v>1254.3599999999999</v>
      </c>
      <c r="U12548">
        <v>50.03181</v>
      </c>
    </row>
    <row r="12549" spans="1:21" x14ac:dyDescent="0.35">
      <c r="A12549">
        <v>1201.739</v>
      </c>
      <c r="B12549">
        <v>-26.696000000000002</v>
      </c>
      <c r="C12549">
        <v>0.66600000000000004</v>
      </c>
      <c r="F12549">
        <v>1201.739</v>
      </c>
      <c r="G12549">
        <f t="shared" si="196"/>
        <v>-118.74968112000001</v>
      </c>
      <c r="H12549">
        <v>0.66600000000000004</v>
      </c>
      <c r="T12549">
        <v>1254.46</v>
      </c>
      <c r="U12549">
        <v>50.048850000000002</v>
      </c>
    </row>
    <row r="12550" spans="1:21" x14ac:dyDescent="0.35">
      <c r="A12550">
        <v>1201.8389999999999</v>
      </c>
      <c r="B12550">
        <v>-26.788</v>
      </c>
      <c r="C12550">
        <v>0.66500000000000004</v>
      </c>
      <c r="F12550">
        <v>1201.8389999999999</v>
      </c>
      <c r="G12550">
        <f t="shared" si="196"/>
        <v>-119.15891736</v>
      </c>
      <c r="H12550">
        <v>0.66500000000000004</v>
      </c>
      <c r="T12550">
        <v>1254.56</v>
      </c>
      <c r="U12550">
        <v>50.065849999999998</v>
      </c>
    </row>
    <row r="12551" spans="1:21" x14ac:dyDescent="0.35">
      <c r="A12551">
        <v>1201.94</v>
      </c>
      <c r="B12551">
        <v>-26.783999999999999</v>
      </c>
      <c r="C12551">
        <v>0.66500000000000004</v>
      </c>
      <c r="F12551">
        <v>1201.94</v>
      </c>
      <c r="G12551">
        <f t="shared" si="196"/>
        <v>-119.14112448</v>
      </c>
      <c r="H12551">
        <v>0.66500000000000004</v>
      </c>
      <c r="T12551">
        <v>1254.6590000000001</v>
      </c>
      <c r="U12551">
        <v>50.03501</v>
      </c>
    </row>
    <row r="12552" spans="1:21" x14ac:dyDescent="0.35">
      <c r="A12552">
        <v>1202.039</v>
      </c>
      <c r="B12552">
        <v>-26.844999999999999</v>
      </c>
      <c r="C12552">
        <v>0.66500000000000004</v>
      </c>
      <c r="F12552">
        <v>1202.039</v>
      </c>
      <c r="G12552">
        <f t="shared" si="196"/>
        <v>-119.4124659</v>
      </c>
      <c r="H12552">
        <v>0.66500000000000004</v>
      </c>
      <c r="T12552">
        <v>1254.76</v>
      </c>
      <c r="U12552">
        <v>50.0503</v>
      </c>
    </row>
    <row r="12553" spans="1:21" x14ac:dyDescent="0.35">
      <c r="A12553">
        <v>1202.1379999999999</v>
      </c>
      <c r="B12553">
        <v>-26.718</v>
      </c>
      <c r="C12553">
        <v>0.66400000000000003</v>
      </c>
      <c r="F12553">
        <v>1202.1379999999999</v>
      </c>
      <c r="G12553">
        <f t="shared" si="196"/>
        <v>-118.84754196</v>
      </c>
      <c r="H12553">
        <v>0.66400000000000003</v>
      </c>
      <c r="T12553">
        <v>1254.8589999999999</v>
      </c>
      <c r="U12553">
        <v>50.03922</v>
      </c>
    </row>
    <row r="12554" spans="1:21" x14ac:dyDescent="0.35">
      <c r="A12554">
        <v>1202.239</v>
      </c>
      <c r="B12554">
        <v>-26.957000000000001</v>
      </c>
      <c r="C12554">
        <v>0.66300000000000003</v>
      </c>
      <c r="F12554">
        <v>1202.239</v>
      </c>
      <c r="G12554">
        <f t="shared" si="196"/>
        <v>-119.91066654000001</v>
      </c>
      <c r="H12554">
        <v>0.66300000000000003</v>
      </c>
      <c r="T12554">
        <v>1254.9590000000001</v>
      </c>
      <c r="U12554">
        <v>50.035110000000003</v>
      </c>
    </row>
    <row r="12555" spans="1:21" x14ac:dyDescent="0.35">
      <c r="A12555">
        <v>1202.3389999999999</v>
      </c>
      <c r="B12555">
        <v>-26.986000000000001</v>
      </c>
      <c r="C12555">
        <v>0.66700000000000004</v>
      </c>
      <c r="F12555">
        <v>1202.3389999999999</v>
      </c>
      <c r="G12555">
        <f t="shared" si="196"/>
        <v>-120.03966492000001</v>
      </c>
      <c r="H12555">
        <v>0.66700000000000004</v>
      </c>
      <c r="T12555">
        <v>1255.059</v>
      </c>
      <c r="U12555">
        <v>50.026560000000003</v>
      </c>
    </row>
    <row r="12556" spans="1:21" x14ac:dyDescent="0.35">
      <c r="A12556">
        <v>1202.4390000000001</v>
      </c>
      <c r="B12556">
        <v>-26.821000000000002</v>
      </c>
      <c r="C12556">
        <v>0.66400000000000003</v>
      </c>
      <c r="F12556">
        <v>1202.4390000000001</v>
      </c>
      <c r="G12556">
        <f t="shared" si="196"/>
        <v>-119.30570862</v>
      </c>
      <c r="H12556">
        <v>0.66400000000000003</v>
      </c>
      <c r="T12556">
        <v>1255.1590000000001</v>
      </c>
      <c r="U12556">
        <v>49.989170000000001</v>
      </c>
    </row>
    <row r="12557" spans="1:21" x14ac:dyDescent="0.35">
      <c r="A12557">
        <v>1202.539</v>
      </c>
      <c r="B12557">
        <v>-26.885000000000002</v>
      </c>
      <c r="C12557">
        <v>0.66400000000000003</v>
      </c>
      <c r="F12557">
        <v>1202.539</v>
      </c>
      <c r="G12557">
        <f t="shared" si="196"/>
        <v>-119.5903947</v>
      </c>
      <c r="H12557">
        <v>0.66400000000000003</v>
      </c>
      <c r="T12557">
        <v>1255.26</v>
      </c>
      <c r="U12557">
        <v>49.965029999999999</v>
      </c>
    </row>
    <row r="12558" spans="1:21" x14ac:dyDescent="0.35">
      <c r="A12558">
        <v>1202.6389999999999</v>
      </c>
      <c r="B12558">
        <v>-26.74</v>
      </c>
      <c r="C12558">
        <v>0.66300000000000003</v>
      </c>
      <c r="F12558">
        <v>1202.6389999999999</v>
      </c>
      <c r="G12558">
        <f t="shared" si="196"/>
        <v>-118.9454028</v>
      </c>
      <c r="H12558">
        <v>0.66300000000000003</v>
      </c>
      <c r="T12558">
        <v>1255.3589999999999</v>
      </c>
      <c r="U12558">
        <v>49.929850000000002</v>
      </c>
    </row>
    <row r="12559" spans="1:21" x14ac:dyDescent="0.35">
      <c r="A12559">
        <v>1202.7380000000001</v>
      </c>
      <c r="B12559">
        <v>-26.802</v>
      </c>
      <c r="C12559">
        <v>0.66300000000000003</v>
      </c>
      <c r="F12559">
        <v>1202.7380000000001</v>
      </c>
      <c r="G12559">
        <f t="shared" si="196"/>
        <v>-119.22119244</v>
      </c>
      <c r="H12559">
        <v>0.66300000000000003</v>
      </c>
      <c r="T12559">
        <v>1255.46</v>
      </c>
      <c r="U12559">
        <v>49.944920000000003</v>
      </c>
    </row>
    <row r="12560" spans="1:21" x14ac:dyDescent="0.35">
      <c r="A12560">
        <v>1202.8599999999999</v>
      </c>
      <c r="B12560">
        <v>-26.712</v>
      </c>
      <c r="C12560">
        <v>0.66300000000000003</v>
      </c>
      <c r="F12560">
        <v>1202.8599999999999</v>
      </c>
      <c r="G12560">
        <f t="shared" si="196"/>
        <v>-118.82085264</v>
      </c>
      <c r="H12560">
        <v>0.66300000000000003</v>
      </c>
      <c r="T12560">
        <v>1255.56</v>
      </c>
      <c r="U12560">
        <v>49.934750000000001</v>
      </c>
    </row>
    <row r="12561" spans="1:21" x14ac:dyDescent="0.35">
      <c r="A12561">
        <v>1202.9380000000001</v>
      </c>
      <c r="B12561">
        <v>-26.613</v>
      </c>
      <c r="C12561">
        <v>0.66200000000000003</v>
      </c>
      <c r="F12561">
        <v>1202.9380000000001</v>
      </c>
      <c r="G12561">
        <f t="shared" si="196"/>
        <v>-118.38047886</v>
      </c>
      <c r="H12561">
        <v>0.66200000000000003</v>
      </c>
      <c r="T12561">
        <v>1255.6610000000001</v>
      </c>
      <c r="U12561">
        <v>49.93094</v>
      </c>
    </row>
    <row r="12562" spans="1:21" x14ac:dyDescent="0.35">
      <c r="A12562">
        <v>1203.038</v>
      </c>
      <c r="B12562">
        <v>-26.748000000000001</v>
      </c>
      <c r="C12562">
        <v>0.66200000000000003</v>
      </c>
      <c r="F12562">
        <v>1203.038</v>
      </c>
      <c r="G12562">
        <f t="shared" si="196"/>
        <v>-118.98098856</v>
      </c>
      <c r="H12562">
        <v>0.66200000000000003</v>
      </c>
      <c r="T12562">
        <v>1255.761</v>
      </c>
      <c r="U12562">
        <v>49.93468</v>
      </c>
    </row>
    <row r="12563" spans="1:21" x14ac:dyDescent="0.35">
      <c r="A12563">
        <v>1203.1389999999999</v>
      </c>
      <c r="B12563">
        <v>-26.606000000000002</v>
      </c>
      <c r="C12563">
        <v>0.66100000000000003</v>
      </c>
      <c r="F12563">
        <v>1203.1389999999999</v>
      </c>
      <c r="G12563">
        <f t="shared" si="196"/>
        <v>-118.34934132000001</v>
      </c>
      <c r="H12563">
        <v>0.66100000000000003</v>
      </c>
      <c r="T12563">
        <v>1255.8599999999999</v>
      </c>
      <c r="U12563">
        <v>49.917110000000001</v>
      </c>
    </row>
    <row r="12564" spans="1:21" x14ac:dyDescent="0.35">
      <c r="A12564">
        <v>1203.2380000000001</v>
      </c>
      <c r="B12564">
        <v>-26.655000000000001</v>
      </c>
      <c r="C12564">
        <v>0.66200000000000003</v>
      </c>
      <c r="F12564">
        <v>1203.2380000000001</v>
      </c>
      <c r="G12564">
        <f t="shared" si="196"/>
        <v>-118.5673041</v>
      </c>
      <c r="H12564">
        <v>0.66200000000000003</v>
      </c>
      <c r="T12564">
        <v>1255.961</v>
      </c>
      <c r="U12564">
        <v>49.867440000000002</v>
      </c>
    </row>
    <row r="12565" spans="1:21" x14ac:dyDescent="0.35">
      <c r="A12565">
        <v>1203.3389999999999</v>
      </c>
      <c r="B12565">
        <v>-26.779</v>
      </c>
      <c r="C12565">
        <v>0.66200000000000003</v>
      </c>
      <c r="F12565">
        <v>1203.3389999999999</v>
      </c>
      <c r="G12565">
        <f t="shared" si="196"/>
        <v>-119.11888338</v>
      </c>
      <c r="H12565">
        <v>0.66200000000000003</v>
      </c>
      <c r="T12565">
        <v>1256.06</v>
      </c>
      <c r="U12565">
        <v>49.844279999999998</v>
      </c>
    </row>
    <row r="12566" spans="1:21" x14ac:dyDescent="0.35">
      <c r="A12566">
        <v>1203.44</v>
      </c>
      <c r="B12566">
        <v>-26.678999999999998</v>
      </c>
      <c r="C12566">
        <v>0.66</v>
      </c>
      <c r="F12566">
        <v>1203.44</v>
      </c>
      <c r="G12566">
        <f t="shared" si="196"/>
        <v>-118.67406138</v>
      </c>
      <c r="H12566">
        <v>0.66</v>
      </c>
      <c r="T12566">
        <v>1256.1600000000001</v>
      </c>
      <c r="U12566">
        <v>49.85783</v>
      </c>
    </row>
    <row r="12567" spans="1:21" x14ac:dyDescent="0.35">
      <c r="A12567">
        <v>1203.537</v>
      </c>
      <c r="B12567">
        <v>-26.751000000000001</v>
      </c>
      <c r="C12567">
        <v>0.66</v>
      </c>
      <c r="F12567">
        <v>1203.537</v>
      </c>
      <c r="G12567">
        <f t="shared" si="196"/>
        <v>-118.99433322</v>
      </c>
      <c r="H12567">
        <v>0.66</v>
      </c>
      <c r="T12567">
        <v>1256.26</v>
      </c>
      <c r="U12567">
        <v>49.851930000000003</v>
      </c>
    </row>
    <row r="12568" spans="1:21" x14ac:dyDescent="0.35">
      <c r="A12568">
        <v>1203.6379999999999</v>
      </c>
      <c r="B12568">
        <v>-26.634</v>
      </c>
      <c r="C12568">
        <v>0.66</v>
      </c>
      <c r="F12568">
        <v>1203.6379999999999</v>
      </c>
      <c r="G12568">
        <f t="shared" si="196"/>
        <v>-118.47389148000001</v>
      </c>
      <c r="H12568">
        <v>0.66</v>
      </c>
      <c r="T12568">
        <v>1256.3589999999999</v>
      </c>
      <c r="U12568">
        <v>49.848269999999999</v>
      </c>
    </row>
    <row r="12569" spans="1:21" x14ac:dyDescent="0.35">
      <c r="A12569">
        <v>1203.7380000000001</v>
      </c>
      <c r="B12569">
        <v>-26.483000000000001</v>
      </c>
      <c r="C12569">
        <v>0.66</v>
      </c>
      <c r="F12569">
        <v>1203.7380000000001</v>
      </c>
      <c r="G12569">
        <f t="shared" si="196"/>
        <v>-117.80221026000001</v>
      </c>
      <c r="H12569">
        <v>0.66</v>
      </c>
      <c r="T12569">
        <v>1256.46</v>
      </c>
      <c r="U12569">
        <v>49.839239999999997</v>
      </c>
    </row>
    <row r="12570" spans="1:21" x14ac:dyDescent="0.35">
      <c r="A12570">
        <v>1203.838</v>
      </c>
      <c r="B12570">
        <v>-26.518999999999998</v>
      </c>
      <c r="C12570">
        <v>0.66</v>
      </c>
      <c r="F12570">
        <v>1203.838</v>
      </c>
      <c r="G12570">
        <f t="shared" si="196"/>
        <v>-117.96234618</v>
      </c>
      <c r="H12570">
        <v>0.66</v>
      </c>
      <c r="T12570">
        <v>1256.559</v>
      </c>
      <c r="U12570">
        <v>49.829900000000002</v>
      </c>
    </row>
    <row r="12571" spans="1:21" x14ac:dyDescent="0.35">
      <c r="A12571">
        <v>1203.9380000000001</v>
      </c>
      <c r="B12571">
        <v>-26.603000000000002</v>
      </c>
      <c r="C12571">
        <v>0.65900000000000003</v>
      </c>
      <c r="F12571">
        <v>1203.9380000000001</v>
      </c>
      <c r="G12571">
        <f t="shared" si="196"/>
        <v>-118.33599666000001</v>
      </c>
      <c r="H12571">
        <v>0.65900000000000003</v>
      </c>
      <c r="T12571">
        <v>1256.6590000000001</v>
      </c>
      <c r="U12571">
        <v>49.822040000000001</v>
      </c>
    </row>
    <row r="12572" spans="1:21" x14ac:dyDescent="0.35">
      <c r="A12572">
        <v>1204.038</v>
      </c>
      <c r="B12572">
        <v>-26.613</v>
      </c>
      <c r="C12572">
        <v>0.65900000000000003</v>
      </c>
      <c r="F12572">
        <v>1204.038</v>
      </c>
      <c r="G12572">
        <f t="shared" si="196"/>
        <v>-118.38047886</v>
      </c>
      <c r="H12572">
        <v>0.65900000000000003</v>
      </c>
      <c r="T12572">
        <v>1256.759</v>
      </c>
      <c r="U12572">
        <v>49.79636</v>
      </c>
    </row>
    <row r="12573" spans="1:21" x14ac:dyDescent="0.35">
      <c r="A12573">
        <v>1204.1369999999999</v>
      </c>
      <c r="B12573">
        <v>-26.588000000000001</v>
      </c>
      <c r="C12573">
        <v>0.65900000000000003</v>
      </c>
      <c r="F12573">
        <v>1204.1369999999999</v>
      </c>
      <c r="G12573">
        <f t="shared" si="196"/>
        <v>-118.26927336</v>
      </c>
      <c r="H12573">
        <v>0.65900000000000003</v>
      </c>
      <c r="T12573">
        <v>1256.8589999999999</v>
      </c>
      <c r="U12573">
        <v>49.802979999999998</v>
      </c>
    </row>
    <row r="12574" spans="1:21" x14ac:dyDescent="0.35">
      <c r="A12574">
        <v>1204.248</v>
      </c>
      <c r="B12574">
        <v>-26.672999999999998</v>
      </c>
      <c r="C12574">
        <v>0.65900000000000003</v>
      </c>
      <c r="F12574">
        <v>1204.248</v>
      </c>
      <c r="G12574">
        <f t="shared" si="196"/>
        <v>-118.64737206</v>
      </c>
      <c r="H12574">
        <v>0.65900000000000003</v>
      </c>
      <c r="T12574">
        <v>1256.96</v>
      </c>
      <c r="U12574">
        <v>49.798050000000003</v>
      </c>
    </row>
    <row r="12575" spans="1:21" x14ac:dyDescent="0.35">
      <c r="A12575">
        <v>1204.3399999999999</v>
      </c>
      <c r="B12575">
        <v>-26.645</v>
      </c>
      <c r="C12575">
        <v>0.66100000000000003</v>
      </c>
      <c r="F12575">
        <v>1204.3399999999999</v>
      </c>
      <c r="G12575">
        <f t="shared" si="196"/>
        <v>-118.5228219</v>
      </c>
      <c r="H12575">
        <v>0.66100000000000003</v>
      </c>
      <c r="T12575">
        <v>1257.059</v>
      </c>
      <c r="U12575">
        <v>49.771909999999998</v>
      </c>
    </row>
    <row r="12576" spans="1:21" x14ac:dyDescent="0.35">
      <c r="A12576">
        <v>1204.4380000000001</v>
      </c>
      <c r="B12576">
        <v>-26.823</v>
      </c>
      <c r="C12576">
        <v>0.65800000000000003</v>
      </c>
      <c r="F12576">
        <v>1204.4380000000001</v>
      </c>
      <c r="G12576">
        <f t="shared" si="196"/>
        <v>-119.31460506000001</v>
      </c>
      <c r="H12576">
        <v>0.65800000000000003</v>
      </c>
      <c r="T12576">
        <v>1257.1600000000001</v>
      </c>
      <c r="U12576">
        <v>49.740020000000001</v>
      </c>
    </row>
    <row r="12577" spans="1:21" x14ac:dyDescent="0.35">
      <c r="A12577">
        <v>1204.537</v>
      </c>
      <c r="B12577">
        <v>-26.736999999999998</v>
      </c>
      <c r="C12577">
        <v>0.65900000000000003</v>
      </c>
      <c r="F12577">
        <v>1204.537</v>
      </c>
      <c r="G12577">
        <f t="shared" si="196"/>
        <v>-118.93205814</v>
      </c>
      <c r="H12577">
        <v>0.65900000000000003</v>
      </c>
      <c r="T12577">
        <v>1257.26</v>
      </c>
      <c r="U12577">
        <v>49.754669999999997</v>
      </c>
    </row>
    <row r="12578" spans="1:21" x14ac:dyDescent="0.35">
      <c r="A12578">
        <v>1204.6379999999999</v>
      </c>
      <c r="B12578">
        <v>-26.690999999999999</v>
      </c>
      <c r="C12578">
        <v>0.65800000000000003</v>
      </c>
      <c r="F12578">
        <v>1204.6379999999999</v>
      </c>
      <c r="G12578">
        <f t="shared" si="196"/>
        <v>-118.72744002</v>
      </c>
      <c r="H12578">
        <v>0.65800000000000003</v>
      </c>
      <c r="T12578">
        <v>1257.3599999999999</v>
      </c>
      <c r="U12578">
        <v>49.713459999999998</v>
      </c>
    </row>
    <row r="12579" spans="1:21" x14ac:dyDescent="0.35">
      <c r="A12579">
        <v>1204.7370000000001</v>
      </c>
      <c r="B12579">
        <v>-26.678999999999998</v>
      </c>
      <c r="C12579">
        <v>0.65800000000000003</v>
      </c>
      <c r="F12579">
        <v>1204.7370000000001</v>
      </c>
      <c r="G12579">
        <f t="shared" si="196"/>
        <v>-118.67406138</v>
      </c>
      <c r="H12579">
        <v>0.65800000000000003</v>
      </c>
      <c r="T12579">
        <v>1257.46</v>
      </c>
      <c r="U12579">
        <v>49.692999999999998</v>
      </c>
    </row>
    <row r="12580" spans="1:21" x14ac:dyDescent="0.35">
      <c r="A12580">
        <v>1204.837</v>
      </c>
      <c r="B12580">
        <v>-26.704000000000001</v>
      </c>
      <c r="C12580">
        <v>0.65700000000000003</v>
      </c>
      <c r="F12580">
        <v>1204.837</v>
      </c>
      <c r="G12580">
        <f t="shared" si="196"/>
        <v>-118.78526688000001</v>
      </c>
      <c r="H12580">
        <v>0.65700000000000003</v>
      </c>
      <c r="T12580">
        <v>1257.559</v>
      </c>
      <c r="U12580">
        <v>49.667279999999998</v>
      </c>
    </row>
    <row r="12581" spans="1:21" x14ac:dyDescent="0.35">
      <c r="A12581">
        <v>1204.9369999999999</v>
      </c>
      <c r="B12581">
        <v>-26.789000000000001</v>
      </c>
      <c r="C12581">
        <v>0.65700000000000003</v>
      </c>
      <c r="F12581">
        <v>1204.9369999999999</v>
      </c>
      <c r="G12581">
        <f t="shared" si="196"/>
        <v>-119.16336558</v>
      </c>
      <c r="H12581">
        <v>0.65700000000000003</v>
      </c>
      <c r="T12581">
        <v>1257.6600000000001</v>
      </c>
      <c r="U12581">
        <v>49.690510000000003</v>
      </c>
    </row>
    <row r="12582" spans="1:21" x14ac:dyDescent="0.35">
      <c r="A12582">
        <v>1205.038</v>
      </c>
      <c r="B12582">
        <v>-26.63</v>
      </c>
      <c r="C12582">
        <v>0.65700000000000003</v>
      </c>
      <c r="F12582">
        <v>1205.038</v>
      </c>
      <c r="G12582">
        <f t="shared" si="196"/>
        <v>-118.4560986</v>
      </c>
      <c r="H12582">
        <v>0.65700000000000003</v>
      </c>
      <c r="T12582">
        <v>1257.759</v>
      </c>
      <c r="U12582">
        <v>49.661099999999998</v>
      </c>
    </row>
    <row r="12583" spans="1:21" x14ac:dyDescent="0.35">
      <c r="A12583">
        <v>1205.1369999999999</v>
      </c>
      <c r="B12583">
        <v>-26.678999999999998</v>
      </c>
      <c r="C12583">
        <v>0.65600000000000003</v>
      </c>
      <c r="F12583">
        <v>1205.1369999999999</v>
      </c>
      <c r="G12583">
        <f t="shared" si="196"/>
        <v>-118.67406138</v>
      </c>
      <c r="H12583">
        <v>0.65600000000000003</v>
      </c>
      <c r="T12583">
        <v>1257.8599999999999</v>
      </c>
      <c r="U12583">
        <v>49.644590000000001</v>
      </c>
    </row>
    <row r="12584" spans="1:21" x14ac:dyDescent="0.35">
      <c r="A12584">
        <v>1205.2370000000001</v>
      </c>
      <c r="B12584">
        <v>-26.661000000000001</v>
      </c>
      <c r="C12584">
        <v>0.65600000000000003</v>
      </c>
      <c r="F12584">
        <v>1205.2370000000001</v>
      </c>
      <c r="G12584">
        <f t="shared" si="196"/>
        <v>-118.59399342</v>
      </c>
      <c r="H12584">
        <v>0.65600000000000003</v>
      </c>
      <c r="T12584">
        <v>1257.96</v>
      </c>
      <c r="U12584">
        <v>49.633330000000001</v>
      </c>
    </row>
    <row r="12585" spans="1:21" x14ac:dyDescent="0.35">
      <c r="A12585">
        <v>1205.337</v>
      </c>
      <c r="B12585">
        <v>-26.792000000000002</v>
      </c>
      <c r="C12585">
        <v>0.65700000000000003</v>
      </c>
      <c r="F12585">
        <v>1205.337</v>
      </c>
      <c r="G12585">
        <f t="shared" si="196"/>
        <v>-119.17671024000001</v>
      </c>
      <c r="H12585">
        <v>0.65700000000000003</v>
      </c>
      <c r="T12585">
        <v>1258.059</v>
      </c>
      <c r="U12585">
        <v>49.64311</v>
      </c>
    </row>
    <row r="12586" spans="1:21" x14ac:dyDescent="0.35">
      <c r="A12586">
        <v>1205.4380000000001</v>
      </c>
      <c r="B12586">
        <v>-26.651</v>
      </c>
      <c r="C12586">
        <v>0.65800000000000003</v>
      </c>
      <c r="F12586">
        <v>1205.4380000000001</v>
      </c>
      <c r="G12586">
        <f t="shared" si="196"/>
        <v>-118.54951122</v>
      </c>
      <c r="H12586">
        <v>0.65800000000000003</v>
      </c>
      <c r="T12586">
        <v>1258.1600000000001</v>
      </c>
      <c r="U12586">
        <v>49.6798</v>
      </c>
    </row>
    <row r="12587" spans="1:21" x14ac:dyDescent="0.35">
      <c r="A12587">
        <v>1205.537</v>
      </c>
      <c r="B12587">
        <v>-26.724</v>
      </c>
      <c r="C12587">
        <v>0.65400000000000003</v>
      </c>
      <c r="F12587">
        <v>1205.537</v>
      </c>
      <c r="G12587">
        <f t="shared" si="196"/>
        <v>-118.87423128</v>
      </c>
      <c r="H12587">
        <v>0.65400000000000003</v>
      </c>
      <c r="T12587">
        <v>1258.259</v>
      </c>
      <c r="U12587">
        <v>49.704880000000003</v>
      </c>
    </row>
    <row r="12588" spans="1:21" x14ac:dyDescent="0.35">
      <c r="A12588">
        <v>1205.6379999999999</v>
      </c>
      <c r="B12588">
        <v>-26.643000000000001</v>
      </c>
      <c r="C12588">
        <v>0.65500000000000003</v>
      </c>
      <c r="F12588">
        <v>1205.6379999999999</v>
      </c>
      <c r="G12588">
        <f t="shared" si="196"/>
        <v>-118.51392546000001</v>
      </c>
      <c r="H12588">
        <v>0.65500000000000003</v>
      </c>
      <c r="T12588">
        <v>1258.3599999999999</v>
      </c>
      <c r="U12588">
        <v>49.699629999999999</v>
      </c>
    </row>
    <row r="12589" spans="1:21" x14ac:dyDescent="0.35">
      <c r="A12589">
        <v>1205.7380000000001</v>
      </c>
      <c r="B12589">
        <v>-26.776</v>
      </c>
      <c r="C12589">
        <v>0.65500000000000003</v>
      </c>
      <c r="F12589">
        <v>1205.7380000000001</v>
      </c>
      <c r="G12589">
        <f t="shared" si="196"/>
        <v>-119.10553872</v>
      </c>
      <c r="H12589">
        <v>0.65500000000000003</v>
      </c>
      <c r="T12589">
        <v>1258.4590000000001</v>
      </c>
      <c r="U12589">
        <v>49.679920000000003</v>
      </c>
    </row>
    <row r="12590" spans="1:21" x14ac:dyDescent="0.35">
      <c r="A12590">
        <v>1205.838</v>
      </c>
      <c r="B12590">
        <v>-26.623999999999999</v>
      </c>
      <c r="C12590">
        <v>0.65500000000000003</v>
      </c>
      <c r="F12590">
        <v>1205.838</v>
      </c>
      <c r="G12590">
        <f t="shared" si="196"/>
        <v>-118.42940928</v>
      </c>
      <c r="H12590">
        <v>0.65500000000000003</v>
      </c>
      <c r="T12590">
        <v>1258.559</v>
      </c>
      <c r="U12590">
        <v>49.651609999999998</v>
      </c>
    </row>
    <row r="12591" spans="1:21" x14ac:dyDescent="0.35">
      <c r="A12591">
        <v>1205.9380000000001</v>
      </c>
      <c r="B12591">
        <v>-26.706</v>
      </c>
      <c r="C12591">
        <v>0.65400000000000003</v>
      </c>
      <c r="F12591">
        <v>1205.9380000000001</v>
      </c>
      <c r="G12591">
        <f t="shared" si="196"/>
        <v>-118.79416332</v>
      </c>
      <c r="H12591">
        <v>0.65400000000000003</v>
      </c>
      <c r="T12591">
        <v>1258.6590000000001</v>
      </c>
      <c r="U12591">
        <v>49.673310000000001</v>
      </c>
    </row>
    <row r="12592" spans="1:21" x14ac:dyDescent="0.35">
      <c r="A12592">
        <v>1206.038</v>
      </c>
      <c r="B12592">
        <v>-26.648</v>
      </c>
      <c r="C12592">
        <v>0.65400000000000003</v>
      </c>
      <c r="F12592">
        <v>1206.038</v>
      </c>
      <c r="G12592">
        <f t="shared" si="196"/>
        <v>-118.53616656</v>
      </c>
      <c r="H12592">
        <v>0.65400000000000003</v>
      </c>
      <c r="T12592">
        <v>1258.758</v>
      </c>
      <c r="U12592">
        <v>49.609659999999998</v>
      </c>
    </row>
    <row r="12593" spans="1:21" x14ac:dyDescent="0.35">
      <c r="A12593">
        <v>1206.1369999999999</v>
      </c>
      <c r="B12593">
        <v>-26.620999999999999</v>
      </c>
      <c r="C12593">
        <v>0.65400000000000003</v>
      </c>
      <c r="F12593">
        <v>1206.1369999999999</v>
      </c>
      <c r="G12593">
        <f t="shared" si="196"/>
        <v>-118.41606462</v>
      </c>
      <c r="H12593">
        <v>0.65400000000000003</v>
      </c>
      <c r="T12593">
        <v>1258.8589999999999</v>
      </c>
      <c r="U12593">
        <v>49.595689999999998</v>
      </c>
    </row>
    <row r="12594" spans="1:21" x14ac:dyDescent="0.35">
      <c r="A12594">
        <v>1206.2380000000001</v>
      </c>
      <c r="B12594">
        <v>-26.826000000000001</v>
      </c>
      <c r="C12594">
        <v>0.65300000000000002</v>
      </c>
      <c r="F12594">
        <v>1206.2380000000001</v>
      </c>
      <c r="G12594">
        <f t="shared" si="196"/>
        <v>-119.32794972000001</v>
      </c>
      <c r="H12594">
        <v>0.65300000000000002</v>
      </c>
      <c r="T12594">
        <v>1258.9580000000001</v>
      </c>
      <c r="U12594">
        <v>49.56906</v>
      </c>
    </row>
    <row r="12595" spans="1:21" x14ac:dyDescent="0.35">
      <c r="A12595">
        <v>1206.338</v>
      </c>
      <c r="B12595">
        <v>-26.698</v>
      </c>
      <c r="C12595">
        <v>0.65200000000000002</v>
      </c>
      <c r="F12595">
        <v>1206.338</v>
      </c>
      <c r="G12595">
        <f t="shared" si="196"/>
        <v>-118.75857756000001</v>
      </c>
      <c r="H12595">
        <v>0.65200000000000002</v>
      </c>
      <c r="T12595">
        <v>1259.058</v>
      </c>
      <c r="U12595">
        <v>49.553710000000002</v>
      </c>
    </row>
    <row r="12596" spans="1:21" x14ac:dyDescent="0.35">
      <c r="A12596">
        <v>1206.4380000000001</v>
      </c>
      <c r="B12596">
        <v>-26.588000000000001</v>
      </c>
      <c r="C12596">
        <v>0.65200000000000002</v>
      </c>
      <c r="F12596">
        <v>1206.4380000000001</v>
      </c>
      <c r="G12596">
        <f t="shared" si="196"/>
        <v>-118.26927336</v>
      </c>
      <c r="H12596">
        <v>0.65200000000000002</v>
      </c>
      <c r="T12596">
        <v>1259.1590000000001</v>
      </c>
      <c r="U12596">
        <v>49.570799999999998</v>
      </c>
    </row>
    <row r="12597" spans="1:21" x14ac:dyDescent="0.35">
      <c r="A12597">
        <v>1206.537</v>
      </c>
      <c r="B12597">
        <v>-26.577999999999999</v>
      </c>
      <c r="C12597">
        <v>0.65500000000000003</v>
      </c>
      <c r="F12597">
        <v>1206.537</v>
      </c>
      <c r="G12597">
        <f t="shared" si="196"/>
        <v>-118.22479116</v>
      </c>
      <c r="H12597">
        <v>0.65500000000000003</v>
      </c>
      <c r="T12597">
        <v>1259.258</v>
      </c>
      <c r="U12597">
        <v>49.574159999999999</v>
      </c>
    </row>
    <row r="12598" spans="1:21" x14ac:dyDescent="0.35">
      <c r="A12598">
        <v>1206.662</v>
      </c>
      <c r="B12598">
        <v>-26.512</v>
      </c>
      <c r="C12598">
        <v>0.65300000000000002</v>
      </c>
      <c r="F12598">
        <v>1206.662</v>
      </c>
      <c r="G12598">
        <f t="shared" si="196"/>
        <v>-117.93120864000001</v>
      </c>
      <c r="H12598">
        <v>0.65300000000000002</v>
      </c>
      <c r="T12598">
        <v>1259.3599999999999</v>
      </c>
      <c r="U12598">
        <v>49.601320000000001</v>
      </c>
    </row>
    <row r="12599" spans="1:21" x14ac:dyDescent="0.35">
      <c r="A12599">
        <v>1206.739</v>
      </c>
      <c r="B12599">
        <v>-26.504000000000001</v>
      </c>
      <c r="C12599">
        <v>0.65200000000000002</v>
      </c>
      <c r="F12599">
        <v>1206.739</v>
      </c>
      <c r="G12599">
        <f t="shared" si="196"/>
        <v>-117.89562288</v>
      </c>
      <c r="H12599">
        <v>0.65200000000000002</v>
      </c>
      <c r="T12599">
        <v>1259.4590000000001</v>
      </c>
      <c r="U12599">
        <v>49.625729999999997</v>
      </c>
    </row>
    <row r="12600" spans="1:21" x14ac:dyDescent="0.35">
      <c r="A12600">
        <v>1206.838</v>
      </c>
      <c r="B12600">
        <v>-26.533999999999999</v>
      </c>
      <c r="C12600">
        <v>0.65200000000000002</v>
      </c>
      <c r="F12600">
        <v>1206.838</v>
      </c>
      <c r="G12600">
        <f t="shared" si="196"/>
        <v>-118.02906947999999</v>
      </c>
      <c r="H12600">
        <v>0.65200000000000002</v>
      </c>
      <c r="T12600">
        <v>1259.56</v>
      </c>
      <c r="U12600">
        <v>49.621459999999999</v>
      </c>
    </row>
    <row r="12601" spans="1:21" x14ac:dyDescent="0.35">
      <c r="A12601">
        <v>1206.9380000000001</v>
      </c>
      <c r="B12601">
        <v>-26.492000000000001</v>
      </c>
      <c r="C12601">
        <v>0.65200000000000002</v>
      </c>
      <c r="F12601">
        <v>1206.9380000000001</v>
      </c>
      <c r="G12601">
        <f t="shared" si="196"/>
        <v>-117.84224424</v>
      </c>
      <c r="H12601">
        <v>0.65200000000000002</v>
      </c>
      <c r="T12601">
        <v>1259.6600000000001</v>
      </c>
      <c r="U12601">
        <v>49.621290000000002</v>
      </c>
    </row>
    <row r="12602" spans="1:21" x14ac:dyDescent="0.35">
      <c r="A12602">
        <v>1207.039</v>
      </c>
      <c r="B12602">
        <v>-26.306999999999999</v>
      </c>
      <c r="C12602">
        <v>0.65200000000000002</v>
      </c>
      <c r="F12602">
        <v>1207.039</v>
      </c>
      <c r="G12602">
        <f t="shared" si="196"/>
        <v>-117.01932354</v>
      </c>
      <c r="H12602">
        <v>0.65200000000000002</v>
      </c>
      <c r="T12602">
        <v>1259.76</v>
      </c>
      <c r="U12602">
        <v>49.5989</v>
      </c>
    </row>
    <row r="12603" spans="1:21" x14ac:dyDescent="0.35">
      <c r="A12603">
        <v>1207.1369999999999</v>
      </c>
      <c r="B12603">
        <v>-26.507999999999999</v>
      </c>
      <c r="C12603">
        <v>0.65100000000000002</v>
      </c>
      <c r="F12603">
        <v>1207.1369999999999</v>
      </c>
      <c r="G12603">
        <f t="shared" si="196"/>
        <v>-117.91341575999999</v>
      </c>
      <c r="H12603">
        <v>0.65100000000000002</v>
      </c>
      <c r="T12603">
        <v>1259.8599999999999</v>
      </c>
      <c r="U12603">
        <v>49.577170000000002</v>
      </c>
    </row>
    <row r="12604" spans="1:21" x14ac:dyDescent="0.35">
      <c r="A12604">
        <v>1207.2370000000001</v>
      </c>
      <c r="B12604">
        <v>-26.536000000000001</v>
      </c>
      <c r="C12604">
        <v>0.65100000000000002</v>
      </c>
      <c r="F12604">
        <v>1207.2370000000001</v>
      </c>
      <c r="G12604">
        <f t="shared" si="196"/>
        <v>-118.03796592</v>
      </c>
      <c r="H12604">
        <v>0.65100000000000002</v>
      </c>
      <c r="T12604">
        <v>1259.9590000000001</v>
      </c>
      <c r="U12604">
        <v>49.586460000000002</v>
      </c>
    </row>
    <row r="12605" spans="1:21" x14ac:dyDescent="0.35">
      <c r="A12605">
        <v>1207.337</v>
      </c>
      <c r="B12605">
        <v>-26.366</v>
      </c>
      <c r="C12605">
        <v>0.65100000000000002</v>
      </c>
      <c r="F12605">
        <v>1207.337</v>
      </c>
      <c r="G12605">
        <f t="shared" si="196"/>
        <v>-117.28176852</v>
      </c>
      <c r="H12605">
        <v>0.65100000000000002</v>
      </c>
      <c r="T12605">
        <v>1260.06</v>
      </c>
      <c r="U12605">
        <v>49.575659999999999</v>
      </c>
    </row>
    <row r="12606" spans="1:21" x14ac:dyDescent="0.35">
      <c r="A12606">
        <v>1207.4380000000001</v>
      </c>
      <c r="B12606">
        <v>-26.463000000000001</v>
      </c>
      <c r="C12606">
        <v>0.65200000000000002</v>
      </c>
      <c r="F12606">
        <v>1207.4380000000001</v>
      </c>
      <c r="G12606">
        <f t="shared" si="196"/>
        <v>-117.71324586</v>
      </c>
      <c r="H12606">
        <v>0.65200000000000002</v>
      </c>
      <c r="T12606">
        <v>1260.1590000000001</v>
      </c>
      <c r="U12606">
        <v>49.577559999999998</v>
      </c>
    </row>
    <row r="12607" spans="1:21" x14ac:dyDescent="0.35">
      <c r="A12607">
        <v>1207.537</v>
      </c>
      <c r="B12607">
        <v>-26.343</v>
      </c>
      <c r="C12607">
        <v>0.65100000000000002</v>
      </c>
      <c r="F12607">
        <v>1207.537</v>
      </c>
      <c r="G12607">
        <f t="shared" si="196"/>
        <v>-117.17945946</v>
      </c>
      <c r="H12607">
        <v>0.65100000000000002</v>
      </c>
      <c r="T12607">
        <v>1260.259</v>
      </c>
      <c r="U12607">
        <v>49.570689999999999</v>
      </c>
    </row>
    <row r="12608" spans="1:21" x14ac:dyDescent="0.35">
      <c r="A12608">
        <v>1207.6369999999999</v>
      </c>
      <c r="B12608">
        <v>-26.474</v>
      </c>
      <c r="C12608">
        <v>0.65</v>
      </c>
      <c r="F12608">
        <v>1207.6369999999999</v>
      </c>
      <c r="G12608">
        <f t="shared" si="196"/>
        <v>-117.76217628000001</v>
      </c>
      <c r="H12608">
        <v>0.65</v>
      </c>
      <c r="T12608">
        <v>1260.3589999999999</v>
      </c>
      <c r="U12608">
        <v>49.588509999999999</v>
      </c>
    </row>
    <row r="12609" spans="1:21" x14ac:dyDescent="0.35">
      <c r="A12609">
        <v>1207.7370000000001</v>
      </c>
      <c r="B12609">
        <v>-26.402999999999999</v>
      </c>
      <c r="C12609">
        <v>0.65</v>
      </c>
      <c r="F12609">
        <v>1207.7370000000001</v>
      </c>
      <c r="G12609">
        <f t="shared" si="196"/>
        <v>-117.44635266</v>
      </c>
      <c r="H12609">
        <v>0.65</v>
      </c>
      <c r="T12609">
        <v>1260.4580000000001</v>
      </c>
      <c r="U12609">
        <v>49.559730000000002</v>
      </c>
    </row>
    <row r="12610" spans="1:21" x14ac:dyDescent="0.35">
      <c r="A12610">
        <v>1207.837</v>
      </c>
      <c r="B12610">
        <v>-26.358000000000001</v>
      </c>
      <c r="C12610">
        <v>0.65</v>
      </c>
      <c r="F12610">
        <v>1207.837</v>
      </c>
      <c r="G12610">
        <f t="shared" si="196"/>
        <v>-117.24618276000001</v>
      </c>
      <c r="H12610">
        <v>0.65</v>
      </c>
      <c r="T12610">
        <v>1260.559</v>
      </c>
      <c r="U12610">
        <v>49.556060000000002</v>
      </c>
    </row>
    <row r="12611" spans="1:21" x14ac:dyDescent="0.35">
      <c r="A12611">
        <v>1207.9369999999999</v>
      </c>
      <c r="B12611">
        <v>-26.492000000000001</v>
      </c>
      <c r="C12611">
        <v>0.64900000000000002</v>
      </c>
      <c r="F12611">
        <v>1207.9369999999999</v>
      </c>
      <c r="G12611">
        <f t="shared" ref="G12611:G12674" si="197">B12611*4.44822</f>
        <v>-117.84224424</v>
      </c>
      <c r="H12611">
        <v>0.64900000000000002</v>
      </c>
      <c r="T12611">
        <v>1260.6579999999999</v>
      </c>
      <c r="U12611">
        <v>49.532159999999998</v>
      </c>
    </row>
    <row r="12612" spans="1:21" x14ac:dyDescent="0.35">
      <c r="A12612">
        <v>1208.039</v>
      </c>
      <c r="B12612">
        <v>-26.425999999999998</v>
      </c>
      <c r="C12612">
        <v>0.64900000000000002</v>
      </c>
      <c r="F12612">
        <v>1208.039</v>
      </c>
      <c r="G12612">
        <f t="shared" si="197"/>
        <v>-117.54866172</v>
      </c>
      <c r="H12612">
        <v>0.64900000000000002</v>
      </c>
      <c r="T12612">
        <v>1260.758</v>
      </c>
      <c r="U12612">
        <v>49.533340000000003</v>
      </c>
    </row>
    <row r="12613" spans="1:21" x14ac:dyDescent="0.35">
      <c r="A12613">
        <v>1208.1369999999999</v>
      </c>
      <c r="B12613">
        <v>-26.414000000000001</v>
      </c>
      <c r="C12613">
        <v>0.65</v>
      </c>
      <c r="F12613">
        <v>1208.1369999999999</v>
      </c>
      <c r="G12613">
        <f t="shared" si="197"/>
        <v>-117.49528308000001</v>
      </c>
      <c r="H12613">
        <v>0.65</v>
      </c>
      <c r="T12613">
        <v>1260.8589999999999</v>
      </c>
      <c r="U12613">
        <v>49.484200000000001</v>
      </c>
    </row>
    <row r="12614" spans="1:21" x14ac:dyDescent="0.35">
      <c r="A12614">
        <v>1208.2380000000001</v>
      </c>
      <c r="B12614">
        <v>-26.43</v>
      </c>
      <c r="C12614">
        <v>0.64800000000000002</v>
      </c>
      <c r="F12614">
        <v>1208.2380000000001</v>
      </c>
      <c r="G12614">
        <f t="shared" si="197"/>
        <v>-117.5664546</v>
      </c>
      <c r="H12614">
        <v>0.64800000000000002</v>
      </c>
      <c r="T12614">
        <v>1260.9580000000001</v>
      </c>
      <c r="U12614">
        <v>49.484659999999998</v>
      </c>
    </row>
    <row r="12615" spans="1:21" x14ac:dyDescent="0.35">
      <c r="A12615">
        <v>1208.337</v>
      </c>
      <c r="B12615">
        <v>-26.486999999999998</v>
      </c>
      <c r="C12615">
        <v>0.64800000000000002</v>
      </c>
      <c r="F12615">
        <v>1208.337</v>
      </c>
      <c r="G12615">
        <f t="shared" si="197"/>
        <v>-117.82000314</v>
      </c>
      <c r="H12615">
        <v>0.64800000000000002</v>
      </c>
      <c r="T12615">
        <v>1261.06</v>
      </c>
      <c r="U12615">
        <v>49.49794</v>
      </c>
    </row>
    <row r="12616" spans="1:21" x14ac:dyDescent="0.35">
      <c r="A12616">
        <v>1208.4549999999999</v>
      </c>
      <c r="B12616">
        <v>-26.434000000000001</v>
      </c>
      <c r="C12616">
        <v>0.64700000000000002</v>
      </c>
      <c r="F12616">
        <v>1208.4549999999999</v>
      </c>
      <c r="G12616">
        <f t="shared" si="197"/>
        <v>-117.58424748</v>
      </c>
      <c r="H12616">
        <v>0.64700000000000002</v>
      </c>
      <c r="T12616">
        <v>1261.1590000000001</v>
      </c>
      <c r="U12616">
        <v>49.471519999999998</v>
      </c>
    </row>
    <row r="12617" spans="1:21" x14ac:dyDescent="0.35">
      <c r="A12617">
        <v>1208.537</v>
      </c>
      <c r="B12617">
        <v>-26.396000000000001</v>
      </c>
      <c r="C12617">
        <v>0.64800000000000002</v>
      </c>
      <c r="F12617">
        <v>1208.537</v>
      </c>
      <c r="G12617">
        <f t="shared" si="197"/>
        <v>-117.41521512</v>
      </c>
      <c r="H12617">
        <v>0.64800000000000002</v>
      </c>
      <c r="T12617">
        <v>1261.259</v>
      </c>
      <c r="U12617">
        <v>49.446150000000003</v>
      </c>
    </row>
    <row r="12618" spans="1:21" x14ac:dyDescent="0.35">
      <c r="A12618">
        <v>1208.6369999999999</v>
      </c>
      <c r="B12618">
        <v>-26.474</v>
      </c>
      <c r="C12618">
        <v>0.64800000000000002</v>
      </c>
      <c r="F12618">
        <v>1208.6369999999999</v>
      </c>
      <c r="G12618">
        <f t="shared" si="197"/>
        <v>-117.76217628000001</v>
      </c>
      <c r="H12618">
        <v>0.64800000000000002</v>
      </c>
      <c r="T12618">
        <v>1261.3589999999999</v>
      </c>
      <c r="U12618">
        <v>49.399180000000001</v>
      </c>
    </row>
    <row r="12619" spans="1:21" x14ac:dyDescent="0.35">
      <c r="A12619">
        <v>1208.7370000000001</v>
      </c>
      <c r="B12619">
        <v>-26.344999999999999</v>
      </c>
      <c r="C12619">
        <v>0.64700000000000002</v>
      </c>
      <c r="F12619">
        <v>1208.7370000000001</v>
      </c>
      <c r="G12619">
        <f t="shared" si="197"/>
        <v>-117.18835589999999</v>
      </c>
      <c r="H12619">
        <v>0.64700000000000002</v>
      </c>
      <c r="T12619">
        <v>1261.4590000000001</v>
      </c>
      <c r="U12619">
        <v>49.413220000000003</v>
      </c>
    </row>
    <row r="12620" spans="1:21" x14ac:dyDescent="0.35">
      <c r="A12620">
        <v>1208.837</v>
      </c>
      <c r="B12620">
        <v>-26.36</v>
      </c>
      <c r="C12620">
        <v>0.64700000000000002</v>
      </c>
      <c r="F12620">
        <v>1208.837</v>
      </c>
      <c r="G12620">
        <f t="shared" si="197"/>
        <v>-117.2550792</v>
      </c>
      <c r="H12620">
        <v>0.64700000000000002</v>
      </c>
      <c r="T12620">
        <v>1261.559</v>
      </c>
      <c r="U12620">
        <v>49.455010000000001</v>
      </c>
    </row>
    <row r="12621" spans="1:21" x14ac:dyDescent="0.35">
      <c r="A12621">
        <v>1208.9369999999999</v>
      </c>
      <c r="B12621">
        <v>-26.437000000000001</v>
      </c>
      <c r="C12621">
        <v>0.64700000000000002</v>
      </c>
      <c r="F12621">
        <v>1208.9369999999999</v>
      </c>
      <c r="G12621">
        <f t="shared" si="197"/>
        <v>-117.59759214</v>
      </c>
      <c r="H12621">
        <v>0.64700000000000002</v>
      </c>
      <c r="T12621">
        <v>1261.6579999999999</v>
      </c>
      <c r="U12621">
        <v>49.473959999999998</v>
      </c>
    </row>
    <row r="12622" spans="1:21" x14ac:dyDescent="0.35">
      <c r="A12622">
        <v>1209.037</v>
      </c>
      <c r="B12622">
        <v>-26.359000000000002</v>
      </c>
      <c r="C12622">
        <v>0.64700000000000002</v>
      </c>
      <c r="F12622">
        <v>1209.037</v>
      </c>
      <c r="G12622">
        <f t="shared" si="197"/>
        <v>-117.25063098000001</v>
      </c>
      <c r="H12622">
        <v>0.64700000000000002</v>
      </c>
      <c r="T12622">
        <v>1261.76</v>
      </c>
      <c r="U12622">
        <v>49.461950000000002</v>
      </c>
    </row>
    <row r="12623" spans="1:21" x14ac:dyDescent="0.35">
      <c r="A12623">
        <v>1209.1369999999999</v>
      </c>
      <c r="B12623">
        <v>-26.405000000000001</v>
      </c>
      <c r="C12623">
        <v>0.64800000000000002</v>
      </c>
      <c r="F12623">
        <v>1209.1369999999999</v>
      </c>
      <c r="G12623">
        <f t="shared" si="197"/>
        <v>-117.4552491</v>
      </c>
      <c r="H12623">
        <v>0.64800000000000002</v>
      </c>
      <c r="T12623">
        <v>1261.8589999999999</v>
      </c>
      <c r="U12623">
        <v>49.472349999999999</v>
      </c>
    </row>
    <row r="12624" spans="1:21" x14ac:dyDescent="0.35">
      <c r="A12624">
        <v>1209.239</v>
      </c>
      <c r="B12624">
        <v>-26.533999999999999</v>
      </c>
      <c r="C12624">
        <v>0.64400000000000002</v>
      </c>
      <c r="F12624">
        <v>1209.239</v>
      </c>
      <c r="G12624">
        <f t="shared" si="197"/>
        <v>-118.02906947999999</v>
      </c>
      <c r="H12624">
        <v>0.64400000000000002</v>
      </c>
      <c r="T12624">
        <v>1261.9590000000001</v>
      </c>
      <c r="U12624">
        <v>49.470149999999997</v>
      </c>
    </row>
    <row r="12625" spans="1:21" x14ac:dyDescent="0.35">
      <c r="A12625">
        <v>1209.338</v>
      </c>
      <c r="B12625">
        <v>-26.600999999999999</v>
      </c>
      <c r="C12625">
        <v>0.64600000000000002</v>
      </c>
      <c r="F12625">
        <v>1209.338</v>
      </c>
      <c r="G12625">
        <f t="shared" si="197"/>
        <v>-118.32710021999999</v>
      </c>
      <c r="H12625">
        <v>0.64600000000000002</v>
      </c>
      <c r="T12625">
        <v>1262.059</v>
      </c>
      <c r="U12625">
        <v>49.455060000000003</v>
      </c>
    </row>
    <row r="12626" spans="1:21" x14ac:dyDescent="0.35">
      <c r="A12626">
        <v>1209.4369999999999</v>
      </c>
      <c r="B12626">
        <v>-26.553999999999998</v>
      </c>
      <c r="C12626">
        <v>0.64500000000000002</v>
      </c>
      <c r="F12626">
        <v>1209.4369999999999</v>
      </c>
      <c r="G12626">
        <f t="shared" si="197"/>
        <v>-118.11803388</v>
      </c>
      <c r="H12626">
        <v>0.64500000000000002</v>
      </c>
      <c r="T12626">
        <v>1262.1590000000001</v>
      </c>
      <c r="U12626">
        <v>49.44464</v>
      </c>
    </row>
    <row r="12627" spans="1:21" x14ac:dyDescent="0.35">
      <c r="A12627">
        <v>1209.539</v>
      </c>
      <c r="B12627">
        <v>-26.419</v>
      </c>
      <c r="C12627">
        <v>0.64500000000000002</v>
      </c>
      <c r="F12627">
        <v>1209.539</v>
      </c>
      <c r="G12627">
        <f t="shared" si="197"/>
        <v>-117.51752418000001</v>
      </c>
      <c r="H12627">
        <v>0.64500000000000002</v>
      </c>
      <c r="T12627">
        <v>1262.259</v>
      </c>
      <c r="U12627">
        <v>49.445929999999997</v>
      </c>
    </row>
    <row r="12628" spans="1:21" x14ac:dyDescent="0.35">
      <c r="A12628">
        <v>1209.6410000000001</v>
      </c>
      <c r="B12628">
        <v>-26.405999999999999</v>
      </c>
      <c r="C12628">
        <v>0.64500000000000002</v>
      </c>
      <c r="F12628">
        <v>1209.6410000000001</v>
      </c>
      <c r="G12628">
        <f t="shared" si="197"/>
        <v>-117.45969731999999</v>
      </c>
      <c r="H12628">
        <v>0.64500000000000002</v>
      </c>
      <c r="T12628">
        <v>1262.3579999999999</v>
      </c>
      <c r="U12628">
        <v>49.393300000000004</v>
      </c>
    </row>
    <row r="12629" spans="1:21" x14ac:dyDescent="0.35">
      <c r="A12629">
        <v>1209.7370000000001</v>
      </c>
      <c r="B12629">
        <v>-26.36</v>
      </c>
      <c r="C12629">
        <v>0.64500000000000002</v>
      </c>
      <c r="F12629">
        <v>1209.7370000000001</v>
      </c>
      <c r="G12629">
        <f t="shared" si="197"/>
        <v>-117.2550792</v>
      </c>
      <c r="H12629">
        <v>0.64500000000000002</v>
      </c>
      <c r="T12629">
        <v>1262.4590000000001</v>
      </c>
      <c r="U12629">
        <v>49.417349999999999</v>
      </c>
    </row>
    <row r="12630" spans="1:21" x14ac:dyDescent="0.35">
      <c r="A12630">
        <v>1209.8389999999999</v>
      </c>
      <c r="B12630">
        <v>-26.417999999999999</v>
      </c>
      <c r="C12630">
        <v>0.64500000000000002</v>
      </c>
      <c r="F12630">
        <v>1209.8389999999999</v>
      </c>
      <c r="G12630">
        <f t="shared" si="197"/>
        <v>-117.51307595999999</v>
      </c>
      <c r="H12630">
        <v>0.64500000000000002</v>
      </c>
      <c r="T12630">
        <v>1262.559</v>
      </c>
      <c r="U12630">
        <v>49.411470000000001</v>
      </c>
    </row>
    <row r="12631" spans="1:21" x14ac:dyDescent="0.35">
      <c r="A12631">
        <v>1209.9380000000001</v>
      </c>
      <c r="B12631">
        <v>-26.291</v>
      </c>
      <c r="C12631">
        <v>0.64500000000000002</v>
      </c>
      <c r="F12631">
        <v>1209.9380000000001</v>
      </c>
      <c r="G12631">
        <f t="shared" si="197"/>
        <v>-116.94815202000001</v>
      </c>
      <c r="H12631">
        <v>0.64500000000000002</v>
      </c>
      <c r="T12631">
        <v>1262.6590000000001</v>
      </c>
      <c r="U12631">
        <v>49.387129999999999</v>
      </c>
    </row>
    <row r="12632" spans="1:21" x14ac:dyDescent="0.35">
      <c r="A12632">
        <v>1210.039</v>
      </c>
      <c r="B12632">
        <v>-26.324999999999999</v>
      </c>
      <c r="C12632">
        <v>0.64400000000000002</v>
      </c>
      <c r="F12632">
        <v>1210.039</v>
      </c>
      <c r="G12632">
        <f t="shared" si="197"/>
        <v>-117.0993915</v>
      </c>
      <c r="H12632">
        <v>0.64400000000000002</v>
      </c>
      <c r="T12632">
        <v>1262.759</v>
      </c>
      <c r="U12632">
        <v>49.379049999999999</v>
      </c>
    </row>
    <row r="12633" spans="1:21" x14ac:dyDescent="0.35">
      <c r="A12633">
        <v>1210.1369999999999</v>
      </c>
      <c r="B12633">
        <v>-26.396000000000001</v>
      </c>
      <c r="C12633">
        <v>0.64300000000000002</v>
      </c>
      <c r="F12633">
        <v>1210.1369999999999</v>
      </c>
      <c r="G12633">
        <f t="shared" si="197"/>
        <v>-117.41521512</v>
      </c>
      <c r="H12633">
        <v>0.64300000000000002</v>
      </c>
      <c r="T12633">
        <v>1262.8579999999999</v>
      </c>
      <c r="U12633">
        <v>49.369529999999997</v>
      </c>
    </row>
    <row r="12634" spans="1:21" x14ac:dyDescent="0.35">
      <c r="A12634">
        <v>1210.2380000000001</v>
      </c>
      <c r="B12634">
        <v>-26.373999999999999</v>
      </c>
      <c r="C12634">
        <v>0.64600000000000002</v>
      </c>
      <c r="F12634">
        <v>1210.2380000000001</v>
      </c>
      <c r="G12634">
        <f t="shared" si="197"/>
        <v>-117.31735427999999</v>
      </c>
      <c r="H12634">
        <v>0.64600000000000002</v>
      </c>
      <c r="T12634">
        <v>1262.9590000000001</v>
      </c>
      <c r="U12634">
        <v>49.330840000000002</v>
      </c>
    </row>
    <row r="12635" spans="1:21" x14ac:dyDescent="0.35">
      <c r="A12635">
        <v>1210.338</v>
      </c>
      <c r="B12635">
        <v>-26.257000000000001</v>
      </c>
      <c r="C12635">
        <v>0.64400000000000002</v>
      </c>
      <c r="F12635">
        <v>1210.338</v>
      </c>
      <c r="G12635">
        <f t="shared" si="197"/>
        <v>-116.79691254000001</v>
      </c>
      <c r="H12635">
        <v>0.64400000000000002</v>
      </c>
      <c r="T12635">
        <v>1263.058</v>
      </c>
      <c r="U12635">
        <v>49.376190000000001</v>
      </c>
    </row>
    <row r="12636" spans="1:21" x14ac:dyDescent="0.35">
      <c r="A12636">
        <v>1210.44</v>
      </c>
      <c r="B12636">
        <v>-26.263000000000002</v>
      </c>
      <c r="C12636">
        <v>0.64200000000000002</v>
      </c>
      <c r="F12636">
        <v>1210.44</v>
      </c>
      <c r="G12636">
        <f t="shared" si="197"/>
        <v>-116.82360186000001</v>
      </c>
      <c r="H12636">
        <v>0.64200000000000002</v>
      </c>
      <c r="T12636">
        <v>1263.1579999999999</v>
      </c>
      <c r="U12636">
        <v>49.356740000000002</v>
      </c>
    </row>
    <row r="12637" spans="1:21" x14ac:dyDescent="0.35">
      <c r="A12637">
        <v>1210.537</v>
      </c>
      <c r="B12637">
        <v>-26.466000000000001</v>
      </c>
      <c r="C12637">
        <v>0.64300000000000002</v>
      </c>
      <c r="F12637">
        <v>1210.537</v>
      </c>
      <c r="G12637">
        <f t="shared" si="197"/>
        <v>-117.72659052</v>
      </c>
      <c r="H12637">
        <v>0.64300000000000002</v>
      </c>
      <c r="T12637">
        <v>1263.259</v>
      </c>
      <c r="U12637">
        <v>49.332270000000001</v>
      </c>
    </row>
    <row r="12638" spans="1:21" x14ac:dyDescent="0.35">
      <c r="A12638">
        <v>1210.6389999999999</v>
      </c>
      <c r="B12638">
        <v>-26.224</v>
      </c>
      <c r="C12638">
        <v>0.64300000000000002</v>
      </c>
      <c r="F12638">
        <v>1210.6389999999999</v>
      </c>
      <c r="G12638">
        <f t="shared" si="197"/>
        <v>-116.65012128000001</v>
      </c>
      <c r="H12638">
        <v>0.64300000000000002</v>
      </c>
      <c r="T12638">
        <v>1263.3589999999999</v>
      </c>
      <c r="U12638">
        <v>49.329610000000002</v>
      </c>
    </row>
    <row r="12639" spans="1:21" x14ac:dyDescent="0.35">
      <c r="A12639">
        <v>1210.7370000000001</v>
      </c>
      <c r="B12639">
        <v>-26.306999999999999</v>
      </c>
      <c r="C12639">
        <v>0.64300000000000002</v>
      </c>
      <c r="F12639">
        <v>1210.7370000000001</v>
      </c>
      <c r="G12639">
        <f t="shared" si="197"/>
        <v>-117.01932354</v>
      </c>
      <c r="H12639">
        <v>0.64300000000000002</v>
      </c>
      <c r="T12639">
        <v>1263.46</v>
      </c>
      <c r="U12639">
        <v>49.335009999999997</v>
      </c>
    </row>
    <row r="12640" spans="1:21" x14ac:dyDescent="0.35">
      <c r="A12640">
        <v>1210.837</v>
      </c>
      <c r="B12640">
        <v>-26.129000000000001</v>
      </c>
      <c r="C12640">
        <v>0.64200000000000002</v>
      </c>
      <c r="F12640">
        <v>1210.837</v>
      </c>
      <c r="G12640">
        <f t="shared" si="197"/>
        <v>-116.22754038000001</v>
      </c>
      <c r="H12640">
        <v>0.64200000000000002</v>
      </c>
      <c r="T12640">
        <v>1263.559</v>
      </c>
      <c r="U12640">
        <v>49.389139999999998</v>
      </c>
    </row>
    <row r="12641" spans="1:21" x14ac:dyDescent="0.35">
      <c r="A12641">
        <v>1210.9380000000001</v>
      </c>
      <c r="B12641">
        <v>-26.143999999999998</v>
      </c>
      <c r="C12641">
        <v>0.64200000000000002</v>
      </c>
      <c r="F12641">
        <v>1210.9380000000001</v>
      </c>
      <c r="G12641">
        <f t="shared" si="197"/>
        <v>-116.29426368</v>
      </c>
      <c r="H12641">
        <v>0.64200000000000002</v>
      </c>
      <c r="T12641">
        <v>1263.6590000000001</v>
      </c>
      <c r="U12641">
        <v>49.383209999999998</v>
      </c>
    </row>
    <row r="12642" spans="1:21" x14ac:dyDescent="0.35">
      <c r="A12642">
        <v>1211.038</v>
      </c>
      <c r="B12642">
        <v>-26.209</v>
      </c>
      <c r="C12642">
        <v>0.64200000000000002</v>
      </c>
      <c r="F12642">
        <v>1211.038</v>
      </c>
      <c r="G12642">
        <f t="shared" si="197"/>
        <v>-116.58339798</v>
      </c>
      <c r="H12642">
        <v>0.64200000000000002</v>
      </c>
      <c r="T12642">
        <v>1263.759</v>
      </c>
      <c r="U12642">
        <v>49.329709999999999</v>
      </c>
    </row>
    <row r="12643" spans="1:21" x14ac:dyDescent="0.35">
      <c r="A12643">
        <v>1211.1369999999999</v>
      </c>
      <c r="B12643">
        <v>-26.135000000000002</v>
      </c>
      <c r="C12643">
        <v>0.64200000000000002</v>
      </c>
      <c r="F12643">
        <v>1211.1369999999999</v>
      </c>
      <c r="G12643">
        <f t="shared" si="197"/>
        <v>-116.25422970000001</v>
      </c>
      <c r="H12643">
        <v>0.64200000000000002</v>
      </c>
      <c r="T12643">
        <v>1263.8589999999999</v>
      </c>
      <c r="U12643">
        <v>49.316899999999997</v>
      </c>
    </row>
    <row r="12644" spans="1:21" x14ac:dyDescent="0.35">
      <c r="A12644">
        <v>1211.2570000000001</v>
      </c>
      <c r="B12644">
        <v>-26.193999999999999</v>
      </c>
      <c r="C12644">
        <v>0.64200000000000002</v>
      </c>
      <c r="F12644">
        <v>1211.2570000000001</v>
      </c>
      <c r="G12644">
        <f t="shared" si="197"/>
        <v>-116.51667467999999</v>
      </c>
      <c r="H12644">
        <v>0.64200000000000002</v>
      </c>
      <c r="T12644">
        <v>1263.9590000000001</v>
      </c>
      <c r="U12644">
        <v>49.291240000000002</v>
      </c>
    </row>
    <row r="12645" spans="1:21" x14ac:dyDescent="0.35">
      <c r="A12645">
        <v>1211.338</v>
      </c>
      <c r="B12645">
        <v>-26.227</v>
      </c>
      <c r="C12645">
        <v>0.64100000000000001</v>
      </c>
      <c r="F12645">
        <v>1211.338</v>
      </c>
      <c r="G12645">
        <f t="shared" si="197"/>
        <v>-116.66346594000001</v>
      </c>
      <c r="H12645">
        <v>0.64100000000000001</v>
      </c>
      <c r="T12645">
        <v>1264.059</v>
      </c>
      <c r="U12645">
        <v>49.266590000000001</v>
      </c>
    </row>
    <row r="12646" spans="1:21" x14ac:dyDescent="0.35">
      <c r="A12646">
        <v>1211.4369999999999</v>
      </c>
      <c r="B12646">
        <v>-26.187999999999999</v>
      </c>
      <c r="C12646">
        <v>0.64300000000000002</v>
      </c>
      <c r="F12646">
        <v>1211.4369999999999</v>
      </c>
      <c r="G12646">
        <f t="shared" si="197"/>
        <v>-116.48998535999999</v>
      </c>
      <c r="H12646">
        <v>0.64300000000000002</v>
      </c>
      <c r="T12646">
        <v>1264.1590000000001</v>
      </c>
      <c r="U12646">
        <v>49.257289999999998</v>
      </c>
    </row>
    <row r="12647" spans="1:21" x14ac:dyDescent="0.35">
      <c r="A12647">
        <v>1211.538</v>
      </c>
      <c r="B12647">
        <v>-26.202000000000002</v>
      </c>
      <c r="C12647">
        <v>0.64100000000000001</v>
      </c>
      <c r="F12647">
        <v>1211.538</v>
      </c>
      <c r="G12647">
        <f t="shared" si="197"/>
        <v>-116.55226044000001</v>
      </c>
      <c r="H12647">
        <v>0.64100000000000001</v>
      </c>
      <c r="T12647">
        <v>1264.259</v>
      </c>
      <c r="U12647">
        <v>49.247430000000001</v>
      </c>
    </row>
    <row r="12648" spans="1:21" x14ac:dyDescent="0.35">
      <c r="A12648">
        <v>1211.6379999999999</v>
      </c>
      <c r="B12648">
        <v>-26.207999999999998</v>
      </c>
      <c r="C12648">
        <v>0.64</v>
      </c>
      <c r="F12648">
        <v>1211.6379999999999</v>
      </c>
      <c r="G12648">
        <f t="shared" si="197"/>
        <v>-116.57894976</v>
      </c>
      <c r="H12648">
        <v>0.64</v>
      </c>
      <c r="T12648">
        <v>1264.3589999999999</v>
      </c>
      <c r="U12648">
        <v>49.238309999999998</v>
      </c>
    </row>
    <row r="12649" spans="1:21" x14ac:dyDescent="0.35">
      <c r="A12649">
        <v>1211.739</v>
      </c>
      <c r="B12649">
        <v>-26.105</v>
      </c>
      <c r="C12649">
        <v>0.64</v>
      </c>
      <c r="F12649">
        <v>1211.739</v>
      </c>
      <c r="G12649">
        <f t="shared" si="197"/>
        <v>-116.1207831</v>
      </c>
      <c r="H12649">
        <v>0.64</v>
      </c>
      <c r="T12649">
        <v>1264.4590000000001</v>
      </c>
      <c r="U12649">
        <v>49.223970000000001</v>
      </c>
    </row>
    <row r="12650" spans="1:21" x14ac:dyDescent="0.35">
      <c r="A12650">
        <v>1211.838</v>
      </c>
      <c r="B12650">
        <v>-26.187000000000001</v>
      </c>
      <c r="C12650">
        <v>0.64</v>
      </c>
      <c r="F12650">
        <v>1211.838</v>
      </c>
      <c r="G12650">
        <f t="shared" si="197"/>
        <v>-116.48553714000001</v>
      </c>
      <c r="H12650">
        <v>0.64</v>
      </c>
      <c r="T12650">
        <v>1264.559</v>
      </c>
      <c r="U12650">
        <v>49.202689999999997</v>
      </c>
    </row>
    <row r="12651" spans="1:21" x14ac:dyDescent="0.35">
      <c r="A12651">
        <v>1211.94</v>
      </c>
      <c r="B12651">
        <v>-26.155000000000001</v>
      </c>
      <c r="C12651">
        <v>0.64</v>
      </c>
      <c r="F12651">
        <v>1211.94</v>
      </c>
      <c r="G12651">
        <f t="shared" si="197"/>
        <v>-116.34319410000001</v>
      </c>
      <c r="H12651">
        <v>0.64</v>
      </c>
      <c r="T12651">
        <v>1264.6590000000001</v>
      </c>
      <c r="U12651">
        <v>49.221809999999998</v>
      </c>
    </row>
    <row r="12652" spans="1:21" x14ac:dyDescent="0.35">
      <c r="A12652">
        <v>1212.038</v>
      </c>
      <c r="B12652">
        <v>-26.131</v>
      </c>
      <c r="C12652">
        <v>0.63900000000000001</v>
      </c>
      <c r="F12652">
        <v>1212.038</v>
      </c>
      <c r="G12652">
        <f t="shared" si="197"/>
        <v>-116.23643682000001</v>
      </c>
      <c r="H12652">
        <v>0.63900000000000001</v>
      </c>
      <c r="T12652">
        <v>1264.7260000000001</v>
      </c>
      <c r="U12652">
        <v>49.216479999999997</v>
      </c>
    </row>
    <row r="12653" spans="1:21" x14ac:dyDescent="0.35">
      <c r="A12653">
        <v>1212.1389999999999</v>
      </c>
      <c r="B12653">
        <v>-26.055</v>
      </c>
      <c r="C12653">
        <v>0.63700000000000001</v>
      </c>
      <c r="F12653">
        <v>1212.1389999999999</v>
      </c>
      <c r="G12653">
        <f t="shared" si="197"/>
        <v>-115.8983721</v>
      </c>
      <c r="H12653">
        <v>0.63700000000000001</v>
      </c>
      <c r="T12653">
        <v>1264.8589999999999</v>
      </c>
      <c r="U12653">
        <v>49.20467</v>
      </c>
    </row>
    <row r="12654" spans="1:21" x14ac:dyDescent="0.35">
      <c r="A12654">
        <v>1212.2380000000001</v>
      </c>
      <c r="B12654">
        <v>-26.071999999999999</v>
      </c>
      <c r="C12654">
        <v>0.64</v>
      </c>
      <c r="F12654">
        <v>1212.2380000000001</v>
      </c>
      <c r="G12654">
        <f t="shared" si="197"/>
        <v>-115.97399184</v>
      </c>
      <c r="H12654">
        <v>0.64</v>
      </c>
      <c r="T12654">
        <v>1264.96</v>
      </c>
      <c r="U12654">
        <v>49.170450000000002</v>
      </c>
    </row>
    <row r="12655" spans="1:21" x14ac:dyDescent="0.35">
      <c r="A12655">
        <v>1212.337</v>
      </c>
      <c r="B12655">
        <v>-26.248000000000001</v>
      </c>
      <c r="C12655">
        <v>0.63800000000000001</v>
      </c>
      <c r="F12655">
        <v>1212.337</v>
      </c>
      <c r="G12655">
        <f t="shared" si="197"/>
        <v>-116.75687856</v>
      </c>
      <c r="H12655">
        <v>0.63800000000000001</v>
      </c>
      <c r="T12655">
        <v>1265.06</v>
      </c>
      <c r="U12655">
        <v>49.190150000000003</v>
      </c>
    </row>
    <row r="12656" spans="1:21" x14ac:dyDescent="0.35">
      <c r="A12656">
        <v>1212.4580000000001</v>
      </c>
      <c r="B12656">
        <v>-26.146000000000001</v>
      </c>
      <c r="C12656">
        <v>0.63800000000000001</v>
      </c>
      <c r="F12656">
        <v>1212.4580000000001</v>
      </c>
      <c r="G12656">
        <f t="shared" si="197"/>
        <v>-116.30316012</v>
      </c>
      <c r="H12656">
        <v>0.63800000000000001</v>
      </c>
      <c r="T12656">
        <v>1265.1600000000001</v>
      </c>
      <c r="U12656">
        <v>49.18938</v>
      </c>
    </row>
    <row r="12657" spans="1:21" x14ac:dyDescent="0.35">
      <c r="A12657">
        <v>1212.538</v>
      </c>
      <c r="B12657">
        <v>-26.071999999999999</v>
      </c>
      <c r="C12657">
        <v>0.63800000000000001</v>
      </c>
      <c r="F12657">
        <v>1212.538</v>
      </c>
      <c r="G12657">
        <f t="shared" si="197"/>
        <v>-115.97399184</v>
      </c>
      <c r="H12657">
        <v>0.63800000000000001</v>
      </c>
      <c r="T12657">
        <v>1265.259</v>
      </c>
      <c r="U12657">
        <v>49.175849999999997</v>
      </c>
    </row>
    <row r="12658" spans="1:21" x14ac:dyDescent="0.35">
      <c r="A12658">
        <v>1212.6379999999999</v>
      </c>
      <c r="B12658">
        <v>-25.988</v>
      </c>
      <c r="C12658">
        <v>0.63800000000000001</v>
      </c>
      <c r="F12658">
        <v>1212.6379999999999</v>
      </c>
      <c r="G12658">
        <f t="shared" si="197"/>
        <v>-115.60034136</v>
      </c>
      <c r="H12658">
        <v>0.63800000000000001</v>
      </c>
      <c r="T12658">
        <v>1265.3579999999999</v>
      </c>
      <c r="U12658">
        <v>49.198009999999996</v>
      </c>
    </row>
    <row r="12659" spans="1:21" x14ac:dyDescent="0.35">
      <c r="A12659">
        <v>1212.739</v>
      </c>
      <c r="B12659">
        <v>-26.062000000000001</v>
      </c>
      <c r="C12659">
        <v>0.63800000000000001</v>
      </c>
      <c r="F12659">
        <v>1212.739</v>
      </c>
      <c r="G12659">
        <f t="shared" si="197"/>
        <v>-115.92950964000001</v>
      </c>
      <c r="H12659">
        <v>0.63800000000000001</v>
      </c>
      <c r="T12659">
        <v>1265.4590000000001</v>
      </c>
      <c r="U12659">
        <v>49.163440000000001</v>
      </c>
    </row>
    <row r="12660" spans="1:21" x14ac:dyDescent="0.35">
      <c r="A12660">
        <v>1212.8389999999999</v>
      </c>
      <c r="B12660">
        <v>-26.021000000000001</v>
      </c>
      <c r="C12660">
        <v>0.63700000000000001</v>
      </c>
      <c r="F12660">
        <v>1212.8389999999999</v>
      </c>
      <c r="G12660">
        <f t="shared" si="197"/>
        <v>-115.74713262</v>
      </c>
      <c r="H12660">
        <v>0.63700000000000001</v>
      </c>
      <c r="T12660">
        <v>1265.558</v>
      </c>
      <c r="U12660">
        <v>49.19312</v>
      </c>
    </row>
    <row r="12661" spans="1:21" x14ac:dyDescent="0.35">
      <c r="A12661">
        <v>1212.9390000000001</v>
      </c>
      <c r="B12661">
        <v>-26.138000000000002</v>
      </c>
      <c r="C12661">
        <v>0.63700000000000001</v>
      </c>
      <c r="F12661">
        <v>1212.9390000000001</v>
      </c>
      <c r="G12661">
        <f t="shared" si="197"/>
        <v>-116.26757436000001</v>
      </c>
      <c r="H12661">
        <v>0.63700000000000001</v>
      </c>
      <c r="T12661">
        <v>1265.6590000000001</v>
      </c>
      <c r="U12661">
        <v>49.16377</v>
      </c>
    </row>
    <row r="12662" spans="1:21" x14ac:dyDescent="0.35">
      <c r="A12662">
        <v>1213.039</v>
      </c>
      <c r="B12662">
        <v>-26.132000000000001</v>
      </c>
      <c r="C12662">
        <v>0.63700000000000001</v>
      </c>
      <c r="F12662">
        <v>1213.039</v>
      </c>
      <c r="G12662">
        <f t="shared" si="197"/>
        <v>-116.24088504000001</v>
      </c>
      <c r="H12662">
        <v>0.63700000000000001</v>
      </c>
      <c r="T12662">
        <v>1265.759</v>
      </c>
      <c r="U12662">
        <v>49.120559999999998</v>
      </c>
    </row>
    <row r="12663" spans="1:21" x14ac:dyDescent="0.35">
      <c r="A12663">
        <v>1213.1420000000001</v>
      </c>
      <c r="B12663">
        <v>-26.068999999999999</v>
      </c>
      <c r="C12663">
        <v>0.63800000000000001</v>
      </c>
      <c r="F12663">
        <v>1213.1420000000001</v>
      </c>
      <c r="G12663">
        <f t="shared" si="197"/>
        <v>-115.96064718</v>
      </c>
      <c r="H12663">
        <v>0.63800000000000001</v>
      </c>
      <c r="T12663">
        <v>1265.8589999999999</v>
      </c>
      <c r="U12663">
        <v>49.10219</v>
      </c>
    </row>
    <row r="12664" spans="1:21" x14ac:dyDescent="0.35">
      <c r="A12664">
        <v>1213.2380000000001</v>
      </c>
      <c r="B12664">
        <v>-26.207000000000001</v>
      </c>
      <c r="C12664">
        <v>0.63700000000000001</v>
      </c>
      <c r="F12664">
        <v>1213.2380000000001</v>
      </c>
      <c r="G12664">
        <f t="shared" si="197"/>
        <v>-116.57450154</v>
      </c>
      <c r="H12664">
        <v>0.63700000000000001</v>
      </c>
      <c r="T12664">
        <v>1265.96</v>
      </c>
      <c r="U12664">
        <v>49.080910000000003</v>
      </c>
    </row>
    <row r="12665" spans="1:21" x14ac:dyDescent="0.35">
      <c r="A12665">
        <v>1213.337</v>
      </c>
      <c r="B12665">
        <v>-26.193999999999999</v>
      </c>
      <c r="C12665">
        <v>0.63600000000000001</v>
      </c>
      <c r="F12665">
        <v>1213.337</v>
      </c>
      <c r="G12665">
        <f t="shared" si="197"/>
        <v>-116.51667467999999</v>
      </c>
      <c r="H12665">
        <v>0.63600000000000001</v>
      </c>
      <c r="T12665">
        <v>1266.059</v>
      </c>
      <c r="U12665">
        <v>49.103459999999998</v>
      </c>
    </row>
    <row r="12666" spans="1:21" x14ac:dyDescent="0.35">
      <c r="A12666">
        <v>1213.44</v>
      </c>
      <c r="B12666">
        <v>-26.151</v>
      </c>
      <c r="C12666">
        <v>0.63500000000000001</v>
      </c>
      <c r="F12666">
        <v>1213.44</v>
      </c>
      <c r="G12666">
        <f t="shared" si="197"/>
        <v>-116.32540122</v>
      </c>
      <c r="H12666">
        <v>0.63500000000000001</v>
      </c>
      <c r="T12666">
        <v>1266.1590000000001</v>
      </c>
      <c r="U12666">
        <v>49.087249999999997</v>
      </c>
    </row>
    <row r="12667" spans="1:21" x14ac:dyDescent="0.35">
      <c r="A12667">
        <v>1213.538</v>
      </c>
      <c r="B12667">
        <v>-26.007999999999999</v>
      </c>
      <c r="C12667">
        <v>0.63600000000000001</v>
      </c>
      <c r="F12667">
        <v>1213.538</v>
      </c>
      <c r="G12667">
        <f t="shared" si="197"/>
        <v>-115.68930576</v>
      </c>
      <c r="H12667">
        <v>0.63600000000000001</v>
      </c>
      <c r="T12667">
        <v>1266.2260000000001</v>
      </c>
      <c r="U12667">
        <v>49.086120000000001</v>
      </c>
    </row>
    <row r="12668" spans="1:21" x14ac:dyDescent="0.35">
      <c r="A12668">
        <v>1213.6379999999999</v>
      </c>
      <c r="B12668">
        <v>-26.076000000000001</v>
      </c>
      <c r="C12668">
        <v>0.63500000000000001</v>
      </c>
      <c r="F12668">
        <v>1213.6379999999999</v>
      </c>
      <c r="G12668">
        <f t="shared" si="197"/>
        <v>-115.99178472</v>
      </c>
      <c r="H12668">
        <v>0.63500000000000001</v>
      </c>
      <c r="T12668">
        <v>1266.3599999999999</v>
      </c>
      <c r="U12668">
        <v>49.069969999999998</v>
      </c>
    </row>
    <row r="12669" spans="1:21" x14ac:dyDescent="0.35">
      <c r="A12669">
        <v>1213.7380000000001</v>
      </c>
      <c r="B12669">
        <v>-25.954999999999998</v>
      </c>
      <c r="C12669">
        <v>0.63500000000000001</v>
      </c>
      <c r="F12669">
        <v>1213.7380000000001</v>
      </c>
      <c r="G12669">
        <f t="shared" si="197"/>
        <v>-115.4535501</v>
      </c>
      <c r="H12669">
        <v>0.63500000000000001</v>
      </c>
      <c r="T12669">
        <v>1266.46</v>
      </c>
      <c r="U12669">
        <v>49.041400000000003</v>
      </c>
    </row>
    <row r="12670" spans="1:21" x14ac:dyDescent="0.35">
      <c r="A12670">
        <v>1213.837</v>
      </c>
      <c r="B12670">
        <v>-26.027999999999999</v>
      </c>
      <c r="C12670">
        <v>0.63500000000000001</v>
      </c>
      <c r="F12670">
        <v>1213.837</v>
      </c>
      <c r="G12670">
        <f t="shared" si="197"/>
        <v>-115.77827015999999</v>
      </c>
      <c r="H12670">
        <v>0.63500000000000001</v>
      </c>
      <c r="T12670">
        <v>1266.559</v>
      </c>
      <c r="U12670">
        <v>49.026110000000003</v>
      </c>
    </row>
    <row r="12671" spans="1:21" x14ac:dyDescent="0.35">
      <c r="A12671">
        <v>1213.9380000000001</v>
      </c>
      <c r="B12671">
        <v>-25.968</v>
      </c>
      <c r="C12671">
        <v>0.63400000000000001</v>
      </c>
      <c r="F12671">
        <v>1213.9380000000001</v>
      </c>
      <c r="G12671">
        <f t="shared" si="197"/>
        <v>-115.51137696000001</v>
      </c>
      <c r="H12671">
        <v>0.63400000000000001</v>
      </c>
      <c r="T12671">
        <v>1266.6590000000001</v>
      </c>
      <c r="U12671">
        <v>49.049370000000003</v>
      </c>
    </row>
    <row r="12672" spans="1:21" x14ac:dyDescent="0.35">
      <c r="A12672">
        <v>1214.038</v>
      </c>
      <c r="B12672">
        <v>-26.004000000000001</v>
      </c>
      <c r="C12672">
        <v>0.63300000000000001</v>
      </c>
      <c r="F12672">
        <v>1214.038</v>
      </c>
      <c r="G12672">
        <f t="shared" si="197"/>
        <v>-115.67151288000001</v>
      </c>
      <c r="H12672">
        <v>0.63300000000000001</v>
      </c>
      <c r="T12672">
        <v>1266.7260000000001</v>
      </c>
      <c r="U12672">
        <v>49.03425</v>
      </c>
    </row>
    <row r="12673" spans="1:21" x14ac:dyDescent="0.35">
      <c r="A12673">
        <v>1214.152</v>
      </c>
      <c r="B12673">
        <v>-26.123999999999999</v>
      </c>
      <c r="C12673">
        <v>0.63400000000000001</v>
      </c>
      <c r="F12673">
        <v>1214.152</v>
      </c>
      <c r="G12673">
        <f t="shared" si="197"/>
        <v>-116.20529927999999</v>
      </c>
      <c r="H12673">
        <v>0.63400000000000001</v>
      </c>
      <c r="T12673">
        <v>1266.8589999999999</v>
      </c>
      <c r="U12673">
        <v>49.03546</v>
      </c>
    </row>
    <row r="12674" spans="1:21" x14ac:dyDescent="0.35">
      <c r="A12674">
        <v>1214.2380000000001</v>
      </c>
      <c r="B12674">
        <v>-26.03</v>
      </c>
      <c r="C12674">
        <v>0.63500000000000001</v>
      </c>
      <c r="F12674">
        <v>1214.2380000000001</v>
      </c>
      <c r="G12674">
        <f t="shared" si="197"/>
        <v>-115.78716660000001</v>
      </c>
      <c r="H12674">
        <v>0.63500000000000001</v>
      </c>
      <c r="T12674">
        <v>1266.9590000000001</v>
      </c>
      <c r="U12674">
        <v>48.982559999999999</v>
      </c>
    </row>
    <row r="12675" spans="1:21" x14ac:dyDescent="0.35">
      <c r="A12675">
        <v>1214.338</v>
      </c>
      <c r="B12675">
        <v>-26.018999999999998</v>
      </c>
      <c r="C12675">
        <v>0.63600000000000001</v>
      </c>
      <c r="F12675">
        <v>1214.338</v>
      </c>
      <c r="G12675">
        <f t="shared" ref="G12675:G12738" si="198">B12675*4.44822</f>
        <v>-115.73823618</v>
      </c>
      <c r="H12675">
        <v>0.63600000000000001</v>
      </c>
      <c r="T12675">
        <v>1267.058</v>
      </c>
      <c r="U12675">
        <v>48.974530000000001</v>
      </c>
    </row>
    <row r="12676" spans="1:21" x14ac:dyDescent="0.35">
      <c r="A12676">
        <v>1214.4380000000001</v>
      </c>
      <c r="B12676">
        <v>-26.135000000000002</v>
      </c>
      <c r="C12676">
        <v>0.63200000000000001</v>
      </c>
      <c r="F12676">
        <v>1214.4380000000001</v>
      </c>
      <c r="G12676">
        <f t="shared" si="198"/>
        <v>-116.25422970000001</v>
      </c>
      <c r="H12676">
        <v>0.63200000000000001</v>
      </c>
      <c r="T12676">
        <v>1267.1590000000001</v>
      </c>
      <c r="U12676">
        <v>48.981589999999997</v>
      </c>
    </row>
    <row r="12677" spans="1:21" x14ac:dyDescent="0.35">
      <c r="A12677">
        <v>1214.538</v>
      </c>
      <c r="B12677">
        <v>-26.006</v>
      </c>
      <c r="C12677">
        <v>0.63300000000000001</v>
      </c>
      <c r="F12677">
        <v>1214.538</v>
      </c>
      <c r="G12677">
        <f t="shared" si="198"/>
        <v>-115.68040932000001</v>
      </c>
      <c r="H12677">
        <v>0.63300000000000001</v>
      </c>
      <c r="T12677">
        <v>1267.258</v>
      </c>
      <c r="U12677">
        <v>49.002670000000002</v>
      </c>
    </row>
    <row r="12678" spans="1:21" x14ac:dyDescent="0.35">
      <c r="A12678">
        <v>1214.6379999999999</v>
      </c>
      <c r="B12678">
        <v>-26.024000000000001</v>
      </c>
      <c r="C12678">
        <v>0.63300000000000001</v>
      </c>
      <c r="F12678">
        <v>1214.6379999999999</v>
      </c>
      <c r="G12678">
        <f t="shared" si="198"/>
        <v>-115.76047728</v>
      </c>
      <c r="H12678">
        <v>0.63300000000000001</v>
      </c>
      <c r="T12678">
        <v>1267.3589999999999</v>
      </c>
      <c r="U12678">
        <v>49.011600000000001</v>
      </c>
    </row>
    <row r="12679" spans="1:21" x14ac:dyDescent="0.35">
      <c r="A12679">
        <v>1214.7380000000001</v>
      </c>
      <c r="B12679">
        <v>-26.106999999999999</v>
      </c>
      <c r="C12679">
        <v>0.63300000000000001</v>
      </c>
      <c r="F12679">
        <v>1214.7380000000001</v>
      </c>
      <c r="G12679">
        <f t="shared" si="198"/>
        <v>-116.12967954</v>
      </c>
      <c r="H12679">
        <v>0.63300000000000001</v>
      </c>
      <c r="T12679">
        <v>1267.4590000000001</v>
      </c>
      <c r="U12679">
        <v>48.977710000000002</v>
      </c>
    </row>
    <row r="12680" spans="1:21" x14ac:dyDescent="0.35">
      <c r="A12680">
        <v>1214.837</v>
      </c>
      <c r="B12680">
        <v>-26.068999999999999</v>
      </c>
      <c r="C12680">
        <v>0.63200000000000001</v>
      </c>
      <c r="F12680">
        <v>1214.837</v>
      </c>
      <c r="G12680">
        <f t="shared" si="198"/>
        <v>-115.96064718</v>
      </c>
      <c r="H12680">
        <v>0.63200000000000001</v>
      </c>
      <c r="T12680">
        <v>1267.558</v>
      </c>
      <c r="U12680">
        <v>48.962649999999996</v>
      </c>
    </row>
    <row r="12681" spans="1:21" x14ac:dyDescent="0.35">
      <c r="A12681">
        <v>1214.9390000000001</v>
      </c>
      <c r="B12681">
        <v>-26.1</v>
      </c>
      <c r="C12681">
        <v>0.63200000000000001</v>
      </c>
      <c r="F12681">
        <v>1214.9390000000001</v>
      </c>
      <c r="G12681">
        <f t="shared" si="198"/>
        <v>-116.09854200000001</v>
      </c>
      <c r="H12681">
        <v>0.63200000000000001</v>
      </c>
      <c r="T12681">
        <v>1267.6579999999999</v>
      </c>
      <c r="U12681">
        <v>48.915379999999999</v>
      </c>
    </row>
    <row r="12682" spans="1:21" x14ac:dyDescent="0.35">
      <c r="A12682">
        <v>1215.037</v>
      </c>
      <c r="B12682">
        <v>-25.966000000000001</v>
      </c>
      <c r="C12682">
        <v>0.63300000000000001</v>
      </c>
      <c r="F12682">
        <v>1215.037</v>
      </c>
      <c r="G12682">
        <f t="shared" si="198"/>
        <v>-115.50248052000001</v>
      </c>
      <c r="H12682">
        <v>0.63300000000000001</v>
      </c>
      <c r="T12682">
        <v>1267.7260000000001</v>
      </c>
      <c r="U12682">
        <v>48.924950000000003</v>
      </c>
    </row>
    <row r="12683" spans="1:21" x14ac:dyDescent="0.35">
      <c r="A12683">
        <v>1215.1400000000001</v>
      </c>
      <c r="B12683">
        <v>-26.131</v>
      </c>
      <c r="C12683">
        <v>0.63200000000000001</v>
      </c>
      <c r="F12683">
        <v>1215.1400000000001</v>
      </c>
      <c r="G12683">
        <f t="shared" si="198"/>
        <v>-116.23643682000001</v>
      </c>
      <c r="H12683">
        <v>0.63200000000000001</v>
      </c>
      <c r="T12683">
        <v>1267.8589999999999</v>
      </c>
      <c r="U12683">
        <v>48.90457</v>
      </c>
    </row>
    <row r="12684" spans="1:21" x14ac:dyDescent="0.35">
      <c r="A12684">
        <v>1215.24</v>
      </c>
      <c r="B12684">
        <v>-26.003</v>
      </c>
      <c r="C12684">
        <v>0.63200000000000001</v>
      </c>
      <c r="F12684">
        <v>1215.24</v>
      </c>
      <c r="G12684">
        <f t="shared" si="198"/>
        <v>-115.66706466000001</v>
      </c>
      <c r="H12684">
        <v>0.63200000000000001</v>
      </c>
      <c r="T12684">
        <v>1267.9590000000001</v>
      </c>
      <c r="U12684">
        <v>48.870010000000001</v>
      </c>
    </row>
    <row r="12685" spans="1:21" x14ac:dyDescent="0.35">
      <c r="A12685">
        <v>1215.338</v>
      </c>
      <c r="B12685">
        <v>-26.045999999999999</v>
      </c>
      <c r="C12685">
        <v>0.63100000000000001</v>
      </c>
      <c r="F12685">
        <v>1215.338</v>
      </c>
      <c r="G12685">
        <f t="shared" si="198"/>
        <v>-115.85833812</v>
      </c>
      <c r="H12685">
        <v>0.63100000000000001</v>
      </c>
      <c r="T12685">
        <v>1268.059</v>
      </c>
      <c r="U12685">
        <v>48.920209999999997</v>
      </c>
    </row>
    <row r="12686" spans="1:21" x14ac:dyDescent="0.35">
      <c r="A12686">
        <v>1215.44</v>
      </c>
      <c r="B12686">
        <v>-26.018000000000001</v>
      </c>
      <c r="C12686">
        <v>0.63100000000000001</v>
      </c>
      <c r="F12686">
        <v>1215.44</v>
      </c>
      <c r="G12686">
        <f t="shared" si="198"/>
        <v>-115.73378796</v>
      </c>
      <c r="H12686">
        <v>0.63100000000000001</v>
      </c>
      <c r="T12686">
        <v>1268.1600000000001</v>
      </c>
      <c r="U12686">
        <v>48.919350000000001</v>
      </c>
    </row>
    <row r="12687" spans="1:21" x14ac:dyDescent="0.35">
      <c r="A12687">
        <v>1215.539</v>
      </c>
      <c r="B12687">
        <v>-25.895</v>
      </c>
      <c r="C12687">
        <v>0.63100000000000001</v>
      </c>
      <c r="F12687">
        <v>1215.539</v>
      </c>
      <c r="G12687">
        <f t="shared" si="198"/>
        <v>-115.1866569</v>
      </c>
      <c r="H12687">
        <v>0.63100000000000001</v>
      </c>
      <c r="T12687">
        <v>1268.2270000000001</v>
      </c>
      <c r="U12687">
        <v>48.883629999999997</v>
      </c>
    </row>
    <row r="12688" spans="1:21" x14ac:dyDescent="0.35">
      <c r="A12688">
        <v>1215.6379999999999</v>
      </c>
      <c r="B12688">
        <v>-25.824999999999999</v>
      </c>
      <c r="C12688">
        <v>0.63100000000000001</v>
      </c>
      <c r="F12688">
        <v>1215.6379999999999</v>
      </c>
      <c r="G12688">
        <f t="shared" si="198"/>
        <v>-114.8752815</v>
      </c>
      <c r="H12688">
        <v>0.63100000000000001</v>
      </c>
      <c r="T12688">
        <v>1268.3589999999999</v>
      </c>
      <c r="U12688">
        <v>48.897979999999997</v>
      </c>
    </row>
    <row r="12689" spans="1:21" x14ac:dyDescent="0.35">
      <c r="A12689">
        <v>1215.74</v>
      </c>
      <c r="B12689">
        <v>-25.888999999999999</v>
      </c>
      <c r="C12689">
        <v>0.63</v>
      </c>
      <c r="F12689">
        <v>1215.74</v>
      </c>
      <c r="G12689">
        <f t="shared" si="198"/>
        <v>-115.15996758</v>
      </c>
      <c r="H12689">
        <v>0.63</v>
      </c>
      <c r="T12689">
        <v>1268.4590000000001</v>
      </c>
      <c r="U12689">
        <v>48.871679999999998</v>
      </c>
    </row>
    <row r="12690" spans="1:21" x14ac:dyDescent="0.35">
      <c r="A12690">
        <v>1215.8399999999999</v>
      </c>
      <c r="B12690">
        <v>-25.994</v>
      </c>
      <c r="C12690">
        <v>0.63</v>
      </c>
      <c r="F12690">
        <v>1215.8399999999999</v>
      </c>
      <c r="G12690">
        <f t="shared" si="198"/>
        <v>-115.62703068</v>
      </c>
      <c r="H12690">
        <v>0.63</v>
      </c>
      <c r="T12690">
        <v>1268.559</v>
      </c>
      <c r="U12690">
        <v>48.90211</v>
      </c>
    </row>
    <row r="12691" spans="1:21" x14ac:dyDescent="0.35">
      <c r="A12691">
        <v>1215.9390000000001</v>
      </c>
      <c r="B12691">
        <v>-25.899000000000001</v>
      </c>
      <c r="C12691">
        <v>0.63</v>
      </c>
      <c r="F12691">
        <v>1215.9390000000001</v>
      </c>
      <c r="G12691">
        <f t="shared" si="198"/>
        <v>-115.20444978</v>
      </c>
      <c r="H12691">
        <v>0.63</v>
      </c>
      <c r="T12691">
        <v>1268.6590000000001</v>
      </c>
      <c r="U12691">
        <v>48.903950000000002</v>
      </c>
    </row>
    <row r="12692" spans="1:21" x14ac:dyDescent="0.35">
      <c r="A12692">
        <v>1216.039</v>
      </c>
      <c r="B12692">
        <v>-25.965</v>
      </c>
      <c r="C12692">
        <v>0.629</v>
      </c>
      <c r="F12692">
        <v>1216.039</v>
      </c>
      <c r="G12692">
        <f t="shared" si="198"/>
        <v>-115.49803230000001</v>
      </c>
      <c r="H12692">
        <v>0.629</v>
      </c>
      <c r="T12692">
        <v>1268.7570000000001</v>
      </c>
      <c r="U12692">
        <v>48.853369999999998</v>
      </c>
    </row>
    <row r="12693" spans="1:21" x14ac:dyDescent="0.35">
      <c r="A12693">
        <v>1216.1400000000001</v>
      </c>
      <c r="B12693">
        <v>-25.867999999999999</v>
      </c>
      <c r="C12693">
        <v>0.63</v>
      </c>
      <c r="F12693">
        <v>1216.1400000000001</v>
      </c>
      <c r="G12693">
        <f t="shared" si="198"/>
        <v>-115.06655495999999</v>
      </c>
      <c r="H12693">
        <v>0.63</v>
      </c>
      <c r="T12693">
        <v>1268.8579999999999</v>
      </c>
      <c r="U12693">
        <v>48.829239999999999</v>
      </c>
    </row>
    <row r="12694" spans="1:21" x14ac:dyDescent="0.35">
      <c r="A12694">
        <v>1216.239</v>
      </c>
      <c r="B12694">
        <v>-26.084</v>
      </c>
      <c r="C12694">
        <v>0.63</v>
      </c>
      <c r="F12694">
        <v>1216.239</v>
      </c>
      <c r="G12694">
        <f t="shared" si="198"/>
        <v>-116.02737048</v>
      </c>
      <c r="H12694">
        <v>0.63</v>
      </c>
      <c r="T12694">
        <v>1268.9580000000001</v>
      </c>
      <c r="U12694">
        <v>48.86007</v>
      </c>
    </row>
    <row r="12695" spans="1:21" x14ac:dyDescent="0.35">
      <c r="A12695">
        <v>1216.338</v>
      </c>
      <c r="B12695">
        <v>-25.966999999999999</v>
      </c>
      <c r="C12695">
        <v>0.627</v>
      </c>
      <c r="F12695">
        <v>1216.338</v>
      </c>
      <c r="G12695">
        <f t="shared" si="198"/>
        <v>-115.50692873999999</v>
      </c>
      <c r="H12695">
        <v>0.627</v>
      </c>
      <c r="T12695">
        <v>1269.058</v>
      </c>
      <c r="U12695">
        <v>48.832990000000002</v>
      </c>
    </row>
    <row r="12696" spans="1:21" x14ac:dyDescent="0.35">
      <c r="A12696">
        <v>1216.44</v>
      </c>
      <c r="B12696">
        <v>-25.841000000000001</v>
      </c>
      <c r="C12696">
        <v>0.629</v>
      </c>
      <c r="F12696">
        <v>1216.44</v>
      </c>
      <c r="G12696">
        <f t="shared" si="198"/>
        <v>-114.94645302000001</v>
      </c>
      <c r="H12696">
        <v>0.629</v>
      </c>
      <c r="T12696">
        <v>1269.1579999999999</v>
      </c>
      <c r="U12696">
        <v>48.815579999999997</v>
      </c>
    </row>
    <row r="12697" spans="1:21" x14ac:dyDescent="0.35">
      <c r="A12697">
        <v>1216.538</v>
      </c>
      <c r="B12697">
        <v>-25.85</v>
      </c>
      <c r="C12697">
        <v>0.629</v>
      </c>
      <c r="F12697">
        <v>1216.538</v>
      </c>
      <c r="G12697">
        <f t="shared" si="198"/>
        <v>-114.98648700000001</v>
      </c>
      <c r="H12697">
        <v>0.629</v>
      </c>
      <c r="T12697">
        <v>1269.2570000000001</v>
      </c>
      <c r="U12697">
        <v>48.83623</v>
      </c>
    </row>
    <row r="12698" spans="1:21" x14ac:dyDescent="0.35">
      <c r="A12698">
        <v>1216.6400000000001</v>
      </c>
      <c r="B12698">
        <v>-25.87</v>
      </c>
      <c r="C12698">
        <v>0.628</v>
      </c>
      <c r="F12698">
        <v>1216.6400000000001</v>
      </c>
      <c r="G12698">
        <f t="shared" si="198"/>
        <v>-115.07545140000001</v>
      </c>
      <c r="H12698">
        <v>0.628</v>
      </c>
      <c r="T12698">
        <v>1269.3579999999999</v>
      </c>
      <c r="U12698">
        <v>48.814459999999997</v>
      </c>
    </row>
    <row r="12699" spans="1:21" x14ac:dyDescent="0.35">
      <c r="A12699">
        <v>1216.74</v>
      </c>
      <c r="B12699">
        <v>-25.853000000000002</v>
      </c>
      <c r="C12699">
        <v>0.628</v>
      </c>
      <c r="F12699">
        <v>1216.74</v>
      </c>
      <c r="G12699">
        <f t="shared" si="198"/>
        <v>-114.99983166000001</v>
      </c>
      <c r="H12699">
        <v>0.628</v>
      </c>
      <c r="T12699">
        <v>1269.4570000000001</v>
      </c>
      <c r="U12699">
        <v>48.831780000000002</v>
      </c>
    </row>
    <row r="12700" spans="1:21" x14ac:dyDescent="0.35">
      <c r="A12700">
        <v>1216.838</v>
      </c>
      <c r="B12700">
        <v>-25.797000000000001</v>
      </c>
      <c r="C12700">
        <v>0.628</v>
      </c>
      <c r="F12700">
        <v>1216.838</v>
      </c>
      <c r="G12700">
        <f t="shared" si="198"/>
        <v>-114.75073134</v>
      </c>
      <c r="H12700">
        <v>0.628</v>
      </c>
      <c r="T12700">
        <v>1269.558</v>
      </c>
      <c r="U12700">
        <v>48.815379999999998</v>
      </c>
    </row>
    <row r="12701" spans="1:21" x14ac:dyDescent="0.35">
      <c r="A12701">
        <v>1216.94</v>
      </c>
      <c r="B12701">
        <v>-25.853000000000002</v>
      </c>
      <c r="C12701">
        <v>0.628</v>
      </c>
      <c r="F12701">
        <v>1216.94</v>
      </c>
      <c r="G12701">
        <f t="shared" si="198"/>
        <v>-114.99983166000001</v>
      </c>
      <c r="H12701">
        <v>0.628</v>
      </c>
      <c r="T12701">
        <v>1269.6579999999999</v>
      </c>
      <c r="U12701">
        <v>48.787480000000002</v>
      </c>
    </row>
    <row r="12702" spans="1:21" x14ac:dyDescent="0.35">
      <c r="A12702">
        <v>1217.04</v>
      </c>
      <c r="B12702">
        <v>-25.882000000000001</v>
      </c>
      <c r="C12702">
        <v>0.626</v>
      </c>
      <c r="F12702">
        <v>1217.04</v>
      </c>
      <c r="G12702">
        <f t="shared" si="198"/>
        <v>-115.12883004000001</v>
      </c>
      <c r="H12702">
        <v>0.626</v>
      </c>
      <c r="T12702">
        <v>1269.759</v>
      </c>
      <c r="U12702">
        <v>48.769280000000002</v>
      </c>
    </row>
    <row r="12703" spans="1:21" x14ac:dyDescent="0.35">
      <c r="A12703">
        <v>1217.1379999999999</v>
      </c>
      <c r="B12703">
        <v>-25.861999999999998</v>
      </c>
      <c r="C12703">
        <v>0.629</v>
      </c>
      <c r="F12703">
        <v>1217.1379999999999</v>
      </c>
      <c r="G12703">
        <f t="shared" si="198"/>
        <v>-115.03986563999999</v>
      </c>
      <c r="H12703">
        <v>0.629</v>
      </c>
      <c r="T12703">
        <v>1269.8599999999999</v>
      </c>
      <c r="U12703">
        <v>48.768859999999997</v>
      </c>
    </row>
    <row r="12704" spans="1:21" x14ac:dyDescent="0.35">
      <c r="A12704">
        <v>1217.2380000000001</v>
      </c>
      <c r="B12704">
        <v>-25.855</v>
      </c>
      <c r="C12704">
        <v>0.627</v>
      </c>
      <c r="F12704">
        <v>1217.2380000000001</v>
      </c>
      <c r="G12704">
        <f t="shared" si="198"/>
        <v>-115.0087281</v>
      </c>
      <c r="H12704">
        <v>0.627</v>
      </c>
      <c r="T12704">
        <v>1269.9590000000001</v>
      </c>
      <c r="U12704">
        <v>48.759610000000002</v>
      </c>
    </row>
    <row r="12705" spans="1:21" x14ac:dyDescent="0.35">
      <c r="A12705">
        <v>1217.338</v>
      </c>
      <c r="B12705">
        <v>-25.896999999999998</v>
      </c>
      <c r="C12705">
        <v>0.625</v>
      </c>
      <c r="F12705">
        <v>1217.338</v>
      </c>
      <c r="G12705">
        <f t="shared" si="198"/>
        <v>-115.19555333999999</v>
      </c>
      <c r="H12705">
        <v>0.625</v>
      </c>
      <c r="T12705">
        <v>1270.059</v>
      </c>
      <c r="U12705">
        <v>48.732750000000003</v>
      </c>
    </row>
    <row r="12706" spans="1:21" x14ac:dyDescent="0.35">
      <c r="A12706">
        <v>1217.4380000000001</v>
      </c>
      <c r="B12706">
        <v>-25.893999999999998</v>
      </c>
      <c r="C12706">
        <v>0.626</v>
      </c>
      <c r="F12706">
        <v>1217.4380000000001</v>
      </c>
      <c r="G12706">
        <f t="shared" si="198"/>
        <v>-115.18220867999999</v>
      </c>
      <c r="H12706">
        <v>0.626</v>
      </c>
      <c r="T12706">
        <v>1270.1590000000001</v>
      </c>
      <c r="U12706">
        <v>48.792560000000002</v>
      </c>
    </row>
    <row r="12707" spans="1:21" x14ac:dyDescent="0.35">
      <c r="A12707">
        <v>1217.539</v>
      </c>
      <c r="B12707">
        <v>-25.762</v>
      </c>
      <c r="C12707">
        <v>0.626</v>
      </c>
      <c r="F12707">
        <v>1217.539</v>
      </c>
      <c r="G12707">
        <f t="shared" si="198"/>
        <v>-114.59504364</v>
      </c>
      <c r="H12707">
        <v>0.626</v>
      </c>
      <c r="T12707">
        <v>1270.259</v>
      </c>
      <c r="U12707">
        <v>48.81485</v>
      </c>
    </row>
    <row r="12708" spans="1:21" x14ac:dyDescent="0.35">
      <c r="A12708">
        <v>1217.6389999999999</v>
      </c>
      <c r="B12708">
        <v>-25.84</v>
      </c>
      <c r="C12708">
        <v>0.626</v>
      </c>
      <c r="F12708">
        <v>1217.6389999999999</v>
      </c>
      <c r="G12708">
        <f t="shared" si="198"/>
        <v>-114.94200480000001</v>
      </c>
      <c r="H12708">
        <v>0.626</v>
      </c>
      <c r="T12708">
        <v>1270.3589999999999</v>
      </c>
      <c r="U12708">
        <v>48.752049999999997</v>
      </c>
    </row>
    <row r="12709" spans="1:21" x14ac:dyDescent="0.35">
      <c r="A12709">
        <v>1217.7380000000001</v>
      </c>
      <c r="B12709">
        <v>-25.593</v>
      </c>
      <c r="C12709">
        <v>0.626</v>
      </c>
      <c r="F12709">
        <v>1217.7380000000001</v>
      </c>
      <c r="G12709">
        <f t="shared" si="198"/>
        <v>-113.84329446</v>
      </c>
      <c r="H12709">
        <v>0.626</v>
      </c>
      <c r="T12709">
        <v>1270.4580000000001</v>
      </c>
      <c r="U12709">
        <v>48.698810000000002</v>
      </c>
    </row>
    <row r="12710" spans="1:21" x14ac:dyDescent="0.35">
      <c r="A12710">
        <v>1217.8389999999999</v>
      </c>
      <c r="B12710">
        <v>-25.634</v>
      </c>
      <c r="C12710">
        <v>0.626</v>
      </c>
      <c r="F12710">
        <v>1217.8389999999999</v>
      </c>
      <c r="G12710">
        <f t="shared" si="198"/>
        <v>-114.02567148</v>
      </c>
      <c r="H12710">
        <v>0.626</v>
      </c>
      <c r="T12710">
        <v>1270.558</v>
      </c>
      <c r="U12710">
        <v>48.707889999999999</v>
      </c>
    </row>
    <row r="12711" spans="1:21" x14ac:dyDescent="0.35">
      <c r="A12711">
        <v>1217.94</v>
      </c>
      <c r="B12711">
        <v>-25.565000000000001</v>
      </c>
      <c r="C12711">
        <v>0.625</v>
      </c>
      <c r="F12711">
        <v>1217.94</v>
      </c>
      <c r="G12711">
        <f t="shared" si="198"/>
        <v>-113.71874430000001</v>
      </c>
      <c r="H12711">
        <v>0.625</v>
      </c>
      <c r="T12711">
        <v>1270.6579999999999</v>
      </c>
      <c r="U12711">
        <v>48.689900000000002</v>
      </c>
    </row>
    <row r="12712" spans="1:21" x14ac:dyDescent="0.35">
      <c r="A12712">
        <v>1218.039</v>
      </c>
      <c r="B12712">
        <v>-25.739000000000001</v>
      </c>
      <c r="C12712">
        <v>0.625</v>
      </c>
      <c r="F12712">
        <v>1218.039</v>
      </c>
      <c r="G12712">
        <f t="shared" si="198"/>
        <v>-114.49273458</v>
      </c>
      <c r="H12712">
        <v>0.625</v>
      </c>
      <c r="T12712">
        <v>1270.7570000000001</v>
      </c>
      <c r="U12712">
        <v>48.660530000000001</v>
      </c>
    </row>
    <row r="12713" spans="1:21" x14ac:dyDescent="0.35">
      <c r="A12713">
        <v>1218.1400000000001</v>
      </c>
      <c r="B12713">
        <v>-25.798999999999999</v>
      </c>
      <c r="C12713">
        <v>0.626</v>
      </c>
      <c r="F12713">
        <v>1218.1400000000001</v>
      </c>
      <c r="G12713">
        <f t="shared" si="198"/>
        <v>-114.75962778</v>
      </c>
      <c r="H12713">
        <v>0.626</v>
      </c>
      <c r="T12713">
        <v>1270.857</v>
      </c>
      <c r="U12713">
        <v>48.680070000000001</v>
      </c>
    </row>
    <row r="12714" spans="1:21" x14ac:dyDescent="0.35">
      <c r="A12714">
        <v>1218.239</v>
      </c>
      <c r="B12714">
        <v>-25.760999999999999</v>
      </c>
      <c r="C12714">
        <v>0.624</v>
      </c>
      <c r="F12714">
        <v>1218.239</v>
      </c>
      <c r="G12714">
        <f t="shared" si="198"/>
        <v>-114.59059542</v>
      </c>
      <c r="H12714">
        <v>0.624</v>
      </c>
      <c r="T12714">
        <v>1270.9559999999999</v>
      </c>
      <c r="U12714">
        <v>48.685870000000001</v>
      </c>
    </row>
    <row r="12715" spans="1:21" x14ac:dyDescent="0.35">
      <c r="A12715">
        <v>1218.3389999999999</v>
      </c>
      <c r="B12715">
        <v>-25.765999999999998</v>
      </c>
      <c r="C12715">
        <v>0.625</v>
      </c>
      <c r="F12715">
        <v>1218.3389999999999</v>
      </c>
      <c r="G12715">
        <f t="shared" si="198"/>
        <v>-114.61283651999999</v>
      </c>
      <c r="H12715">
        <v>0.625</v>
      </c>
      <c r="T12715">
        <v>1271.057</v>
      </c>
      <c r="U12715">
        <v>48.650060000000003</v>
      </c>
    </row>
    <row r="12716" spans="1:21" x14ac:dyDescent="0.35">
      <c r="A12716">
        <v>1218.4390000000001</v>
      </c>
      <c r="B12716">
        <v>-25.699000000000002</v>
      </c>
      <c r="C12716">
        <v>0.624</v>
      </c>
      <c r="F12716">
        <v>1218.4390000000001</v>
      </c>
      <c r="G12716">
        <f t="shared" si="198"/>
        <v>-114.31480578000001</v>
      </c>
      <c r="H12716">
        <v>0.624</v>
      </c>
      <c r="T12716">
        <v>1271.1569999999999</v>
      </c>
      <c r="U12716">
        <v>48.609960000000001</v>
      </c>
    </row>
    <row r="12717" spans="1:21" x14ac:dyDescent="0.35">
      <c r="A12717">
        <v>1218.539</v>
      </c>
      <c r="B12717">
        <v>-25.721</v>
      </c>
      <c r="C12717">
        <v>0.624</v>
      </c>
      <c r="F12717">
        <v>1218.539</v>
      </c>
      <c r="G12717">
        <f t="shared" si="198"/>
        <v>-114.41266662</v>
      </c>
      <c r="H12717">
        <v>0.624</v>
      </c>
      <c r="T12717">
        <v>1271.258</v>
      </c>
      <c r="U12717">
        <v>48.647329999999997</v>
      </c>
    </row>
    <row r="12718" spans="1:21" x14ac:dyDescent="0.35">
      <c r="A12718">
        <v>1218.6389999999999</v>
      </c>
      <c r="B12718">
        <v>-25.702999999999999</v>
      </c>
      <c r="C12718">
        <v>0.623</v>
      </c>
      <c r="F12718">
        <v>1218.6389999999999</v>
      </c>
      <c r="G12718">
        <f t="shared" si="198"/>
        <v>-114.33259866</v>
      </c>
      <c r="H12718">
        <v>0.623</v>
      </c>
      <c r="T12718">
        <v>1271.3579999999999</v>
      </c>
      <c r="U12718">
        <v>48.635480000000001</v>
      </c>
    </row>
    <row r="12719" spans="1:21" x14ac:dyDescent="0.35">
      <c r="A12719">
        <v>1218.739</v>
      </c>
      <c r="B12719">
        <v>-25.754000000000001</v>
      </c>
      <c r="C12719">
        <v>0.623</v>
      </c>
      <c r="F12719">
        <v>1218.739</v>
      </c>
      <c r="G12719">
        <f t="shared" si="198"/>
        <v>-114.55945788000001</v>
      </c>
      <c r="H12719">
        <v>0.623</v>
      </c>
      <c r="T12719">
        <v>1271.4570000000001</v>
      </c>
      <c r="U12719">
        <v>48.595709999999997</v>
      </c>
    </row>
    <row r="12720" spans="1:21" x14ac:dyDescent="0.35">
      <c r="A12720">
        <v>1218.8389999999999</v>
      </c>
      <c r="B12720">
        <v>-25.739000000000001</v>
      </c>
      <c r="C12720">
        <v>0.623</v>
      </c>
      <c r="F12720">
        <v>1218.8389999999999</v>
      </c>
      <c r="G12720">
        <f t="shared" si="198"/>
        <v>-114.49273458</v>
      </c>
      <c r="H12720">
        <v>0.623</v>
      </c>
      <c r="T12720">
        <v>1271.558</v>
      </c>
      <c r="U12720">
        <v>48.574370000000002</v>
      </c>
    </row>
    <row r="12721" spans="1:21" x14ac:dyDescent="0.35">
      <c r="A12721">
        <v>1218.9390000000001</v>
      </c>
      <c r="B12721">
        <v>-25.635000000000002</v>
      </c>
      <c r="C12721">
        <v>0.623</v>
      </c>
      <c r="F12721">
        <v>1218.9390000000001</v>
      </c>
      <c r="G12721">
        <f t="shared" si="198"/>
        <v>-114.03011970000001</v>
      </c>
      <c r="H12721">
        <v>0.623</v>
      </c>
      <c r="T12721">
        <v>1271.6569999999999</v>
      </c>
      <c r="U12721">
        <v>48.564509999999999</v>
      </c>
    </row>
    <row r="12722" spans="1:21" x14ac:dyDescent="0.35">
      <c r="A12722">
        <v>1219.039</v>
      </c>
      <c r="B12722">
        <v>-25.783999999999999</v>
      </c>
      <c r="C12722">
        <v>0.623</v>
      </c>
      <c r="F12722">
        <v>1219.039</v>
      </c>
      <c r="G12722">
        <f t="shared" si="198"/>
        <v>-114.69290448</v>
      </c>
      <c r="H12722">
        <v>0.623</v>
      </c>
      <c r="T12722">
        <v>1271.7570000000001</v>
      </c>
      <c r="U12722">
        <v>48.556060000000002</v>
      </c>
    </row>
    <row r="12723" spans="1:21" x14ac:dyDescent="0.35">
      <c r="A12723">
        <v>1219.1389999999999</v>
      </c>
      <c r="B12723">
        <v>-25.747</v>
      </c>
      <c r="C12723">
        <v>0.623</v>
      </c>
      <c r="F12723">
        <v>1219.1389999999999</v>
      </c>
      <c r="G12723">
        <f t="shared" si="198"/>
        <v>-114.52832034000001</v>
      </c>
      <c r="H12723">
        <v>0.623</v>
      </c>
      <c r="T12723">
        <v>1271.857</v>
      </c>
      <c r="U12723">
        <v>48.576819999999998</v>
      </c>
    </row>
    <row r="12724" spans="1:21" x14ac:dyDescent="0.35">
      <c r="A12724">
        <v>1219.2380000000001</v>
      </c>
      <c r="B12724">
        <v>-25.797000000000001</v>
      </c>
      <c r="C12724">
        <v>0.623</v>
      </c>
      <c r="F12724">
        <v>1219.2380000000001</v>
      </c>
      <c r="G12724">
        <f t="shared" si="198"/>
        <v>-114.75073134</v>
      </c>
      <c r="H12724">
        <v>0.623</v>
      </c>
      <c r="T12724">
        <v>1271.9570000000001</v>
      </c>
      <c r="U12724">
        <v>48.57273</v>
      </c>
    </row>
    <row r="12725" spans="1:21" x14ac:dyDescent="0.35">
      <c r="A12725">
        <v>1219.3389999999999</v>
      </c>
      <c r="B12725">
        <v>-25.768999999999998</v>
      </c>
      <c r="C12725">
        <v>0.622</v>
      </c>
      <c r="F12725">
        <v>1219.3389999999999</v>
      </c>
      <c r="G12725">
        <f t="shared" si="198"/>
        <v>-114.62618117999999</v>
      </c>
      <c r="H12725">
        <v>0.622</v>
      </c>
      <c r="T12725">
        <v>1272.058</v>
      </c>
      <c r="U12725">
        <v>48.542110000000001</v>
      </c>
    </row>
    <row r="12726" spans="1:21" x14ac:dyDescent="0.35">
      <c r="A12726">
        <v>1219.4390000000001</v>
      </c>
      <c r="B12726">
        <v>-25.847999999999999</v>
      </c>
      <c r="C12726">
        <v>0.622</v>
      </c>
      <c r="F12726">
        <v>1219.4390000000001</v>
      </c>
      <c r="G12726">
        <f t="shared" si="198"/>
        <v>-114.97759056</v>
      </c>
      <c r="H12726">
        <v>0.622</v>
      </c>
      <c r="T12726">
        <v>1272.1569999999999</v>
      </c>
      <c r="U12726">
        <v>48.527900000000002</v>
      </c>
    </row>
    <row r="12727" spans="1:21" x14ac:dyDescent="0.35">
      <c r="A12727">
        <v>1219.538</v>
      </c>
      <c r="B12727">
        <v>-25.797999999999998</v>
      </c>
      <c r="C12727">
        <v>0.621</v>
      </c>
      <c r="F12727">
        <v>1219.538</v>
      </c>
      <c r="G12727">
        <f t="shared" si="198"/>
        <v>-114.75517955999999</v>
      </c>
      <c r="H12727">
        <v>0.621</v>
      </c>
      <c r="T12727">
        <v>1272.2570000000001</v>
      </c>
      <c r="U12727">
        <v>48.542520000000003</v>
      </c>
    </row>
    <row r="12728" spans="1:21" x14ac:dyDescent="0.35">
      <c r="A12728">
        <v>1219.6389999999999</v>
      </c>
      <c r="B12728">
        <v>-25.692</v>
      </c>
      <c r="C12728">
        <v>0.621</v>
      </c>
      <c r="F12728">
        <v>1219.6389999999999</v>
      </c>
      <c r="G12728">
        <f t="shared" si="198"/>
        <v>-114.28366824</v>
      </c>
      <c r="H12728">
        <v>0.621</v>
      </c>
      <c r="T12728">
        <v>1272.357</v>
      </c>
      <c r="U12728">
        <v>48.563380000000002</v>
      </c>
    </row>
    <row r="12729" spans="1:21" x14ac:dyDescent="0.35">
      <c r="A12729">
        <v>1219.739</v>
      </c>
      <c r="B12729">
        <v>-25.818999999999999</v>
      </c>
      <c r="C12729">
        <v>0.621</v>
      </c>
      <c r="F12729">
        <v>1219.739</v>
      </c>
      <c r="G12729">
        <f t="shared" si="198"/>
        <v>-114.84859218</v>
      </c>
      <c r="H12729">
        <v>0.621</v>
      </c>
      <c r="T12729">
        <v>1272.4570000000001</v>
      </c>
      <c r="U12729">
        <v>48.548270000000002</v>
      </c>
    </row>
    <row r="12730" spans="1:21" x14ac:dyDescent="0.35">
      <c r="A12730">
        <v>1219.838</v>
      </c>
      <c r="B12730">
        <v>-25.773</v>
      </c>
      <c r="C12730">
        <v>0.621</v>
      </c>
      <c r="F12730">
        <v>1219.838</v>
      </c>
      <c r="G12730">
        <f t="shared" si="198"/>
        <v>-114.64397406000001</v>
      </c>
      <c r="H12730">
        <v>0.621</v>
      </c>
      <c r="T12730">
        <v>1272.557</v>
      </c>
      <c r="U12730">
        <v>48.51314</v>
      </c>
    </row>
    <row r="12731" spans="1:21" x14ac:dyDescent="0.35">
      <c r="A12731">
        <v>1219.9390000000001</v>
      </c>
      <c r="B12731">
        <v>-25.666</v>
      </c>
      <c r="C12731">
        <v>0.62</v>
      </c>
      <c r="F12731">
        <v>1219.9390000000001</v>
      </c>
      <c r="G12731">
        <f t="shared" si="198"/>
        <v>-114.16801452</v>
      </c>
      <c r="H12731">
        <v>0.62</v>
      </c>
      <c r="T12731">
        <v>1272.6559999999999</v>
      </c>
      <c r="U12731">
        <v>48.505040000000001</v>
      </c>
    </row>
    <row r="12732" spans="1:21" x14ac:dyDescent="0.35">
      <c r="A12732">
        <v>1220.038</v>
      </c>
      <c r="B12732">
        <v>-25.696999999999999</v>
      </c>
      <c r="C12732">
        <v>0.622</v>
      </c>
      <c r="F12732">
        <v>1220.038</v>
      </c>
      <c r="G12732">
        <f t="shared" si="198"/>
        <v>-114.30590934</v>
      </c>
      <c r="H12732">
        <v>0.622</v>
      </c>
      <c r="T12732">
        <v>1272.758</v>
      </c>
      <c r="U12732">
        <v>48.472110000000001</v>
      </c>
    </row>
    <row r="12733" spans="1:21" x14ac:dyDescent="0.35">
      <c r="A12733">
        <v>1220.1389999999999</v>
      </c>
      <c r="B12733">
        <v>-25.943000000000001</v>
      </c>
      <c r="C12733">
        <v>0.621</v>
      </c>
      <c r="F12733">
        <v>1220.1389999999999</v>
      </c>
      <c r="G12733">
        <f t="shared" si="198"/>
        <v>-115.40017146000001</v>
      </c>
      <c r="H12733">
        <v>0.621</v>
      </c>
      <c r="T12733">
        <v>1272.857</v>
      </c>
      <c r="U12733">
        <v>48.48104</v>
      </c>
    </row>
    <row r="12734" spans="1:21" x14ac:dyDescent="0.35">
      <c r="A12734">
        <v>1220.239</v>
      </c>
      <c r="B12734">
        <v>-25.83</v>
      </c>
      <c r="C12734">
        <v>0.61899999999999999</v>
      </c>
      <c r="F12734">
        <v>1220.239</v>
      </c>
      <c r="G12734">
        <f t="shared" si="198"/>
        <v>-114.89752259999999</v>
      </c>
      <c r="H12734">
        <v>0.61899999999999999</v>
      </c>
      <c r="T12734">
        <v>1272.9570000000001</v>
      </c>
      <c r="U12734">
        <v>48.481540000000003</v>
      </c>
    </row>
    <row r="12735" spans="1:21" x14ac:dyDescent="0.35">
      <c r="A12735">
        <v>1220.3399999999999</v>
      </c>
      <c r="B12735">
        <v>-25.747</v>
      </c>
      <c r="C12735">
        <v>0.61899999999999999</v>
      </c>
      <c r="F12735">
        <v>1220.3399999999999</v>
      </c>
      <c r="G12735">
        <f t="shared" si="198"/>
        <v>-114.52832034000001</v>
      </c>
      <c r="H12735">
        <v>0.61899999999999999</v>
      </c>
      <c r="T12735">
        <v>1273.057</v>
      </c>
      <c r="U12735">
        <v>48.479239999999997</v>
      </c>
    </row>
    <row r="12736" spans="1:21" x14ac:dyDescent="0.35">
      <c r="A12736">
        <v>1220.4390000000001</v>
      </c>
      <c r="B12736">
        <v>-25.693999999999999</v>
      </c>
      <c r="C12736">
        <v>0.61899999999999999</v>
      </c>
      <c r="F12736">
        <v>1220.4390000000001</v>
      </c>
      <c r="G12736">
        <f t="shared" si="198"/>
        <v>-114.29256468</v>
      </c>
      <c r="H12736">
        <v>0.61899999999999999</v>
      </c>
      <c r="T12736">
        <v>1273.1559999999999</v>
      </c>
      <c r="U12736">
        <v>48.437260000000002</v>
      </c>
    </row>
    <row r="12737" spans="1:21" x14ac:dyDescent="0.35">
      <c r="A12737">
        <v>1220.539</v>
      </c>
      <c r="B12737">
        <v>-25.739000000000001</v>
      </c>
      <c r="C12737">
        <v>0.61899999999999999</v>
      </c>
      <c r="F12737">
        <v>1220.539</v>
      </c>
      <c r="G12737">
        <f t="shared" si="198"/>
        <v>-114.49273458</v>
      </c>
      <c r="H12737">
        <v>0.61899999999999999</v>
      </c>
      <c r="T12737">
        <v>1273.2570000000001</v>
      </c>
      <c r="U12737">
        <v>48.434350000000002</v>
      </c>
    </row>
    <row r="12738" spans="1:21" x14ac:dyDescent="0.35">
      <c r="A12738">
        <v>1220.6389999999999</v>
      </c>
      <c r="B12738">
        <v>-25.738</v>
      </c>
      <c r="C12738">
        <v>0.61899999999999999</v>
      </c>
      <c r="F12738">
        <v>1220.6389999999999</v>
      </c>
      <c r="G12738">
        <f t="shared" si="198"/>
        <v>-114.48828636</v>
      </c>
      <c r="H12738">
        <v>0.61899999999999999</v>
      </c>
      <c r="T12738">
        <v>1273.356</v>
      </c>
      <c r="U12738">
        <v>48.405659999999997</v>
      </c>
    </row>
    <row r="12739" spans="1:21" x14ac:dyDescent="0.35">
      <c r="A12739">
        <v>1220.7380000000001</v>
      </c>
      <c r="B12739">
        <v>-25.670999999999999</v>
      </c>
      <c r="C12739">
        <v>0.61799999999999999</v>
      </c>
      <c r="F12739">
        <v>1220.7380000000001</v>
      </c>
      <c r="G12739">
        <f t="shared" ref="G12739:G12802" si="199">B12739*4.44822</f>
        <v>-114.19025562</v>
      </c>
      <c r="H12739">
        <v>0.61799999999999999</v>
      </c>
      <c r="T12739">
        <v>1273.4570000000001</v>
      </c>
      <c r="U12739">
        <v>48.408880000000003</v>
      </c>
    </row>
    <row r="12740" spans="1:21" x14ac:dyDescent="0.35">
      <c r="A12740">
        <v>1220.838</v>
      </c>
      <c r="B12740">
        <v>-25.547000000000001</v>
      </c>
      <c r="C12740">
        <v>0.61799999999999999</v>
      </c>
      <c r="F12740">
        <v>1220.838</v>
      </c>
      <c r="G12740">
        <f t="shared" si="199"/>
        <v>-113.63867634</v>
      </c>
      <c r="H12740">
        <v>0.61799999999999999</v>
      </c>
      <c r="T12740">
        <v>1273.557</v>
      </c>
      <c r="U12740">
        <v>48.40898</v>
      </c>
    </row>
    <row r="12741" spans="1:21" x14ac:dyDescent="0.35">
      <c r="A12741">
        <v>1220.9390000000001</v>
      </c>
      <c r="B12741">
        <v>-25.753</v>
      </c>
      <c r="C12741">
        <v>0.61899999999999999</v>
      </c>
      <c r="F12741">
        <v>1220.9390000000001</v>
      </c>
      <c r="G12741">
        <f t="shared" si="199"/>
        <v>-114.55500966</v>
      </c>
      <c r="H12741">
        <v>0.61899999999999999</v>
      </c>
      <c r="T12741">
        <v>1273.6569999999999</v>
      </c>
      <c r="U12741">
        <v>48.366100000000003</v>
      </c>
    </row>
    <row r="12742" spans="1:21" x14ac:dyDescent="0.35">
      <c r="A12742">
        <v>1221.04</v>
      </c>
      <c r="B12742">
        <v>-25.71</v>
      </c>
      <c r="C12742">
        <v>0.62</v>
      </c>
      <c r="F12742">
        <v>1221.04</v>
      </c>
      <c r="G12742">
        <f t="shared" si="199"/>
        <v>-114.36373620000001</v>
      </c>
      <c r="H12742">
        <v>0.62</v>
      </c>
      <c r="T12742">
        <v>1273.758</v>
      </c>
      <c r="U12742">
        <v>48.39029</v>
      </c>
    </row>
    <row r="12743" spans="1:21" x14ac:dyDescent="0.35">
      <c r="A12743">
        <v>1221.1379999999999</v>
      </c>
      <c r="B12743">
        <v>-25.704999999999998</v>
      </c>
      <c r="C12743">
        <v>0.61699999999999999</v>
      </c>
      <c r="F12743">
        <v>1221.1379999999999</v>
      </c>
      <c r="G12743">
        <f t="shared" si="199"/>
        <v>-114.34149509999999</v>
      </c>
      <c r="H12743">
        <v>0.61699999999999999</v>
      </c>
      <c r="T12743">
        <v>1273.857</v>
      </c>
      <c r="U12743">
        <v>48.367019999999997</v>
      </c>
    </row>
    <row r="12744" spans="1:21" x14ac:dyDescent="0.35">
      <c r="A12744">
        <v>1221.24</v>
      </c>
      <c r="B12744">
        <v>-25.585999999999999</v>
      </c>
      <c r="C12744">
        <v>0.61799999999999999</v>
      </c>
      <c r="F12744">
        <v>1221.24</v>
      </c>
      <c r="G12744">
        <f t="shared" si="199"/>
        <v>-113.81215691999999</v>
      </c>
      <c r="H12744">
        <v>0.61799999999999999</v>
      </c>
      <c r="T12744">
        <v>1273.9580000000001</v>
      </c>
      <c r="U12744">
        <v>48.408790000000003</v>
      </c>
    </row>
    <row r="12745" spans="1:21" x14ac:dyDescent="0.35">
      <c r="A12745">
        <v>1221.338</v>
      </c>
      <c r="B12745">
        <v>-25.748999999999999</v>
      </c>
      <c r="C12745">
        <v>0.61699999999999999</v>
      </c>
      <c r="F12745">
        <v>1221.338</v>
      </c>
      <c r="G12745">
        <f t="shared" si="199"/>
        <v>-114.53721677999999</v>
      </c>
      <c r="H12745">
        <v>0.61699999999999999</v>
      </c>
      <c r="T12745">
        <v>1274.057</v>
      </c>
      <c r="U12745">
        <v>48.404899999999998</v>
      </c>
    </row>
    <row r="12746" spans="1:21" x14ac:dyDescent="0.35">
      <c r="A12746">
        <v>1221.4380000000001</v>
      </c>
      <c r="B12746">
        <v>-25.634</v>
      </c>
      <c r="C12746">
        <v>0.61699999999999999</v>
      </c>
      <c r="F12746">
        <v>1221.4380000000001</v>
      </c>
      <c r="G12746">
        <f t="shared" si="199"/>
        <v>-114.02567148</v>
      </c>
      <c r="H12746">
        <v>0.61699999999999999</v>
      </c>
      <c r="T12746">
        <v>1274.1569999999999</v>
      </c>
      <c r="U12746">
        <v>48.429479999999998</v>
      </c>
    </row>
    <row r="12747" spans="1:21" x14ac:dyDescent="0.35">
      <c r="A12747">
        <v>1221.547</v>
      </c>
      <c r="B12747">
        <v>-25.599</v>
      </c>
      <c r="C12747">
        <v>0.61699999999999999</v>
      </c>
      <c r="F12747">
        <v>1221.547</v>
      </c>
      <c r="G12747">
        <f t="shared" si="199"/>
        <v>-113.86998378</v>
      </c>
      <c r="H12747">
        <v>0.61699999999999999</v>
      </c>
      <c r="T12747">
        <v>1274.2570000000001</v>
      </c>
      <c r="U12747">
        <v>48.335189999999997</v>
      </c>
    </row>
    <row r="12748" spans="1:21" x14ac:dyDescent="0.35">
      <c r="A12748">
        <v>1221.6389999999999</v>
      </c>
      <c r="B12748">
        <v>-25.585999999999999</v>
      </c>
      <c r="C12748">
        <v>0.61599999999999999</v>
      </c>
      <c r="F12748">
        <v>1221.6389999999999</v>
      </c>
      <c r="G12748">
        <f t="shared" si="199"/>
        <v>-113.81215691999999</v>
      </c>
      <c r="H12748">
        <v>0.61599999999999999</v>
      </c>
      <c r="T12748">
        <v>1274.356</v>
      </c>
      <c r="U12748">
        <v>48.322539999999996</v>
      </c>
    </row>
    <row r="12749" spans="1:21" x14ac:dyDescent="0.35">
      <c r="A12749">
        <v>1221.7380000000001</v>
      </c>
      <c r="B12749">
        <v>-25.638999999999999</v>
      </c>
      <c r="C12749">
        <v>0.61599999999999999</v>
      </c>
      <c r="F12749">
        <v>1221.7380000000001</v>
      </c>
      <c r="G12749">
        <f t="shared" si="199"/>
        <v>-114.04791258</v>
      </c>
      <c r="H12749">
        <v>0.61599999999999999</v>
      </c>
      <c r="T12749">
        <v>1274.4570000000001</v>
      </c>
      <c r="U12749">
        <v>48.29166</v>
      </c>
    </row>
    <row r="12750" spans="1:21" x14ac:dyDescent="0.35">
      <c r="A12750">
        <v>1221.845</v>
      </c>
      <c r="B12750">
        <v>-25.561</v>
      </c>
      <c r="C12750">
        <v>0.61599999999999999</v>
      </c>
      <c r="F12750">
        <v>1221.845</v>
      </c>
      <c r="G12750">
        <f t="shared" si="199"/>
        <v>-113.70095142</v>
      </c>
      <c r="H12750">
        <v>0.61599999999999999</v>
      </c>
      <c r="T12750">
        <v>1274.556</v>
      </c>
      <c r="U12750">
        <v>48.325110000000002</v>
      </c>
    </row>
    <row r="12751" spans="1:21" x14ac:dyDescent="0.35">
      <c r="A12751">
        <v>1221.9380000000001</v>
      </c>
      <c r="B12751">
        <v>-25.652000000000001</v>
      </c>
      <c r="C12751">
        <v>0.61499999999999999</v>
      </c>
      <c r="F12751">
        <v>1221.9380000000001</v>
      </c>
      <c r="G12751">
        <f t="shared" si="199"/>
        <v>-114.10573944000001</v>
      </c>
      <c r="H12751">
        <v>0.61499999999999999</v>
      </c>
      <c r="T12751">
        <v>1274.6559999999999</v>
      </c>
      <c r="U12751">
        <v>48.323169999999998</v>
      </c>
    </row>
    <row r="12752" spans="1:21" x14ac:dyDescent="0.35">
      <c r="A12752">
        <v>1222.038</v>
      </c>
      <c r="B12752">
        <v>-25.76</v>
      </c>
      <c r="C12752">
        <v>0.61699999999999999</v>
      </c>
      <c r="F12752">
        <v>1222.038</v>
      </c>
      <c r="G12752">
        <f t="shared" si="199"/>
        <v>-114.58614720000001</v>
      </c>
      <c r="H12752">
        <v>0.61699999999999999</v>
      </c>
      <c r="T12752">
        <v>1274.7560000000001</v>
      </c>
      <c r="U12752">
        <v>48.313099999999999</v>
      </c>
    </row>
    <row r="12753" spans="1:21" x14ac:dyDescent="0.35">
      <c r="A12753">
        <v>1222.1379999999999</v>
      </c>
      <c r="B12753">
        <v>-25.786000000000001</v>
      </c>
      <c r="C12753">
        <v>0.61599999999999999</v>
      </c>
      <c r="F12753">
        <v>1222.1379999999999</v>
      </c>
      <c r="G12753">
        <f t="shared" si="199"/>
        <v>-114.70180092000001</v>
      </c>
      <c r="H12753">
        <v>0.61599999999999999</v>
      </c>
      <c r="T12753">
        <v>1274.855</v>
      </c>
      <c r="U12753">
        <v>48.329560000000001</v>
      </c>
    </row>
    <row r="12754" spans="1:21" x14ac:dyDescent="0.35">
      <c r="A12754">
        <v>1222.2380000000001</v>
      </c>
      <c r="B12754">
        <v>-25.555</v>
      </c>
      <c r="C12754">
        <v>0.61499999999999999</v>
      </c>
      <c r="F12754">
        <v>1222.2380000000001</v>
      </c>
      <c r="G12754">
        <f t="shared" si="199"/>
        <v>-113.67426210000001</v>
      </c>
      <c r="H12754">
        <v>0.61499999999999999</v>
      </c>
      <c r="T12754">
        <v>1274.9570000000001</v>
      </c>
      <c r="U12754">
        <v>48.302059999999997</v>
      </c>
    </row>
    <row r="12755" spans="1:21" x14ac:dyDescent="0.35">
      <c r="A12755">
        <v>1222.338</v>
      </c>
      <c r="B12755">
        <v>-25.524999999999999</v>
      </c>
      <c r="C12755">
        <v>0.61499999999999999</v>
      </c>
      <c r="F12755">
        <v>1222.338</v>
      </c>
      <c r="G12755">
        <f t="shared" si="199"/>
        <v>-113.54081549999999</v>
      </c>
      <c r="H12755">
        <v>0.61499999999999999</v>
      </c>
      <c r="T12755">
        <v>1275.056</v>
      </c>
      <c r="U12755">
        <v>48.284469999999999</v>
      </c>
    </row>
    <row r="12756" spans="1:21" x14ac:dyDescent="0.35">
      <c r="A12756">
        <v>1222.4390000000001</v>
      </c>
      <c r="B12756">
        <v>-25.483000000000001</v>
      </c>
      <c r="C12756">
        <v>0.61499999999999999</v>
      </c>
      <c r="F12756">
        <v>1222.4390000000001</v>
      </c>
      <c r="G12756">
        <f t="shared" si="199"/>
        <v>-113.35399026</v>
      </c>
      <c r="H12756">
        <v>0.61499999999999999</v>
      </c>
      <c r="T12756">
        <v>1275.1569999999999</v>
      </c>
      <c r="U12756">
        <v>48.30057</v>
      </c>
    </row>
    <row r="12757" spans="1:21" x14ac:dyDescent="0.35">
      <c r="A12757">
        <v>1222.538</v>
      </c>
      <c r="B12757">
        <v>-25.513999999999999</v>
      </c>
      <c r="C12757">
        <v>0.61399999999999999</v>
      </c>
      <c r="F12757">
        <v>1222.538</v>
      </c>
      <c r="G12757">
        <f t="shared" si="199"/>
        <v>-113.49188508</v>
      </c>
      <c r="H12757">
        <v>0.61399999999999999</v>
      </c>
      <c r="T12757">
        <v>1275.2570000000001</v>
      </c>
      <c r="U12757">
        <v>48.328809999999997</v>
      </c>
    </row>
    <row r="12758" spans="1:21" x14ac:dyDescent="0.35">
      <c r="A12758">
        <v>1222.6389999999999</v>
      </c>
      <c r="B12758">
        <v>-25.53</v>
      </c>
      <c r="C12758">
        <v>0.61399999999999999</v>
      </c>
      <c r="F12758">
        <v>1222.6389999999999</v>
      </c>
      <c r="G12758">
        <f t="shared" si="199"/>
        <v>-113.56305660000001</v>
      </c>
      <c r="H12758">
        <v>0.61399999999999999</v>
      </c>
      <c r="T12758">
        <v>1275.356</v>
      </c>
      <c r="U12758">
        <v>48.33578</v>
      </c>
    </row>
    <row r="12759" spans="1:21" x14ac:dyDescent="0.35">
      <c r="A12759">
        <v>1222.7380000000001</v>
      </c>
      <c r="B12759">
        <v>-25.475999999999999</v>
      </c>
      <c r="C12759">
        <v>0.61399999999999999</v>
      </c>
      <c r="F12759">
        <v>1222.7380000000001</v>
      </c>
      <c r="G12759">
        <f t="shared" si="199"/>
        <v>-113.32285272</v>
      </c>
      <c r="H12759">
        <v>0.61399999999999999</v>
      </c>
      <c r="T12759">
        <v>1275.4570000000001</v>
      </c>
      <c r="U12759">
        <v>48.299550000000004</v>
      </c>
    </row>
    <row r="12760" spans="1:21" x14ac:dyDescent="0.35">
      <c r="A12760">
        <v>1222.838</v>
      </c>
      <c r="B12760">
        <v>-25.675000000000001</v>
      </c>
      <c r="C12760">
        <v>0.61299999999999999</v>
      </c>
      <c r="F12760">
        <v>1222.838</v>
      </c>
      <c r="G12760">
        <f t="shared" si="199"/>
        <v>-114.2080485</v>
      </c>
      <c r="H12760">
        <v>0.61299999999999999</v>
      </c>
      <c r="T12760">
        <v>1275.556</v>
      </c>
      <c r="U12760">
        <v>48.302399999999999</v>
      </c>
    </row>
    <row r="12761" spans="1:21" x14ac:dyDescent="0.35">
      <c r="A12761">
        <v>1222.9390000000001</v>
      </c>
      <c r="B12761">
        <v>-25.643000000000001</v>
      </c>
      <c r="C12761">
        <v>0.61399999999999999</v>
      </c>
      <c r="F12761">
        <v>1222.9390000000001</v>
      </c>
      <c r="G12761">
        <f t="shared" si="199"/>
        <v>-114.06570546</v>
      </c>
      <c r="H12761">
        <v>0.61399999999999999</v>
      </c>
      <c r="T12761">
        <v>1275.6569999999999</v>
      </c>
      <c r="U12761">
        <v>48.318860000000001</v>
      </c>
    </row>
    <row r="12762" spans="1:21" x14ac:dyDescent="0.35">
      <c r="A12762">
        <v>1223.038</v>
      </c>
      <c r="B12762">
        <v>-25.657</v>
      </c>
      <c r="C12762">
        <v>0.61699999999999999</v>
      </c>
      <c r="F12762">
        <v>1223.038</v>
      </c>
      <c r="G12762">
        <f t="shared" si="199"/>
        <v>-114.12798054</v>
      </c>
      <c r="H12762">
        <v>0.61699999999999999</v>
      </c>
      <c r="T12762">
        <v>1275.7560000000001</v>
      </c>
      <c r="U12762">
        <v>48.25994</v>
      </c>
    </row>
    <row r="12763" spans="1:21" x14ac:dyDescent="0.35">
      <c r="A12763">
        <v>1223.1389999999999</v>
      </c>
      <c r="B12763">
        <v>-25.588999999999999</v>
      </c>
      <c r="C12763">
        <v>0.61399999999999999</v>
      </c>
      <c r="F12763">
        <v>1223.1389999999999</v>
      </c>
      <c r="G12763">
        <f t="shared" si="199"/>
        <v>-113.82550157999999</v>
      </c>
      <c r="H12763">
        <v>0.61399999999999999</v>
      </c>
      <c r="T12763">
        <v>1275.856</v>
      </c>
      <c r="U12763">
        <v>48.234909999999999</v>
      </c>
    </row>
    <row r="12764" spans="1:21" x14ac:dyDescent="0.35">
      <c r="A12764">
        <v>1223.239</v>
      </c>
      <c r="B12764">
        <v>-25.559000000000001</v>
      </c>
      <c r="C12764">
        <v>0.61599999999999999</v>
      </c>
      <c r="F12764">
        <v>1223.239</v>
      </c>
      <c r="G12764">
        <f t="shared" si="199"/>
        <v>-113.69205498000001</v>
      </c>
      <c r="H12764">
        <v>0.61599999999999999</v>
      </c>
      <c r="T12764">
        <v>1275.9570000000001</v>
      </c>
      <c r="U12764">
        <v>48.285550000000001</v>
      </c>
    </row>
    <row r="12765" spans="1:21" x14ac:dyDescent="0.35">
      <c r="A12765">
        <v>1223.338</v>
      </c>
      <c r="B12765">
        <v>-25.561</v>
      </c>
      <c r="C12765">
        <v>0.61299999999999999</v>
      </c>
      <c r="F12765">
        <v>1223.338</v>
      </c>
      <c r="G12765">
        <f t="shared" si="199"/>
        <v>-113.70095142</v>
      </c>
      <c r="H12765">
        <v>0.61299999999999999</v>
      </c>
      <c r="T12765">
        <v>1276.056</v>
      </c>
      <c r="U12765">
        <v>48.277009999999997</v>
      </c>
    </row>
    <row r="12766" spans="1:21" x14ac:dyDescent="0.35">
      <c r="A12766">
        <v>1223.4380000000001</v>
      </c>
      <c r="B12766">
        <v>-25.427</v>
      </c>
      <c r="C12766">
        <v>0.61199999999999999</v>
      </c>
      <c r="F12766">
        <v>1223.4380000000001</v>
      </c>
      <c r="G12766">
        <f t="shared" si="199"/>
        <v>-113.10488994000001</v>
      </c>
      <c r="H12766">
        <v>0.61199999999999999</v>
      </c>
      <c r="T12766">
        <v>1276.1569999999999</v>
      </c>
      <c r="U12766">
        <v>48.244450000000001</v>
      </c>
    </row>
    <row r="12767" spans="1:21" x14ac:dyDescent="0.35">
      <c r="A12767">
        <v>1223.538</v>
      </c>
      <c r="B12767">
        <v>-25.513999999999999</v>
      </c>
      <c r="C12767">
        <v>0.61199999999999999</v>
      </c>
      <c r="F12767">
        <v>1223.538</v>
      </c>
      <c r="G12767">
        <f t="shared" si="199"/>
        <v>-113.49188508</v>
      </c>
      <c r="H12767">
        <v>0.61199999999999999</v>
      </c>
      <c r="T12767">
        <v>1276.2560000000001</v>
      </c>
      <c r="U12767">
        <v>48.256300000000003</v>
      </c>
    </row>
    <row r="12768" spans="1:21" x14ac:dyDescent="0.35">
      <c r="A12768">
        <v>1223.6379999999999</v>
      </c>
      <c r="B12768">
        <v>-25.536000000000001</v>
      </c>
      <c r="C12768">
        <v>0.61199999999999999</v>
      </c>
      <c r="F12768">
        <v>1223.6379999999999</v>
      </c>
      <c r="G12768">
        <f t="shared" si="199"/>
        <v>-113.58974592000001</v>
      </c>
      <c r="H12768">
        <v>0.61199999999999999</v>
      </c>
      <c r="T12768">
        <v>1276.356</v>
      </c>
      <c r="U12768">
        <v>48.213679999999997</v>
      </c>
    </row>
    <row r="12769" spans="1:21" x14ac:dyDescent="0.35">
      <c r="A12769">
        <v>1223.7380000000001</v>
      </c>
      <c r="B12769">
        <v>-25.593</v>
      </c>
      <c r="C12769">
        <v>0.61199999999999999</v>
      </c>
      <c r="F12769">
        <v>1223.7380000000001</v>
      </c>
      <c r="G12769">
        <f t="shared" si="199"/>
        <v>-113.84329446</v>
      </c>
      <c r="H12769">
        <v>0.61199999999999999</v>
      </c>
      <c r="T12769">
        <v>1276.4559999999999</v>
      </c>
      <c r="U12769">
        <v>48.231529999999999</v>
      </c>
    </row>
    <row r="12770" spans="1:21" x14ac:dyDescent="0.35">
      <c r="A12770">
        <v>1223.838</v>
      </c>
      <c r="B12770">
        <v>-25.59</v>
      </c>
      <c r="C12770">
        <v>0.61099999999999999</v>
      </c>
      <c r="F12770">
        <v>1223.838</v>
      </c>
      <c r="G12770">
        <f t="shared" si="199"/>
        <v>-113.82994979999999</v>
      </c>
      <c r="H12770">
        <v>0.61099999999999999</v>
      </c>
      <c r="T12770">
        <v>1276.556</v>
      </c>
      <c r="U12770">
        <v>48.215429999999998</v>
      </c>
    </row>
    <row r="12771" spans="1:21" x14ac:dyDescent="0.35">
      <c r="A12771">
        <v>1223.951</v>
      </c>
      <c r="B12771">
        <v>-25.555</v>
      </c>
      <c r="C12771">
        <v>0.61199999999999999</v>
      </c>
      <c r="F12771">
        <v>1223.951</v>
      </c>
      <c r="G12771">
        <f t="shared" si="199"/>
        <v>-113.67426210000001</v>
      </c>
      <c r="H12771">
        <v>0.61199999999999999</v>
      </c>
      <c r="T12771">
        <v>1276.6569999999999</v>
      </c>
      <c r="U12771">
        <v>48.203110000000002</v>
      </c>
    </row>
    <row r="12772" spans="1:21" x14ac:dyDescent="0.35">
      <c r="A12772">
        <v>1224.038</v>
      </c>
      <c r="B12772">
        <v>-25.459</v>
      </c>
      <c r="C12772">
        <v>0.61099999999999999</v>
      </c>
      <c r="F12772">
        <v>1224.038</v>
      </c>
      <c r="G12772">
        <f t="shared" si="199"/>
        <v>-113.24723298000001</v>
      </c>
      <c r="H12772">
        <v>0.61099999999999999</v>
      </c>
      <c r="T12772">
        <v>1276.7560000000001</v>
      </c>
      <c r="U12772">
        <v>48.225360000000002</v>
      </c>
    </row>
    <row r="12773" spans="1:21" x14ac:dyDescent="0.35">
      <c r="A12773">
        <v>1224.1379999999999</v>
      </c>
      <c r="B12773">
        <v>-25.535</v>
      </c>
      <c r="C12773">
        <v>0.61199999999999999</v>
      </c>
      <c r="F12773">
        <v>1224.1379999999999</v>
      </c>
      <c r="G12773">
        <f t="shared" si="199"/>
        <v>-113.5852977</v>
      </c>
      <c r="H12773">
        <v>0.61199999999999999</v>
      </c>
      <c r="T12773">
        <v>1276.857</v>
      </c>
      <c r="U12773">
        <v>48.25553</v>
      </c>
    </row>
    <row r="12774" spans="1:21" x14ac:dyDescent="0.35">
      <c r="A12774">
        <v>1224.239</v>
      </c>
      <c r="B12774">
        <v>-25.488</v>
      </c>
      <c r="C12774">
        <v>0.61099999999999999</v>
      </c>
      <c r="F12774">
        <v>1224.239</v>
      </c>
      <c r="G12774">
        <f t="shared" si="199"/>
        <v>-113.37623136000001</v>
      </c>
      <c r="H12774">
        <v>0.61099999999999999</v>
      </c>
      <c r="T12774">
        <v>1276.9559999999999</v>
      </c>
      <c r="U12774">
        <v>48.218400000000003</v>
      </c>
    </row>
    <row r="12775" spans="1:21" x14ac:dyDescent="0.35">
      <c r="A12775">
        <v>1224.3399999999999</v>
      </c>
      <c r="B12775">
        <v>-25.513000000000002</v>
      </c>
      <c r="C12775">
        <v>0.61</v>
      </c>
      <c r="F12775">
        <v>1224.3399999999999</v>
      </c>
      <c r="G12775">
        <f t="shared" si="199"/>
        <v>-113.48743686</v>
      </c>
      <c r="H12775">
        <v>0.61</v>
      </c>
      <c r="T12775">
        <v>1277.056</v>
      </c>
      <c r="U12775">
        <v>48.192959999999999</v>
      </c>
    </row>
    <row r="12776" spans="1:21" x14ac:dyDescent="0.35">
      <c r="A12776">
        <v>1224.451</v>
      </c>
      <c r="B12776">
        <v>-25.483000000000001</v>
      </c>
      <c r="C12776">
        <v>0.61</v>
      </c>
      <c r="F12776">
        <v>1224.451</v>
      </c>
      <c r="G12776">
        <f t="shared" si="199"/>
        <v>-113.35399026</v>
      </c>
      <c r="H12776">
        <v>0.61</v>
      </c>
      <c r="T12776">
        <v>1277.1559999999999</v>
      </c>
      <c r="U12776">
        <v>48.16319</v>
      </c>
    </row>
    <row r="12777" spans="1:21" x14ac:dyDescent="0.35">
      <c r="A12777">
        <v>1224.538</v>
      </c>
      <c r="B12777">
        <v>-25.547999999999998</v>
      </c>
      <c r="C12777">
        <v>0.61</v>
      </c>
      <c r="F12777">
        <v>1224.538</v>
      </c>
      <c r="G12777">
        <f t="shared" si="199"/>
        <v>-113.64312455999999</v>
      </c>
      <c r="H12777">
        <v>0.61</v>
      </c>
      <c r="T12777">
        <v>1277.2550000000001</v>
      </c>
      <c r="U12777">
        <v>48.16601</v>
      </c>
    </row>
    <row r="12778" spans="1:21" x14ac:dyDescent="0.35">
      <c r="A12778">
        <v>1224.6400000000001</v>
      </c>
      <c r="B12778">
        <v>-25.331</v>
      </c>
      <c r="C12778">
        <v>0.61</v>
      </c>
      <c r="F12778">
        <v>1224.6400000000001</v>
      </c>
      <c r="G12778">
        <f t="shared" si="199"/>
        <v>-112.67786082000001</v>
      </c>
      <c r="H12778">
        <v>0.61</v>
      </c>
      <c r="T12778">
        <v>1277.357</v>
      </c>
      <c r="U12778">
        <v>48.16478</v>
      </c>
    </row>
    <row r="12779" spans="1:21" x14ac:dyDescent="0.35">
      <c r="A12779">
        <v>1224.742</v>
      </c>
      <c r="B12779">
        <v>-25.5</v>
      </c>
      <c r="C12779">
        <v>0.60899999999999999</v>
      </c>
      <c r="F12779">
        <v>1224.742</v>
      </c>
      <c r="G12779">
        <f t="shared" si="199"/>
        <v>-113.42961</v>
      </c>
      <c r="H12779">
        <v>0.60899999999999999</v>
      </c>
      <c r="T12779">
        <v>1277.4559999999999</v>
      </c>
      <c r="U12779">
        <v>48.161209999999997</v>
      </c>
    </row>
    <row r="12780" spans="1:21" x14ac:dyDescent="0.35">
      <c r="A12780">
        <v>1224.8389999999999</v>
      </c>
      <c r="B12780">
        <v>-25.43</v>
      </c>
      <c r="C12780">
        <v>0.61</v>
      </c>
      <c r="F12780">
        <v>1224.8389999999999</v>
      </c>
      <c r="G12780">
        <f t="shared" si="199"/>
        <v>-113.11823459999999</v>
      </c>
      <c r="H12780">
        <v>0.61</v>
      </c>
      <c r="T12780">
        <v>1277.556</v>
      </c>
      <c r="U12780">
        <v>48.180070000000001</v>
      </c>
    </row>
    <row r="12781" spans="1:21" x14ac:dyDescent="0.35">
      <c r="A12781">
        <v>1224.94</v>
      </c>
      <c r="B12781">
        <v>-25.562000000000001</v>
      </c>
      <c r="C12781">
        <v>0.61</v>
      </c>
      <c r="F12781">
        <v>1224.94</v>
      </c>
      <c r="G12781">
        <f t="shared" si="199"/>
        <v>-113.70539964000001</v>
      </c>
      <c r="H12781">
        <v>0.61</v>
      </c>
      <c r="T12781">
        <v>1277.6569999999999</v>
      </c>
      <c r="U12781">
        <v>48.145069999999997</v>
      </c>
    </row>
    <row r="12782" spans="1:21" x14ac:dyDescent="0.35">
      <c r="A12782">
        <v>1225.039</v>
      </c>
      <c r="B12782">
        <v>-25.617000000000001</v>
      </c>
      <c r="C12782">
        <v>0.61</v>
      </c>
      <c r="F12782">
        <v>1225.039</v>
      </c>
      <c r="G12782">
        <f t="shared" si="199"/>
        <v>-113.95005174000001</v>
      </c>
      <c r="H12782">
        <v>0.61</v>
      </c>
      <c r="T12782">
        <v>1277.7570000000001</v>
      </c>
      <c r="U12782">
        <v>48.159469999999999</v>
      </c>
    </row>
    <row r="12783" spans="1:21" x14ac:dyDescent="0.35">
      <c r="A12783">
        <v>1225.1400000000001</v>
      </c>
      <c r="B12783">
        <v>-25.501999999999999</v>
      </c>
      <c r="C12783">
        <v>0.60899999999999999</v>
      </c>
      <c r="F12783">
        <v>1225.1400000000001</v>
      </c>
      <c r="G12783">
        <f t="shared" si="199"/>
        <v>-113.43850644</v>
      </c>
      <c r="H12783">
        <v>0.60899999999999999</v>
      </c>
      <c r="T12783">
        <v>1277.857</v>
      </c>
      <c r="U12783">
        <v>48.162660000000002</v>
      </c>
    </row>
    <row r="12784" spans="1:21" x14ac:dyDescent="0.35">
      <c r="A12784">
        <v>1225.24</v>
      </c>
      <c r="B12784">
        <v>-25.523</v>
      </c>
      <c r="C12784">
        <v>0.60799999999999998</v>
      </c>
      <c r="F12784">
        <v>1225.24</v>
      </c>
      <c r="G12784">
        <f t="shared" si="199"/>
        <v>-113.53191906000001</v>
      </c>
      <c r="H12784">
        <v>0.60799999999999998</v>
      </c>
      <c r="T12784">
        <v>1277.9559999999999</v>
      </c>
      <c r="U12784">
        <v>48.163710000000002</v>
      </c>
    </row>
    <row r="12785" spans="1:21" x14ac:dyDescent="0.35">
      <c r="A12785">
        <v>1225.3399999999999</v>
      </c>
      <c r="B12785">
        <v>-25.542000000000002</v>
      </c>
      <c r="C12785">
        <v>0.60799999999999998</v>
      </c>
      <c r="F12785">
        <v>1225.3399999999999</v>
      </c>
      <c r="G12785">
        <f t="shared" si="199"/>
        <v>-113.61643524000002</v>
      </c>
      <c r="H12785">
        <v>0.60799999999999998</v>
      </c>
      <c r="T12785">
        <v>1278.057</v>
      </c>
      <c r="U12785">
        <v>48.134729999999998</v>
      </c>
    </row>
    <row r="12786" spans="1:21" x14ac:dyDescent="0.35">
      <c r="A12786">
        <v>1225.44</v>
      </c>
      <c r="B12786">
        <v>-25.446999999999999</v>
      </c>
      <c r="C12786">
        <v>0.60799999999999998</v>
      </c>
      <c r="F12786">
        <v>1225.44</v>
      </c>
      <c r="G12786">
        <f t="shared" si="199"/>
        <v>-113.19385434</v>
      </c>
      <c r="H12786">
        <v>0.60799999999999998</v>
      </c>
      <c r="T12786">
        <v>1278.1559999999999</v>
      </c>
      <c r="U12786">
        <v>48.10736</v>
      </c>
    </row>
    <row r="12787" spans="1:21" x14ac:dyDescent="0.35">
      <c r="A12787">
        <v>1225.538</v>
      </c>
      <c r="B12787">
        <v>-25.510999999999999</v>
      </c>
      <c r="C12787">
        <v>0.60799999999999998</v>
      </c>
      <c r="F12787">
        <v>1225.538</v>
      </c>
      <c r="G12787">
        <f t="shared" si="199"/>
        <v>-113.47854042</v>
      </c>
      <c r="H12787">
        <v>0.60799999999999998</v>
      </c>
      <c r="T12787">
        <v>1278.2560000000001</v>
      </c>
      <c r="U12787">
        <v>48.132739999999998</v>
      </c>
    </row>
    <row r="12788" spans="1:21" x14ac:dyDescent="0.35">
      <c r="A12788">
        <v>1225.6379999999999</v>
      </c>
      <c r="B12788">
        <v>-25.547999999999998</v>
      </c>
      <c r="C12788">
        <v>0.60699999999999998</v>
      </c>
      <c r="F12788">
        <v>1225.6379999999999</v>
      </c>
      <c r="G12788">
        <f t="shared" si="199"/>
        <v>-113.64312455999999</v>
      </c>
      <c r="H12788">
        <v>0.60699999999999998</v>
      </c>
      <c r="T12788">
        <v>1278.356</v>
      </c>
      <c r="U12788">
        <v>48.098120000000002</v>
      </c>
    </row>
    <row r="12789" spans="1:21" x14ac:dyDescent="0.35">
      <c r="A12789">
        <v>1225.7380000000001</v>
      </c>
      <c r="B12789">
        <v>-25.471</v>
      </c>
      <c r="C12789">
        <v>0.60699999999999998</v>
      </c>
      <c r="F12789">
        <v>1225.7380000000001</v>
      </c>
      <c r="G12789">
        <f t="shared" si="199"/>
        <v>-113.30061162</v>
      </c>
      <c r="H12789">
        <v>0.60699999999999998</v>
      </c>
      <c r="T12789">
        <v>1278.4549999999999</v>
      </c>
      <c r="U12789">
        <v>48.086829999999999</v>
      </c>
    </row>
    <row r="12790" spans="1:21" x14ac:dyDescent="0.35">
      <c r="A12790">
        <v>1225.854</v>
      </c>
      <c r="B12790">
        <v>-25.492000000000001</v>
      </c>
      <c r="C12790">
        <v>0.60699999999999998</v>
      </c>
      <c r="F12790">
        <v>1225.854</v>
      </c>
      <c r="G12790">
        <f t="shared" si="199"/>
        <v>-113.39402424000001</v>
      </c>
      <c r="H12790">
        <v>0.60699999999999998</v>
      </c>
      <c r="T12790">
        <v>1278.556</v>
      </c>
      <c r="U12790">
        <v>48.10604</v>
      </c>
    </row>
    <row r="12791" spans="1:21" x14ac:dyDescent="0.35">
      <c r="A12791">
        <v>1225.9380000000001</v>
      </c>
      <c r="B12791">
        <v>-25.460999999999999</v>
      </c>
      <c r="C12791">
        <v>0.60599999999999998</v>
      </c>
      <c r="F12791">
        <v>1225.9380000000001</v>
      </c>
      <c r="G12791">
        <f t="shared" si="199"/>
        <v>-113.25612941999999</v>
      </c>
      <c r="H12791">
        <v>0.60599999999999998</v>
      </c>
      <c r="T12791">
        <v>1278.655</v>
      </c>
      <c r="U12791">
        <v>48.063630000000003</v>
      </c>
    </row>
    <row r="12792" spans="1:21" x14ac:dyDescent="0.35">
      <c r="A12792">
        <v>1226.038</v>
      </c>
      <c r="B12792">
        <v>-25.498000000000001</v>
      </c>
      <c r="C12792">
        <v>0.60799999999999998</v>
      </c>
      <c r="F12792">
        <v>1226.038</v>
      </c>
      <c r="G12792">
        <f t="shared" si="199"/>
        <v>-113.42071356000001</v>
      </c>
      <c r="H12792">
        <v>0.60799999999999998</v>
      </c>
      <c r="T12792">
        <v>1278.7550000000001</v>
      </c>
      <c r="U12792">
        <v>48.105449999999998</v>
      </c>
    </row>
    <row r="12793" spans="1:21" x14ac:dyDescent="0.35">
      <c r="A12793">
        <v>1226.1389999999999</v>
      </c>
      <c r="B12793">
        <v>-25.434000000000001</v>
      </c>
      <c r="C12793">
        <v>0.60499999999999998</v>
      </c>
      <c r="F12793">
        <v>1226.1389999999999</v>
      </c>
      <c r="G12793">
        <f t="shared" si="199"/>
        <v>-113.13602748000001</v>
      </c>
      <c r="H12793">
        <v>0.60499999999999998</v>
      </c>
      <c r="T12793">
        <v>1278.856</v>
      </c>
      <c r="U12793">
        <v>48.043779999999998</v>
      </c>
    </row>
    <row r="12794" spans="1:21" x14ac:dyDescent="0.35">
      <c r="A12794">
        <v>1226.2380000000001</v>
      </c>
      <c r="B12794">
        <v>-25.515999999999998</v>
      </c>
      <c r="C12794">
        <v>0.60499999999999998</v>
      </c>
      <c r="F12794">
        <v>1226.2380000000001</v>
      </c>
      <c r="G12794">
        <f t="shared" si="199"/>
        <v>-113.50078151999999</v>
      </c>
      <c r="H12794">
        <v>0.60499999999999998</v>
      </c>
      <c r="T12794">
        <v>1278.9549999999999</v>
      </c>
      <c r="U12794">
        <v>48.048560000000002</v>
      </c>
    </row>
    <row r="12795" spans="1:21" x14ac:dyDescent="0.35">
      <c r="A12795">
        <v>1226.338</v>
      </c>
      <c r="B12795">
        <v>-25.416</v>
      </c>
      <c r="C12795">
        <v>0.60599999999999998</v>
      </c>
      <c r="F12795">
        <v>1226.338</v>
      </c>
      <c r="G12795">
        <f t="shared" si="199"/>
        <v>-113.05595952</v>
      </c>
      <c r="H12795">
        <v>0.60599999999999998</v>
      </c>
      <c r="T12795">
        <v>1279.057</v>
      </c>
      <c r="U12795">
        <v>48.009</v>
      </c>
    </row>
    <row r="12796" spans="1:21" x14ac:dyDescent="0.35">
      <c r="A12796">
        <v>1226.4390000000001</v>
      </c>
      <c r="B12796">
        <v>-25.503</v>
      </c>
      <c r="C12796">
        <v>0.60599999999999998</v>
      </c>
      <c r="F12796">
        <v>1226.4390000000001</v>
      </c>
      <c r="G12796">
        <f t="shared" si="199"/>
        <v>-113.44295466</v>
      </c>
      <c r="H12796">
        <v>0.60599999999999998</v>
      </c>
      <c r="T12796">
        <v>1279.1559999999999</v>
      </c>
      <c r="U12796">
        <v>48.047110000000004</v>
      </c>
    </row>
    <row r="12797" spans="1:21" x14ac:dyDescent="0.35">
      <c r="A12797">
        <v>1226.538</v>
      </c>
      <c r="B12797">
        <v>-25.472000000000001</v>
      </c>
      <c r="C12797">
        <v>0.60499999999999998</v>
      </c>
      <c r="F12797">
        <v>1226.538</v>
      </c>
      <c r="G12797">
        <f t="shared" si="199"/>
        <v>-113.30505984000001</v>
      </c>
      <c r="H12797">
        <v>0.60499999999999998</v>
      </c>
      <c r="T12797">
        <v>1279.2560000000001</v>
      </c>
      <c r="U12797">
        <v>48.028910000000003</v>
      </c>
    </row>
    <row r="12798" spans="1:21" x14ac:dyDescent="0.35">
      <c r="A12798">
        <v>1226.6400000000001</v>
      </c>
      <c r="B12798">
        <v>-25.315000000000001</v>
      </c>
      <c r="C12798">
        <v>0.60499999999999998</v>
      </c>
      <c r="F12798">
        <v>1226.6400000000001</v>
      </c>
      <c r="G12798">
        <f t="shared" si="199"/>
        <v>-112.60668930000001</v>
      </c>
      <c r="H12798">
        <v>0.60499999999999998</v>
      </c>
      <c r="T12798">
        <v>1279.356</v>
      </c>
      <c r="U12798">
        <v>47.985700000000001</v>
      </c>
    </row>
    <row r="12799" spans="1:21" x14ac:dyDescent="0.35">
      <c r="A12799">
        <v>1226.739</v>
      </c>
      <c r="B12799">
        <v>-25.388000000000002</v>
      </c>
      <c r="C12799">
        <v>0.60499999999999998</v>
      </c>
      <c r="F12799">
        <v>1226.739</v>
      </c>
      <c r="G12799">
        <f t="shared" si="199"/>
        <v>-112.93140936</v>
      </c>
      <c r="H12799">
        <v>0.60499999999999998</v>
      </c>
      <c r="T12799">
        <v>1279.4549999999999</v>
      </c>
      <c r="U12799">
        <v>47.984499999999997</v>
      </c>
    </row>
    <row r="12800" spans="1:21" x14ac:dyDescent="0.35">
      <c r="A12800">
        <v>1226.8389999999999</v>
      </c>
      <c r="B12800">
        <v>-25.463000000000001</v>
      </c>
      <c r="C12800">
        <v>0.60499999999999998</v>
      </c>
      <c r="F12800">
        <v>1226.8389999999999</v>
      </c>
      <c r="G12800">
        <f t="shared" si="199"/>
        <v>-113.26502586000001</v>
      </c>
      <c r="H12800">
        <v>0.60499999999999998</v>
      </c>
      <c r="T12800">
        <v>1279.556</v>
      </c>
      <c r="U12800">
        <v>47.950809999999997</v>
      </c>
    </row>
    <row r="12801" spans="1:21" x14ac:dyDescent="0.35">
      <c r="A12801">
        <v>1226.94</v>
      </c>
      <c r="B12801">
        <v>-25.43</v>
      </c>
      <c r="C12801">
        <v>0.60599999999999998</v>
      </c>
      <c r="F12801">
        <v>1226.94</v>
      </c>
      <c r="G12801">
        <f t="shared" si="199"/>
        <v>-113.11823459999999</v>
      </c>
      <c r="H12801">
        <v>0.60599999999999998</v>
      </c>
      <c r="T12801">
        <v>1279.655</v>
      </c>
      <c r="U12801">
        <v>47.946620000000003</v>
      </c>
    </row>
    <row r="12802" spans="1:21" x14ac:dyDescent="0.35">
      <c r="A12802">
        <v>1227.04</v>
      </c>
      <c r="B12802">
        <v>-25.347000000000001</v>
      </c>
      <c r="C12802">
        <v>0.60399999999999998</v>
      </c>
      <c r="F12802">
        <v>1227.04</v>
      </c>
      <c r="G12802">
        <f t="shared" si="199"/>
        <v>-112.74903234000001</v>
      </c>
      <c r="H12802">
        <v>0.60399999999999998</v>
      </c>
      <c r="T12802">
        <v>1279.7550000000001</v>
      </c>
      <c r="U12802">
        <v>47.94482</v>
      </c>
    </row>
    <row r="12803" spans="1:21" x14ac:dyDescent="0.35">
      <c r="A12803">
        <v>1227.1379999999999</v>
      </c>
      <c r="B12803">
        <v>-25.442</v>
      </c>
      <c r="C12803">
        <v>0.60399999999999998</v>
      </c>
      <c r="F12803">
        <v>1227.1379999999999</v>
      </c>
      <c r="G12803">
        <f t="shared" ref="G12803:G12866" si="200">B12803*4.44822</f>
        <v>-113.17161324</v>
      </c>
      <c r="H12803">
        <v>0.60399999999999998</v>
      </c>
      <c r="T12803">
        <v>1279.856</v>
      </c>
      <c r="U12803">
        <v>47.960610000000003</v>
      </c>
    </row>
    <row r="12804" spans="1:21" x14ac:dyDescent="0.35">
      <c r="A12804">
        <v>1227.248</v>
      </c>
      <c r="B12804">
        <v>-25.396000000000001</v>
      </c>
      <c r="C12804">
        <v>0.60299999999999998</v>
      </c>
      <c r="F12804">
        <v>1227.248</v>
      </c>
      <c r="G12804">
        <f t="shared" si="200"/>
        <v>-112.96699512000001</v>
      </c>
      <c r="H12804">
        <v>0.60299999999999998</v>
      </c>
      <c r="T12804">
        <v>1279.9549999999999</v>
      </c>
      <c r="U12804">
        <v>47.896149999999999</v>
      </c>
    </row>
    <row r="12805" spans="1:21" x14ac:dyDescent="0.35">
      <c r="A12805">
        <v>1227.338</v>
      </c>
      <c r="B12805">
        <v>-25.335999999999999</v>
      </c>
      <c r="C12805">
        <v>0.60299999999999998</v>
      </c>
      <c r="F12805">
        <v>1227.338</v>
      </c>
      <c r="G12805">
        <f t="shared" si="200"/>
        <v>-112.70010191999999</v>
      </c>
      <c r="H12805">
        <v>0.60299999999999998</v>
      </c>
      <c r="T12805">
        <v>1280.056</v>
      </c>
      <c r="U12805">
        <v>47.916350000000001</v>
      </c>
    </row>
    <row r="12806" spans="1:21" x14ac:dyDescent="0.35">
      <c r="A12806">
        <v>1227.4380000000001</v>
      </c>
      <c r="B12806">
        <v>-25.331</v>
      </c>
      <c r="C12806">
        <v>0.60299999999999998</v>
      </c>
      <c r="F12806">
        <v>1227.4380000000001</v>
      </c>
      <c r="G12806">
        <f t="shared" si="200"/>
        <v>-112.67786082000001</v>
      </c>
      <c r="H12806">
        <v>0.60299999999999998</v>
      </c>
      <c r="T12806">
        <v>1280.155</v>
      </c>
      <c r="U12806">
        <v>47.878799999999998</v>
      </c>
    </row>
    <row r="12807" spans="1:21" x14ac:dyDescent="0.35">
      <c r="A12807">
        <v>1227.5429999999999</v>
      </c>
      <c r="B12807">
        <v>-25.189</v>
      </c>
      <c r="C12807">
        <v>0.60299999999999998</v>
      </c>
      <c r="F12807">
        <v>1227.5429999999999</v>
      </c>
      <c r="G12807">
        <f t="shared" si="200"/>
        <v>-112.04621358</v>
      </c>
      <c r="H12807">
        <v>0.60299999999999998</v>
      </c>
      <c r="T12807">
        <v>1280.2560000000001</v>
      </c>
      <c r="U12807">
        <v>47.88449</v>
      </c>
    </row>
    <row r="12808" spans="1:21" x14ac:dyDescent="0.35">
      <c r="A12808">
        <v>1227.6379999999999</v>
      </c>
      <c r="B12808">
        <v>-25.145</v>
      </c>
      <c r="C12808">
        <v>0.60299999999999998</v>
      </c>
      <c r="F12808">
        <v>1227.6379999999999</v>
      </c>
      <c r="G12808">
        <f t="shared" si="200"/>
        <v>-111.85049189999999</v>
      </c>
      <c r="H12808">
        <v>0.60299999999999998</v>
      </c>
      <c r="T12808">
        <v>1280.355</v>
      </c>
      <c r="U12808">
        <v>47.861460000000001</v>
      </c>
    </row>
    <row r="12809" spans="1:21" x14ac:dyDescent="0.35">
      <c r="A12809">
        <v>1227.7380000000001</v>
      </c>
      <c r="B12809">
        <v>-25.184000000000001</v>
      </c>
      <c r="C12809">
        <v>0.60199999999999998</v>
      </c>
      <c r="F12809">
        <v>1227.7380000000001</v>
      </c>
      <c r="G12809">
        <f t="shared" si="200"/>
        <v>-112.02397248000001</v>
      </c>
      <c r="H12809">
        <v>0.60199999999999998</v>
      </c>
      <c r="T12809">
        <v>1280.4549999999999</v>
      </c>
      <c r="U12809">
        <v>47.887610000000002</v>
      </c>
    </row>
    <row r="12810" spans="1:21" x14ac:dyDescent="0.35">
      <c r="A12810">
        <v>1227.838</v>
      </c>
      <c r="B12810">
        <v>-25.234000000000002</v>
      </c>
      <c r="C12810">
        <v>0.60299999999999998</v>
      </c>
      <c r="F12810">
        <v>1227.838</v>
      </c>
      <c r="G12810">
        <f t="shared" si="200"/>
        <v>-112.24638348000001</v>
      </c>
      <c r="H12810">
        <v>0.60299999999999998</v>
      </c>
      <c r="T12810">
        <v>1280.5550000000001</v>
      </c>
      <c r="U12810">
        <v>47.872540000000001</v>
      </c>
    </row>
    <row r="12811" spans="1:21" x14ac:dyDescent="0.35">
      <c r="A12811">
        <v>1227.9390000000001</v>
      </c>
      <c r="B12811">
        <v>-25.326000000000001</v>
      </c>
      <c r="C12811">
        <v>0.60099999999999998</v>
      </c>
      <c r="F12811">
        <v>1227.9390000000001</v>
      </c>
      <c r="G12811">
        <f t="shared" si="200"/>
        <v>-112.65561972</v>
      </c>
      <c r="H12811">
        <v>0.60099999999999998</v>
      </c>
      <c r="T12811">
        <v>1280.655</v>
      </c>
      <c r="U12811">
        <v>47.875790000000002</v>
      </c>
    </row>
    <row r="12812" spans="1:21" x14ac:dyDescent="0.35">
      <c r="A12812">
        <v>1228.039</v>
      </c>
      <c r="B12812">
        <v>-25.329000000000001</v>
      </c>
      <c r="C12812">
        <v>0.60199999999999998</v>
      </c>
      <c r="F12812">
        <v>1228.039</v>
      </c>
      <c r="G12812">
        <f t="shared" si="200"/>
        <v>-112.66896438000001</v>
      </c>
      <c r="H12812">
        <v>0.60199999999999998</v>
      </c>
      <c r="T12812">
        <v>1280.7550000000001</v>
      </c>
      <c r="U12812">
        <v>47.886310000000002</v>
      </c>
    </row>
    <row r="12813" spans="1:21" x14ac:dyDescent="0.35">
      <c r="A12813">
        <v>1228.153</v>
      </c>
      <c r="B12813">
        <v>-25.282</v>
      </c>
      <c r="C12813">
        <v>0.60199999999999998</v>
      </c>
      <c r="F12813">
        <v>1228.153</v>
      </c>
      <c r="G12813">
        <f t="shared" si="200"/>
        <v>-112.45989804</v>
      </c>
      <c r="H12813">
        <v>0.60199999999999998</v>
      </c>
      <c r="T12813">
        <v>1280.854</v>
      </c>
      <c r="U12813">
        <v>47.881860000000003</v>
      </c>
    </row>
    <row r="12814" spans="1:21" x14ac:dyDescent="0.35">
      <c r="A12814">
        <v>1228.2380000000001</v>
      </c>
      <c r="B12814">
        <v>-25.186</v>
      </c>
      <c r="C12814">
        <v>0.60099999999999998</v>
      </c>
      <c r="F12814">
        <v>1228.2380000000001</v>
      </c>
      <c r="G12814">
        <f t="shared" si="200"/>
        <v>-112.03286892</v>
      </c>
      <c r="H12814">
        <v>0.60099999999999998</v>
      </c>
      <c r="T12814">
        <v>1280.954</v>
      </c>
      <c r="U12814">
        <v>47.869770000000003</v>
      </c>
    </row>
    <row r="12815" spans="1:21" x14ac:dyDescent="0.35">
      <c r="A12815">
        <v>1228.374</v>
      </c>
      <c r="B12815">
        <v>-25.28</v>
      </c>
      <c r="C12815">
        <v>0.60099999999999998</v>
      </c>
      <c r="F12815">
        <v>1228.374</v>
      </c>
      <c r="G12815">
        <f t="shared" si="200"/>
        <v>-112.45100160000001</v>
      </c>
      <c r="H12815">
        <v>0.60099999999999998</v>
      </c>
      <c r="T12815">
        <v>1281.0550000000001</v>
      </c>
      <c r="U12815">
        <v>47.848489999999998</v>
      </c>
    </row>
    <row r="12816" spans="1:21" x14ac:dyDescent="0.35">
      <c r="A12816">
        <v>1228.44</v>
      </c>
      <c r="B12816">
        <v>-25.189</v>
      </c>
      <c r="C12816">
        <v>0.60099999999999998</v>
      </c>
      <c r="F12816">
        <v>1228.44</v>
      </c>
      <c r="G12816">
        <f t="shared" si="200"/>
        <v>-112.04621358</v>
      </c>
      <c r="H12816">
        <v>0.60099999999999998</v>
      </c>
      <c r="T12816">
        <v>1281.155</v>
      </c>
      <c r="U12816">
        <v>47.846490000000003</v>
      </c>
    </row>
    <row r="12817" spans="1:21" x14ac:dyDescent="0.35">
      <c r="A12817">
        <v>1228.538</v>
      </c>
      <c r="B12817">
        <v>-25.285</v>
      </c>
      <c r="C12817">
        <v>0.60099999999999998</v>
      </c>
      <c r="F12817">
        <v>1228.538</v>
      </c>
      <c r="G12817">
        <f t="shared" si="200"/>
        <v>-112.4732427</v>
      </c>
      <c r="H12817">
        <v>0.60099999999999998</v>
      </c>
      <c r="T12817">
        <v>1281.2560000000001</v>
      </c>
      <c r="U12817">
        <v>47.811199999999999</v>
      </c>
    </row>
    <row r="12818" spans="1:21" x14ac:dyDescent="0.35">
      <c r="A12818">
        <v>1228.6389999999999</v>
      </c>
      <c r="B12818">
        <v>-25.297000000000001</v>
      </c>
      <c r="C12818">
        <v>0.6</v>
      </c>
      <c r="F12818">
        <v>1228.6389999999999</v>
      </c>
      <c r="G12818">
        <f t="shared" si="200"/>
        <v>-112.52662134000001</v>
      </c>
      <c r="H12818">
        <v>0.6</v>
      </c>
      <c r="T12818">
        <v>1281.355</v>
      </c>
      <c r="U12818">
        <v>47.79307</v>
      </c>
    </row>
    <row r="12819" spans="1:21" x14ac:dyDescent="0.35">
      <c r="A12819">
        <v>1228.74</v>
      </c>
      <c r="B12819">
        <v>-25.245000000000001</v>
      </c>
      <c r="C12819">
        <v>0.6</v>
      </c>
      <c r="F12819">
        <v>1228.74</v>
      </c>
      <c r="G12819">
        <f t="shared" si="200"/>
        <v>-112.29531390000001</v>
      </c>
      <c r="H12819">
        <v>0.6</v>
      </c>
      <c r="T12819">
        <v>1281.4559999999999</v>
      </c>
      <c r="U12819">
        <v>47.785710000000002</v>
      </c>
    </row>
    <row r="12820" spans="1:21" x14ac:dyDescent="0.35">
      <c r="A12820">
        <v>1228.8389999999999</v>
      </c>
      <c r="B12820">
        <v>-25.204999999999998</v>
      </c>
      <c r="C12820">
        <v>0.60099999999999998</v>
      </c>
      <c r="F12820">
        <v>1228.8389999999999</v>
      </c>
      <c r="G12820">
        <f t="shared" si="200"/>
        <v>-112.11738509999999</v>
      </c>
      <c r="H12820">
        <v>0.60099999999999998</v>
      </c>
      <c r="T12820">
        <v>1281.556</v>
      </c>
      <c r="U12820">
        <v>47.805959999999999</v>
      </c>
    </row>
    <row r="12821" spans="1:21" x14ac:dyDescent="0.35">
      <c r="A12821">
        <v>1228.9380000000001</v>
      </c>
      <c r="B12821">
        <v>-25.305</v>
      </c>
      <c r="C12821">
        <v>0.60299999999999998</v>
      </c>
      <c r="F12821">
        <v>1228.9380000000001</v>
      </c>
      <c r="G12821">
        <f t="shared" si="200"/>
        <v>-112.56220709999999</v>
      </c>
      <c r="H12821">
        <v>0.60299999999999998</v>
      </c>
      <c r="T12821">
        <v>1281.6559999999999</v>
      </c>
      <c r="U12821">
        <v>47.813540000000003</v>
      </c>
    </row>
    <row r="12822" spans="1:21" x14ac:dyDescent="0.35">
      <c r="A12822">
        <v>1229.038</v>
      </c>
      <c r="B12822">
        <v>-25.43</v>
      </c>
      <c r="C12822">
        <v>0.6</v>
      </c>
      <c r="F12822">
        <v>1229.038</v>
      </c>
      <c r="G12822">
        <f t="shared" si="200"/>
        <v>-113.11823459999999</v>
      </c>
      <c r="H12822">
        <v>0.6</v>
      </c>
      <c r="T12822">
        <v>1281.7560000000001</v>
      </c>
      <c r="U12822">
        <v>47.824759999999998</v>
      </c>
    </row>
    <row r="12823" spans="1:21" x14ac:dyDescent="0.35">
      <c r="A12823">
        <v>1229.1389999999999</v>
      </c>
      <c r="B12823">
        <v>-25.361000000000001</v>
      </c>
      <c r="C12823">
        <v>0.59899999999999998</v>
      </c>
      <c r="F12823">
        <v>1229.1389999999999</v>
      </c>
      <c r="G12823">
        <f t="shared" si="200"/>
        <v>-112.81130742000001</v>
      </c>
      <c r="H12823">
        <v>0.59899999999999998</v>
      </c>
      <c r="T12823">
        <v>1281.856</v>
      </c>
      <c r="U12823">
        <v>47.794930000000001</v>
      </c>
    </row>
    <row r="12824" spans="1:21" x14ac:dyDescent="0.35">
      <c r="A12824">
        <v>1229.2380000000001</v>
      </c>
      <c r="B12824">
        <v>-25.158000000000001</v>
      </c>
      <c r="C12824">
        <v>0.59899999999999998</v>
      </c>
      <c r="F12824">
        <v>1229.2380000000001</v>
      </c>
      <c r="G12824">
        <f t="shared" si="200"/>
        <v>-111.90831876</v>
      </c>
      <c r="H12824">
        <v>0.59899999999999998</v>
      </c>
      <c r="T12824">
        <v>1281.9559999999999</v>
      </c>
      <c r="U12824">
        <v>47.803370000000001</v>
      </c>
    </row>
    <row r="12825" spans="1:21" x14ac:dyDescent="0.35">
      <c r="A12825">
        <v>1229.3389999999999</v>
      </c>
      <c r="B12825">
        <v>-25.263000000000002</v>
      </c>
      <c r="C12825">
        <v>0.59899999999999998</v>
      </c>
      <c r="F12825">
        <v>1229.3389999999999</v>
      </c>
      <c r="G12825">
        <f t="shared" si="200"/>
        <v>-112.37538186</v>
      </c>
      <c r="H12825">
        <v>0.59899999999999998</v>
      </c>
      <c r="T12825">
        <v>1282.0550000000001</v>
      </c>
      <c r="U12825">
        <v>47.766039999999997</v>
      </c>
    </row>
    <row r="12826" spans="1:21" x14ac:dyDescent="0.35">
      <c r="A12826">
        <v>1229.4380000000001</v>
      </c>
      <c r="B12826">
        <v>-25.254000000000001</v>
      </c>
      <c r="C12826">
        <v>0.59899999999999998</v>
      </c>
      <c r="F12826">
        <v>1229.4380000000001</v>
      </c>
      <c r="G12826">
        <f t="shared" si="200"/>
        <v>-112.33534788</v>
      </c>
      <c r="H12826">
        <v>0.59899999999999998</v>
      </c>
      <c r="T12826">
        <v>1282.155</v>
      </c>
      <c r="U12826">
        <v>47.73751</v>
      </c>
    </row>
    <row r="12827" spans="1:21" x14ac:dyDescent="0.35">
      <c r="A12827">
        <v>1229.539</v>
      </c>
      <c r="B12827">
        <v>-25.071000000000002</v>
      </c>
      <c r="C12827">
        <v>0.59899999999999998</v>
      </c>
      <c r="F12827">
        <v>1229.539</v>
      </c>
      <c r="G12827">
        <f t="shared" si="200"/>
        <v>-111.52132362</v>
      </c>
      <c r="H12827">
        <v>0.59899999999999998</v>
      </c>
      <c r="T12827">
        <v>1282.2550000000001</v>
      </c>
      <c r="U12827">
        <v>47.716299999999997</v>
      </c>
    </row>
    <row r="12828" spans="1:21" x14ac:dyDescent="0.35">
      <c r="A12828">
        <v>1229.6379999999999</v>
      </c>
      <c r="B12828">
        <v>-25.099</v>
      </c>
      <c r="C12828">
        <v>0.59799999999999998</v>
      </c>
      <c r="F12828">
        <v>1229.6379999999999</v>
      </c>
      <c r="G12828">
        <f t="shared" si="200"/>
        <v>-111.64587378</v>
      </c>
      <c r="H12828">
        <v>0.59799999999999998</v>
      </c>
      <c r="T12828">
        <v>1282.355</v>
      </c>
      <c r="U12828">
        <v>47.731879999999997</v>
      </c>
    </row>
    <row r="12829" spans="1:21" x14ac:dyDescent="0.35">
      <c r="A12829">
        <v>1229.7380000000001</v>
      </c>
      <c r="B12829">
        <v>-25.058</v>
      </c>
      <c r="C12829">
        <v>0.59799999999999998</v>
      </c>
      <c r="F12829">
        <v>1229.7380000000001</v>
      </c>
      <c r="G12829">
        <f t="shared" si="200"/>
        <v>-111.46349676</v>
      </c>
      <c r="H12829">
        <v>0.59799999999999998</v>
      </c>
      <c r="T12829">
        <v>1282.4549999999999</v>
      </c>
      <c r="U12829">
        <v>47.74944</v>
      </c>
    </row>
    <row r="12830" spans="1:21" x14ac:dyDescent="0.35">
      <c r="A12830">
        <v>1229.838</v>
      </c>
      <c r="B12830">
        <v>-25.15</v>
      </c>
      <c r="C12830">
        <v>0.6</v>
      </c>
      <c r="F12830">
        <v>1229.838</v>
      </c>
      <c r="G12830">
        <f t="shared" si="200"/>
        <v>-111.872733</v>
      </c>
      <c r="H12830">
        <v>0.6</v>
      </c>
      <c r="T12830">
        <v>1282.5540000000001</v>
      </c>
      <c r="U12830">
        <v>47.744140000000002</v>
      </c>
    </row>
    <row r="12831" spans="1:21" x14ac:dyDescent="0.35">
      <c r="A12831">
        <v>1229.9390000000001</v>
      </c>
      <c r="B12831">
        <v>-25.167000000000002</v>
      </c>
      <c r="C12831">
        <v>0.59699999999999998</v>
      </c>
      <c r="F12831">
        <v>1229.9390000000001</v>
      </c>
      <c r="G12831">
        <f t="shared" si="200"/>
        <v>-111.94835274</v>
      </c>
      <c r="H12831">
        <v>0.59699999999999998</v>
      </c>
      <c r="T12831">
        <v>1282.654</v>
      </c>
      <c r="U12831">
        <v>47.72616</v>
      </c>
    </row>
    <row r="12832" spans="1:21" x14ac:dyDescent="0.35">
      <c r="A12832">
        <v>1230.039</v>
      </c>
      <c r="B12832">
        <v>-24.957000000000001</v>
      </c>
      <c r="C12832">
        <v>0.59799999999999998</v>
      </c>
      <c r="F12832">
        <v>1230.039</v>
      </c>
      <c r="G12832">
        <f t="shared" si="200"/>
        <v>-111.01422654000001</v>
      </c>
      <c r="H12832">
        <v>0.59799999999999998</v>
      </c>
      <c r="T12832">
        <v>1282.7550000000001</v>
      </c>
      <c r="U12832">
        <v>47.718969999999999</v>
      </c>
    </row>
    <row r="12833" spans="1:21" x14ac:dyDescent="0.35">
      <c r="A12833">
        <v>1230.1389999999999</v>
      </c>
      <c r="B12833">
        <v>-25.166</v>
      </c>
      <c r="C12833">
        <v>0.59599999999999997</v>
      </c>
      <c r="F12833">
        <v>1230.1389999999999</v>
      </c>
      <c r="G12833">
        <f t="shared" si="200"/>
        <v>-111.94390452</v>
      </c>
      <c r="H12833">
        <v>0.59599999999999997</v>
      </c>
      <c r="T12833">
        <v>1282.855</v>
      </c>
      <c r="U12833">
        <v>47.69247</v>
      </c>
    </row>
    <row r="12834" spans="1:21" x14ac:dyDescent="0.35">
      <c r="A12834">
        <v>1230.239</v>
      </c>
      <c r="B12834">
        <v>-25.109000000000002</v>
      </c>
      <c r="C12834">
        <v>0.59699999999999998</v>
      </c>
      <c r="F12834">
        <v>1230.239</v>
      </c>
      <c r="G12834">
        <f t="shared" si="200"/>
        <v>-111.69035598000001</v>
      </c>
      <c r="H12834">
        <v>0.59699999999999998</v>
      </c>
      <c r="T12834">
        <v>1282.9559999999999</v>
      </c>
      <c r="U12834">
        <v>47.649059999999999</v>
      </c>
    </row>
    <row r="12835" spans="1:21" x14ac:dyDescent="0.35">
      <c r="A12835">
        <v>1230.3389999999999</v>
      </c>
      <c r="B12835">
        <v>-25.111999999999998</v>
      </c>
      <c r="C12835">
        <v>0.59699999999999998</v>
      </c>
      <c r="F12835">
        <v>1230.3389999999999</v>
      </c>
      <c r="G12835">
        <f t="shared" si="200"/>
        <v>-111.70370063999999</v>
      </c>
      <c r="H12835">
        <v>0.59699999999999998</v>
      </c>
      <c r="T12835">
        <v>1283.0550000000001</v>
      </c>
      <c r="U12835">
        <v>47.66395</v>
      </c>
    </row>
    <row r="12836" spans="1:21" x14ac:dyDescent="0.35">
      <c r="A12836">
        <v>1230.4390000000001</v>
      </c>
      <c r="B12836">
        <v>-25.189</v>
      </c>
      <c r="C12836">
        <v>0.59599999999999997</v>
      </c>
      <c r="F12836">
        <v>1230.4390000000001</v>
      </c>
      <c r="G12836">
        <f t="shared" si="200"/>
        <v>-112.04621358</v>
      </c>
      <c r="H12836">
        <v>0.59599999999999997</v>
      </c>
      <c r="T12836">
        <v>1283.155</v>
      </c>
      <c r="U12836">
        <v>47.671990000000001</v>
      </c>
    </row>
    <row r="12837" spans="1:21" x14ac:dyDescent="0.35">
      <c r="A12837">
        <v>1230.556</v>
      </c>
      <c r="B12837">
        <v>-25.274000000000001</v>
      </c>
      <c r="C12837">
        <v>0.59599999999999997</v>
      </c>
      <c r="F12837">
        <v>1230.556</v>
      </c>
      <c r="G12837">
        <f t="shared" si="200"/>
        <v>-112.42431228000001</v>
      </c>
      <c r="H12837">
        <v>0.59599999999999997</v>
      </c>
      <c r="T12837">
        <v>1283.2550000000001</v>
      </c>
      <c r="U12837">
        <v>47.635359999999999</v>
      </c>
    </row>
    <row r="12838" spans="1:21" x14ac:dyDescent="0.35">
      <c r="A12838">
        <v>1230.6379999999999</v>
      </c>
      <c r="B12838">
        <v>-25.106000000000002</v>
      </c>
      <c r="C12838">
        <v>0.59599999999999997</v>
      </c>
      <c r="F12838">
        <v>1230.6379999999999</v>
      </c>
      <c r="G12838">
        <f t="shared" si="200"/>
        <v>-111.67701132000001</v>
      </c>
      <c r="H12838">
        <v>0.59599999999999997</v>
      </c>
      <c r="T12838">
        <v>1283.355</v>
      </c>
      <c r="U12838">
        <v>47.625</v>
      </c>
    </row>
    <row r="12839" spans="1:21" x14ac:dyDescent="0.35">
      <c r="A12839">
        <v>1230.752</v>
      </c>
      <c r="B12839">
        <v>-25.048999999999999</v>
      </c>
      <c r="C12839">
        <v>0.59599999999999997</v>
      </c>
      <c r="F12839">
        <v>1230.752</v>
      </c>
      <c r="G12839">
        <f t="shared" si="200"/>
        <v>-111.42346277999999</v>
      </c>
      <c r="H12839">
        <v>0.59599999999999997</v>
      </c>
      <c r="T12839">
        <v>1283.4549999999999</v>
      </c>
      <c r="U12839">
        <v>47.61177</v>
      </c>
    </row>
    <row r="12840" spans="1:21" x14ac:dyDescent="0.35">
      <c r="A12840">
        <v>1230.838</v>
      </c>
      <c r="B12840">
        <v>-25.03</v>
      </c>
      <c r="C12840">
        <v>0.59599999999999997</v>
      </c>
      <c r="F12840">
        <v>1230.838</v>
      </c>
      <c r="G12840">
        <f t="shared" si="200"/>
        <v>-111.3389466</v>
      </c>
      <c r="H12840">
        <v>0.59599999999999997</v>
      </c>
      <c r="T12840">
        <v>1283.5550000000001</v>
      </c>
      <c r="U12840">
        <v>47.601050000000001</v>
      </c>
    </row>
    <row r="12841" spans="1:21" x14ac:dyDescent="0.35">
      <c r="A12841">
        <v>1230.9390000000001</v>
      </c>
      <c r="B12841">
        <v>-25.164000000000001</v>
      </c>
      <c r="C12841">
        <v>0.59599999999999997</v>
      </c>
      <c r="F12841">
        <v>1230.9390000000001</v>
      </c>
      <c r="G12841">
        <f t="shared" si="200"/>
        <v>-111.93500808</v>
      </c>
      <c r="H12841">
        <v>0.59599999999999997</v>
      </c>
      <c r="T12841">
        <v>1283.655</v>
      </c>
      <c r="U12841">
        <v>47.618079999999999</v>
      </c>
    </row>
    <row r="12842" spans="1:21" x14ac:dyDescent="0.35">
      <c r="A12842">
        <v>1231.039</v>
      </c>
      <c r="B12842">
        <v>-25.091999999999999</v>
      </c>
      <c r="C12842">
        <v>0.59699999999999998</v>
      </c>
      <c r="F12842">
        <v>1231.039</v>
      </c>
      <c r="G12842">
        <f t="shared" si="200"/>
        <v>-111.61473624</v>
      </c>
      <c r="H12842">
        <v>0.59699999999999998</v>
      </c>
      <c r="T12842">
        <v>1283.7550000000001</v>
      </c>
      <c r="U12842">
        <v>47.638129999999997</v>
      </c>
    </row>
    <row r="12843" spans="1:21" x14ac:dyDescent="0.35">
      <c r="A12843">
        <v>1231.1389999999999</v>
      </c>
      <c r="B12843">
        <v>-25.178000000000001</v>
      </c>
      <c r="C12843">
        <v>0.59299999999999997</v>
      </c>
      <c r="F12843">
        <v>1231.1389999999999</v>
      </c>
      <c r="G12843">
        <f t="shared" si="200"/>
        <v>-111.99728316000001</v>
      </c>
      <c r="H12843">
        <v>0.59299999999999997</v>
      </c>
      <c r="T12843">
        <v>1283.855</v>
      </c>
      <c r="U12843">
        <v>47.66142</v>
      </c>
    </row>
    <row r="12844" spans="1:21" x14ac:dyDescent="0.35">
      <c r="A12844">
        <v>1231.24</v>
      </c>
      <c r="B12844">
        <v>-25.242000000000001</v>
      </c>
      <c r="C12844">
        <v>0.59499999999999997</v>
      </c>
      <c r="F12844">
        <v>1231.24</v>
      </c>
      <c r="G12844">
        <f t="shared" si="200"/>
        <v>-112.28196924000001</v>
      </c>
      <c r="H12844">
        <v>0.59499999999999997</v>
      </c>
      <c r="T12844">
        <v>1283.9549999999999</v>
      </c>
      <c r="U12844">
        <v>47.676920000000003</v>
      </c>
    </row>
    <row r="12845" spans="1:21" x14ac:dyDescent="0.35">
      <c r="A12845">
        <v>1231.3389999999999</v>
      </c>
      <c r="B12845">
        <v>-25.291</v>
      </c>
      <c r="C12845">
        <v>0.59499999999999997</v>
      </c>
      <c r="F12845">
        <v>1231.3389999999999</v>
      </c>
      <c r="G12845">
        <f t="shared" si="200"/>
        <v>-112.49993202</v>
      </c>
      <c r="H12845">
        <v>0.59499999999999997</v>
      </c>
      <c r="T12845">
        <v>1284.0550000000001</v>
      </c>
      <c r="U12845">
        <v>47.685540000000003</v>
      </c>
    </row>
    <row r="12846" spans="1:21" x14ac:dyDescent="0.35">
      <c r="A12846">
        <v>1231.4390000000001</v>
      </c>
      <c r="B12846">
        <v>-25.19</v>
      </c>
      <c r="C12846">
        <v>0.59399999999999997</v>
      </c>
      <c r="F12846">
        <v>1231.4390000000001</v>
      </c>
      <c r="G12846">
        <f t="shared" si="200"/>
        <v>-112.0506618</v>
      </c>
      <c r="H12846">
        <v>0.59399999999999997</v>
      </c>
      <c r="T12846">
        <v>1284.155</v>
      </c>
      <c r="U12846">
        <v>47.655859999999997</v>
      </c>
    </row>
    <row r="12847" spans="1:21" x14ac:dyDescent="0.35">
      <c r="A12847">
        <v>1231.5429999999999</v>
      </c>
      <c r="B12847">
        <v>-25.161000000000001</v>
      </c>
      <c r="C12847">
        <v>0.59399999999999997</v>
      </c>
      <c r="F12847">
        <v>1231.5429999999999</v>
      </c>
      <c r="G12847">
        <f t="shared" si="200"/>
        <v>-111.92166342</v>
      </c>
      <c r="H12847">
        <v>0.59399999999999997</v>
      </c>
      <c r="T12847">
        <v>1284.2550000000001</v>
      </c>
      <c r="U12847">
        <v>47.650320000000001</v>
      </c>
    </row>
    <row r="12848" spans="1:21" x14ac:dyDescent="0.35">
      <c r="A12848">
        <v>1231.6389999999999</v>
      </c>
      <c r="B12848">
        <v>-25.006</v>
      </c>
      <c r="C12848">
        <v>0.59399999999999997</v>
      </c>
      <c r="F12848">
        <v>1231.6389999999999</v>
      </c>
      <c r="G12848">
        <f t="shared" si="200"/>
        <v>-111.23218932</v>
      </c>
      <c r="H12848">
        <v>0.59399999999999997</v>
      </c>
      <c r="T12848">
        <v>1284.354</v>
      </c>
      <c r="U12848">
        <v>47.653649999999999</v>
      </c>
    </row>
    <row r="12849" spans="1:21" x14ac:dyDescent="0.35">
      <c r="A12849">
        <v>1231.739</v>
      </c>
      <c r="B12849">
        <v>-25.14</v>
      </c>
      <c r="C12849">
        <v>0.59399999999999997</v>
      </c>
      <c r="F12849">
        <v>1231.739</v>
      </c>
      <c r="G12849">
        <f t="shared" si="200"/>
        <v>-111.82825080000001</v>
      </c>
      <c r="H12849">
        <v>0.59399999999999997</v>
      </c>
      <c r="T12849">
        <v>1284.454</v>
      </c>
      <c r="U12849">
        <v>47.615670000000001</v>
      </c>
    </row>
    <row r="12850" spans="1:21" x14ac:dyDescent="0.35">
      <c r="A12850">
        <v>1231.8389999999999</v>
      </c>
      <c r="B12850">
        <v>-25.145</v>
      </c>
      <c r="C12850">
        <v>0.59299999999999997</v>
      </c>
      <c r="F12850">
        <v>1231.8389999999999</v>
      </c>
      <c r="G12850">
        <f t="shared" si="200"/>
        <v>-111.85049189999999</v>
      </c>
      <c r="H12850">
        <v>0.59299999999999997</v>
      </c>
      <c r="T12850">
        <v>1284.5540000000001</v>
      </c>
      <c r="U12850">
        <v>47.62912</v>
      </c>
    </row>
    <row r="12851" spans="1:21" x14ac:dyDescent="0.35">
      <c r="A12851">
        <v>1231.9390000000001</v>
      </c>
      <c r="B12851">
        <v>-25.117999999999999</v>
      </c>
      <c r="C12851">
        <v>0.59299999999999997</v>
      </c>
      <c r="F12851">
        <v>1231.9390000000001</v>
      </c>
      <c r="G12851">
        <f t="shared" si="200"/>
        <v>-111.73038996</v>
      </c>
      <c r="H12851">
        <v>0.59299999999999997</v>
      </c>
      <c r="T12851">
        <v>1284.654</v>
      </c>
      <c r="U12851">
        <v>47.612220000000001</v>
      </c>
    </row>
    <row r="12852" spans="1:21" x14ac:dyDescent="0.35">
      <c r="A12852">
        <v>1232.038</v>
      </c>
      <c r="B12852">
        <v>-25.085999999999999</v>
      </c>
      <c r="C12852">
        <v>0.59399999999999997</v>
      </c>
      <c r="F12852">
        <v>1232.038</v>
      </c>
      <c r="G12852">
        <f t="shared" si="200"/>
        <v>-111.58804692</v>
      </c>
      <c r="H12852">
        <v>0.59399999999999997</v>
      </c>
      <c r="T12852">
        <v>1284.7539999999999</v>
      </c>
      <c r="U12852">
        <v>47.623019999999997</v>
      </c>
    </row>
    <row r="12853" spans="1:21" x14ac:dyDescent="0.35">
      <c r="A12853">
        <v>1232.1379999999999</v>
      </c>
      <c r="B12853">
        <v>-25.088999999999999</v>
      </c>
      <c r="C12853">
        <v>0.59299999999999997</v>
      </c>
      <c r="F12853">
        <v>1232.1379999999999</v>
      </c>
      <c r="G12853">
        <f t="shared" si="200"/>
        <v>-111.60139158</v>
      </c>
      <c r="H12853">
        <v>0.59299999999999997</v>
      </c>
      <c r="T12853">
        <v>1284.8530000000001</v>
      </c>
      <c r="U12853">
        <v>47.606990000000003</v>
      </c>
    </row>
    <row r="12854" spans="1:21" x14ac:dyDescent="0.35">
      <c r="A12854">
        <v>1232.2380000000001</v>
      </c>
      <c r="B12854">
        <v>-25.006</v>
      </c>
      <c r="C12854">
        <v>0.59299999999999997</v>
      </c>
      <c r="F12854">
        <v>1232.2380000000001</v>
      </c>
      <c r="G12854">
        <f t="shared" si="200"/>
        <v>-111.23218932</v>
      </c>
      <c r="H12854">
        <v>0.59299999999999997</v>
      </c>
      <c r="T12854">
        <v>1284.954</v>
      </c>
      <c r="U12854">
        <v>47.60031</v>
      </c>
    </row>
    <row r="12855" spans="1:21" x14ac:dyDescent="0.35">
      <c r="A12855">
        <v>1232.3389999999999</v>
      </c>
      <c r="B12855">
        <v>-25.099</v>
      </c>
      <c r="C12855">
        <v>0.59199999999999997</v>
      </c>
      <c r="F12855">
        <v>1232.3389999999999</v>
      </c>
      <c r="G12855">
        <f t="shared" si="200"/>
        <v>-111.64587378</v>
      </c>
      <c r="H12855">
        <v>0.59199999999999997</v>
      </c>
      <c r="T12855">
        <v>1285.0540000000001</v>
      </c>
      <c r="U12855">
        <v>47.552619999999997</v>
      </c>
    </row>
    <row r="12856" spans="1:21" x14ac:dyDescent="0.35">
      <c r="A12856">
        <v>1232.4380000000001</v>
      </c>
      <c r="B12856">
        <v>-25.125</v>
      </c>
      <c r="C12856">
        <v>0.59199999999999997</v>
      </c>
      <c r="F12856">
        <v>1232.4380000000001</v>
      </c>
      <c r="G12856">
        <f t="shared" si="200"/>
        <v>-111.7615275</v>
      </c>
      <c r="H12856">
        <v>0.59199999999999997</v>
      </c>
      <c r="T12856">
        <v>1285.155</v>
      </c>
      <c r="U12856">
        <v>47.610280000000003</v>
      </c>
    </row>
    <row r="12857" spans="1:21" x14ac:dyDescent="0.35">
      <c r="A12857">
        <v>1232.538</v>
      </c>
      <c r="B12857">
        <v>-25.315999999999999</v>
      </c>
      <c r="C12857">
        <v>0.59199999999999997</v>
      </c>
      <c r="F12857">
        <v>1232.538</v>
      </c>
      <c r="G12857">
        <f t="shared" si="200"/>
        <v>-112.61113752</v>
      </c>
      <c r="H12857">
        <v>0.59199999999999997</v>
      </c>
      <c r="T12857">
        <v>1285.2550000000001</v>
      </c>
      <c r="U12857">
        <v>47.560270000000003</v>
      </c>
    </row>
    <row r="12858" spans="1:21" x14ac:dyDescent="0.35">
      <c r="A12858">
        <v>1232.6400000000001</v>
      </c>
      <c r="B12858">
        <v>-25.11</v>
      </c>
      <c r="C12858">
        <v>0.59199999999999997</v>
      </c>
      <c r="F12858">
        <v>1232.6400000000001</v>
      </c>
      <c r="G12858">
        <f t="shared" si="200"/>
        <v>-111.69480419999999</v>
      </c>
      <c r="H12858">
        <v>0.59199999999999997</v>
      </c>
      <c r="T12858">
        <v>1285.355</v>
      </c>
      <c r="U12858">
        <v>47.540260000000004</v>
      </c>
    </row>
    <row r="12859" spans="1:21" x14ac:dyDescent="0.35">
      <c r="A12859">
        <v>1232.739</v>
      </c>
      <c r="B12859">
        <v>-25.21</v>
      </c>
      <c r="C12859">
        <v>0.59099999999999997</v>
      </c>
      <c r="F12859">
        <v>1232.739</v>
      </c>
      <c r="G12859">
        <f t="shared" si="200"/>
        <v>-112.13962620000001</v>
      </c>
      <c r="H12859">
        <v>0.59099999999999997</v>
      </c>
      <c r="T12859">
        <v>1285.4559999999999</v>
      </c>
      <c r="U12859">
        <v>47.512239999999998</v>
      </c>
    </row>
    <row r="12860" spans="1:21" x14ac:dyDescent="0.35">
      <c r="A12860">
        <v>1232.8399999999999</v>
      </c>
      <c r="B12860">
        <v>-25.178000000000001</v>
      </c>
      <c r="C12860">
        <v>0.59099999999999997</v>
      </c>
      <c r="F12860">
        <v>1232.8399999999999</v>
      </c>
      <c r="G12860">
        <f t="shared" si="200"/>
        <v>-111.99728316000001</v>
      </c>
      <c r="H12860">
        <v>0.59099999999999997</v>
      </c>
      <c r="T12860">
        <v>1285.5550000000001</v>
      </c>
      <c r="U12860">
        <v>47.501379999999997</v>
      </c>
    </row>
    <row r="12861" spans="1:21" x14ac:dyDescent="0.35">
      <c r="A12861">
        <v>1232.94</v>
      </c>
      <c r="B12861">
        <v>-25.242000000000001</v>
      </c>
      <c r="C12861">
        <v>0.59199999999999997</v>
      </c>
      <c r="F12861">
        <v>1232.94</v>
      </c>
      <c r="G12861">
        <f t="shared" si="200"/>
        <v>-112.28196924000001</v>
      </c>
      <c r="H12861">
        <v>0.59199999999999997</v>
      </c>
      <c r="T12861">
        <v>1285.655</v>
      </c>
      <c r="U12861">
        <v>47.51455</v>
      </c>
    </row>
    <row r="12862" spans="1:21" x14ac:dyDescent="0.35">
      <c r="A12862">
        <v>1233.04</v>
      </c>
      <c r="B12862">
        <v>-25.132999999999999</v>
      </c>
      <c r="C12862">
        <v>0.58899999999999997</v>
      </c>
      <c r="F12862">
        <v>1233.04</v>
      </c>
      <c r="G12862">
        <f t="shared" si="200"/>
        <v>-111.79711326</v>
      </c>
      <c r="H12862">
        <v>0.58899999999999997</v>
      </c>
      <c r="T12862">
        <v>1285.7560000000001</v>
      </c>
      <c r="U12862">
        <v>47.484430000000003</v>
      </c>
    </row>
    <row r="12863" spans="1:21" x14ac:dyDescent="0.35">
      <c r="A12863">
        <v>1233.1410000000001</v>
      </c>
      <c r="B12863">
        <v>-25.007999999999999</v>
      </c>
      <c r="C12863">
        <v>0.59099999999999997</v>
      </c>
      <c r="F12863">
        <v>1233.1410000000001</v>
      </c>
      <c r="G12863">
        <f t="shared" si="200"/>
        <v>-111.24108576</v>
      </c>
      <c r="H12863">
        <v>0.59099999999999997</v>
      </c>
      <c r="T12863">
        <v>1285.856</v>
      </c>
      <c r="U12863">
        <v>47.471710000000002</v>
      </c>
    </row>
    <row r="12864" spans="1:21" x14ac:dyDescent="0.35">
      <c r="A12864">
        <v>1233.241</v>
      </c>
      <c r="B12864">
        <v>-25.099</v>
      </c>
      <c r="C12864">
        <v>0.59</v>
      </c>
      <c r="F12864">
        <v>1233.241</v>
      </c>
      <c r="G12864">
        <f t="shared" si="200"/>
        <v>-111.64587378</v>
      </c>
      <c r="H12864">
        <v>0.59</v>
      </c>
      <c r="T12864">
        <v>1285.9559999999999</v>
      </c>
      <c r="U12864">
        <v>47.418419999999998</v>
      </c>
    </row>
    <row r="12865" spans="1:21" x14ac:dyDescent="0.35">
      <c r="A12865">
        <v>1233.3399999999999</v>
      </c>
      <c r="B12865">
        <v>-25.106999999999999</v>
      </c>
      <c r="C12865">
        <v>0.59</v>
      </c>
      <c r="F12865">
        <v>1233.3399999999999</v>
      </c>
      <c r="G12865">
        <f t="shared" si="200"/>
        <v>-111.68145953999999</v>
      </c>
      <c r="H12865">
        <v>0.59</v>
      </c>
      <c r="T12865">
        <v>1286.0550000000001</v>
      </c>
      <c r="U12865">
        <v>47.44811</v>
      </c>
    </row>
    <row r="12866" spans="1:21" x14ac:dyDescent="0.35">
      <c r="A12866">
        <v>1233.44</v>
      </c>
      <c r="B12866">
        <v>-24.92</v>
      </c>
      <c r="C12866">
        <v>0.59</v>
      </c>
      <c r="F12866">
        <v>1233.44</v>
      </c>
      <c r="G12866">
        <f t="shared" si="200"/>
        <v>-110.84964240000001</v>
      </c>
      <c r="H12866">
        <v>0.59</v>
      </c>
      <c r="T12866">
        <v>1286.155</v>
      </c>
      <c r="U12866">
        <v>47.42306</v>
      </c>
    </row>
    <row r="12867" spans="1:21" x14ac:dyDescent="0.35">
      <c r="A12867">
        <v>1233.539</v>
      </c>
      <c r="B12867">
        <v>-24.893000000000001</v>
      </c>
      <c r="C12867">
        <v>0.59</v>
      </c>
      <c r="F12867">
        <v>1233.539</v>
      </c>
      <c r="G12867">
        <f t="shared" ref="G12867:G12930" si="201">B12867*4.44822</f>
        <v>-110.72954046000001</v>
      </c>
      <c r="H12867">
        <v>0.59</v>
      </c>
      <c r="T12867">
        <v>1286.2550000000001</v>
      </c>
      <c r="U12867">
        <v>47.388860000000001</v>
      </c>
    </row>
    <row r="12868" spans="1:21" x14ac:dyDescent="0.35">
      <c r="A12868">
        <v>1233.6389999999999</v>
      </c>
      <c r="B12868">
        <v>-24.937000000000001</v>
      </c>
      <c r="C12868">
        <v>0.58899999999999997</v>
      </c>
      <c r="F12868">
        <v>1233.6389999999999</v>
      </c>
      <c r="G12868">
        <f t="shared" si="201"/>
        <v>-110.92526214</v>
      </c>
      <c r="H12868">
        <v>0.58899999999999997</v>
      </c>
      <c r="T12868">
        <v>1286.355</v>
      </c>
      <c r="U12868">
        <v>47.416249999999998</v>
      </c>
    </row>
    <row r="12869" spans="1:21" x14ac:dyDescent="0.35">
      <c r="A12869">
        <v>1233.752</v>
      </c>
      <c r="B12869">
        <v>-24.898</v>
      </c>
      <c r="C12869">
        <v>0.58899999999999997</v>
      </c>
      <c r="F12869">
        <v>1233.752</v>
      </c>
      <c r="G12869">
        <f t="shared" si="201"/>
        <v>-110.75178156</v>
      </c>
      <c r="H12869">
        <v>0.58899999999999997</v>
      </c>
      <c r="T12869">
        <v>1286.4549999999999</v>
      </c>
      <c r="U12869">
        <v>47.439480000000003</v>
      </c>
    </row>
    <row r="12870" spans="1:21" x14ac:dyDescent="0.35">
      <c r="A12870">
        <v>1233.8399999999999</v>
      </c>
      <c r="B12870">
        <v>-24.902000000000001</v>
      </c>
      <c r="C12870">
        <v>0.59</v>
      </c>
      <c r="F12870">
        <v>1233.8399999999999</v>
      </c>
      <c r="G12870">
        <f t="shared" si="201"/>
        <v>-110.76957444</v>
      </c>
      <c r="H12870">
        <v>0.59</v>
      </c>
      <c r="T12870">
        <v>1286.5540000000001</v>
      </c>
      <c r="U12870">
        <v>47.413670000000003</v>
      </c>
    </row>
    <row r="12871" spans="1:21" x14ac:dyDescent="0.35">
      <c r="A12871">
        <v>1233.9469999999999</v>
      </c>
      <c r="B12871">
        <v>-25.021999999999998</v>
      </c>
      <c r="C12871">
        <v>0.58799999999999997</v>
      </c>
      <c r="F12871">
        <v>1233.9469999999999</v>
      </c>
      <c r="G12871">
        <f t="shared" si="201"/>
        <v>-111.30336084</v>
      </c>
      <c r="H12871">
        <v>0.58799999999999997</v>
      </c>
      <c r="T12871">
        <v>1286.655</v>
      </c>
      <c r="U12871">
        <v>47.386760000000002</v>
      </c>
    </row>
    <row r="12872" spans="1:21" x14ac:dyDescent="0.35">
      <c r="A12872">
        <v>1234.04</v>
      </c>
      <c r="B12872">
        <v>-24.97</v>
      </c>
      <c r="C12872">
        <v>0.58899999999999997</v>
      </c>
      <c r="F12872">
        <v>1234.04</v>
      </c>
      <c r="G12872">
        <f t="shared" si="201"/>
        <v>-111.0720534</v>
      </c>
      <c r="H12872">
        <v>0.58899999999999997</v>
      </c>
      <c r="T12872">
        <v>1286.7539999999999</v>
      </c>
      <c r="U12872">
        <v>47.376820000000002</v>
      </c>
    </row>
    <row r="12873" spans="1:21" x14ac:dyDescent="0.35">
      <c r="A12873">
        <v>1234.1389999999999</v>
      </c>
      <c r="B12873">
        <v>-24.954999999999998</v>
      </c>
      <c r="C12873">
        <v>0.58699999999999997</v>
      </c>
      <c r="F12873">
        <v>1234.1389999999999</v>
      </c>
      <c r="G12873">
        <f t="shared" si="201"/>
        <v>-111.00533009999999</v>
      </c>
      <c r="H12873">
        <v>0.58699999999999997</v>
      </c>
      <c r="T12873">
        <v>1286.855</v>
      </c>
      <c r="U12873">
        <v>47.353090000000002</v>
      </c>
    </row>
    <row r="12874" spans="1:21" x14ac:dyDescent="0.35">
      <c r="A12874">
        <v>1234.24</v>
      </c>
      <c r="B12874">
        <v>-24.972000000000001</v>
      </c>
      <c r="C12874">
        <v>0.58799999999999997</v>
      </c>
      <c r="F12874">
        <v>1234.24</v>
      </c>
      <c r="G12874">
        <f t="shared" si="201"/>
        <v>-111.08094984</v>
      </c>
      <c r="H12874">
        <v>0.58799999999999997</v>
      </c>
      <c r="T12874">
        <v>1286.9549999999999</v>
      </c>
      <c r="U12874">
        <v>47.324620000000003</v>
      </c>
    </row>
    <row r="12875" spans="1:21" x14ac:dyDescent="0.35">
      <c r="A12875">
        <v>1234.3399999999999</v>
      </c>
      <c r="B12875">
        <v>-24.812999999999999</v>
      </c>
      <c r="C12875">
        <v>0.58799999999999997</v>
      </c>
      <c r="F12875">
        <v>1234.3399999999999</v>
      </c>
      <c r="G12875">
        <f t="shared" si="201"/>
        <v>-110.37368286</v>
      </c>
      <c r="H12875">
        <v>0.58799999999999997</v>
      </c>
      <c r="T12875">
        <v>1287.0540000000001</v>
      </c>
      <c r="U12875">
        <v>47.309489999999997</v>
      </c>
    </row>
    <row r="12876" spans="1:21" x14ac:dyDescent="0.35">
      <c r="A12876">
        <v>1234.4390000000001</v>
      </c>
      <c r="B12876">
        <v>-24.927</v>
      </c>
      <c r="C12876">
        <v>0.58799999999999997</v>
      </c>
      <c r="F12876">
        <v>1234.4390000000001</v>
      </c>
      <c r="G12876">
        <f t="shared" si="201"/>
        <v>-110.88077994</v>
      </c>
      <c r="H12876">
        <v>0.58799999999999997</v>
      </c>
      <c r="T12876">
        <v>1287.154</v>
      </c>
      <c r="U12876">
        <v>47.326680000000003</v>
      </c>
    </row>
    <row r="12877" spans="1:21" x14ac:dyDescent="0.35">
      <c r="A12877">
        <v>1234.539</v>
      </c>
      <c r="B12877">
        <v>-24.792000000000002</v>
      </c>
      <c r="C12877">
        <v>0.58799999999999997</v>
      </c>
      <c r="F12877">
        <v>1234.539</v>
      </c>
      <c r="G12877">
        <f t="shared" si="201"/>
        <v>-110.28027024000001</v>
      </c>
      <c r="H12877">
        <v>0.58799999999999997</v>
      </c>
      <c r="T12877">
        <v>1287.2539999999999</v>
      </c>
      <c r="U12877">
        <v>47.30959</v>
      </c>
    </row>
    <row r="12878" spans="1:21" x14ac:dyDescent="0.35">
      <c r="A12878">
        <v>1234.6389999999999</v>
      </c>
      <c r="B12878">
        <v>-24.847999999999999</v>
      </c>
      <c r="C12878">
        <v>0.58699999999999997</v>
      </c>
      <c r="F12878">
        <v>1234.6389999999999</v>
      </c>
      <c r="G12878">
        <f t="shared" si="201"/>
        <v>-110.52937056</v>
      </c>
      <c r="H12878">
        <v>0.58699999999999997</v>
      </c>
      <c r="T12878">
        <v>1287.354</v>
      </c>
      <c r="U12878">
        <v>47.304920000000003</v>
      </c>
    </row>
    <row r="12879" spans="1:21" x14ac:dyDescent="0.35">
      <c r="A12879">
        <v>1234.739</v>
      </c>
      <c r="B12879">
        <v>-24.824999999999999</v>
      </c>
      <c r="C12879">
        <v>0.58599999999999997</v>
      </c>
      <c r="F12879">
        <v>1234.739</v>
      </c>
      <c r="G12879">
        <f t="shared" si="201"/>
        <v>-110.42706149999999</v>
      </c>
      <c r="H12879">
        <v>0.58599999999999997</v>
      </c>
      <c r="T12879">
        <v>1287.454</v>
      </c>
      <c r="U12879">
        <v>47.296500000000002</v>
      </c>
    </row>
    <row r="12880" spans="1:21" x14ac:dyDescent="0.35">
      <c r="A12880">
        <v>1234.8389999999999</v>
      </c>
      <c r="B12880">
        <v>-24.914999999999999</v>
      </c>
      <c r="C12880">
        <v>0.58899999999999997</v>
      </c>
      <c r="F12880">
        <v>1234.8389999999999</v>
      </c>
      <c r="G12880">
        <f t="shared" si="201"/>
        <v>-110.82740129999999</v>
      </c>
      <c r="H12880">
        <v>0.58899999999999997</v>
      </c>
      <c r="T12880">
        <v>1287.5540000000001</v>
      </c>
      <c r="U12880">
        <v>47.285260000000001</v>
      </c>
    </row>
    <row r="12881" spans="1:21" x14ac:dyDescent="0.35">
      <c r="A12881">
        <v>1234.94</v>
      </c>
      <c r="B12881">
        <v>-24.829000000000001</v>
      </c>
      <c r="C12881">
        <v>0.58599999999999997</v>
      </c>
      <c r="F12881">
        <v>1234.94</v>
      </c>
      <c r="G12881">
        <f t="shared" si="201"/>
        <v>-110.44485438000001</v>
      </c>
      <c r="H12881">
        <v>0.58599999999999997</v>
      </c>
      <c r="T12881">
        <v>1287.654</v>
      </c>
      <c r="U12881">
        <v>47.294240000000002</v>
      </c>
    </row>
    <row r="12882" spans="1:21" x14ac:dyDescent="0.35">
      <c r="A12882">
        <v>1235.039</v>
      </c>
      <c r="B12882">
        <v>-24.861999999999998</v>
      </c>
      <c r="C12882">
        <v>0.58899999999999997</v>
      </c>
      <c r="F12882">
        <v>1235.039</v>
      </c>
      <c r="G12882">
        <f t="shared" si="201"/>
        <v>-110.59164564</v>
      </c>
      <c r="H12882">
        <v>0.58899999999999997</v>
      </c>
      <c r="T12882">
        <v>1287.7550000000001</v>
      </c>
      <c r="U12882">
        <v>47.314749999999997</v>
      </c>
    </row>
    <row r="12883" spans="1:21" x14ac:dyDescent="0.35">
      <c r="A12883">
        <v>1235.1389999999999</v>
      </c>
      <c r="B12883">
        <v>-24.724</v>
      </c>
      <c r="C12883">
        <v>0.58599999999999997</v>
      </c>
      <c r="F12883">
        <v>1235.1389999999999</v>
      </c>
      <c r="G12883">
        <f t="shared" si="201"/>
        <v>-109.97779128000001</v>
      </c>
      <c r="H12883">
        <v>0.58599999999999997</v>
      </c>
      <c r="T12883">
        <v>1287.855</v>
      </c>
      <c r="U12883">
        <v>47.274949999999997</v>
      </c>
    </row>
    <row r="12884" spans="1:21" x14ac:dyDescent="0.35">
      <c r="A12884">
        <v>1235.239</v>
      </c>
      <c r="B12884">
        <v>-24.721</v>
      </c>
      <c r="C12884">
        <v>0.58599999999999997</v>
      </c>
      <c r="F12884">
        <v>1235.239</v>
      </c>
      <c r="G12884">
        <f t="shared" si="201"/>
        <v>-109.96444662</v>
      </c>
      <c r="H12884">
        <v>0.58599999999999997</v>
      </c>
      <c r="T12884">
        <v>1287.9549999999999</v>
      </c>
      <c r="U12884">
        <v>47.248049999999999</v>
      </c>
    </row>
    <row r="12885" spans="1:21" x14ac:dyDescent="0.35">
      <c r="A12885">
        <v>1235.3499999999999</v>
      </c>
      <c r="B12885">
        <v>-24.774999999999999</v>
      </c>
      <c r="C12885">
        <v>0.58599999999999997</v>
      </c>
      <c r="F12885">
        <v>1235.3499999999999</v>
      </c>
      <c r="G12885">
        <f t="shared" si="201"/>
        <v>-110.2046505</v>
      </c>
      <c r="H12885">
        <v>0.58599999999999997</v>
      </c>
      <c r="T12885">
        <v>1288.0550000000001</v>
      </c>
      <c r="U12885">
        <v>47.282760000000003</v>
      </c>
    </row>
    <row r="12886" spans="1:21" x14ac:dyDescent="0.35">
      <c r="A12886">
        <v>1235.4390000000001</v>
      </c>
      <c r="B12886">
        <v>-24.817</v>
      </c>
      <c r="C12886">
        <v>0.58499999999999996</v>
      </c>
      <c r="F12886">
        <v>1235.4390000000001</v>
      </c>
      <c r="G12886">
        <f t="shared" si="201"/>
        <v>-110.39147574</v>
      </c>
      <c r="H12886">
        <v>0.58499999999999996</v>
      </c>
      <c r="T12886">
        <v>1288.155</v>
      </c>
      <c r="U12886">
        <v>47.25544</v>
      </c>
    </row>
    <row r="12887" spans="1:21" x14ac:dyDescent="0.35">
      <c r="A12887">
        <v>1235.54</v>
      </c>
      <c r="B12887">
        <v>-24.811</v>
      </c>
      <c r="C12887">
        <v>0.58499999999999996</v>
      </c>
      <c r="F12887">
        <v>1235.54</v>
      </c>
      <c r="G12887">
        <f t="shared" si="201"/>
        <v>-110.36478642</v>
      </c>
      <c r="H12887">
        <v>0.58499999999999996</v>
      </c>
      <c r="T12887">
        <v>1288.2539999999999</v>
      </c>
      <c r="U12887">
        <v>47.236040000000003</v>
      </c>
    </row>
    <row r="12888" spans="1:21" x14ac:dyDescent="0.35">
      <c r="A12888">
        <v>1235.6400000000001</v>
      </c>
      <c r="B12888">
        <v>-24.686</v>
      </c>
      <c r="C12888">
        <v>0.58499999999999996</v>
      </c>
      <c r="F12888">
        <v>1235.6400000000001</v>
      </c>
      <c r="G12888">
        <f t="shared" si="201"/>
        <v>-109.80875892</v>
      </c>
      <c r="H12888">
        <v>0.58499999999999996</v>
      </c>
      <c r="T12888">
        <v>1288.354</v>
      </c>
      <c r="U12888">
        <v>47.26343</v>
      </c>
    </row>
    <row r="12889" spans="1:21" x14ac:dyDescent="0.35">
      <c r="A12889">
        <v>1235.741</v>
      </c>
      <c r="B12889">
        <v>-24.751999999999999</v>
      </c>
      <c r="C12889">
        <v>0.58399999999999996</v>
      </c>
      <c r="F12889">
        <v>1235.741</v>
      </c>
      <c r="G12889">
        <f t="shared" si="201"/>
        <v>-110.10234144</v>
      </c>
      <c r="H12889">
        <v>0.58399999999999996</v>
      </c>
      <c r="T12889">
        <v>1288.454</v>
      </c>
      <c r="U12889">
        <v>47.233800000000002</v>
      </c>
    </row>
    <row r="12890" spans="1:21" x14ac:dyDescent="0.35">
      <c r="A12890">
        <v>1235.8389999999999</v>
      </c>
      <c r="B12890">
        <v>-24.905999999999999</v>
      </c>
      <c r="C12890">
        <v>0.58599999999999997</v>
      </c>
      <c r="F12890">
        <v>1235.8389999999999</v>
      </c>
      <c r="G12890">
        <f t="shared" si="201"/>
        <v>-110.78736732</v>
      </c>
      <c r="H12890">
        <v>0.58599999999999997</v>
      </c>
      <c r="T12890">
        <v>1288.5540000000001</v>
      </c>
      <c r="U12890">
        <v>47.236159999999998</v>
      </c>
    </row>
    <row r="12891" spans="1:21" x14ac:dyDescent="0.35">
      <c r="A12891">
        <v>1235.9390000000001</v>
      </c>
      <c r="B12891">
        <v>-24.968</v>
      </c>
      <c r="C12891">
        <v>0.58499999999999996</v>
      </c>
      <c r="F12891">
        <v>1235.9390000000001</v>
      </c>
      <c r="G12891">
        <f t="shared" si="201"/>
        <v>-111.06315696</v>
      </c>
      <c r="H12891">
        <v>0.58499999999999996</v>
      </c>
      <c r="T12891">
        <v>1288.654</v>
      </c>
      <c r="U12891">
        <v>47.257739999999998</v>
      </c>
    </row>
    <row r="12892" spans="1:21" x14ac:dyDescent="0.35">
      <c r="A12892">
        <v>1236.04</v>
      </c>
      <c r="B12892">
        <v>-24.888999999999999</v>
      </c>
      <c r="C12892">
        <v>0.58399999999999996</v>
      </c>
      <c r="F12892">
        <v>1236.04</v>
      </c>
      <c r="G12892">
        <f t="shared" si="201"/>
        <v>-110.71174757999999</v>
      </c>
      <c r="H12892">
        <v>0.58399999999999996</v>
      </c>
      <c r="T12892">
        <v>1288.752</v>
      </c>
      <c r="U12892">
        <v>47.239930000000001</v>
      </c>
    </row>
    <row r="12893" spans="1:21" x14ac:dyDescent="0.35">
      <c r="A12893">
        <v>1236.1389999999999</v>
      </c>
      <c r="B12893">
        <v>-24.763999999999999</v>
      </c>
      <c r="C12893">
        <v>0.58399999999999996</v>
      </c>
      <c r="F12893">
        <v>1236.1389999999999</v>
      </c>
      <c r="G12893">
        <f t="shared" si="201"/>
        <v>-110.15572007999999</v>
      </c>
      <c r="H12893">
        <v>0.58399999999999996</v>
      </c>
      <c r="T12893">
        <v>1288.8530000000001</v>
      </c>
      <c r="U12893">
        <v>47.251130000000003</v>
      </c>
    </row>
    <row r="12894" spans="1:21" x14ac:dyDescent="0.35">
      <c r="A12894">
        <v>1236.239</v>
      </c>
      <c r="B12894">
        <v>-24.855</v>
      </c>
      <c r="C12894">
        <v>0.58399999999999996</v>
      </c>
      <c r="F12894">
        <v>1236.239</v>
      </c>
      <c r="G12894">
        <f t="shared" si="201"/>
        <v>-110.56050810000001</v>
      </c>
      <c r="H12894">
        <v>0.58399999999999996</v>
      </c>
      <c r="T12894">
        <v>1288.953</v>
      </c>
      <c r="U12894">
        <v>47.217500000000001</v>
      </c>
    </row>
    <row r="12895" spans="1:21" x14ac:dyDescent="0.35">
      <c r="A12895">
        <v>1236.3399999999999</v>
      </c>
      <c r="B12895">
        <v>-24.71</v>
      </c>
      <c r="C12895">
        <v>0.58299999999999996</v>
      </c>
      <c r="F12895">
        <v>1236.3399999999999</v>
      </c>
      <c r="G12895">
        <f t="shared" si="201"/>
        <v>-109.9155162</v>
      </c>
      <c r="H12895">
        <v>0.58299999999999996</v>
      </c>
      <c r="T12895">
        <v>1289.0540000000001</v>
      </c>
      <c r="U12895">
        <v>47.221449999999997</v>
      </c>
    </row>
    <row r="12896" spans="1:21" x14ac:dyDescent="0.35">
      <c r="A12896">
        <v>1236.4390000000001</v>
      </c>
      <c r="B12896">
        <v>-24.739000000000001</v>
      </c>
      <c r="C12896">
        <v>0.58299999999999996</v>
      </c>
      <c r="F12896">
        <v>1236.4390000000001</v>
      </c>
      <c r="G12896">
        <f t="shared" si="201"/>
        <v>-110.04451458000001</v>
      </c>
      <c r="H12896">
        <v>0.58299999999999996</v>
      </c>
      <c r="T12896">
        <v>1289.154</v>
      </c>
      <c r="U12896">
        <v>47.256129999999999</v>
      </c>
    </row>
    <row r="12897" spans="1:21" x14ac:dyDescent="0.35">
      <c r="A12897">
        <v>1236.539</v>
      </c>
      <c r="B12897">
        <v>-24.696000000000002</v>
      </c>
      <c r="C12897">
        <v>0.58299999999999996</v>
      </c>
      <c r="F12897">
        <v>1236.539</v>
      </c>
      <c r="G12897">
        <f t="shared" si="201"/>
        <v>-109.85324112000001</v>
      </c>
      <c r="H12897">
        <v>0.58299999999999996</v>
      </c>
      <c r="T12897">
        <v>1289.2539999999999</v>
      </c>
      <c r="U12897">
        <v>47.23312</v>
      </c>
    </row>
    <row r="12898" spans="1:21" x14ac:dyDescent="0.35">
      <c r="A12898">
        <v>1236.6389999999999</v>
      </c>
      <c r="B12898">
        <v>-24.794</v>
      </c>
      <c r="C12898">
        <v>0.58299999999999996</v>
      </c>
      <c r="F12898">
        <v>1236.6389999999999</v>
      </c>
      <c r="G12898">
        <f t="shared" si="201"/>
        <v>-110.28916668000001</v>
      </c>
      <c r="H12898">
        <v>0.58299999999999996</v>
      </c>
      <c r="T12898">
        <v>1289.355</v>
      </c>
      <c r="U12898">
        <v>47.222140000000003</v>
      </c>
    </row>
    <row r="12899" spans="1:21" x14ac:dyDescent="0.35">
      <c r="A12899">
        <v>1236.739</v>
      </c>
      <c r="B12899">
        <v>-24.713000000000001</v>
      </c>
      <c r="C12899">
        <v>0.58299999999999996</v>
      </c>
      <c r="F12899">
        <v>1236.739</v>
      </c>
      <c r="G12899">
        <f t="shared" si="201"/>
        <v>-109.92886086</v>
      </c>
      <c r="H12899">
        <v>0.58299999999999996</v>
      </c>
      <c r="T12899">
        <v>1289.454</v>
      </c>
      <c r="U12899">
        <v>47.237819999999999</v>
      </c>
    </row>
    <row r="12900" spans="1:21" x14ac:dyDescent="0.35">
      <c r="A12900">
        <v>1236.8389999999999</v>
      </c>
      <c r="B12900">
        <v>-24.864000000000001</v>
      </c>
      <c r="C12900">
        <v>0.58499999999999996</v>
      </c>
      <c r="F12900">
        <v>1236.8389999999999</v>
      </c>
      <c r="G12900">
        <f t="shared" si="201"/>
        <v>-110.60054208000001</v>
      </c>
      <c r="H12900">
        <v>0.58499999999999996</v>
      </c>
      <c r="T12900">
        <v>1289.5540000000001</v>
      </c>
      <c r="U12900">
        <v>47.267060000000001</v>
      </c>
    </row>
    <row r="12901" spans="1:21" x14ac:dyDescent="0.35">
      <c r="A12901">
        <v>1236.9390000000001</v>
      </c>
      <c r="B12901">
        <v>-24.821999999999999</v>
      </c>
      <c r="C12901">
        <v>0.58199999999999996</v>
      </c>
      <c r="F12901">
        <v>1236.9390000000001</v>
      </c>
      <c r="G12901">
        <f t="shared" si="201"/>
        <v>-110.41371683999999</v>
      </c>
      <c r="H12901">
        <v>0.58199999999999996</v>
      </c>
      <c r="T12901">
        <v>1289.654</v>
      </c>
      <c r="U12901">
        <v>47.208599999999997</v>
      </c>
    </row>
    <row r="12902" spans="1:21" x14ac:dyDescent="0.35">
      <c r="A12902">
        <v>1237.04</v>
      </c>
      <c r="B12902">
        <v>-24.884</v>
      </c>
      <c r="C12902">
        <v>0.58399999999999996</v>
      </c>
      <c r="F12902">
        <v>1237.04</v>
      </c>
      <c r="G12902">
        <f t="shared" si="201"/>
        <v>-110.68950648000001</v>
      </c>
      <c r="H12902">
        <v>0.58399999999999996</v>
      </c>
      <c r="T12902">
        <v>1289.7550000000001</v>
      </c>
      <c r="U12902">
        <v>47.224820000000001</v>
      </c>
    </row>
    <row r="12903" spans="1:21" x14ac:dyDescent="0.35">
      <c r="A12903">
        <v>1237.1379999999999</v>
      </c>
      <c r="B12903">
        <v>-24.722999999999999</v>
      </c>
      <c r="C12903">
        <v>0.58199999999999996</v>
      </c>
      <c r="F12903">
        <v>1237.1379999999999</v>
      </c>
      <c r="G12903">
        <f t="shared" si="201"/>
        <v>-109.97334305999999</v>
      </c>
      <c r="H12903">
        <v>0.58199999999999996</v>
      </c>
      <c r="T12903">
        <v>1289.855</v>
      </c>
      <c r="U12903">
        <v>47.206560000000003</v>
      </c>
    </row>
    <row r="12904" spans="1:21" x14ac:dyDescent="0.35">
      <c r="A12904">
        <v>1237.239</v>
      </c>
      <c r="B12904">
        <v>-24.785</v>
      </c>
      <c r="C12904">
        <v>0.58099999999999996</v>
      </c>
      <c r="F12904">
        <v>1237.239</v>
      </c>
      <c r="G12904">
        <f t="shared" si="201"/>
        <v>-110.2491327</v>
      </c>
      <c r="H12904">
        <v>0.58099999999999996</v>
      </c>
      <c r="T12904">
        <v>1289.954</v>
      </c>
      <c r="U12904">
        <v>47.204509999999999</v>
      </c>
    </row>
    <row r="12905" spans="1:21" x14ac:dyDescent="0.35">
      <c r="A12905">
        <v>1237.338</v>
      </c>
      <c r="B12905">
        <v>-24.678999999999998</v>
      </c>
      <c r="C12905">
        <v>0.58099999999999996</v>
      </c>
      <c r="F12905">
        <v>1237.338</v>
      </c>
      <c r="G12905">
        <f t="shared" si="201"/>
        <v>-109.77762138</v>
      </c>
      <c r="H12905">
        <v>0.58099999999999996</v>
      </c>
      <c r="T12905">
        <v>1290.0540000000001</v>
      </c>
      <c r="U12905">
        <v>47.16339</v>
      </c>
    </row>
    <row r="12906" spans="1:21" x14ac:dyDescent="0.35">
      <c r="A12906">
        <v>1237.4390000000001</v>
      </c>
      <c r="B12906">
        <v>-24.774000000000001</v>
      </c>
      <c r="C12906">
        <v>0.58099999999999996</v>
      </c>
      <c r="F12906">
        <v>1237.4390000000001</v>
      </c>
      <c r="G12906">
        <f t="shared" si="201"/>
        <v>-110.20020228</v>
      </c>
      <c r="H12906">
        <v>0.58099999999999996</v>
      </c>
      <c r="T12906">
        <v>1290.154</v>
      </c>
      <c r="U12906">
        <v>47.195630000000001</v>
      </c>
    </row>
    <row r="12907" spans="1:21" x14ac:dyDescent="0.35">
      <c r="A12907">
        <v>1237.539</v>
      </c>
      <c r="B12907">
        <v>-24.651</v>
      </c>
      <c r="C12907">
        <v>0.58099999999999996</v>
      </c>
      <c r="F12907">
        <v>1237.539</v>
      </c>
      <c r="G12907">
        <f t="shared" si="201"/>
        <v>-109.65307122</v>
      </c>
      <c r="H12907">
        <v>0.58099999999999996</v>
      </c>
      <c r="T12907">
        <v>1290.2529999999999</v>
      </c>
      <c r="U12907">
        <v>47.217030000000001</v>
      </c>
    </row>
    <row r="12908" spans="1:21" x14ac:dyDescent="0.35">
      <c r="A12908">
        <v>1237.6379999999999</v>
      </c>
      <c r="B12908">
        <v>-24.597000000000001</v>
      </c>
      <c r="C12908">
        <v>0.58099999999999996</v>
      </c>
      <c r="F12908">
        <v>1237.6379999999999</v>
      </c>
      <c r="G12908">
        <f t="shared" si="201"/>
        <v>-109.41286734000001</v>
      </c>
      <c r="H12908">
        <v>0.58099999999999996</v>
      </c>
      <c r="T12908">
        <v>1290.3530000000001</v>
      </c>
      <c r="U12908">
        <v>47.176459999999999</v>
      </c>
    </row>
    <row r="12909" spans="1:21" x14ac:dyDescent="0.35">
      <c r="A12909">
        <v>1237.7380000000001</v>
      </c>
      <c r="B12909">
        <v>-24.677</v>
      </c>
      <c r="C12909">
        <v>0.57999999999999996</v>
      </c>
      <c r="F12909">
        <v>1237.7380000000001</v>
      </c>
      <c r="G12909">
        <f t="shared" si="201"/>
        <v>-109.76872494</v>
      </c>
      <c r="H12909">
        <v>0.57999999999999996</v>
      </c>
      <c r="T12909">
        <v>1290.452</v>
      </c>
      <c r="U12909">
        <v>47.182099999999998</v>
      </c>
    </row>
    <row r="12910" spans="1:21" x14ac:dyDescent="0.35">
      <c r="A12910">
        <v>1237.838</v>
      </c>
      <c r="B12910">
        <v>-24.753</v>
      </c>
      <c r="C12910">
        <v>0.58099999999999996</v>
      </c>
      <c r="F12910">
        <v>1237.838</v>
      </c>
      <c r="G12910">
        <f t="shared" si="201"/>
        <v>-110.10678966</v>
      </c>
      <c r="H12910">
        <v>0.58099999999999996</v>
      </c>
      <c r="T12910">
        <v>1290.5530000000001</v>
      </c>
      <c r="U12910">
        <v>47.11844</v>
      </c>
    </row>
    <row r="12911" spans="1:21" x14ac:dyDescent="0.35">
      <c r="A12911">
        <v>1237.9390000000001</v>
      </c>
      <c r="B12911">
        <v>-24.678999999999998</v>
      </c>
      <c r="C12911">
        <v>0.58199999999999996</v>
      </c>
      <c r="F12911">
        <v>1237.9390000000001</v>
      </c>
      <c r="G12911">
        <f t="shared" si="201"/>
        <v>-109.77762138</v>
      </c>
      <c r="H12911">
        <v>0.58199999999999996</v>
      </c>
      <c r="T12911">
        <v>1290.653</v>
      </c>
      <c r="U12911">
        <v>47.117939999999997</v>
      </c>
    </row>
    <row r="12912" spans="1:21" x14ac:dyDescent="0.35">
      <c r="A12912">
        <v>1238.039</v>
      </c>
      <c r="B12912">
        <v>-24.687000000000001</v>
      </c>
      <c r="C12912">
        <v>0.57899999999999996</v>
      </c>
      <c r="F12912">
        <v>1238.039</v>
      </c>
      <c r="G12912">
        <f t="shared" si="201"/>
        <v>-109.81320714</v>
      </c>
      <c r="H12912">
        <v>0.57899999999999996</v>
      </c>
      <c r="T12912">
        <v>1290.7539999999999</v>
      </c>
      <c r="U12912">
        <v>47.130459999999999</v>
      </c>
    </row>
    <row r="12913" spans="1:21" x14ac:dyDescent="0.35">
      <c r="A12913">
        <v>1238.1389999999999</v>
      </c>
      <c r="B12913">
        <v>-24.626999999999999</v>
      </c>
      <c r="C12913">
        <v>0.57999999999999996</v>
      </c>
      <c r="F12913">
        <v>1238.1389999999999</v>
      </c>
      <c r="G12913">
        <f t="shared" si="201"/>
        <v>-109.54631393999999</v>
      </c>
      <c r="H12913">
        <v>0.57999999999999996</v>
      </c>
      <c r="T12913">
        <v>1290.854</v>
      </c>
      <c r="U12913">
        <v>47.105339999999998</v>
      </c>
    </row>
    <row r="12914" spans="1:21" x14ac:dyDescent="0.35">
      <c r="A12914">
        <v>1238.252</v>
      </c>
      <c r="B12914">
        <v>-24.646000000000001</v>
      </c>
      <c r="C12914">
        <v>0.57899999999999996</v>
      </c>
      <c r="F12914">
        <v>1238.252</v>
      </c>
      <c r="G12914">
        <f t="shared" si="201"/>
        <v>-109.63083012</v>
      </c>
      <c r="H12914">
        <v>0.57899999999999996</v>
      </c>
      <c r="T12914">
        <v>1290.953</v>
      </c>
      <c r="U12914">
        <v>47.10716</v>
      </c>
    </row>
    <row r="12915" spans="1:21" x14ac:dyDescent="0.35">
      <c r="A12915">
        <v>1238.3399999999999</v>
      </c>
      <c r="B12915">
        <v>-24.53</v>
      </c>
      <c r="C12915">
        <v>0.57899999999999996</v>
      </c>
      <c r="F12915">
        <v>1238.3399999999999</v>
      </c>
      <c r="G12915">
        <f t="shared" si="201"/>
        <v>-109.1148366</v>
      </c>
      <c r="H12915">
        <v>0.57899999999999996</v>
      </c>
      <c r="T12915">
        <v>1291.0530000000001</v>
      </c>
      <c r="U12915">
        <v>47.121119999999998</v>
      </c>
    </row>
    <row r="12916" spans="1:21" x14ac:dyDescent="0.35">
      <c r="A12916">
        <v>1238.4390000000001</v>
      </c>
      <c r="B12916">
        <v>-24.695</v>
      </c>
      <c r="C12916">
        <v>0.57899999999999996</v>
      </c>
      <c r="F12916">
        <v>1238.4390000000001</v>
      </c>
      <c r="G12916">
        <f t="shared" si="201"/>
        <v>-109.84879290000001</v>
      </c>
      <c r="H12916">
        <v>0.57899999999999996</v>
      </c>
      <c r="T12916">
        <v>1291.153</v>
      </c>
      <c r="U12916">
        <v>47.0715</v>
      </c>
    </row>
    <row r="12917" spans="1:21" x14ac:dyDescent="0.35">
      <c r="A12917">
        <v>1238.539</v>
      </c>
      <c r="B12917">
        <v>-24.606999999999999</v>
      </c>
      <c r="C12917">
        <v>0.57799999999999996</v>
      </c>
      <c r="F12917">
        <v>1238.539</v>
      </c>
      <c r="G12917">
        <f t="shared" si="201"/>
        <v>-109.45734954</v>
      </c>
      <c r="H12917">
        <v>0.57799999999999996</v>
      </c>
      <c r="T12917">
        <v>1291.2529999999999</v>
      </c>
      <c r="U12917">
        <v>47.045720000000003</v>
      </c>
    </row>
    <row r="12918" spans="1:21" x14ac:dyDescent="0.35">
      <c r="A12918">
        <v>1238.6389999999999</v>
      </c>
      <c r="B12918">
        <v>-24.478999999999999</v>
      </c>
      <c r="C12918">
        <v>0.57799999999999996</v>
      </c>
      <c r="F12918">
        <v>1238.6389999999999</v>
      </c>
      <c r="G12918">
        <f t="shared" si="201"/>
        <v>-108.88797738</v>
      </c>
      <c r="H12918">
        <v>0.57799999999999996</v>
      </c>
      <c r="T12918">
        <v>1291.3530000000001</v>
      </c>
      <c r="U12918">
        <v>47.041910000000001</v>
      </c>
    </row>
    <row r="12919" spans="1:21" x14ac:dyDescent="0.35">
      <c r="A12919">
        <v>1238.74</v>
      </c>
      <c r="B12919">
        <v>-24.539000000000001</v>
      </c>
      <c r="C12919">
        <v>0.57799999999999996</v>
      </c>
      <c r="F12919">
        <v>1238.74</v>
      </c>
      <c r="G12919">
        <f t="shared" si="201"/>
        <v>-109.15487058000001</v>
      </c>
      <c r="H12919">
        <v>0.57799999999999996</v>
      </c>
      <c r="T12919">
        <v>1291.453</v>
      </c>
      <c r="U12919">
        <v>47.074089999999998</v>
      </c>
    </row>
    <row r="12920" spans="1:21" x14ac:dyDescent="0.35">
      <c r="A12920">
        <v>1238.8420000000001</v>
      </c>
      <c r="B12920">
        <v>-24.649000000000001</v>
      </c>
      <c r="C12920">
        <v>0.57899999999999996</v>
      </c>
      <c r="F12920">
        <v>1238.8420000000001</v>
      </c>
      <c r="G12920">
        <f t="shared" si="201"/>
        <v>-109.64417478</v>
      </c>
      <c r="H12920">
        <v>0.57899999999999996</v>
      </c>
      <c r="T12920">
        <v>1291.5540000000001</v>
      </c>
      <c r="U12920">
        <v>47.061430000000001</v>
      </c>
    </row>
    <row r="12921" spans="1:21" x14ac:dyDescent="0.35">
      <c r="A12921">
        <v>1238.9390000000001</v>
      </c>
      <c r="B12921">
        <v>-24.667000000000002</v>
      </c>
      <c r="C12921">
        <v>0.57699999999999996</v>
      </c>
      <c r="F12921">
        <v>1238.9390000000001</v>
      </c>
      <c r="G12921">
        <f t="shared" si="201"/>
        <v>-109.72424274000001</v>
      </c>
      <c r="H12921">
        <v>0.57699999999999996</v>
      </c>
      <c r="T12921">
        <v>1291.653</v>
      </c>
      <c r="U12921">
        <v>47.074379999999998</v>
      </c>
    </row>
    <row r="12922" spans="1:21" x14ac:dyDescent="0.35">
      <c r="A12922">
        <v>1239.04</v>
      </c>
      <c r="B12922">
        <v>-24.67</v>
      </c>
      <c r="C12922">
        <v>0.57699999999999996</v>
      </c>
      <c r="F12922">
        <v>1239.04</v>
      </c>
      <c r="G12922">
        <f t="shared" si="201"/>
        <v>-109.73758740000001</v>
      </c>
      <c r="H12922">
        <v>0.57699999999999996</v>
      </c>
      <c r="T12922">
        <v>1291.7539999999999</v>
      </c>
      <c r="U12922">
        <v>47.060090000000002</v>
      </c>
    </row>
    <row r="12923" spans="1:21" x14ac:dyDescent="0.35">
      <c r="A12923">
        <v>1239.1379999999999</v>
      </c>
      <c r="B12923">
        <v>-24.744</v>
      </c>
      <c r="C12923">
        <v>0.57699999999999996</v>
      </c>
      <c r="F12923">
        <v>1239.1379999999999</v>
      </c>
      <c r="G12923">
        <f t="shared" si="201"/>
        <v>-110.06675568</v>
      </c>
      <c r="H12923">
        <v>0.57699999999999996</v>
      </c>
      <c r="T12923">
        <v>1291.854</v>
      </c>
      <c r="U12923">
        <v>47.007959999999997</v>
      </c>
    </row>
    <row r="12924" spans="1:21" x14ac:dyDescent="0.35">
      <c r="A12924">
        <v>1239.239</v>
      </c>
      <c r="B12924">
        <v>-24.541</v>
      </c>
      <c r="C12924">
        <v>0.57699999999999996</v>
      </c>
      <c r="F12924">
        <v>1239.239</v>
      </c>
      <c r="G12924">
        <f t="shared" si="201"/>
        <v>-109.16376702000001</v>
      </c>
      <c r="H12924">
        <v>0.57699999999999996</v>
      </c>
      <c r="T12924">
        <v>1291.954</v>
      </c>
      <c r="U12924">
        <v>46.985300000000002</v>
      </c>
    </row>
    <row r="12925" spans="1:21" x14ac:dyDescent="0.35">
      <c r="A12925">
        <v>1239.338</v>
      </c>
      <c r="B12925">
        <v>-24.576000000000001</v>
      </c>
      <c r="C12925">
        <v>0.57699999999999996</v>
      </c>
      <c r="F12925">
        <v>1239.338</v>
      </c>
      <c r="G12925">
        <f t="shared" si="201"/>
        <v>-109.31945472000001</v>
      </c>
      <c r="H12925">
        <v>0.57699999999999996</v>
      </c>
      <c r="T12925">
        <v>1292.0540000000001</v>
      </c>
      <c r="U12925">
        <v>46.962519999999998</v>
      </c>
    </row>
    <row r="12926" spans="1:21" x14ac:dyDescent="0.35">
      <c r="A12926">
        <v>1239.4380000000001</v>
      </c>
      <c r="B12926">
        <v>-24.556000000000001</v>
      </c>
      <c r="C12926">
        <v>0.57699999999999996</v>
      </c>
      <c r="F12926">
        <v>1239.4380000000001</v>
      </c>
      <c r="G12926">
        <f t="shared" si="201"/>
        <v>-109.23049032</v>
      </c>
      <c r="H12926">
        <v>0.57699999999999996</v>
      </c>
      <c r="T12926">
        <v>1292.153</v>
      </c>
      <c r="U12926">
        <v>46.980840000000001</v>
      </c>
    </row>
    <row r="12927" spans="1:21" x14ac:dyDescent="0.35">
      <c r="A12927">
        <v>1239.538</v>
      </c>
      <c r="B12927">
        <v>-24.552</v>
      </c>
      <c r="C12927">
        <v>0.57699999999999996</v>
      </c>
      <c r="F12927">
        <v>1239.538</v>
      </c>
      <c r="G12927">
        <f t="shared" si="201"/>
        <v>-109.21269744</v>
      </c>
      <c r="H12927">
        <v>0.57699999999999996</v>
      </c>
      <c r="T12927">
        <v>1292.2529999999999</v>
      </c>
      <c r="U12927">
        <v>46.960839999999997</v>
      </c>
    </row>
    <row r="12928" spans="1:21" x14ac:dyDescent="0.35">
      <c r="A12928">
        <v>1239.6379999999999</v>
      </c>
      <c r="B12928">
        <v>-24.456</v>
      </c>
      <c r="C12928">
        <v>0.57699999999999996</v>
      </c>
      <c r="F12928">
        <v>1239.6379999999999</v>
      </c>
      <c r="G12928">
        <f t="shared" si="201"/>
        <v>-108.78566832</v>
      </c>
      <c r="H12928">
        <v>0.57699999999999996</v>
      </c>
      <c r="T12928">
        <v>1292.3520000000001</v>
      </c>
      <c r="U12928">
        <v>46.967770000000002</v>
      </c>
    </row>
    <row r="12929" spans="1:21" x14ac:dyDescent="0.35">
      <c r="A12929">
        <v>1239.7380000000001</v>
      </c>
      <c r="B12929">
        <v>-24.523</v>
      </c>
      <c r="C12929">
        <v>0.57399999999999995</v>
      </c>
      <c r="F12929">
        <v>1239.7380000000001</v>
      </c>
      <c r="G12929">
        <f t="shared" si="201"/>
        <v>-109.08369906</v>
      </c>
      <c r="H12929">
        <v>0.57399999999999995</v>
      </c>
      <c r="T12929">
        <v>1292.452</v>
      </c>
      <c r="U12929">
        <v>46.996180000000003</v>
      </c>
    </row>
    <row r="12930" spans="1:21" x14ac:dyDescent="0.35">
      <c r="A12930">
        <v>1239.8399999999999</v>
      </c>
      <c r="B12930">
        <v>-24.526</v>
      </c>
      <c r="C12930">
        <v>0.57499999999999996</v>
      </c>
      <c r="F12930">
        <v>1239.8399999999999</v>
      </c>
      <c r="G12930">
        <f t="shared" si="201"/>
        <v>-109.09704372</v>
      </c>
      <c r="H12930">
        <v>0.57499999999999996</v>
      </c>
      <c r="T12930">
        <v>1292.5519999999999</v>
      </c>
      <c r="U12930">
        <v>46.977119999999999</v>
      </c>
    </row>
    <row r="12931" spans="1:21" x14ac:dyDescent="0.35">
      <c r="A12931">
        <v>1239.9390000000001</v>
      </c>
      <c r="B12931">
        <v>-24.556000000000001</v>
      </c>
      <c r="C12931">
        <v>0.57799999999999996</v>
      </c>
      <c r="F12931">
        <v>1239.9390000000001</v>
      </c>
      <c r="G12931">
        <f t="shared" ref="G12931:G12994" si="202">B12931*4.44822</f>
        <v>-109.23049032</v>
      </c>
      <c r="H12931">
        <v>0.57799999999999996</v>
      </c>
      <c r="T12931">
        <v>1292.6510000000001</v>
      </c>
      <c r="U12931">
        <v>46.95476</v>
      </c>
    </row>
    <row r="12932" spans="1:21" x14ac:dyDescent="0.35">
      <c r="A12932">
        <v>1240.039</v>
      </c>
      <c r="B12932">
        <v>-24.536999999999999</v>
      </c>
      <c r="C12932">
        <v>0.57499999999999996</v>
      </c>
      <c r="F12932">
        <v>1240.039</v>
      </c>
      <c r="G12932">
        <f t="shared" si="202"/>
        <v>-109.14597413999999</v>
      </c>
      <c r="H12932">
        <v>0.57499999999999996</v>
      </c>
      <c r="T12932">
        <v>1292.7529999999999</v>
      </c>
      <c r="U12932">
        <v>46.919400000000003</v>
      </c>
    </row>
    <row r="12933" spans="1:21" x14ac:dyDescent="0.35">
      <c r="A12933">
        <v>1240.1500000000001</v>
      </c>
      <c r="B12933">
        <v>-24.477</v>
      </c>
      <c r="C12933">
        <v>0.57499999999999996</v>
      </c>
      <c r="F12933">
        <v>1240.1500000000001</v>
      </c>
      <c r="G12933">
        <f t="shared" si="202"/>
        <v>-108.87908094000001</v>
      </c>
      <c r="H12933">
        <v>0.57499999999999996</v>
      </c>
      <c r="T12933">
        <v>1292.8520000000001</v>
      </c>
      <c r="U12933">
        <v>46.908520000000003</v>
      </c>
    </row>
    <row r="12934" spans="1:21" x14ac:dyDescent="0.35">
      <c r="A12934">
        <v>1240.239</v>
      </c>
      <c r="B12934">
        <v>-24.527000000000001</v>
      </c>
      <c r="C12934">
        <v>0.57499999999999996</v>
      </c>
      <c r="F12934">
        <v>1240.239</v>
      </c>
      <c r="G12934">
        <f t="shared" si="202"/>
        <v>-109.10149194</v>
      </c>
      <c r="H12934">
        <v>0.57499999999999996</v>
      </c>
      <c r="T12934">
        <v>1292.953</v>
      </c>
      <c r="U12934">
        <v>46.92454</v>
      </c>
    </row>
    <row r="12935" spans="1:21" x14ac:dyDescent="0.35">
      <c r="A12935">
        <v>1240.3389999999999</v>
      </c>
      <c r="B12935">
        <v>-24.507000000000001</v>
      </c>
      <c r="C12935">
        <v>0.57499999999999996</v>
      </c>
      <c r="F12935">
        <v>1240.3389999999999</v>
      </c>
      <c r="G12935">
        <f t="shared" si="202"/>
        <v>-109.01252754000001</v>
      </c>
      <c r="H12935">
        <v>0.57499999999999996</v>
      </c>
      <c r="T12935">
        <v>1293.0530000000001</v>
      </c>
      <c r="U12935">
        <v>46.918840000000003</v>
      </c>
    </row>
    <row r="12936" spans="1:21" x14ac:dyDescent="0.35">
      <c r="A12936">
        <v>1240.4390000000001</v>
      </c>
      <c r="B12936">
        <v>-24.619</v>
      </c>
      <c r="C12936">
        <v>0.57399999999999995</v>
      </c>
      <c r="F12936">
        <v>1240.4390000000001</v>
      </c>
      <c r="G12936">
        <f t="shared" si="202"/>
        <v>-109.51072818</v>
      </c>
      <c r="H12936">
        <v>0.57399999999999995</v>
      </c>
      <c r="T12936">
        <v>1293.153</v>
      </c>
      <c r="U12936">
        <v>46.88796</v>
      </c>
    </row>
    <row r="12937" spans="1:21" x14ac:dyDescent="0.35">
      <c r="A12937">
        <v>1240.539</v>
      </c>
      <c r="B12937">
        <v>-24.484000000000002</v>
      </c>
      <c r="C12937">
        <v>0.57399999999999995</v>
      </c>
      <c r="F12937">
        <v>1240.539</v>
      </c>
      <c r="G12937">
        <f t="shared" si="202"/>
        <v>-108.91021848000001</v>
      </c>
      <c r="H12937">
        <v>0.57399999999999995</v>
      </c>
      <c r="T12937">
        <v>1293.2539999999999</v>
      </c>
      <c r="U12937">
        <v>46.900759999999998</v>
      </c>
    </row>
    <row r="12938" spans="1:21" x14ac:dyDescent="0.35">
      <c r="A12938">
        <v>1240.6389999999999</v>
      </c>
      <c r="B12938">
        <v>-24.559000000000001</v>
      </c>
      <c r="C12938">
        <v>0.57399999999999995</v>
      </c>
      <c r="F12938">
        <v>1240.6389999999999</v>
      </c>
      <c r="G12938">
        <f t="shared" si="202"/>
        <v>-109.24383498</v>
      </c>
      <c r="H12938">
        <v>0.57399999999999995</v>
      </c>
      <c r="T12938">
        <v>1293.3530000000001</v>
      </c>
      <c r="U12938">
        <v>46.908650000000002</v>
      </c>
    </row>
    <row r="12939" spans="1:21" x14ac:dyDescent="0.35">
      <c r="A12939">
        <v>1240.739</v>
      </c>
      <c r="B12939">
        <v>-24.518000000000001</v>
      </c>
      <c r="C12939">
        <v>0.57299999999999995</v>
      </c>
      <c r="F12939">
        <v>1240.739</v>
      </c>
      <c r="G12939">
        <f t="shared" si="202"/>
        <v>-109.06145796</v>
      </c>
      <c r="H12939">
        <v>0.57299999999999995</v>
      </c>
      <c r="T12939">
        <v>1293.454</v>
      </c>
      <c r="U12939">
        <v>46.903799999999997</v>
      </c>
    </row>
    <row r="12940" spans="1:21" x14ac:dyDescent="0.35">
      <c r="A12940">
        <v>1240.8389999999999</v>
      </c>
      <c r="B12940">
        <v>-24.472000000000001</v>
      </c>
      <c r="C12940">
        <v>0.57299999999999995</v>
      </c>
      <c r="F12940">
        <v>1240.8389999999999</v>
      </c>
      <c r="G12940">
        <f t="shared" si="202"/>
        <v>-108.85683984000001</v>
      </c>
      <c r="H12940">
        <v>0.57299999999999995</v>
      </c>
      <c r="T12940">
        <v>1293.5530000000001</v>
      </c>
      <c r="U12940">
        <v>46.887500000000003</v>
      </c>
    </row>
    <row r="12941" spans="1:21" x14ac:dyDescent="0.35">
      <c r="A12941">
        <v>1240.94</v>
      </c>
      <c r="B12941">
        <v>-24.423999999999999</v>
      </c>
      <c r="C12941">
        <v>0.57499999999999996</v>
      </c>
      <c r="F12941">
        <v>1240.94</v>
      </c>
      <c r="G12941">
        <f t="shared" si="202"/>
        <v>-108.64332528</v>
      </c>
      <c r="H12941">
        <v>0.57499999999999996</v>
      </c>
      <c r="T12941">
        <v>1293.653</v>
      </c>
      <c r="U12941">
        <v>46.858750000000001</v>
      </c>
    </row>
    <row r="12942" spans="1:21" x14ac:dyDescent="0.35">
      <c r="A12942">
        <v>1241.039</v>
      </c>
      <c r="B12942">
        <v>-24.373000000000001</v>
      </c>
      <c r="C12942">
        <v>0.57299999999999995</v>
      </c>
      <c r="F12942">
        <v>1241.039</v>
      </c>
      <c r="G12942">
        <f t="shared" si="202"/>
        <v>-108.41646606</v>
      </c>
      <c r="H12942">
        <v>0.57299999999999995</v>
      </c>
      <c r="T12942">
        <v>1293.7529999999999</v>
      </c>
      <c r="U12942">
        <v>46.827469999999998</v>
      </c>
    </row>
    <row r="12943" spans="1:21" x14ac:dyDescent="0.35">
      <c r="A12943">
        <v>1241.1389999999999</v>
      </c>
      <c r="B12943">
        <v>-24.396000000000001</v>
      </c>
      <c r="C12943">
        <v>0.57299999999999995</v>
      </c>
      <c r="F12943">
        <v>1241.1389999999999</v>
      </c>
      <c r="G12943">
        <f t="shared" si="202"/>
        <v>-108.51877512</v>
      </c>
      <c r="H12943">
        <v>0.57299999999999995</v>
      </c>
      <c r="T12943">
        <v>1293.8520000000001</v>
      </c>
      <c r="U12943">
        <v>46.842739999999999</v>
      </c>
    </row>
    <row r="12944" spans="1:21" x14ac:dyDescent="0.35">
      <c r="A12944">
        <v>1241.239</v>
      </c>
      <c r="B12944">
        <v>-24.547000000000001</v>
      </c>
      <c r="C12944">
        <v>0.57299999999999995</v>
      </c>
      <c r="F12944">
        <v>1241.239</v>
      </c>
      <c r="G12944">
        <f t="shared" si="202"/>
        <v>-109.19045634</v>
      </c>
      <c r="H12944">
        <v>0.57299999999999995</v>
      </c>
      <c r="T12944">
        <v>1293.953</v>
      </c>
      <c r="U12944">
        <v>46.83099</v>
      </c>
    </row>
    <row r="12945" spans="1:21" x14ac:dyDescent="0.35">
      <c r="A12945">
        <v>1241.3399999999999</v>
      </c>
      <c r="B12945">
        <v>-24.664000000000001</v>
      </c>
      <c r="C12945">
        <v>0.57299999999999995</v>
      </c>
      <c r="F12945">
        <v>1241.3399999999999</v>
      </c>
      <c r="G12945">
        <f t="shared" si="202"/>
        <v>-109.71089808000001</v>
      </c>
      <c r="H12945">
        <v>0.57299999999999995</v>
      </c>
      <c r="T12945">
        <v>1294.0519999999999</v>
      </c>
      <c r="U12945">
        <v>46.871229999999997</v>
      </c>
    </row>
    <row r="12946" spans="1:21" x14ac:dyDescent="0.35">
      <c r="A12946">
        <v>1241.4390000000001</v>
      </c>
      <c r="B12946">
        <v>-24.521000000000001</v>
      </c>
      <c r="C12946">
        <v>0.57199999999999995</v>
      </c>
      <c r="F12946">
        <v>1241.4390000000001</v>
      </c>
      <c r="G12946">
        <f t="shared" si="202"/>
        <v>-109.07480262</v>
      </c>
      <c r="H12946">
        <v>0.57199999999999995</v>
      </c>
      <c r="T12946">
        <v>1294.152</v>
      </c>
      <c r="U12946">
        <v>46.822420000000001</v>
      </c>
    </row>
    <row r="12947" spans="1:21" x14ac:dyDescent="0.35">
      <c r="A12947">
        <v>1241.5530000000001</v>
      </c>
      <c r="B12947">
        <v>-24.474</v>
      </c>
      <c r="C12947">
        <v>0.57199999999999995</v>
      </c>
      <c r="F12947">
        <v>1241.5530000000001</v>
      </c>
      <c r="G12947">
        <f t="shared" si="202"/>
        <v>-108.86573628000001</v>
      </c>
      <c r="H12947">
        <v>0.57199999999999995</v>
      </c>
      <c r="T12947">
        <v>1294.252</v>
      </c>
      <c r="U12947">
        <v>46.848179999999999</v>
      </c>
    </row>
    <row r="12948" spans="1:21" x14ac:dyDescent="0.35">
      <c r="A12948">
        <v>1241.6379999999999</v>
      </c>
      <c r="B12948">
        <v>-24.591999999999999</v>
      </c>
      <c r="C12948">
        <v>0.57299999999999995</v>
      </c>
      <c r="F12948">
        <v>1241.6379999999999</v>
      </c>
      <c r="G12948">
        <f t="shared" si="202"/>
        <v>-109.39062623999999</v>
      </c>
      <c r="H12948">
        <v>0.57299999999999995</v>
      </c>
      <c r="T12948">
        <v>1294.3510000000001</v>
      </c>
      <c r="U12948">
        <v>46.837229999999998</v>
      </c>
    </row>
    <row r="12949" spans="1:21" x14ac:dyDescent="0.35">
      <c r="A12949">
        <v>1241.749</v>
      </c>
      <c r="B12949">
        <v>-24.545999999999999</v>
      </c>
      <c r="C12949">
        <v>0.57199999999999995</v>
      </c>
      <c r="F12949">
        <v>1241.749</v>
      </c>
      <c r="G12949">
        <f t="shared" si="202"/>
        <v>-109.18600812</v>
      </c>
      <c r="H12949">
        <v>0.57199999999999995</v>
      </c>
      <c r="T12949">
        <v>1294.453</v>
      </c>
      <c r="U12949">
        <v>46.819020000000002</v>
      </c>
    </row>
    <row r="12950" spans="1:21" x14ac:dyDescent="0.35">
      <c r="A12950">
        <v>1241.847</v>
      </c>
      <c r="B12950">
        <v>-24.658999999999999</v>
      </c>
      <c r="C12950">
        <v>0.57099999999999995</v>
      </c>
      <c r="F12950">
        <v>1241.847</v>
      </c>
      <c r="G12950">
        <f t="shared" si="202"/>
        <v>-109.68865697999999</v>
      </c>
      <c r="H12950">
        <v>0.57099999999999995</v>
      </c>
      <c r="T12950">
        <v>1294.5519999999999</v>
      </c>
      <c r="U12950">
        <v>46.797289999999997</v>
      </c>
    </row>
    <row r="12951" spans="1:21" x14ac:dyDescent="0.35">
      <c r="A12951">
        <v>1241.94</v>
      </c>
      <c r="B12951">
        <v>-24.64</v>
      </c>
      <c r="C12951">
        <v>0.57099999999999995</v>
      </c>
      <c r="F12951">
        <v>1241.94</v>
      </c>
      <c r="G12951">
        <f t="shared" si="202"/>
        <v>-109.60414080000001</v>
      </c>
      <c r="H12951">
        <v>0.57099999999999995</v>
      </c>
      <c r="T12951">
        <v>1294.653</v>
      </c>
      <c r="U12951">
        <v>46.817900000000002</v>
      </c>
    </row>
    <row r="12952" spans="1:21" x14ac:dyDescent="0.35">
      <c r="A12952">
        <v>1242.038</v>
      </c>
      <c r="B12952">
        <v>-24.716000000000001</v>
      </c>
      <c r="C12952">
        <v>0.57099999999999995</v>
      </c>
      <c r="F12952">
        <v>1242.038</v>
      </c>
      <c r="G12952">
        <f t="shared" si="202"/>
        <v>-109.94220552</v>
      </c>
      <c r="H12952">
        <v>0.57099999999999995</v>
      </c>
      <c r="T12952">
        <v>1294.7529999999999</v>
      </c>
      <c r="U12952">
        <v>46.74906</v>
      </c>
    </row>
    <row r="12953" spans="1:21" x14ac:dyDescent="0.35">
      <c r="A12953">
        <v>1242.1389999999999</v>
      </c>
      <c r="B12953">
        <v>-24.600999999999999</v>
      </c>
      <c r="C12953">
        <v>0.57099999999999995</v>
      </c>
      <c r="F12953">
        <v>1242.1389999999999</v>
      </c>
      <c r="G12953">
        <f t="shared" si="202"/>
        <v>-109.43066021999999</v>
      </c>
      <c r="H12953">
        <v>0.57099999999999995</v>
      </c>
      <c r="T12953">
        <v>1294.8520000000001</v>
      </c>
      <c r="U12953">
        <v>46.757480000000001</v>
      </c>
    </row>
    <row r="12954" spans="1:21" x14ac:dyDescent="0.35">
      <c r="A12954">
        <v>1242.239</v>
      </c>
      <c r="B12954">
        <v>-24.466999999999999</v>
      </c>
      <c r="C12954">
        <v>0.57099999999999995</v>
      </c>
      <c r="F12954">
        <v>1242.239</v>
      </c>
      <c r="G12954">
        <f t="shared" si="202"/>
        <v>-108.83459873999999</v>
      </c>
      <c r="H12954">
        <v>0.57099999999999995</v>
      </c>
      <c r="T12954">
        <v>1294.953</v>
      </c>
      <c r="U12954">
        <v>46.786749999999998</v>
      </c>
    </row>
    <row r="12955" spans="1:21" x14ac:dyDescent="0.35">
      <c r="A12955">
        <v>1242.3399999999999</v>
      </c>
      <c r="B12955">
        <v>-24.497</v>
      </c>
      <c r="C12955">
        <v>0.56999999999999995</v>
      </c>
      <c r="F12955">
        <v>1242.3399999999999</v>
      </c>
      <c r="G12955">
        <f t="shared" si="202"/>
        <v>-108.96804534</v>
      </c>
      <c r="H12955">
        <v>0.56999999999999995</v>
      </c>
      <c r="T12955">
        <v>1295.0519999999999</v>
      </c>
      <c r="U12955">
        <v>46.74147</v>
      </c>
    </row>
    <row r="12956" spans="1:21" x14ac:dyDescent="0.35">
      <c r="A12956">
        <v>1242.4390000000001</v>
      </c>
      <c r="B12956">
        <v>-24.504999999999999</v>
      </c>
      <c r="C12956">
        <v>0.56999999999999995</v>
      </c>
      <c r="F12956">
        <v>1242.4390000000001</v>
      </c>
      <c r="G12956">
        <f t="shared" si="202"/>
        <v>-109.00363109999999</v>
      </c>
      <c r="H12956">
        <v>0.56999999999999995</v>
      </c>
      <c r="T12956">
        <v>1295.153</v>
      </c>
      <c r="U12956">
        <v>46.749589999999998</v>
      </c>
    </row>
    <row r="12957" spans="1:21" x14ac:dyDescent="0.35">
      <c r="A12957">
        <v>1242.538</v>
      </c>
      <c r="B12957">
        <v>-24.51</v>
      </c>
      <c r="C12957">
        <v>0.56999999999999995</v>
      </c>
      <c r="F12957">
        <v>1242.538</v>
      </c>
      <c r="G12957">
        <f t="shared" si="202"/>
        <v>-109.02587220000001</v>
      </c>
      <c r="H12957">
        <v>0.56999999999999995</v>
      </c>
      <c r="T12957">
        <v>1295.252</v>
      </c>
      <c r="U12957">
        <v>46.75412</v>
      </c>
    </row>
    <row r="12958" spans="1:21" x14ac:dyDescent="0.35">
      <c r="A12958">
        <v>1242.6389999999999</v>
      </c>
      <c r="B12958">
        <v>-24.654</v>
      </c>
      <c r="C12958">
        <v>0.56999999999999995</v>
      </c>
      <c r="F12958">
        <v>1242.6389999999999</v>
      </c>
      <c r="G12958">
        <f t="shared" si="202"/>
        <v>-109.66641588</v>
      </c>
      <c r="H12958">
        <v>0.56999999999999995</v>
      </c>
      <c r="T12958">
        <v>1295.3520000000001</v>
      </c>
      <c r="U12958">
        <v>46.748010000000001</v>
      </c>
    </row>
    <row r="12959" spans="1:21" x14ac:dyDescent="0.35">
      <c r="A12959">
        <v>1242.739</v>
      </c>
      <c r="B12959">
        <v>-24.488</v>
      </c>
      <c r="C12959">
        <v>0.57099999999999995</v>
      </c>
      <c r="F12959">
        <v>1242.739</v>
      </c>
      <c r="G12959">
        <f t="shared" si="202"/>
        <v>-108.92801136</v>
      </c>
      <c r="H12959">
        <v>0.57099999999999995</v>
      </c>
      <c r="T12959">
        <v>1295.453</v>
      </c>
      <c r="U12959">
        <v>46.744340000000001</v>
      </c>
    </row>
    <row r="12960" spans="1:21" x14ac:dyDescent="0.35">
      <c r="A12960">
        <v>1242.838</v>
      </c>
      <c r="B12960">
        <v>-24.71</v>
      </c>
      <c r="C12960">
        <v>0.56999999999999995</v>
      </c>
      <c r="F12960">
        <v>1242.838</v>
      </c>
      <c r="G12960">
        <f t="shared" si="202"/>
        <v>-109.9155162</v>
      </c>
      <c r="H12960">
        <v>0.56999999999999995</v>
      </c>
      <c r="T12960">
        <v>1295.5530000000001</v>
      </c>
      <c r="U12960">
        <v>46.715159999999997</v>
      </c>
    </row>
    <row r="12961" spans="1:21" x14ac:dyDescent="0.35">
      <c r="A12961">
        <v>1242.9390000000001</v>
      </c>
      <c r="B12961">
        <v>-24.558</v>
      </c>
      <c r="C12961">
        <v>0.56999999999999995</v>
      </c>
      <c r="F12961">
        <v>1242.9390000000001</v>
      </c>
      <c r="G12961">
        <f t="shared" si="202"/>
        <v>-109.23938676</v>
      </c>
      <c r="H12961">
        <v>0.56999999999999995</v>
      </c>
      <c r="T12961">
        <v>1295.653</v>
      </c>
      <c r="U12961">
        <v>46.717080000000003</v>
      </c>
    </row>
    <row r="12962" spans="1:21" x14ac:dyDescent="0.35">
      <c r="A12962">
        <v>1243.039</v>
      </c>
      <c r="B12962">
        <v>-24.488</v>
      </c>
      <c r="C12962">
        <v>0.56899999999999995</v>
      </c>
      <c r="F12962">
        <v>1243.039</v>
      </c>
      <c r="G12962">
        <f t="shared" si="202"/>
        <v>-108.92801136</v>
      </c>
      <c r="H12962">
        <v>0.56899999999999995</v>
      </c>
      <c r="T12962">
        <v>1295.752</v>
      </c>
      <c r="U12962">
        <v>46.710650000000001</v>
      </c>
    </row>
    <row r="12963" spans="1:21" x14ac:dyDescent="0.35">
      <c r="A12963">
        <v>1243.152</v>
      </c>
      <c r="B12963">
        <v>-24.475999999999999</v>
      </c>
      <c r="C12963">
        <v>0.56899999999999995</v>
      </c>
      <c r="F12963">
        <v>1243.152</v>
      </c>
      <c r="G12963">
        <f t="shared" si="202"/>
        <v>-108.87463271999999</v>
      </c>
      <c r="H12963">
        <v>0.56899999999999995</v>
      </c>
      <c r="T12963">
        <v>1295.8530000000001</v>
      </c>
      <c r="U12963">
        <v>46.7301</v>
      </c>
    </row>
    <row r="12964" spans="1:21" x14ac:dyDescent="0.35">
      <c r="A12964">
        <v>1243.239</v>
      </c>
      <c r="B12964">
        <v>-24.32</v>
      </c>
      <c r="C12964">
        <v>0.56899999999999995</v>
      </c>
      <c r="F12964">
        <v>1243.239</v>
      </c>
      <c r="G12964">
        <f t="shared" si="202"/>
        <v>-108.18071040000001</v>
      </c>
      <c r="H12964">
        <v>0.56899999999999995</v>
      </c>
      <c r="T12964">
        <v>1295.952</v>
      </c>
      <c r="U12964">
        <v>46.726640000000003</v>
      </c>
    </row>
    <row r="12965" spans="1:21" x14ac:dyDescent="0.35">
      <c r="A12965">
        <v>1243.338</v>
      </c>
      <c r="B12965">
        <v>-24.349</v>
      </c>
      <c r="C12965">
        <v>0.56799999999999995</v>
      </c>
      <c r="F12965">
        <v>1243.338</v>
      </c>
      <c r="G12965">
        <f t="shared" si="202"/>
        <v>-108.30970878000001</v>
      </c>
      <c r="H12965">
        <v>0.56799999999999995</v>
      </c>
      <c r="T12965">
        <v>1296.0519999999999</v>
      </c>
      <c r="U12965">
        <v>46.723799999999997</v>
      </c>
    </row>
    <row r="12966" spans="1:21" x14ac:dyDescent="0.35">
      <c r="A12966">
        <v>1243.4380000000001</v>
      </c>
      <c r="B12966">
        <v>-24.38</v>
      </c>
      <c r="C12966">
        <v>0.56799999999999995</v>
      </c>
      <c r="F12966">
        <v>1243.4380000000001</v>
      </c>
      <c r="G12966">
        <f t="shared" si="202"/>
        <v>-108.44760359999999</v>
      </c>
      <c r="H12966">
        <v>0.56799999999999995</v>
      </c>
      <c r="T12966">
        <v>1296.152</v>
      </c>
      <c r="U12966">
        <v>46.756709999999998</v>
      </c>
    </row>
    <row r="12967" spans="1:21" x14ac:dyDescent="0.35">
      <c r="A12967">
        <v>1243.539</v>
      </c>
      <c r="B12967">
        <v>-24.446999999999999</v>
      </c>
      <c r="C12967">
        <v>0.56799999999999995</v>
      </c>
      <c r="F12967">
        <v>1243.539</v>
      </c>
      <c r="G12967">
        <f t="shared" si="202"/>
        <v>-108.74563434</v>
      </c>
      <c r="H12967">
        <v>0.56799999999999995</v>
      </c>
      <c r="T12967">
        <v>1296.252</v>
      </c>
      <c r="U12967">
        <v>46.753410000000002</v>
      </c>
    </row>
    <row r="12968" spans="1:21" x14ac:dyDescent="0.35">
      <c r="A12968">
        <v>1243.6389999999999</v>
      </c>
      <c r="B12968">
        <v>-24.292000000000002</v>
      </c>
      <c r="C12968">
        <v>0.56799999999999995</v>
      </c>
      <c r="F12968">
        <v>1243.6389999999999</v>
      </c>
      <c r="G12968">
        <f t="shared" si="202"/>
        <v>-108.05616024000001</v>
      </c>
      <c r="H12968">
        <v>0.56799999999999995</v>
      </c>
      <c r="T12968">
        <v>1296.3520000000001</v>
      </c>
      <c r="U12968">
        <v>46.756909999999998</v>
      </c>
    </row>
    <row r="12969" spans="1:21" x14ac:dyDescent="0.35">
      <c r="A12969">
        <v>1243.7380000000001</v>
      </c>
      <c r="B12969">
        <v>-24.286999999999999</v>
      </c>
      <c r="C12969">
        <v>0.56699999999999995</v>
      </c>
      <c r="F12969">
        <v>1243.7380000000001</v>
      </c>
      <c r="G12969">
        <f t="shared" si="202"/>
        <v>-108.03391913999999</v>
      </c>
      <c r="H12969">
        <v>0.56699999999999995</v>
      </c>
      <c r="T12969">
        <v>1296.451</v>
      </c>
      <c r="U12969">
        <v>46.728969999999997</v>
      </c>
    </row>
    <row r="12970" spans="1:21" x14ac:dyDescent="0.35">
      <c r="A12970">
        <v>1243.8399999999999</v>
      </c>
      <c r="B12970">
        <v>-24.478999999999999</v>
      </c>
      <c r="C12970">
        <v>0.56499999999999995</v>
      </c>
      <c r="F12970">
        <v>1243.8399999999999</v>
      </c>
      <c r="G12970">
        <f t="shared" si="202"/>
        <v>-108.88797738</v>
      </c>
      <c r="H12970">
        <v>0.56499999999999995</v>
      </c>
      <c r="T12970">
        <v>1296.5509999999999</v>
      </c>
      <c r="U12970">
        <v>46.734229999999997</v>
      </c>
    </row>
    <row r="12971" spans="1:21" x14ac:dyDescent="0.35">
      <c r="A12971">
        <v>1243.9390000000001</v>
      </c>
      <c r="B12971">
        <v>-24.488</v>
      </c>
      <c r="C12971">
        <v>0.56899999999999995</v>
      </c>
      <c r="F12971">
        <v>1243.9390000000001</v>
      </c>
      <c r="G12971">
        <f t="shared" si="202"/>
        <v>-108.92801136</v>
      </c>
      <c r="H12971">
        <v>0.56899999999999995</v>
      </c>
      <c r="T12971">
        <v>1296.652</v>
      </c>
      <c r="U12971">
        <v>46.747410000000002</v>
      </c>
    </row>
    <row r="12972" spans="1:21" x14ac:dyDescent="0.35">
      <c r="A12972">
        <v>1244.039</v>
      </c>
      <c r="B12972">
        <v>-24.489000000000001</v>
      </c>
      <c r="C12972">
        <v>0.56699999999999995</v>
      </c>
      <c r="F12972">
        <v>1244.039</v>
      </c>
      <c r="G12972">
        <f t="shared" si="202"/>
        <v>-108.93245958</v>
      </c>
      <c r="H12972">
        <v>0.56699999999999995</v>
      </c>
      <c r="T12972">
        <v>1296.752</v>
      </c>
      <c r="U12972">
        <v>46.670589999999997</v>
      </c>
    </row>
    <row r="12973" spans="1:21" x14ac:dyDescent="0.35">
      <c r="A12973">
        <v>1244.1379999999999</v>
      </c>
      <c r="B12973">
        <v>-24.388000000000002</v>
      </c>
      <c r="C12973">
        <v>0.56699999999999995</v>
      </c>
      <c r="F12973">
        <v>1244.1379999999999</v>
      </c>
      <c r="G12973">
        <f t="shared" si="202"/>
        <v>-108.48318936000001</v>
      </c>
      <c r="H12973">
        <v>0.56699999999999995</v>
      </c>
      <c r="T12973">
        <v>1296.8530000000001</v>
      </c>
      <c r="U12973">
        <v>46.6432</v>
      </c>
    </row>
    <row r="12974" spans="1:21" x14ac:dyDescent="0.35">
      <c r="A12974">
        <v>1244.2380000000001</v>
      </c>
      <c r="B12974">
        <v>-24.495999999999999</v>
      </c>
      <c r="C12974">
        <v>0.56699999999999995</v>
      </c>
      <c r="F12974">
        <v>1244.2380000000001</v>
      </c>
      <c r="G12974">
        <f t="shared" si="202"/>
        <v>-108.96359711999999</v>
      </c>
      <c r="H12974">
        <v>0.56699999999999995</v>
      </c>
      <c r="T12974">
        <v>1296.952</v>
      </c>
      <c r="U12974">
        <v>46.657640000000001</v>
      </c>
    </row>
    <row r="12975" spans="1:21" x14ac:dyDescent="0.35">
      <c r="A12975">
        <v>1244.3389999999999</v>
      </c>
      <c r="B12975">
        <v>-24.43</v>
      </c>
      <c r="C12975">
        <v>0.56599999999999995</v>
      </c>
      <c r="F12975">
        <v>1244.3389999999999</v>
      </c>
      <c r="G12975">
        <f t="shared" si="202"/>
        <v>-108.6700146</v>
      </c>
      <c r="H12975">
        <v>0.56599999999999995</v>
      </c>
      <c r="T12975">
        <v>1297.0530000000001</v>
      </c>
      <c r="U12975">
        <v>46.628160000000001</v>
      </c>
    </row>
    <row r="12976" spans="1:21" x14ac:dyDescent="0.35">
      <c r="A12976">
        <v>1244.4390000000001</v>
      </c>
      <c r="B12976">
        <v>-24.55</v>
      </c>
      <c r="C12976">
        <v>0.56599999999999995</v>
      </c>
      <c r="F12976">
        <v>1244.4390000000001</v>
      </c>
      <c r="G12976">
        <f t="shared" si="202"/>
        <v>-109.203801</v>
      </c>
      <c r="H12976">
        <v>0.56599999999999995</v>
      </c>
      <c r="T12976">
        <v>1297.153</v>
      </c>
      <c r="U12976">
        <v>46.683239999999998</v>
      </c>
    </row>
    <row r="12977" spans="1:21" x14ac:dyDescent="0.35">
      <c r="A12977">
        <v>1244.539</v>
      </c>
      <c r="B12977">
        <v>-24.404</v>
      </c>
      <c r="C12977">
        <v>0.56699999999999995</v>
      </c>
      <c r="F12977">
        <v>1244.539</v>
      </c>
      <c r="G12977">
        <f t="shared" si="202"/>
        <v>-108.55436088</v>
      </c>
      <c r="H12977">
        <v>0.56699999999999995</v>
      </c>
      <c r="T12977">
        <v>1297.2529999999999</v>
      </c>
      <c r="U12977">
        <v>46.667819999999999</v>
      </c>
    </row>
    <row r="12978" spans="1:21" x14ac:dyDescent="0.35">
      <c r="A12978">
        <v>1244.6389999999999</v>
      </c>
      <c r="B12978">
        <v>-24.395</v>
      </c>
      <c r="C12978">
        <v>0.56599999999999995</v>
      </c>
      <c r="F12978">
        <v>1244.6389999999999</v>
      </c>
      <c r="G12978">
        <f t="shared" si="202"/>
        <v>-108.5143269</v>
      </c>
      <c r="H12978">
        <v>0.56599999999999995</v>
      </c>
      <c r="T12978">
        <v>1297.3530000000001</v>
      </c>
      <c r="U12978">
        <v>46.553579999999997</v>
      </c>
    </row>
    <row r="12979" spans="1:21" x14ac:dyDescent="0.35">
      <c r="A12979">
        <v>1244.739</v>
      </c>
      <c r="B12979">
        <v>-24.47</v>
      </c>
      <c r="C12979">
        <v>0.56399999999999995</v>
      </c>
      <c r="F12979">
        <v>1244.739</v>
      </c>
      <c r="G12979">
        <f t="shared" si="202"/>
        <v>-108.84794339999999</v>
      </c>
      <c r="H12979">
        <v>0.56399999999999995</v>
      </c>
      <c r="T12979">
        <v>1297.452</v>
      </c>
      <c r="U12979">
        <v>46.517200000000003</v>
      </c>
    </row>
    <row r="12980" spans="1:21" x14ac:dyDescent="0.35">
      <c r="A12980">
        <v>1244.8389999999999</v>
      </c>
      <c r="B12980">
        <v>-24.280999999999999</v>
      </c>
      <c r="C12980">
        <v>0.56599999999999995</v>
      </c>
      <c r="F12980">
        <v>1244.8389999999999</v>
      </c>
      <c r="G12980">
        <f t="shared" si="202"/>
        <v>-108.00722981999999</v>
      </c>
      <c r="H12980">
        <v>0.56599999999999995</v>
      </c>
      <c r="T12980">
        <v>1297.5530000000001</v>
      </c>
      <c r="U12980">
        <v>46.59843</v>
      </c>
    </row>
    <row r="12981" spans="1:21" x14ac:dyDescent="0.35">
      <c r="A12981">
        <v>1244.9390000000001</v>
      </c>
      <c r="B12981">
        <v>-24.41</v>
      </c>
      <c r="C12981">
        <v>0.56599999999999995</v>
      </c>
      <c r="F12981">
        <v>1244.9390000000001</v>
      </c>
      <c r="G12981">
        <f t="shared" si="202"/>
        <v>-108.58105020000001</v>
      </c>
      <c r="H12981">
        <v>0.56599999999999995</v>
      </c>
      <c r="T12981">
        <v>1297.652</v>
      </c>
      <c r="U12981">
        <v>46.54025</v>
      </c>
    </row>
    <row r="12982" spans="1:21" x14ac:dyDescent="0.35">
      <c r="A12982">
        <v>1245.039</v>
      </c>
      <c r="B12982">
        <v>-24.373999999999999</v>
      </c>
      <c r="C12982">
        <v>0.56499999999999995</v>
      </c>
      <c r="F12982">
        <v>1245.039</v>
      </c>
      <c r="G12982">
        <f t="shared" si="202"/>
        <v>-108.42091427999999</v>
      </c>
      <c r="H12982">
        <v>0.56499999999999995</v>
      </c>
      <c r="T12982">
        <v>1297.752</v>
      </c>
      <c r="U12982">
        <v>46.542859999999997</v>
      </c>
    </row>
    <row r="12983" spans="1:21" x14ac:dyDescent="0.35">
      <c r="A12983">
        <v>1245.1379999999999</v>
      </c>
      <c r="B12983">
        <v>-24.347000000000001</v>
      </c>
      <c r="C12983">
        <v>0.56499999999999995</v>
      </c>
      <c r="F12983">
        <v>1245.1379999999999</v>
      </c>
      <c r="G12983">
        <f t="shared" si="202"/>
        <v>-108.30081234000001</v>
      </c>
      <c r="H12983">
        <v>0.56499999999999995</v>
      </c>
      <c r="T12983">
        <v>1297.8520000000001</v>
      </c>
      <c r="U12983">
        <v>46.54824</v>
      </c>
    </row>
    <row r="12984" spans="1:21" x14ac:dyDescent="0.35">
      <c r="A12984">
        <v>1245.2380000000001</v>
      </c>
      <c r="B12984">
        <v>-24.38</v>
      </c>
      <c r="C12984">
        <v>0.56399999999999995</v>
      </c>
      <c r="F12984">
        <v>1245.2380000000001</v>
      </c>
      <c r="G12984">
        <f t="shared" si="202"/>
        <v>-108.44760359999999</v>
      </c>
      <c r="H12984">
        <v>0.56399999999999995</v>
      </c>
      <c r="T12984">
        <v>1297.952</v>
      </c>
      <c r="U12984">
        <v>46.494970000000002</v>
      </c>
    </row>
    <row r="12985" spans="1:21" x14ac:dyDescent="0.35">
      <c r="A12985">
        <v>1245.3389999999999</v>
      </c>
      <c r="B12985">
        <v>-24.18</v>
      </c>
      <c r="C12985">
        <v>0.56399999999999995</v>
      </c>
      <c r="F12985">
        <v>1245.3389999999999</v>
      </c>
      <c r="G12985">
        <f t="shared" si="202"/>
        <v>-107.5579596</v>
      </c>
      <c r="H12985">
        <v>0.56399999999999995</v>
      </c>
      <c r="T12985">
        <v>1298.0519999999999</v>
      </c>
      <c r="U12985">
        <v>46.48753</v>
      </c>
    </row>
    <row r="12986" spans="1:21" x14ac:dyDescent="0.35">
      <c r="A12986">
        <v>1245.4380000000001</v>
      </c>
      <c r="B12986">
        <v>-24.324999999999999</v>
      </c>
      <c r="C12986">
        <v>0.56399999999999995</v>
      </c>
      <c r="F12986">
        <v>1245.4380000000001</v>
      </c>
      <c r="G12986">
        <f t="shared" si="202"/>
        <v>-108.2029515</v>
      </c>
      <c r="H12986">
        <v>0.56399999999999995</v>
      </c>
      <c r="T12986">
        <v>1298.1510000000001</v>
      </c>
      <c r="U12986">
        <v>46.464939999999999</v>
      </c>
    </row>
    <row r="12987" spans="1:21" x14ac:dyDescent="0.35">
      <c r="A12987">
        <v>1245.539</v>
      </c>
      <c r="B12987">
        <v>-24.213000000000001</v>
      </c>
      <c r="C12987">
        <v>0.56399999999999995</v>
      </c>
      <c r="F12987">
        <v>1245.539</v>
      </c>
      <c r="G12987">
        <f t="shared" si="202"/>
        <v>-107.70475086</v>
      </c>
      <c r="H12987">
        <v>0.56399999999999995</v>
      </c>
      <c r="T12987">
        <v>1298.251</v>
      </c>
      <c r="U12987">
        <v>46.510080000000002</v>
      </c>
    </row>
    <row r="12988" spans="1:21" x14ac:dyDescent="0.35">
      <c r="A12988">
        <v>1245.6379999999999</v>
      </c>
      <c r="B12988">
        <v>-24.43</v>
      </c>
      <c r="C12988">
        <v>0.56299999999999994</v>
      </c>
      <c r="F12988">
        <v>1245.6379999999999</v>
      </c>
      <c r="G12988">
        <f t="shared" si="202"/>
        <v>-108.6700146</v>
      </c>
      <c r="H12988">
        <v>0.56299999999999994</v>
      </c>
      <c r="T12988">
        <v>1298.3520000000001</v>
      </c>
      <c r="U12988">
        <v>46.502780000000001</v>
      </c>
    </row>
    <row r="12989" spans="1:21" x14ac:dyDescent="0.35">
      <c r="A12989">
        <v>1245.7380000000001</v>
      </c>
      <c r="B12989">
        <v>-24.335000000000001</v>
      </c>
      <c r="C12989">
        <v>0.56499999999999995</v>
      </c>
      <c r="F12989">
        <v>1245.7380000000001</v>
      </c>
      <c r="G12989">
        <f t="shared" si="202"/>
        <v>-108.2474337</v>
      </c>
      <c r="H12989">
        <v>0.56499999999999995</v>
      </c>
      <c r="T12989">
        <v>1298.452</v>
      </c>
      <c r="U12989">
        <v>46.49897</v>
      </c>
    </row>
    <row r="12990" spans="1:21" x14ac:dyDescent="0.35">
      <c r="A12990">
        <v>1245.838</v>
      </c>
      <c r="B12990">
        <v>-24.355</v>
      </c>
      <c r="C12990">
        <v>0.56399999999999995</v>
      </c>
      <c r="F12990">
        <v>1245.838</v>
      </c>
      <c r="G12990">
        <f t="shared" si="202"/>
        <v>-108.3363981</v>
      </c>
      <c r="H12990">
        <v>0.56399999999999995</v>
      </c>
      <c r="T12990">
        <v>1298.5530000000001</v>
      </c>
      <c r="U12990">
        <v>46.495130000000003</v>
      </c>
    </row>
    <row r="12991" spans="1:21" x14ac:dyDescent="0.35">
      <c r="A12991">
        <v>1245.9390000000001</v>
      </c>
      <c r="B12991">
        <v>-24.344999999999999</v>
      </c>
      <c r="C12991">
        <v>0.56299999999999994</v>
      </c>
      <c r="F12991">
        <v>1245.9390000000001</v>
      </c>
      <c r="G12991">
        <f t="shared" si="202"/>
        <v>-108.29191589999999</v>
      </c>
      <c r="H12991">
        <v>0.56299999999999994</v>
      </c>
      <c r="T12991">
        <v>1298.652</v>
      </c>
      <c r="U12991">
        <v>46.454329999999999</v>
      </c>
    </row>
    <row r="12992" spans="1:21" x14ac:dyDescent="0.35">
      <c r="A12992">
        <v>1246.038</v>
      </c>
      <c r="B12992">
        <v>-24.395</v>
      </c>
      <c r="C12992">
        <v>0.56299999999999994</v>
      </c>
      <c r="F12992">
        <v>1246.038</v>
      </c>
      <c r="G12992">
        <f t="shared" si="202"/>
        <v>-108.5143269</v>
      </c>
      <c r="H12992">
        <v>0.56299999999999994</v>
      </c>
      <c r="T12992">
        <v>1298.752</v>
      </c>
      <c r="U12992">
        <v>46.468780000000002</v>
      </c>
    </row>
    <row r="12993" spans="1:21" x14ac:dyDescent="0.35">
      <c r="A12993">
        <v>1246.1379999999999</v>
      </c>
      <c r="B12993">
        <v>-24.247</v>
      </c>
      <c r="C12993">
        <v>0.56299999999999994</v>
      </c>
      <c r="F12993">
        <v>1246.1379999999999</v>
      </c>
      <c r="G12993">
        <f t="shared" si="202"/>
        <v>-107.85599034000001</v>
      </c>
      <c r="H12993">
        <v>0.56299999999999994</v>
      </c>
      <c r="T12993">
        <v>1298.8520000000001</v>
      </c>
      <c r="U12993">
        <v>46.470750000000002</v>
      </c>
    </row>
    <row r="12994" spans="1:21" x14ac:dyDescent="0.35">
      <c r="A12994">
        <v>1246.24</v>
      </c>
      <c r="B12994">
        <v>-24.305</v>
      </c>
      <c r="C12994">
        <v>0.56200000000000006</v>
      </c>
      <c r="F12994">
        <v>1246.24</v>
      </c>
      <c r="G12994">
        <f t="shared" si="202"/>
        <v>-108.1139871</v>
      </c>
      <c r="H12994">
        <v>0.56200000000000006</v>
      </c>
      <c r="T12994">
        <v>1298.952</v>
      </c>
      <c r="U12994">
        <v>46.44838</v>
      </c>
    </row>
    <row r="12995" spans="1:21" x14ac:dyDescent="0.35">
      <c r="A12995">
        <v>1246.3389999999999</v>
      </c>
      <c r="B12995">
        <v>-24.332999999999998</v>
      </c>
      <c r="C12995">
        <v>0.56200000000000006</v>
      </c>
      <c r="F12995">
        <v>1246.3389999999999</v>
      </c>
      <c r="G12995">
        <f t="shared" ref="G12995:G13058" si="203">B12995*4.44822</f>
        <v>-108.23853726</v>
      </c>
      <c r="H12995">
        <v>0.56200000000000006</v>
      </c>
      <c r="T12995">
        <v>1299.0519999999999</v>
      </c>
      <c r="U12995">
        <v>46.398229999999998</v>
      </c>
    </row>
    <row r="12996" spans="1:21" x14ac:dyDescent="0.35">
      <c r="A12996">
        <v>1246.4390000000001</v>
      </c>
      <c r="B12996">
        <v>-24.308</v>
      </c>
      <c r="C12996">
        <v>0.56200000000000006</v>
      </c>
      <c r="F12996">
        <v>1246.4390000000001</v>
      </c>
      <c r="G12996">
        <f t="shared" si="203"/>
        <v>-108.12733176</v>
      </c>
      <c r="H12996">
        <v>0.56200000000000006</v>
      </c>
      <c r="T12996">
        <v>1299.152</v>
      </c>
      <c r="U12996">
        <v>46.393459999999997</v>
      </c>
    </row>
    <row r="12997" spans="1:21" x14ac:dyDescent="0.35">
      <c r="A12997">
        <v>1246.539</v>
      </c>
      <c r="B12997">
        <v>-24.427</v>
      </c>
      <c r="C12997">
        <v>0.56200000000000006</v>
      </c>
      <c r="F12997">
        <v>1246.539</v>
      </c>
      <c r="G12997">
        <f t="shared" si="203"/>
        <v>-108.65666994</v>
      </c>
      <c r="H12997">
        <v>0.56200000000000006</v>
      </c>
      <c r="T12997">
        <v>1299.252</v>
      </c>
      <c r="U12997">
        <v>46.366779999999999</v>
      </c>
    </row>
    <row r="12998" spans="1:21" x14ac:dyDescent="0.35">
      <c r="A12998">
        <v>1246.6389999999999</v>
      </c>
      <c r="B12998">
        <v>-24.381</v>
      </c>
      <c r="C12998">
        <v>0.56399999999999995</v>
      </c>
      <c r="F12998">
        <v>1246.6389999999999</v>
      </c>
      <c r="G12998">
        <f t="shared" si="203"/>
        <v>-108.45205182000001</v>
      </c>
      <c r="H12998">
        <v>0.56399999999999995</v>
      </c>
      <c r="T12998">
        <v>1299.3520000000001</v>
      </c>
      <c r="U12998">
        <v>46.406930000000003</v>
      </c>
    </row>
    <row r="12999" spans="1:21" x14ac:dyDescent="0.35">
      <c r="A12999">
        <v>1246.7380000000001</v>
      </c>
      <c r="B12999">
        <v>-24.364999999999998</v>
      </c>
      <c r="C12999">
        <v>0.56200000000000006</v>
      </c>
      <c r="F12999">
        <v>1246.7380000000001</v>
      </c>
      <c r="G12999">
        <f t="shared" si="203"/>
        <v>-108.3808803</v>
      </c>
      <c r="H12999">
        <v>0.56200000000000006</v>
      </c>
      <c r="T12999">
        <v>1299.452</v>
      </c>
      <c r="U12999">
        <v>46.421489999999999</v>
      </c>
    </row>
    <row r="13000" spans="1:21" x14ac:dyDescent="0.35">
      <c r="A13000">
        <v>1246.8389999999999</v>
      </c>
      <c r="B13000">
        <v>-24.210999999999999</v>
      </c>
      <c r="C13000">
        <v>0.56100000000000005</v>
      </c>
      <c r="F13000">
        <v>1246.8389999999999</v>
      </c>
      <c r="G13000">
        <f t="shared" si="203"/>
        <v>-107.69585441999999</v>
      </c>
      <c r="H13000">
        <v>0.56100000000000005</v>
      </c>
      <c r="T13000">
        <v>1299.5530000000001</v>
      </c>
      <c r="U13000">
        <v>46.394939999999998</v>
      </c>
    </row>
    <row r="13001" spans="1:21" x14ac:dyDescent="0.35">
      <c r="A13001">
        <v>1246.9390000000001</v>
      </c>
      <c r="B13001">
        <v>-24.283000000000001</v>
      </c>
      <c r="C13001">
        <v>0.56000000000000005</v>
      </c>
      <c r="F13001">
        <v>1246.9390000000001</v>
      </c>
      <c r="G13001">
        <f t="shared" si="203"/>
        <v>-108.01612626000001</v>
      </c>
      <c r="H13001">
        <v>0.56000000000000005</v>
      </c>
      <c r="T13001">
        <v>1299.653</v>
      </c>
      <c r="U13001">
        <v>46.347070000000002</v>
      </c>
    </row>
    <row r="13002" spans="1:21" x14ac:dyDescent="0.35">
      <c r="A13002">
        <v>1247.039</v>
      </c>
      <c r="B13002">
        <v>-24.326000000000001</v>
      </c>
      <c r="C13002">
        <v>0.56100000000000005</v>
      </c>
      <c r="F13002">
        <v>1247.039</v>
      </c>
      <c r="G13002">
        <f t="shared" si="203"/>
        <v>-108.20739972</v>
      </c>
      <c r="H13002">
        <v>0.56100000000000005</v>
      </c>
      <c r="T13002">
        <v>1299.7529999999999</v>
      </c>
      <c r="U13002">
        <v>46.337890000000002</v>
      </c>
    </row>
    <row r="13003" spans="1:21" x14ac:dyDescent="0.35">
      <c r="A13003">
        <v>1247.1379999999999</v>
      </c>
      <c r="B13003">
        <v>-24.282</v>
      </c>
      <c r="C13003">
        <v>0.56100000000000005</v>
      </c>
      <c r="F13003">
        <v>1247.1379999999999</v>
      </c>
      <c r="G13003">
        <f t="shared" si="203"/>
        <v>-108.01167804000001</v>
      </c>
      <c r="H13003">
        <v>0.56100000000000005</v>
      </c>
      <c r="T13003">
        <v>1299.8520000000001</v>
      </c>
      <c r="U13003">
        <v>46.354210000000002</v>
      </c>
    </row>
    <row r="13004" spans="1:21" x14ac:dyDescent="0.35">
      <c r="A13004">
        <v>1247.239</v>
      </c>
      <c r="B13004">
        <v>-24.385999999999999</v>
      </c>
      <c r="C13004">
        <v>0.56000000000000005</v>
      </c>
      <c r="F13004">
        <v>1247.239</v>
      </c>
      <c r="G13004">
        <f t="shared" si="203"/>
        <v>-108.47429292</v>
      </c>
      <c r="H13004">
        <v>0.56000000000000005</v>
      </c>
      <c r="T13004">
        <v>1299.952</v>
      </c>
      <c r="U13004">
        <v>46.324120000000001</v>
      </c>
    </row>
    <row r="13005" spans="1:21" x14ac:dyDescent="0.35">
      <c r="A13005">
        <v>1247.3389999999999</v>
      </c>
      <c r="B13005">
        <v>-24.324999999999999</v>
      </c>
      <c r="C13005">
        <v>0.56000000000000005</v>
      </c>
      <c r="F13005">
        <v>1247.3389999999999</v>
      </c>
      <c r="G13005">
        <f t="shared" si="203"/>
        <v>-108.2029515</v>
      </c>
      <c r="H13005">
        <v>0.56000000000000005</v>
      </c>
      <c r="T13005">
        <v>1300.0509999999999</v>
      </c>
      <c r="U13005">
        <v>46.334290000000003</v>
      </c>
    </row>
    <row r="13006" spans="1:21" x14ac:dyDescent="0.35">
      <c r="A13006">
        <v>1247.4449999999999</v>
      </c>
      <c r="B13006">
        <v>-24.332000000000001</v>
      </c>
      <c r="C13006">
        <v>0.56000000000000005</v>
      </c>
      <c r="F13006">
        <v>1247.4449999999999</v>
      </c>
      <c r="G13006">
        <f t="shared" si="203"/>
        <v>-108.23408904</v>
      </c>
      <c r="H13006">
        <v>0.56000000000000005</v>
      </c>
      <c r="T13006">
        <v>1300.1510000000001</v>
      </c>
      <c r="U13006">
        <v>46.328780000000002</v>
      </c>
    </row>
    <row r="13007" spans="1:21" x14ac:dyDescent="0.35">
      <c r="A13007">
        <v>1247.539</v>
      </c>
      <c r="B13007">
        <v>-24.356000000000002</v>
      </c>
      <c r="C13007">
        <v>0.56000000000000005</v>
      </c>
      <c r="F13007">
        <v>1247.539</v>
      </c>
      <c r="G13007">
        <f t="shared" si="203"/>
        <v>-108.34084632000001</v>
      </c>
      <c r="H13007">
        <v>0.56000000000000005</v>
      </c>
      <c r="T13007">
        <v>1300.251</v>
      </c>
      <c r="U13007">
        <v>46.340739999999997</v>
      </c>
    </row>
    <row r="13008" spans="1:21" x14ac:dyDescent="0.35">
      <c r="A13008">
        <v>1247.6389999999999</v>
      </c>
      <c r="B13008">
        <v>-24.349</v>
      </c>
      <c r="C13008">
        <v>0.55700000000000005</v>
      </c>
      <c r="F13008">
        <v>1247.6389999999999</v>
      </c>
      <c r="G13008">
        <f t="shared" si="203"/>
        <v>-108.30970878000001</v>
      </c>
      <c r="H13008">
        <v>0.55700000000000005</v>
      </c>
      <c r="T13008">
        <v>1300.3510000000001</v>
      </c>
      <c r="U13008">
        <v>46.29092</v>
      </c>
    </row>
    <row r="13009" spans="1:21" x14ac:dyDescent="0.35">
      <c r="A13009">
        <v>1247.74</v>
      </c>
      <c r="B13009">
        <v>-24.391999999999999</v>
      </c>
      <c r="C13009">
        <v>0.55900000000000005</v>
      </c>
      <c r="F13009">
        <v>1247.74</v>
      </c>
      <c r="G13009">
        <f t="shared" si="203"/>
        <v>-108.50098224</v>
      </c>
      <c r="H13009">
        <v>0.55900000000000005</v>
      </c>
      <c r="T13009">
        <v>1300.45</v>
      </c>
      <c r="U13009">
        <v>46.298310000000001</v>
      </c>
    </row>
    <row r="13010" spans="1:21" x14ac:dyDescent="0.35">
      <c r="A13010">
        <v>1247.838</v>
      </c>
      <c r="B13010">
        <v>-24.344999999999999</v>
      </c>
      <c r="C13010">
        <v>0.56000000000000005</v>
      </c>
      <c r="F13010">
        <v>1247.838</v>
      </c>
      <c r="G13010">
        <f t="shared" si="203"/>
        <v>-108.29191589999999</v>
      </c>
      <c r="H13010">
        <v>0.56000000000000005</v>
      </c>
      <c r="T13010">
        <v>1300.5509999999999</v>
      </c>
      <c r="U13010">
        <v>46.304189999999998</v>
      </c>
    </row>
    <row r="13011" spans="1:21" x14ac:dyDescent="0.35">
      <c r="A13011">
        <v>1247.9390000000001</v>
      </c>
      <c r="B13011">
        <v>-24.36</v>
      </c>
      <c r="C13011">
        <v>0.55900000000000005</v>
      </c>
      <c r="F13011">
        <v>1247.9390000000001</v>
      </c>
      <c r="G13011">
        <f t="shared" si="203"/>
        <v>-108.3586392</v>
      </c>
      <c r="H13011">
        <v>0.55900000000000005</v>
      </c>
      <c r="T13011">
        <v>1300.6510000000001</v>
      </c>
      <c r="U13011">
        <v>46.259189999999997</v>
      </c>
    </row>
    <row r="13012" spans="1:21" x14ac:dyDescent="0.35">
      <c r="A13012">
        <v>1248.038</v>
      </c>
      <c r="B13012">
        <v>-24.33</v>
      </c>
      <c r="C13012">
        <v>0.55900000000000005</v>
      </c>
      <c r="F13012">
        <v>1248.038</v>
      </c>
      <c r="G13012">
        <f t="shared" si="203"/>
        <v>-108.2251926</v>
      </c>
      <c r="H13012">
        <v>0.55900000000000005</v>
      </c>
      <c r="T13012">
        <v>1300.752</v>
      </c>
      <c r="U13012">
        <v>46.242319999999999</v>
      </c>
    </row>
    <row r="13013" spans="1:21" x14ac:dyDescent="0.35">
      <c r="A13013">
        <v>1248.1379999999999</v>
      </c>
      <c r="B13013">
        <v>-24.149000000000001</v>
      </c>
      <c r="C13013">
        <v>0.55900000000000005</v>
      </c>
      <c r="F13013">
        <v>1248.1379999999999</v>
      </c>
      <c r="G13013">
        <f t="shared" si="203"/>
        <v>-107.42006478</v>
      </c>
      <c r="H13013">
        <v>0.55900000000000005</v>
      </c>
      <c r="T13013">
        <v>1300.8520000000001</v>
      </c>
      <c r="U13013">
        <v>46.23</v>
      </c>
    </row>
    <row r="13014" spans="1:21" x14ac:dyDescent="0.35">
      <c r="A13014">
        <v>1248.239</v>
      </c>
      <c r="B13014">
        <v>-24.318000000000001</v>
      </c>
      <c r="C13014">
        <v>0.55800000000000005</v>
      </c>
      <c r="F13014">
        <v>1248.239</v>
      </c>
      <c r="G13014">
        <f t="shared" si="203"/>
        <v>-108.17181396000001</v>
      </c>
      <c r="H13014">
        <v>0.55800000000000005</v>
      </c>
      <c r="T13014">
        <v>1300.952</v>
      </c>
      <c r="U13014">
        <v>46.219340000000003</v>
      </c>
    </row>
    <row r="13015" spans="1:21" x14ac:dyDescent="0.35">
      <c r="A13015">
        <v>1248.3389999999999</v>
      </c>
      <c r="B13015">
        <v>-24.349</v>
      </c>
      <c r="C13015">
        <v>0.55800000000000005</v>
      </c>
      <c r="F13015">
        <v>1248.3389999999999</v>
      </c>
      <c r="G13015">
        <f t="shared" si="203"/>
        <v>-108.30970878000001</v>
      </c>
      <c r="H13015">
        <v>0.55800000000000005</v>
      </c>
      <c r="T13015">
        <v>1301.0519999999999</v>
      </c>
      <c r="U13015">
        <v>46.276859999999999</v>
      </c>
    </row>
    <row r="13016" spans="1:21" x14ac:dyDescent="0.35">
      <c r="A13016">
        <v>1248.4390000000001</v>
      </c>
      <c r="B13016">
        <v>-24.22</v>
      </c>
      <c r="C13016">
        <v>0.55800000000000005</v>
      </c>
      <c r="F13016">
        <v>1248.4390000000001</v>
      </c>
      <c r="G13016">
        <f t="shared" si="203"/>
        <v>-107.73588839999999</v>
      </c>
      <c r="H13016">
        <v>0.55800000000000005</v>
      </c>
      <c r="T13016">
        <v>1301.152</v>
      </c>
      <c r="U13016">
        <v>46.269629999999999</v>
      </c>
    </row>
    <row r="13017" spans="1:21" x14ac:dyDescent="0.35">
      <c r="A13017">
        <v>1248.548</v>
      </c>
      <c r="B13017">
        <v>-24.347000000000001</v>
      </c>
      <c r="C13017">
        <v>0.55700000000000005</v>
      </c>
      <c r="F13017">
        <v>1248.548</v>
      </c>
      <c r="G13017">
        <f t="shared" si="203"/>
        <v>-108.30081234000001</v>
      </c>
      <c r="H13017">
        <v>0.55700000000000005</v>
      </c>
      <c r="T13017">
        <v>1301.252</v>
      </c>
      <c r="U13017">
        <v>46.290819999999997</v>
      </c>
    </row>
    <row r="13018" spans="1:21" x14ac:dyDescent="0.35">
      <c r="A13018">
        <v>1248.6389999999999</v>
      </c>
      <c r="B13018">
        <v>-24.286999999999999</v>
      </c>
      <c r="C13018">
        <v>0.55900000000000005</v>
      </c>
      <c r="F13018">
        <v>1248.6389999999999</v>
      </c>
      <c r="G13018">
        <f t="shared" si="203"/>
        <v>-108.03391913999999</v>
      </c>
      <c r="H13018">
        <v>0.55900000000000005</v>
      </c>
      <c r="T13018">
        <v>1301.3520000000001</v>
      </c>
      <c r="U13018">
        <v>46.301200000000001</v>
      </c>
    </row>
    <row r="13019" spans="1:21" x14ac:dyDescent="0.35">
      <c r="A13019">
        <v>1248.7380000000001</v>
      </c>
      <c r="B13019">
        <v>-24.341000000000001</v>
      </c>
      <c r="C13019">
        <v>0.55800000000000005</v>
      </c>
      <c r="F13019">
        <v>1248.7380000000001</v>
      </c>
      <c r="G13019">
        <f t="shared" si="203"/>
        <v>-108.27412302</v>
      </c>
      <c r="H13019">
        <v>0.55800000000000005</v>
      </c>
      <c r="T13019">
        <v>1301.452</v>
      </c>
      <c r="U13019">
        <v>46.286529999999999</v>
      </c>
    </row>
    <row r="13020" spans="1:21" x14ac:dyDescent="0.35">
      <c r="A13020">
        <v>1248.838</v>
      </c>
      <c r="B13020">
        <v>-24.242999999999999</v>
      </c>
      <c r="C13020">
        <v>0.55800000000000005</v>
      </c>
      <c r="F13020">
        <v>1248.838</v>
      </c>
      <c r="G13020">
        <f t="shared" si="203"/>
        <v>-107.83819745999999</v>
      </c>
      <c r="H13020">
        <v>0.55800000000000005</v>
      </c>
      <c r="T13020">
        <v>1301.5519999999999</v>
      </c>
      <c r="U13020">
        <v>46.266460000000002</v>
      </c>
    </row>
    <row r="13021" spans="1:21" x14ac:dyDescent="0.35">
      <c r="A13021">
        <v>1248.9390000000001</v>
      </c>
      <c r="B13021">
        <v>-24.184000000000001</v>
      </c>
      <c r="C13021">
        <v>0.55700000000000005</v>
      </c>
      <c r="F13021">
        <v>1248.9390000000001</v>
      </c>
      <c r="G13021">
        <f t="shared" si="203"/>
        <v>-107.57575248000001</v>
      </c>
      <c r="H13021">
        <v>0.55700000000000005</v>
      </c>
      <c r="T13021">
        <v>1301.6510000000001</v>
      </c>
      <c r="U13021">
        <v>46.295900000000003</v>
      </c>
    </row>
    <row r="13022" spans="1:21" x14ac:dyDescent="0.35">
      <c r="A13022">
        <v>1249.038</v>
      </c>
      <c r="B13022">
        <v>-24.298999999999999</v>
      </c>
      <c r="C13022">
        <v>0.55700000000000005</v>
      </c>
      <c r="F13022">
        <v>1249.038</v>
      </c>
      <c r="G13022">
        <f t="shared" si="203"/>
        <v>-108.08729778</v>
      </c>
      <c r="H13022">
        <v>0.55700000000000005</v>
      </c>
      <c r="T13022">
        <v>1301.752</v>
      </c>
      <c r="U13022">
        <v>46.253309999999999</v>
      </c>
    </row>
    <row r="13023" spans="1:21" x14ac:dyDescent="0.35">
      <c r="A13023">
        <v>1249.1389999999999</v>
      </c>
      <c r="B13023">
        <v>-24.187000000000001</v>
      </c>
      <c r="C13023">
        <v>0.55600000000000005</v>
      </c>
      <c r="F13023">
        <v>1249.1389999999999</v>
      </c>
      <c r="G13023">
        <f t="shared" si="203"/>
        <v>-107.58909714000001</v>
      </c>
      <c r="H13023">
        <v>0.55600000000000005</v>
      </c>
      <c r="T13023">
        <v>1301.8520000000001</v>
      </c>
      <c r="U13023">
        <v>46.315219999999997</v>
      </c>
    </row>
    <row r="13024" spans="1:21" x14ac:dyDescent="0.35">
      <c r="A13024">
        <v>1249.2380000000001</v>
      </c>
      <c r="B13024">
        <v>-24.167999999999999</v>
      </c>
      <c r="C13024">
        <v>0.55600000000000005</v>
      </c>
      <c r="F13024">
        <v>1249.2380000000001</v>
      </c>
      <c r="G13024">
        <f t="shared" si="203"/>
        <v>-107.50458096</v>
      </c>
      <c r="H13024">
        <v>0.55600000000000005</v>
      </c>
      <c r="T13024">
        <v>1301.952</v>
      </c>
      <c r="U13024">
        <v>46.303199999999997</v>
      </c>
    </row>
    <row r="13025" spans="1:21" x14ac:dyDescent="0.35">
      <c r="A13025">
        <v>1249.338</v>
      </c>
      <c r="B13025">
        <v>-24.300999999999998</v>
      </c>
      <c r="C13025">
        <v>0.55600000000000005</v>
      </c>
      <c r="F13025">
        <v>1249.338</v>
      </c>
      <c r="G13025">
        <f t="shared" si="203"/>
        <v>-108.09619422</v>
      </c>
      <c r="H13025">
        <v>0.55600000000000005</v>
      </c>
      <c r="T13025">
        <v>1302.0519999999999</v>
      </c>
      <c r="U13025">
        <v>46.303919999999998</v>
      </c>
    </row>
    <row r="13026" spans="1:21" x14ac:dyDescent="0.35">
      <c r="A13026">
        <v>1249.4390000000001</v>
      </c>
      <c r="B13026">
        <v>-24.254000000000001</v>
      </c>
      <c r="C13026">
        <v>0.55600000000000005</v>
      </c>
      <c r="F13026">
        <v>1249.4390000000001</v>
      </c>
      <c r="G13026">
        <f t="shared" si="203"/>
        <v>-107.88712788000001</v>
      </c>
      <c r="H13026">
        <v>0.55600000000000005</v>
      </c>
      <c r="T13026">
        <v>1302.1510000000001</v>
      </c>
      <c r="U13026">
        <v>46.305799999999998</v>
      </c>
    </row>
    <row r="13027" spans="1:21" x14ac:dyDescent="0.35">
      <c r="A13027">
        <v>1249.539</v>
      </c>
      <c r="B13027">
        <v>-24.228000000000002</v>
      </c>
      <c r="C13027">
        <v>0.55700000000000005</v>
      </c>
      <c r="F13027">
        <v>1249.539</v>
      </c>
      <c r="G13027">
        <f t="shared" si="203"/>
        <v>-107.77147416000001</v>
      </c>
      <c r="H13027">
        <v>0.55700000000000005</v>
      </c>
      <c r="T13027">
        <v>1302.251</v>
      </c>
      <c r="U13027">
        <v>46.32029</v>
      </c>
    </row>
    <row r="13028" spans="1:21" x14ac:dyDescent="0.35">
      <c r="A13028">
        <v>1249.6389999999999</v>
      </c>
      <c r="B13028">
        <v>-24.303000000000001</v>
      </c>
      <c r="C13028">
        <v>0.55200000000000005</v>
      </c>
      <c r="F13028">
        <v>1249.6389999999999</v>
      </c>
      <c r="G13028">
        <f t="shared" si="203"/>
        <v>-108.10509066</v>
      </c>
      <c r="H13028">
        <v>0.55200000000000005</v>
      </c>
      <c r="T13028">
        <v>1302.3510000000001</v>
      </c>
      <c r="U13028">
        <v>46.30077</v>
      </c>
    </row>
    <row r="13029" spans="1:21" x14ac:dyDescent="0.35">
      <c r="A13029">
        <v>1249.739</v>
      </c>
      <c r="B13029">
        <v>-24.289000000000001</v>
      </c>
      <c r="C13029">
        <v>0.55500000000000005</v>
      </c>
      <c r="F13029">
        <v>1249.739</v>
      </c>
      <c r="G13029">
        <f t="shared" si="203"/>
        <v>-108.04281558000001</v>
      </c>
      <c r="H13029">
        <v>0.55500000000000005</v>
      </c>
      <c r="T13029">
        <v>1302.451</v>
      </c>
      <c r="U13029">
        <v>46.305390000000003</v>
      </c>
    </row>
    <row r="13030" spans="1:21" x14ac:dyDescent="0.35">
      <c r="A13030">
        <v>1249.838</v>
      </c>
      <c r="B13030">
        <v>-24.138000000000002</v>
      </c>
      <c r="C13030">
        <v>0.55400000000000005</v>
      </c>
      <c r="F13030">
        <v>1249.838</v>
      </c>
      <c r="G13030">
        <f t="shared" si="203"/>
        <v>-107.37113436000001</v>
      </c>
      <c r="H13030">
        <v>0.55400000000000005</v>
      </c>
      <c r="T13030">
        <v>1302.5509999999999</v>
      </c>
      <c r="U13030">
        <v>46.251460000000002</v>
      </c>
    </row>
    <row r="13031" spans="1:21" x14ac:dyDescent="0.35">
      <c r="A13031">
        <v>1249.94</v>
      </c>
      <c r="B13031">
        <v>-24.030999999999999</v>
      </c>
      <c r="C13031">
        <v>0.55500000000000005</v>
      </c>
      <c r="F13031">
        <v>1249.94</v>
      </c>
      <c r="G13031">
        <f t="shared" si="203"/>
        <v>-106.89517481999999</v>
      </c>
      <c r="H13031">
        <v>0.55500000000000005</v>
      </c>
      <c r="T13031">
        <v>1302.6500000000001</v>
      </c>
      <c r="U13031">
        <v>46.270209999999999</v>
      </c>
    </row>
    <row r="13032" spans="1:21" x14ac:dyDescent="0.35">
      <c r="A13032">
        <v>1250.038</v>
      </c>
      <c r="B13032">
        <v>-24.186</v>
      </c>
      <c r="C13032">
        <v>0.55500000000000005</v>
      </c>
      <c r="F13032">
        <v>1250.038</v>
      </c>
      <c r="G13032">
        <f t="shared" si="203"/>
        <v>-107.58464892000001</v>
      </c>
      <c r="H13032">
        <v>0.55500000000000005</v>
      </c>
      <c r="T13032">
        <v>1302.751</v>
      </c>
      <c r="U13032">
        <v>46.248660000000001</v>
      </c>
    </row>
    <row r="13033" spans="1:21" x14ac:dyDescent="0.35">
      <c r="A13033">
        <v>1250.1400000000001</v>
      </c>
      <c r="B13033">
        <v>-24.24</v>
      </c>
      <c r="C13033">
        <v>0.55400000000000005</v>
      </c>
      <c r="F13033">
        <v>1250.1400000000001</v>
      </c>
      <c r="G13033">
        <f t="shared" si="203"/>
        <v>-107.82485279999999</v>
      </c>
      <c r="H13033">
        <v>0.55400000000000005</v>
      </c>
      <c r="T13033">
        <v>1302.8499999999999</v>
      </c>
      <c r="U13033">
        <v>46.258319999999998</v>
      </c>
    </row>
    <row r="13034" spans="1:21" x14ac:dyDescent="0.35">
      <c r="A13034">
        <v>1250.239</v>
      </c>
      <c r="B13034">
        <v>-24.071999999999999</v>
      </c>
      <c r="C13034">
        <v>0.55400000000000005</v>
      </c>
      <c r="F13034">
        <v>1250.239</v>
      </c>
      <c r="G13034">
        <f t="shared" si="203"/>
        <v>-107.07755184</v>
      </c>
      <c r="H13034">
        <v>0.55400000000000005</v>
      </c>
      <c r="T13034">
        <v>1302.951</v>
      </c>
      <c r="U13034">
        <v>46.253169999999997</v>
      </c>
    </row>
    <row r="13035" spans="1:21" x14ac:dyDescent="0.35">
      <c r="A13035">
        <v>1250.3389999999999</v>
      </c>
      <c r="B13035">
        <v>-23.998000000000001</v>
      </c>
      <c r="C13035">
        <v>0.55400000000000005</v>
      </c>
      <c r="F13035">
        <v>1250.3389999999999</v>
      </c>
      <c r="G13035">
        <f t="shared" si="203"/>
        <v>-106.74838356000001</v>
      </c>
      <c r="H13035">
        <v>0.55400000000000005</v>
      </c>
      <c r="T13035">
        <v>1303.0509999999999</v>
      </c>
      <c r="U13035">
        <v>46.267220000000002</v>
      </c>
    </row>
    <row r="13036" spans="1:21" x14ac:dyDescent="0.35">
      <c r="A13036">
        <v>1250.4390000000001</v>
      </c>
      <c r="B13036">
        <v>-24.016999999999999</v>
      </c>
      <c r="C13036">
        <v>0.55300000000000005</v>
      </c>
      <c r="F13036">
        <v>1250.4390000000001</v>
      </c>
      <c r="G13036">
        <f t="shared" si="203"/>
        <v>-106.83289974</v>
      </c>
      <c r="H13036">
        <v>0.55300000000000005</v>
      </c>
      <c r="T13036">
        <v>1303.1510000000001</v>
      </c>
      <c r="U13036">
        <v>46.259590000000003</v>
      </c>
    </row>
    <row r="13037" spans="1:21" x14ac:dyDescent="0.35">
      <c r="A13037">
        <v>1250.549</v>
      </c>
      <c r="B13037">
        <v>-24.055</v>
      </c>
      <c r="C13037">
        <v>0.55500000000000005</v>
      </c>
      <c r="F13037">
        <v>1250.549</v>
      </c>
      <c r="G13037">
        <f t="shared" si="203"/>
        <v>-107.0019321</v>
      </c>
      <c r="H13037">
        <v>0.55500000000000005</v>
      </c>
      <c r="T13037">
        <v>1303.252</v>
      </c>
      <c r="U13037">
        <v>46.205120000000001</v>
      </c>
    </row>
    <row r="13038" spans="1:21" x14ac:dyDescent="0.35">
      <c r="A13038">
        <v>1250.6400000000001</v>
      </c>
      <c r="B13038">
        <v>-24.103000000000002</v>
      </c>
      <c r="C13038">
        <v>0.55400000000000005</v>
      </c>
      <c r="F13038">
        <v>1250.6400000000001</v>
      </c>
      <c r="G13038">
        <f t="shared" si="203"/>
        <v>-107.21544666000001</v>
      </c>
      <c r="H13038">
        <v>0.55400000000000005</v>
      </c>
      <c r="T13038">
        <v>1303.3510000000001</v>
      </c>
      <c r="U13038">
        <v>46.254550000000002</v>
      </c>
    </row>
    <row r="13039" spans="1:21" x14ac:dyDescent="0.35">
      <c r="A13039">
        <v>1250.74</v>
      </c>
      <c r="B13039">
        <v>-24.216000000000001</v>
      </c>
      <c r="C13039">
        <v>0.55400000000000005</v>
      </c>
      <c r="F13039">
        <v>1250.74</v>
      </c>
      <c r="G13039">
        <f t="shared" si="203"/>
        <v>-107.71809552000001</v>
      </c>
      <c r="H13039">
        <v>0.55400000000000005</v>
      </c>
      <c r="T13039">
        <v>1303.452</v>
      </c>
      <c r="U13039">
        <v>46.232379999999999</v>
      </c>
    </row>
    <row r="13040" spans="1:21" x14ac:dyDescent="0.35">
      <c r="A13040">
        <v>1250.8399999999999</v>
      </c>
      <c r="B13040">
        <v>-24.097000000000001</v>
      </c>
      <c r="C13040">
        <v>0.55400000000000005</v>
      </c>
      <c r="F13040">
        <v>1250.8399999999999</v>
      </c>
      <c r="G13040">
        <f t="shared" si="203"/>
        <v>-107.18875734000001</v>
      </c>
      <c r="H13040">
        <v>0.55400000000000005</v>
      </c>
      <c r="T13040">
        <v>1303.5519999999999</v>
      </c>
      <c r="U13040">
        <v>46.248069999999998</v>
      </c>
    </row>
    <row r="13041" spans="1:21" x14ac:dyDescent="0.35">
      <c r="A13041">
        <v>1250.941</v>
      </c>
      <c r="B13041">
        <v>-24.088000000000001</v>
      </c>
      <c r="C13041">
        <v>0.55300000000000005</v>
      </c>
      <c r="F13041">
        <v>1250.941</v>
      </c>
      <c r="G13041">
        <f t="shared" si="203"/>
        <v>-107.14872336000001</v>
      </c>
      <c r="H13041">
        <v>0.55300000000000005</v>
      </c>
      <c r="T13041">
        <v>1303.652</v>
      </c>
      <c r="U13041">
        <v>46.27666</v>
      </c>
    </row>
    <row r="13042" spans="1:21" x14ac:dyDescent="0.35">
      <c r="A13042">
        <v>1251.04</v>
      </c>
      <c r="B13042">
        <v>-24.013000000000002</v>
      </c>
      <c r="C13042">
        <v>0.55300000000000005</v>
      </c>
      <c r="F13042">
        <v>1251.04</v>
      </c>
      <c r="G13042">
        <f t="shared" si="203"/>
        <v>-106.81510686000001</v>
      </c>
      <c r="H13042">
        <v>0.55300000000000005</v>
      </c>
      <c r="T13042">
        <v>1303.752</v>
      </c>
      <c r="U13042">
        <v>46.249339999999997</v>
      </c>
    </row>
    <row r="13043" spans="1:21" x14ac:dyDescent="0.35">
      <c r="A13043">
        <v>1251.1400000000001</v>
      </c>
      <c r="B13043">
        <v>-24.068999999999999</v>
      </c>
      <c r="C13043">
        <v>0.55300000000000005</v>
      </c>
      <c r="F13043">
        <v>1251.1400000000001</v>
      </c>
      <c r="G13043">
        <f t="shared" si="203"/>
        <v>-107.06420718</v>
      </c>
      <c r="H13043">
        <v>0.55300000000000005</v>
      </c>
      <c r="T13043">
        <v>1303.8510000000001</v>
      </c>
      <c r="U13043">
        <v>46.257930000000002</v>
      </c>
    </row>
    <row r="13044" spans="1:21" x14ac:dyDescent="0.35">
      <c r="A13044">
        <v>1251.24</v>
      </c>
      <c r="B13044">
        <v>-24.068999999999999</v>
      </c>
      <c r="C13044">
        <v>0.55200000000000005</v>
      </c>
      <c r="F13044">
        <v>1251.24</v>
      </c>
      <c r="G13044">
        <f t="shared" si="203"/>
        <v>-107.06420718</v>
      </c>
      <c r="H13044">
        <v>0.55200000000000005</v>
      </c>
      <c r="T13044">
        <v>1303.952</v>
      </c>
      <c r="U13044">
        <v>46.238059999999997</v>
      </c>
    </row>
    <row r="13045" spans="1:21" x14ac:dyDescent="0.35">
      <c r="A13045">
        <v>1251.3399999999999</v>
      </c>
      <c r="B13045">
        <v>-24.113</v>
      </c>
      <c r="C13045">
        <v>0.55200000000000005</v>
      </c>
      <c r="F13045">
        <v>1251.3399999999999</v>
      </c>
      <c r="G13045">
        <f t="shared" si="203"/>
        <v>-107.25992886</v>
      </c>
      <c r="H13045">
        <v>0.55200000000000005</v>
      </c>
      <c r="T13045">
        <v>1304.0509999999999</v>
      </c>
      <c r="U13045">
        <v>46.237929999999999</v>
      </c>
    </row>
    <row r="13046" spans="1:21" x14ac:dyDescent="0.35">
      <c r="A13046">
        <v>1251.44</v>
      </c>
      <c r="B13046">
        <v>-24.149000000000001</v>
      </c>
      <c r="C13046">
        <v>0.55100000000000005</v>
      </c>
      <c r="F13046">
        <v>1251.44</v>
      </c>
      <c r="G13046">
        <f t="shared" si="203"/>
        <v>-107.42006478</v>
      </c>
      <c r="H13046">
        <v>0.55100000000000005</v>
      </c>
      <c r="T13046">
        <v>1304.1510000000001</v>
      </c>
      <c r="U13046">
        <v>46.210479999999997</v>
      </c>
    </row>
    <row r="13047" spans="1:21" x14ac:dyDescent="0.35">
      <c r="A13047">
        <v>1251.54</v>
      </c>
      <c r="B13047">
        <v>-24.212</v>
      </c>
      <c r="C13047">
        <v>0.55100000000000005</v>
      </c>
      <c r="F13047">
        <v>1251.54</v>
      </c>
      <c r="G13047">
        <f t="shared" si="203"/>
        <v>-107.70030264</v>
      </c>
      <c r="H13047">
        <v>0.55100000000000005</v>
      </c>
      <c r="T13047">
        <v>1304.251</v>
      </c>
      <c r="U13047">
        <v>46.186419999999998</v>
      </c>
    </row>
    <row r="13048" spans="1:21" x14ac:dyDescent="0.35">
      <c r="A13048">
        <v>1251.6510000000001</v>
      </c>
      <c r="B13048">
        <v>-24.14</v>
      </c>
      <c r="C13048">
        <v>0.55300000000000005</v>
      </c>
      <c r="F13048">
        <v>1251.6510000000001</v>
      </c>
      <c r="G13048">
        <f t="shared" si="203"/>
        <v>-107.3800308</v>
      </c>
      <c r="H13048">
        <v>0.55300000000000005</v>
      </c>
      <c r="T13048">
        <v>1304.3499999999999</v>
      </c>
      <c r="U13048">
        <v>46.210290000000001</v>
      </c>
    </row>
    <row r="13049" spans="1:21" x14ac:dyDescent="0.35">
      <c r="A13049">
        <v>1251.739</v>
      </c>
      <c r="B13049">
        <v>-24.125</v>
      </c>
      <c r="C13049">
        <v>0.55000000000000004</v>
      </c>
      <c r="F13049">
        <v>1251.739</v>
      </c>
      <c r="G13049">
        <f t="shared" si="203"/>
        <v>-107.31330750000001</v>
      </c>
      <c r="H13049">
        <v>0.55000000000000004</v>
      </c>
      <c r="T13049">
        <v>1304.451</v>
      </c>
      <c r="U13049">
        <v>46.225009999999997</v>
      </c>
    </row>
    <row r="13050" spans="1:21" x14ac:dyDescent="0.35">
      <c r="A13050">
        <v>1251.8389999999999</v>
      </c>
      <c r="B13050">
        <v>-24.091000000000001</v>
      </c>
      <c r="C13050">
        <v>0.55100000000000005</v>
      </c>
      <c r="F13050">
        <v>1251.8389999999999</v>
      </c>
      <c r="G13050">
        <f t="shared" si="203"/>
        <v>-107.16206802000001</v>
      </c>
      <c r="H13050">
        <v>0.55100000000000005</v>
      </c>
      <c r="T13050">
        <v>1304.55</v>
      </c>
      <c r="U13050">
        <v>46.192160000000001</v>
      </c>
    </row>
    <row r="13051" spans="1:21" x14ac:dyDescent="0.35">
      <c r="A13051">
        <v>1251.94</v>
      </c>
      <c r="B13051">
        <v>-24.094999999999999</v>
      </c>
      <c r="C13051">
        <v>0.55100000000000005</v>
      </c>
      <c r="F13051">
        <v>1251.94</v>
      </c>
      <c r="G13051">
        <f t="shared" si="203"/>
        <v>-107.17986089999999</v>
      </c>
      <c r="H13051">
        <v>0.55100000000000005</v>
      </c>
      <c r="T13051">
        <v>1304.6510000000001</v>
      </c>
      <c r="U13051">
        <v>46.190809999999999</v>
      </c>
    </row>
    <row r="13052" spans="1:21" x14ac:dyDescent="0.35">
      <c r="A13052">
        <v>1252.04</v>
      </c>
      <c r="B13052">
        <v>-24.167000000000002</v>
      </c>
      <c r="C13052">
        <v>0.55100000000000005</v>
      </c>
      <c r="F13052">
        <v>1252.04</v>
      </c>
      <c r="G13052">
        <f t="shared" si="203"/>
        <v>-107.50013274000001</v>
      </c>
      <c r="H13052">
        <v>0.55100000000000005</v>
      </c>
      <c r="T13052">
        <v>1304.751</v>
      </c>
      <c r="U13052">
        <v>46.192509999999999</v>
      </c>
    </row>
    <row r="13053" spans="1:21" x14ac:dyDescent="0.35">
      <c r="A13053">
        <v>1252.1400000000001</v>
      </c>
      <c r="B13053">
        <v>-24.06</v>
      </c>
      <c r="C13053">
        <v>0.55100000000000005</v>
      </c>
      <c r="F13053">
        <v>1252.1400000000001</v>
      </c>
      <c r="G13053">
        <f t="shared" si="203"/>
        <v>-107.02417319999999</v>
      </c>
      <c r="H13053">
        <v>0.55100000000000005</v>
      </c>
      <c r="T13053">
        <v>1304.8510000000001</v>
      </c>
      <c r="U13053">
        <v>46.178130000000003</v>
      </c>
    </row>
    <row r="13054" spans="1:21" x14ac:dyDescent="0.35">
      <c r="A13054">
        <v>1252.239</v>
      </c>
      <c r="B13054">
        <v>-24.045000000000002</v>
      </c>
      <c r="C13054">
        <v>0.55100000000000005</v>
      </c>
      <c r="F13054">
        <v>1252.239</v>
      </c>
      <c r="G13054">
        <f t="shared" si="203"/>
        <v>-106.95744990000001</v>
      </c>
      <c r="H13054">
        <v>0.55100000000000005</v>
      </c>
      <c r="T13054">
        <v>1304.952</v>
      </c>
      <c r="U13054">
        <v>46.165329999999997</v>
      </c>
    </row>
    <row r="13055" spans="1:21" x14ac:dyDescent="0.35">
      <c r="A13055">
        <v>1252.3389999999999</v>
      </c>
      <c r="B13055">
        <v>-24.132999999999999</v>
      </c>
      <c r="C13055">
        <v>0.55000000000000004</v>
      </c>
      <c r="F13055">
        <v>1252.3389999999999</v>
      </c>
      <c r="G13055">
        <f t="shared" si="203"/>
        <v>-107.34889326</v>
      </c>
      <c r="H13055">
        <v>0.55000000000000004</v>
      </c>
      <c r="T13055">
        <v>1305.0509999999999</v>
      </c>
      <c r="U13055">
        <v>46.152630000000002</v>
      </c>
    </row>
    <row r="13056" spans="1:21" x14ac:dyDescent="0.35">
      <c r="A13056">
        <v>1252.4390000000001</v>
      </c>
      <c r="B13056">
        <v>-24.132000000000001</v>
      </c>
      <c r="C13056">
        <v>0.54900000000000004</v>
      </c>
      <c r="F13056">
        <v>1252.4390000000001</v>
      </c>
      <c r="G13056">
        <f t="shared" si="203"/>
        <v>-107.34444504000001</v>
      </c>
      <c r="H13056">
        <v>0.54900000000000004</v>
      </c>
      <c r="T13056">
        <v>1305.1510000000001</v>
      </c>
      <c r="U13056">
        <v>46.096910000000001</v>
      </c>
    </row>
    <row r="13057" spans="1:21" x14ac:dyDescent="0.35">
      <c r="A13057">
        <v>1252.54</v>
      </c>
      <c r="B13057">
        <v>-24.082000000000001</v>
      </c>
      <c r="C13057">
        <v>0.55000000000000004</v>
      </c>
      <c r="F13057">
        <v>1252.54</v>
      </c>
      <c r="G13057">
        <f t="shared" si="203"/>
        <v>-107.12203404</v>
      </c>
      <c r="H13057">
        <v>0.55000000000000004</v>
      </c>
      <c r="T13057">
        <v>1305.2190000000001</v>
      </c>
      <c r="U13057">
        <v>46.103140000000003</v>
      </c>
    </row>
    <row r="13058" spans="1:21" x14ac:dyDescent="0.35">
      <c r="A13058">
        <v>1252.6400000000001</v>
      </c>
      <c r="B13058">
        <v>-24.190999999999999</v>
      </c>
      <c r="C13058">
        <v>0.54800000000000004</v>
      </c>
      <c r="F13058">
        <v>1252.6400000000001</v>
      </c>
      <c r="G13058">
        <f t="shared" si="203"/>
        <v>-107.60689001999999</v>
      </c>
      <c r="H13058">
        <v>0.54800000000000004</v>
      </c>
      <c r="T13058">
        <v>1305.3520000000001</v>
      </c>
      <c r="U13058">
        <v>46.097850000000001</v>
      </c>
    </row>
    <row r="13059" spans="1:21" x14ac:dyDescent="0.35">
      <c r="A13059">
        <v>1252.741</v>
      </c>
      <c r="B13059">
        <v>-24.173999999999999</v>
      </c>
      <c r="C13059">
        <v>0.55200000000000005</v>
      </c>
      <c r="F13059">
        <v>1252.741</v>
      </c>
      <c r="G13059">
        <f t="shared" ref="G13059:G13122" si="204">B13059*4.44822</f>
        <v>-107.53127028</v>
      </c>
      <c r="H13059">
        <v>0.55200000000000005</v>
      </c>
      <c r="T13059">
        <v>1305.452</v>
      </c>
      <c r="U13059">
        <v>46.104590000000002</v>
      </c>
    </row>
    <row r="13060" spans="1:21" x14ac:dyDescent="0.35">
      <c r="A13060">
        <v>1252.8409999999999</v>
      </c>
      <c r="B13060">
        <v>-24.067</v>
      </c>
      <c r="C13060">
        <v>0.54900000000000004</v>
      </c>
      <c r="F13060">
        <v>1252.8409999999999</v>
      </c>
      <c r="G13060">
        <f t="shared" si="204"/>
        <v>-107.05531074</v>
      </c>
      <c r="H13060">
        <v>0.54900000000000004</v>
      </c>
      <c r="T13060">
        <v>1305.5509999999999</v>
      </c>
      <c r="U13060">
        <v>46.096330000000002</v>
      </c>
    </row>
    <row r="13061" spans="1:21" x14ac:dyDescent="0.35">
      <c r="A13061">
        <v>1252.94</v>
      </c>
      <c r="B13061">
        <v>-24.013999999999999</v>
      </c>
      <c r="C13061">
        <v>0.54900000000000004</v>
      </c>
      <c r="F13061">
        <v>1252.94</v>
      </c>
      <c r="G13061">
        <f t="shared" si="204"/>
        <v>-106.81955508</v>
      </c>
      <c r="H13061">
        <v>0.54900000000000004</v>
      </c>
      <c r="T13061">
        <v>1305.652</v>
      </c>
      <c r="U13061">
        <v>46.098840000000003</v>
      </c>
    </row>
    <row r="13062" spans="1:21" x14ac:dyDescent="0.35">
      <c r="A13062">
        <v>1253.057</v>
      </c>
      <c r="B13062">
        <v>-24.021000000000001</v>
      </c>
      <c r="C13062">
        <v>0.54900000000000004</v>
      </c>
      <c r="F13062">
        <v>1253.057</v>
      </c>
      <c r="G13062">
        <f t="shared" si="204"/>
        <v>-106.85069262</v>
      </c>
      <c r="H13062">
        <v>0.54900000000000004</v>
      </c>
      <c r="T13062">
        <v>1305.72</v>
      </c>
      <c r="U13062">
        <v>46.08061</v>
      </c>
    </row>
    <row r="13063" spans="1:21" x14ac:dyDescent="0.35">
      <c r="A13063">
        <v>1253.1400000000001</v>
      </c>
      <c r="B13063">
        <v>-23.957000000000001</v>
      </c>
      <c r="C13063">
        <v>0.54900000000000004</v>
      </c>
      <c r="F13063">
        <v>1253.1400000000001</v>
      </c>
      <c r="G13063">
        <f t="shared" si="204"/>
        <v>-106.56600654</v>
      </c>
      <c r="H13063">
        <v>0.54900000000000004</v>
      </c>
      <c r="T13063">
        <v>1305.8520000000001</v>
      </c>
      <c r="U13063">
        <v>46.068210000000001</v>
      </c>
    </row>
    <row r="13064" spans="1:21" x14ac:dyDescent="0.35">
      <c r="A13064">
        <v>1253.24</v>
      </c>
      <c r="B13064">
        <v>-24.004000000000001</v>
      </c>
      <c r="C13064">
        <v>0.54900000000000004</v>
      </c>
      <c r="F13064">
        <v>1253.24</v>
      </c>
      <c r="G13064">
        <f t="shared" si="204"/>
        <v>-106.77507288000001</v>
      </c>
      <c r="H13064">
        <v>0.54900000000000004</v>
      </c>
      <c r="T13064">
        <v>1305.952</v>
      </c>
      <c r="U13064">
        <v>46.106529999999999</v>
      </c>
    </row>
    <row r="13065" spans="1:21" x14ac:dyDescent="0.35">
      <c r="A13065">
        <v>1253.3399999999999</v>
      </c>
      <c r="B13065">
        <v>-23.881</v>
      </c>
      <c r="C13065">
        <v>0.54800000000000004</v>
      </c>
      <c r="F13065">
        <v>1253.3399999999999</v>
      </c>
      <c r="G13065">
        <f t="shared" si="204"/>
        <v>-106.22794182</v>
      </c>
      <c r="H13065">
        <v>0.54800000000000004</v>
      </c>
      <c r="T13065">
        <v>1306.0509999999999</v>
      </c>
      <c r="U13065">
        <v>46.066890000000001</v>
      </c>
    </row>
    <row r="13066" spans="1:21" x14ac:dyDescent="0.35">
      <c r="A13066">
        <v>1253.441</v>
      </c>
      <c r="B13066">
        <v>-23.97</v>
      </c>
      <c r="C13066">
        <v>0.54600000000000004</v>
      </c>
      <c r="F13066">
        <v>1253.441</v>
      </c>
      <c r="G13066">
        <f t="shared" si="204"/>
        <v>-106.6238334</v>
      </c>
      <c r="H13066">
        <v>0.54600000000000004</v>
      </c>
      <c r="T13066">
        <v>1306.152</v>
      </c>
      <c r="U13066">
        <v>46.06456</v>
      </c>
    </row>
    <row r="13067" spans="1:21" x14ac:dyDescent="0.35">
      <c r="A13067">
        <v>1253.54</v>
      </c>
      <c r="B13067">
        <v>-23.978000000000002</v>
      </c>
      <c r="C13067">
        <v>0.54900000000000004</v>
      </c>
      <c r="F13067">
        <v>1253.54</v>
      </c>
      <c r="G13067">
        <f t="shared" si="204"/>
        <v>-106.65941916000001</v>
      </c>
      <c r="H13067">
        <v>0.54900000000000004</v>
      </c>
      <c r="T13067">
        <v>1306.25</v>
      </c>
      <c r="U13067">
        <v>46.082790000000003</v>
      </c>
    </row>
    <row r="13068" spans="1:21" x14ac:dyDescent="0.35">
      <c r="A13068">
        <v>1253.6400000000001</v>
      </c>
      <c r="B13068">
        <v>-23.905999999999999</v>
      </c>
      <c r="C13068">
        <v>0.54700000000000004</v>
      </c>
      <c r="F13068">
        <v>1253.6400000000001</v>
      </c>
      <c r="G13068">
        <f t="shared" si="204"/>
        <v>-106.33914732</v>
      </c>
      <c r="H13068">
        <v>0.54700000000000004</v>
      </c>
      <c r="T13068">
        <v>1306.3499999999999</v>
      </c>
      <c r="U13068">
        <v>46.046880000000002</v>
      </c>
    </row>
    <row r="13069" spans="1:21" x14ac:dyDescent="0.35">
      <c r="A13069">
        <v>1253.74</v>
      </c>
      <c r="B13069">
        <v>-24.010999999999999</v>
      </c>
      <c r="C13069">
        <v>0.54800000000000004</v>
      </c>
      <c r="F13069">
        <v>1253.74</v>
      </c>
      <c r="G13069">
        <f t="shared" si="204"/>
        <v>-106.80621042</v>
      </c>
      <c r="H13069">
        <v>0.54800000000000004</v>
      </c>
      <c r="T13069">
        <v>1306.45</v>
      </c>
      <c r="U13069">
        <v>46.039549999999998</v>
      </c>
    </row>
    <row r="13070" spans="1:21" x14ac:dyDescent="0.35">
      <c r="A13070">
        <v>1253.8389999999999</v>
      </c>
      <c r="B13070">
        <v>-24.06</v>
      </c>
      <c r="C13070">
        <v>0.54700000000000004</v>
      </c>
      <c r="F13070">
        <v>1253.8389999999999</v>
      </c>
      <c r="G13070">
        <f t="shared" si="204"/>
        <v>-107.02417319999999</v>
      </c>
      <c r="H13070">
        <v>0.54700000000000004</v>
      </c>
      <c r="T13070">
        <v>1306.549</v>
      </c>
      <c r="U13070">
        <v>45.987659999999998</v>
      </c>
    </row>
    <row r="13071" spans="1:21" x14ac:dyDescent="0.35">
      <c r="A13071">
        <v>1253.94</v>
      </c>
      <c r="B13071">
        <v>-23.975999999999999</v>
      </c>
      <c r="C13071">
        <v>0.54700000000000004</v>
      </c>
      <c r="F13071">
        <v>1253.94</v>
      </c>
      <c r="G13071">
        <f t="shared" si="204"/>
        <v>-106.65052272</v>
      </c>
      <c r="H13071">
        <v>0.54700000000000004</v>
      </c>
      <c r="T13071">
        <v>1306.6500000000001</v>
      </c>
      <c r="U13071">
        <v>46.036729999999999</v>
      </c>
    </row>
    <row r="13072" spans="1:21" x14ac:dyDescent="0.35">
      <c r="A13072">
        <v>1254.039</v>
      </c>
      <c r="B13072">
        <v>-23.966000000000001</v>
      </c>
      <c r="C13072">
        <v>0.54700000000000004</v>
      </c>
      <c r="F13072">
        <v>1254.039</v>
      </c>
      <c r="G13072">
        <f t="shared" si="204"/>
        <v>-106.60604052000001</v>
      </c>
      <c r="H13072">
        <v>0.54700000000000004</v>
      </c>
      <c r="T13072">
        <v>1306.749</v>
      </c>
      <c r="U13072">
        <v>46.042529999999999</v>
      </c>
    </row>
    <row r="13073" spans="1:21" x14ac:dyDescent="0.35">
      <c r="A13073">
        <v>1254.1479999999999</v>
      </c>
      <c r="B13073">
        <v>-23.922000000000001</v>
      </c>
      <c r="C13073">
        <v>0.54700000000000004</v>
      </c>
      <c r="F13073">
        <v>1254.1479999999999</v>
      </c>
      <c r="G13073">
        <f t="shared" si="204"/>
        <v>-106.41031884</v>
      </c>
      <c r="H13073">
        <v>0.54700000000000004</v>
      </c>
      <c r="T13073">
        <v>1306.8499999999999</v>
      </c>
      <c r="U13073">
        <v>45.99794</v>
      </c>
    </row>
    <row r="13074" spans="1:21" x14ac:dyDescent="0.35">
      <c r="A13074">
        <v>1254.24</v>
      </c>
      <c r="B13074">
        <v>-24.120999999999999</v>
      </c>
      <c r="C13074">
        <v>0.54700000000000004</v>
      </c>
      <c r="F13074">
        <v>1254.24</v>
      </c>
      <c r="G13074">
        <f t="shared" si="204"/>
        <v>-107.29551461999999</v>
      </c>
      <c r="H13074">
        <v>0.54700000000000004</v>
      </c>
      <c r="T13074">
        <v>1306.95</v>
      </c>
      <c r="U13074">
        <v>45.97195</v>
      </c>
    </row>
    <row r="13075" spans="1:21" x14ac:dyDescent="0.35">
      <c r="A13075">
        <v>1254.3399999999999</v>
      </c>
      <c r="B13075">
        <v>-23.931000000000001</v>
      </c>
      <c r="C13075">
        <v>0.54600000000000004</v>
      </c>
      <c r="F13075">
        <v>1254.3399999999999</v>
      </c>
      <c r="G13075">
        <f t="shared" si="204"/>
        <v>-106.45035282000001</v>
      </c>
      <c r="H13075">
        <v>0.54600000000000004</v>
      </c>
      <c r="T13075">
        <v>1307.05</v>
      </c>
      <c r="U13075">
        <v>45.980040000000002</v>
      </c>
    </row>
    <row r="13076" spans="1:21" x14ac:dyDescent="0.35">
      <c r="A13076">
        <v>1254.4390000000001</v>
      </c>
      <c r="B13076">
        <v>-24.175999999999998</v>
      </c>
      <c r="C13076">
        <v>0.54600000000000004</v>
      </c>
      <c r="F13076">
        <v>1254.4390000000001</v>
      </c>
      <c r="G13076">
        <f t="shared" si="204"/>
        <v>-107.54016671999999</v>
      </c>
      <c r="H13076">
        <v>0.54600000000000004</v>
      </c>
      <c r="T13076">
        <v>1307.1510000000001</v>
      </c>
      <c r="U13076">
        <v>45.947189999999999</v>
      </c>
    </row>
    <row r="13077" spans="1:21" x14ac:dyDescent="0.35">
      <c r="A13077">
        <v>1254.539</v>
      </c>
      <c r="B13077">
        <v>-24.038</v>
      </c>
      <c r="C13077">
        <v>0.54700000000000004</v>
      </c>
      <c r="F13077">
        <v>1254.539</v>
      </c>
      <c r="G13077">
        <f t="shared" si="204"/>
        <v>-106.92631236</v>
      </c>
      <c r="H13077">
        <v>0.54700000000000004</v>
      </c>
      <c r="T13077">
        <v>1307.2180000000001</v>
      </c>
      <c r="U13077">
        <v>45.940530000000003</v>
      </c>
    </row>
    <row r="13078" spans="1:21" x14ac:dyDescent="0.35">
      <c r="A13078">
        <v>1254.6400000000001</v>
      </c>
      <c r="B13078">
        <v>-24.018000000000001</v>
      </c>
      <c r="C13078">
        <v>0.54600000000000004</v>
      </c>
      <c r="F13078">
        <v>1254.6400000000001</v>
      </c>
      <c r="G13078">
        <f t="shared" si="204"/>
        <v>-106.83734796</v>
      </c>
      <c r="H13078">
        <v>0.54600000000000004</v>
      </c>
      <c r="T13078">
        <v>1307.3530000000001</v>
      </c>
      <c r="U13078">
        <v>45.929049999999997</v>
      </c>
    </row>
    <row r="13079" spans="1:21" x14ac:dyDescent="0.35">
      <c r="A13079">
        <v>1254.739</v>
      </c>
      <c r="B13079">
        <v>-23.969000000000001</v>
      </c>
      <c r="C13079">
        <v>0.54400000000000004</v>
      </c>
      <c r="F13079">
        <v>1254.739</v>
      </c>
      <c r="G13079">
        <f t="shared" si="204"/>
        <v>-106.61938518000001</v>
      </c>
      <c r="H13079">
        <v>0.54400000000000004</v>
      </c>
      <c r="T13079">
        <v>1307.452</v>
      </c>
      <c r="U13079">
        <v>45.938890000000001</v>
      </c>
    </row>
    <row r="13080" spans="1:21" x14ac:dyDescent="0.35">
      <c r="A13080">
        <v>1254.8389999999999</v>
      </c>
      <c r="B13080">
        <v>-24.065999999999999</v>
      </c>
      <c r="C13080">
        <v>0.54500000000000004</v>
      </c>
      <c r="F13080">
        <v>1254.8389999999999</v>
      </c>
      <c r="G13080">
        <f t="shared" si="204"/>
        <v>-107.05086252</v>
      </c>
      <c r="H13080">
        <v>0.54500000000000004</v>
      </c>
      <c r="T13080">
        <v>1307.5519999999999</v>
      </c>
      <c r="U13080">
        <v>45.91939</v>
      </c>
    </row>
    <row r="13081" spans="1:21" x14ac:dyDescent="0.35">
      <c r="A13081">
        <v>1254.94</v>
      </c>
      <c r="B13081">
        <v>-24.038</v>
      </c>
      <c r="C13081">
        <v>0.54500000000000004</v>
      </c>
      <c r="F13081">
        <v>1254.94</v>
      </c>
      <c r="G13081">
        <f t="shared" si="204"/>
        <v>-106.92631236</v>
      </c>
      <c r="H13081">
        <v>0.54500000000000004</v>
      </c>
      <c r="T13081">
        <v>1307.652</v>
      </c>
      <c r="U13081">
        <v>45.934440000000002</v>
      </c>
    </row>
    <row r="13082" spans="1:21" x14ac:dyDescent="0.35">
      <c r="A13082">
        <v>1255.039</v>
      </c>
      <c r="B13082">
        <v>-23.998000000000001</v>
      </c>
      <c r="C13082">
        <v>0.54500000000000004</v>
      </c>
      <c r="F13082">
        <v>1255.039</v>
      </c>
      <c r="G13082">
        <f t="shared" si="204"/>
        <v>-106.74838356000001</v>
      </c>
      <c r="H13082">
        <v>0.54500000000000004</v>
      </c>
      <c r="T13082">
        <v>1307.751</v>
      </c>
      <c r="U13082">
        <v>45.941789999999997</v>
      </c>
    </row>
    <row r="13083" spans="1:21" x14ac:dyDescent="0.35">
      <c r="A13083">
        <v>1255.1389999999999</v>
      </c>
      <c r="B13083">
        <v>-24.116</v>
      </c>
      <c r="C13083">
        <v>0.54500000000000004</v>
      </c>
      <c r="F13083">
        <v>1255.1389999999999</v>
      </c>
      <c r="G13083">
        <f t="shared" si="204"/>
        <v>-107.27327352</v>
      </c>
      <c r="H13083">
        <v>0.54500000000000004</v>
      </c>
      <c r="T13083">
        <v>1307.8510000000001</v>
      </c>
      <c r="U13083">
        <v>45.944049999999997</v>
      </c>
    </row>
    <row r="13084" spans="1:21" x14ac:dyDescent="0.35">
      <c r="A13084">
        <v>1255.239</v>
      </c>
      <c r="B13084">
        <v>-23.934000000000001</v>
      </c>
      <c r="C13084">
        <v>0.54500000000000004</v>
      </c>
      <c r="F13084">
        <v>1255.239</v>
      </c>
      <c r="G13084">
        <f t="shared" si="204"/>
        <v>-106.46369748000001</v>
      </c>
      <c r="H13084">
        <v>0.54500000000000004</v>
      </c>
      <c r="T13084">
        <v>1307.95</v>
      </c>
      <c r="U13084">
        <v>45.939549999999997</v>
      </c>
    </row>
    <row r="13085" spans="1:21" x14ac:dyDescent="0.35">
      <c r="A13085">
        <v>1255.3399999999999</v>
      </c>
      <c r="B13085">
        <v>-23.978000000000002</v>
      </c>
      <c r="C13085">
        <v>0.54400000000000004</v>
      </c>
      <c r="F13085">
        <v>1255.3399999999999</v>
      </c>
      <c r="G13085">
        <f t="shared" si="204"/>
        <v>-106.65941916000001</v>
      </c>
      <c r="H13085">
        <v>0.54400000000000004</v>
      </c>
      <c r="T13085">
        <v>1308.05</v>
      </c>
      <c r="U13085">
        <v>45.951129999999999</v>
      </c>
    </row>
    <row r="13086" spans="1:21" x14ac:dyDescent="0.35">
      <c r="A13086">
        <v>1255.4449999999999</v>
      </c>
      <c r="B13086">
        <v>-23.911999999999999</v>
      </c>
      <c r="C13086">
        <v>0.54500000000000004</v>
      </c>
      <c r="F13086">
        <v>1255.4449999999999</v>
      </c>
      <c r="G13086">
        <f t="shared" si="204"/>
        <v>-106.36583664</v>
      </c>
      <c r="H13086">
        <v>0.54500000000000004</v>
      </c>
      <c r="T13086">
        <v>1308.1500000000001</v>
      </c>
      <c r="U13086">
        <v>45.906550000000003</v>
      </c>
    </row>
    <row r="13087" spans="1:21" x14ac:dyDescent="0.35">
      <c r="A13087">
        <v>1255.539</v>
      </c>
      <c r="B13087">
        <v>-23.991</v>
      </c>
      <c r="C13087">
        <v>0.54200000000000004</v>
      </c>
      <c r="F13087">
        <v>1255.539</v>
      </c>
      <c r="G13087">
        <f t="shared" si="204"/>
        <v>-106.71724602</v>
      </c>
      <c r="H13087">
        <v>0.54200000000000004</v>
      </c>
      <c r="T13087">
        <v>1308.249</v>
      </c>
      <c r="U13087">
        <v>45.893160000000002</v>
      </c>
    </row>
    <row r="13088" spans="1:21" x14ac:dyDescent="0.35">
      <c r="A13088">
        <v>1255.6400000000001</v>
      </c>
      <c r="B13088">
        <v>-23.928999999999998</v>
      </c>
      <c r="C13088">
        <v>0.54400000000000004</v>
      </c>
      <c r="F13088">
        <v>1255.6400000000001</v>
      </c>
      <c r="G13088">
        <f t="shared" si="204"/>
        <v>-106.44145637999999</v>
      </c>
      <c r="H13088">
        <v>0.54400000000000004</v>
      </c>
      <c r="T13088">
        <v>1308.3499999999999</v>
      </c>
      <c r="U13088">
        <v>45.903399999999998</v>
      </c>
    </row>
    <row r="13089" spans="1:21" x14ac:dyDescent="0.35">
      <c r="A13089">
        <v>1255.74</v>
      </c>
      <c r="B13089">
        <v>-23.904</v>
      </c>
      <c r="C13089">
        <v>0.54400000000000004</v>
      </c>
      <c r="F13089">
        <v>1255.74</v>
      </c>
      <c r="G13089">
        <f t="shared" si="204"/>
        <v>-106.33025087999999</v>
      </c>
      <c r="H13089">
        <v>0.54400000000000004</v>
      </c>
      <c r="T13089">
        <v>1308.4490000000001</v>
      </c>
      <c r="U13089">
        <v>45.907200000000003</v>
      </c>
    </row>
    <row r="13090" spans="1:21" x14ac:dyDescent="0.35">
      <c r="A13090">
        <v>1255.8389999999999</v>
      </c>
      <c r="B13090">
        <v>-23.838999999999999</v>
      </c>
      <c r="C13090">
        <v>0.54400000000000004</v>
      </c>
      <c r="F13090">
        <v>1255.8389999999999</v>
      </c>
      <c r="G13090">
        <f t="shared" si="204"/>
        <v>-106.04111657999999</v>
      </c>
      <c r="H13090">
        <v>0.54400000000000004</v>
      </c>
      <c r="T13090">
        <v>1308.55</v>
      </c>
      <c r="U13090">
        <v>45.890270000000001</v>
      </c>
    </row>
    <row r="13091" spans="1:21" x14ac:dyDescent="0.35">
      <c r="A13091">
        <v>1255.94</v>
      </c>
      <c r="B13091">
        <v>-23.91</v>
      </c>
      <c r="C13091">
        <v>0.54300000000000004</v>
      </c>
      <c r="F13091">
        <v>1255.94</v>
      </c>
      <c r="G13091">
        <f t="shared" si="204"/>
        <v>-106.3569402</v>
      </c>
      <c r="H13091">
        <v>0.54300000000000004</v>
      </c>
      <c r="T13091">
        <v>1308.6500000000001</v>
      </c>
      <c r="U13091">
        <v>45.90457</v>
      </c>
    </row>
    <row r="13092" spans="1:21" x14ac:dyDescent="0.35">
      <c r="A13092">
        <v>1256.04</v>
      </c>
      <c r="B13092">
        <v>-23.891999999999999</v>
      </c>
      <c r="C13092">
        <v>0.54300000000000004</v>
      </c>
      <c r="F13092">
        <v>1256.04</v>
      </c>
      <c r="G13092">
        <f t="shared" si="204"/>
        <v>-106.27687224</v>
      </c>
      <c r="H13092">
        <v>0.54300000000000004</v>
      </c>
      <c r="T13092">
        <v>1308.751</v>
      </c>
      <c r="U13092">
        <v>45.893030000000003</v>
      </c>
    </row>
    <row r="13093" spans="1:21" x14ac:dyDescent="0.35">
      <c r="A13093">
        <v>1256.1389999999999</v>
      </c>
      <c r="B13093">
        <v>-23.812000000000001</v>
      </c>
      <c r="C13093">
        <v>0.54300000000000004</v>
      </c>
      <c r="F13093">
        <v>1256.1389999999999</v>
      </c>
      <c r="G13093">
        <f t="shared" si="204"/>
        <v>-105.92101464000001</v>
      </c>
      <c r="H13093">
        <v>0.54300000000000004</v>
      </c>
      <c r="T13093">
        <v>1308.8520000000001</v>
      </c>
      <c r="U13093">
        <v>45.846319999999999</v>
      </c>
    </row>
    <row r="13094" spans="1:21" x14ac:dyDescent="0.35">
      <c r="A13094">
        <v>1256.239</v>
      </c>
      <c r="B13094">
        <v>-23.831</v>
      </c>
      <c r="C13094">
        <v>0.54300000000000004</v>
      </c>
      <c r="F13094">
        <v>1256.239</v>
      </c>
      <c r="G13094">
        <f t="shared" si="204"/>
        <v>-106.00553082</v>
      </c>
      <c r="H13094">
        <v>0.54300000000000004</v>
      </c>
      <c r="T13094">
        <v>1308.951</v>
      </c>
      <c r="U13094">
        <v>45.892960000000002</v>
      </c>
    </row>
    <row r="13095" spans="1:21" x14ac:dyDescent="0.35">
      <c r="A13095">
        <v>1256.3389999999999</v>
      </c>
      <c r="B13095">
        <v>-23.847999999999999</v>
      </c>
      <c r="C13095">
        <v>0.54300000000000004</v>
      </c>
      <c r="F13095">
        <v>1256.3389999999999</v>
      </c>
      <c r="G13095">
        <f t="shared" si="204"/>
        <v>-106.08115056</v>
      </c>
      <c r="H13095">
        <v>0.54300000000000004</v>
      </c>
      <c r="T13095">
        <v>1309.0519999999999</v>
      </c>
      <c r="U13095">
        <v>45.898339999999997</v>
      </c>
    </row>
    <row r="13096" spans="1:21" x14ac:dyDescent="0.35">
      <c r="A13096">
        <v>1256.4390000000001</v>
      </c>
      <c r="B13096">
        <v>-23.798999999999999</v>
      </c>
      <c r="C13096">
        <v>0.54200000000000004</v>
      </c>
      <c r="F13096">
        <v>1256.4390000000001</v>
      </c>
      <c r="G13096">
        <f t="shared" si="204"/>
        <v>-105.86318778</v>
      </c>
      <c r="H13096">
        <v>0.54200000000000004</v>
      </c>
      <c r="T13096">
        <v>1309.1510000000001</v>
      </c>
      <c r="U13096">
        <v>45.871960000000001</v>
      </c>
    </row>
    <row r="13097" spans="1:21" x14ac:dyDescent="0.35">
      <c r="A13097">
        <v>1256.54</v>
      </c>
      <c r="B13097">
        <v>-23.885999999999999</v>
      </c>
      <c r="C13097">
        <v>0.54300000000000004</v>
      </c>
      <c r="F13097">
        <v>1256.54</v>
      </c>
      <c r="G13097">
        <f t="shared" si="204"/>
        <v>-106.25018292</v>
      </c>
      <c r="H13097">
        <v>0.54300000000000004</v>
      </c>
      <c r="T13097">
        <v>1309.251</v>
      </c>
      <c r="U13097">
        <v>45.832210000000003</v>
      </c>
    </row>
    <row r="13098" spans="1:21" x14ac:dyDescent="0.35">
      <c r="A13098">
        <v>1256.6400000000001</v>
      </c>
      <c r="B13098">
        <v>-23.86</v>
      </c>
      <c r="C13098">
        <v>0.54200000000000004</v>
      </c>
      <c r="F13098">
        <v>1256.6400000000001</v>
      </c>
      <c r="G13098">
        <f t="shared" si="204"/>
        <v>-106.1345292</v>
      </c>
      <c r="H13098">
        <v>0.54200000000000004</v>
      </c>
      <c r="T13098">
        <v>1309.3510000000001</v>
      </c>
      <c r="U13098">
        <v>45.87688</v>
      </c>
    </row>
    <row r="13099" spans="1:21" x14ac:dyDescent="0.35">
      <c r="A13099">
        <v>1256.74</v>
      </c>
      <c r="B13099">
        <v>-23.922000000000001</v>
      </c>
      <c r="C13099">
        <v>0.54400000000000004</v>
      </c>
      <c r="F13099">
        <v>1256.74</v>
      </c>
      <c r="G13099">
        <f t="shared" si="204"/>
        <v>-106.41031884</v>
      </c>
      <c r="H13099">
        <v>0.54400000000000004</v>
      </c>
      <c r="T13099">
        <v>1309.45</v>
      </c>
      <c r="U13099">
        <v>45.800539999999998</v>
      </c>
    </row>
    <row r="13100" spans="1:21" x14ac:dyDescent="0.35">
      <c r="A13100">
        <v>1256.8409999999999</v>
      </c>
      <c r="B13100">
        <v>-23.934999999999999</v>
      </c>
      <c r="C13100">
        <v>0.54200000000000004</v>
      </c>
      <c r="F13100">
        <v>1256.8409999999999</v>
      </c>
      <c r="G13100">
        <f t="shared" si="204"/>
        <v>-106.46814569999999</v>
      </c>
      <c r="H13100">
        <v>0.54200000000000004</v>
      </c>
      <c r="T13100">
        <v>1309.5519999999999</v>
      </c>
      <c r="U13100">
        <v>45.820099999999996</v>
      </c>
    </row>
    <row r="13101" spans="1:21" x14ac:dyDescent="0.35">
      <c r="A13101">
        <v>1256.94</v>
      </c>
      <c r="B13101">
        <v>-23.824999999999999</v>
      </c>
      <c r="C13101">
        <v>0.54200000000000004</v>
      </c>
      <c r="F13101">
        <v>1256.94</v>
      </c>
      <c r="G13101">
        <f t="shared" si="204"/>
        <v>-105.9788415</v>
      </c>
      <c r="H13101">
        <v>0.54200000000000004</v>
      </c>
      <c r="T13101">
        <v>1309.6510000000001</v>
      </c>
      <c r="U13101">
        <v>45.81223</v>
      </c>
    </row>
    <row r="13102" spans="1:21" x14ac:dyDescent="0.35">
      <c r="A13102">
        <v>1257.0409999999999</v>
      </c>
      <c r="B13102">
        <v>-24.024999999999999</v>
      </c>
      <c r="C13102">
        <v>0.54200000000000004</v>
      </c>
      <c r="F13102">
        <v>1257.0409999999999</v>
      </c>
      <c r="G13102">
        <f t="shared" si="204"/>
        <v>-106.86848549999999</v>
      </c>
      <c r="H13102">
        <v>0.54200000000000004</v>
      </c>
      <c r="T13102">
        <v>1309.751</v>
      </c>
      <c r="U13102">
        <v>45.82526</v>
      </c>
    </row>
    <row r="13103" spans="1:21" x14ac:dyDescent="0.35">
      <c r="A13103">
        <v>1257.1410000000001</v>
      </c>
      <c r="B13103">
        <v>-23.728000000000002</v>
      </c>
      <c r="C13103">
        <v>0.54100000000000004</v>
      </c>
      <c r="F13103">
        <v>1257.1410000000001</v>
      </c>
      <c r="G13103">
        <f t="shared" si="204"/>
        <v>-105.54736416000001</v>
      </c>
      <c r="H13103">
        <v>0.54100000000000004</v>
      </c>
      <c r="T13103">
        <v>1309.8499999999999</v>
      </c>
      <c r="U13103">
        <v>45.773850000000003</v>
      </c>
    </row>
    <row r="13104" spans="1:21" x14ac:dyDescent="0.35">
      <c r="A13104">
        <v>1257.241</v>
      </c>
      <c r="B13104">
        <v>-23.87</v>
      </c>
      <c r="C13104">
        <v>0.54100000000000004</v>
      </c>
      <c r="F13104">
        <v>1257.241</v>
      </c>
      <c r="G13104">
        <f t="shared" si="204"/>
        <v>-106.17901140000001</v>
      </c>
      <c r="H13104">
        <v>0.54100000000000004</v>
      </c>
      <c r="T13104">
        <v>1309.9490000000001</v>
      </c>
      <c r="U13104">
        <v>45.758929999999999</v>
      </c>
    </row>
    <row r="13105" spans="1:21" x14ac:dyDescent="0.35">
      <c r="A13105">
        <v>1257.3399999999999</v>
      </c>
      <c r="B13105">
        <v>-23.856999999999999</v>
      </c>
      <c r="C13105">
        <v>0.54100000000000004</v>
      </c>
      <c r="F13105">
        <v>1257.3399999999999</v>
      </c>
      <c r="G13105">
        <f t="shared" si="204"/>
        <v>-106.12118454</v>
      </c>
      <c r="H13105">
        <v>0.54100000000000004</v>
      </c>
      <c r="T13105">
        <v>1310.05</v>
      </c>
      <c r="U13105">
        <v>45.740580000000001</v>
      </c>
    </row>
    <row r="13106" spans="1:21" x14ac:dyDescent="0.35">
      <c r="A13106">
        <v>1257.44</v>
      </c>
      <c r="B13106">
        <v>-24.01</v>
      </c>
      <c r="C13106">
        <v>0.53600000000000003</v>
      </c>
      <c r="F13106">
        <v>1257.44</v>
      </c>
      <c r="G13106">
        <f t="shared" si="204"/>
        <v>-106.80176220000001</v>
      </c>
      <c r="H13106">
        <v>0.53600000000000003</v>
      </c>
      <c r="T13106">
        <v>1310.1489999999999</v>
      </c>
      <c r="U13106">
        <v>45.70158</v>
      </c>
    </row>
    <row r="13107" spans="1:21" x14ac:dyDescent="0.35">
      <c r="A13107">
        <v>1257.5409999999999</v>
      </c>
      <c r="B13107">
        <v>-23.846</v>
      </c>
      <c r="C13107">
        <v>0.54100000000000004</v>
      </c>
      <c r="F13107">
        <v>1257.5409999999999</v>
      </c>
      <c r="G13107">
        <f t="shared" si="204"/>
        <v>-106.07225412</v>
      </c>
      <c r="H13107">
        <v>0.54100000000000004</v>
      </c>
      <c r="T13107">
        <v>1310.249</v>
      </c>
      <c r="U13107">
        <v>45.747720000000001</v>
      </c>
    </row>
    <row r="13108" spans="1:21" x14ac:dyDescent="0.35">
      <c r="A13108">
        <v>1257.6410000000001</v>
      </c>
      <c r="B13108">
        <v>-23.843</v>
      </c>
      <c r="C13108">
        <v>0.54200000000000004</v>
      </c>
      <c r="F13108">
        <v>1257.6410000000001</v>
      </c>
      <c r="G13108">
        <f t="shared" si="204"/>
        <v>-106.05890946</v>
      </c>
      <c r="H13108">
        <v>0.54200000000000004</v>
      </c>
      <c r="T13108">
        <v>1310.3489999999999</v>
      </c>
      <c r="U13108">
        <v>45.73968</v>
      </c>
    </row>
    <row r="13109" spans="1:21" x14ac:dyDescent="0.35">
      <c r="A13109">
        <v>1257.74</v>
      </c>
      <c r="B13109">
        <v>-23.963999999999999</v>
      </c>
      <c r="C13109">
        <v>0.54100000000000004</v>
      </c>
      <c r="F13109">
        <v>1257.74</v>
      </c>
      <c r="G13109">
        <f t="shared" si="204"/>
        <v>-106.59714407999999</v>
      </c>
      <c r="H13109">
        <v>0.54100000000000004</v>
      </c>
      <c r="T13109">
        <v>1310.4490000000001</v>
      </c>
      <c r="U13109">
        <v>45.722349999999999</v>
      </c>
    </row>
    <row r="13110" spans="1:21" x14ac:dyDescent="0.35">
      <c r="A13110">
        <v>1257.8399999999999</v>
      </c>
      <c r="B13110">
        <v>-23.942</v>
      </c>
      <c r="C13110">
        <v>0.54</v>
      </c>
      <c r="F13110">
        <v>1257.8399999999999</v>
      </c>
      <c r="G13110">
        <f t="shared" si="204"/>
        <v>-106.49928324</v>
      </c>
      <c r="H13110">
        <v>0.54</v>
      </c>
      <c r="T13110">
        <v>1310.549</v>
      </c>
      <c r="U13110">
        <v>45.725110000000001</v>
      </c>
    </row>
    <row r="13111" spans="1:21" x14ac:dyDescent="0.35">
      <c r="A13111">
        <v>1257.9390000000001</v>
      </c>
      <c r="B13111">
        <v>-23.861999999999998</v>
      </c>
      <c r="C13111">
        <v>0.54</v>
      </c>
      <c r="F13111">
        <v>1257.9390000000001</v>
      </c>
      <c r="G13111">
        <f t="shared" si="204"/>
        <v>-106.14342563999999</v>
      </c>
      <c r="H13111">
        <v>0.54</v>
      </c>
      <c r="T13111">
        <v>1310.6479999999999</v>
      </c>
      <c r="U13111">
        <v>45.676220000000001</v>
      </c>
    </row>
    <row r="13112" spans="1:21" x14ac:dyDescent="0.35">
      <c r="A13112">
        <v>1258.04</v>
      </c>
      <c r="B13112">
        <v>-23.902000000000001</v>
      </c>
      <c r="C13112">
        <v>0.54</v>
      </c>
      <c r="F13112">
        <v>1258.04</v>
      </c>
      <c r="G13112">
        <f t="shared" si="204"/>
        <v>-106.32135444000001</v>
      </c>
      <c r="H13112">
        <v>0.54</v>
      </c>
      <c r="T13112">
        <v>1310.75</v>
      </c>
      <c r="U13112">
        <v>45.681130000000003</v>
      </c>
    </row>
    <row r="13113" spans="1:21" x14ac:dyDescent="0.35">
      <c r="A13113">
        <v>1258.1400000000001</v>
      </c>
      <c r="B13113">
        <v>-23.815000000000001</v>
      </c>
      <c r="C13113">
        <v>0.54</v>
      </c>
      <c r="F13113">
        <v>1258.1400000000001</v>
      </c>
      <c r="G13113">
        <f t="shared" si="204"/>
        <v>-105.93435930000001</v>
      </c>
      <c r="H13113">
        <v>0.54</v>
      </c>
      <c r="T13113">
        <v>1310.8489999999999</v>
      </c>
      <c r="U13113">
        <v>45.690669999999997</v>
      </c>
    </row>
    <row r="13114" spans="1:21" x14ac:dyDescent="0.35">
      <c r="A13114">
        <v>1258.239</v>
      </c>
      <c r="B13114">
        <v>-23.818000000000001</v>
      </c>
      <c r="C13114">
        <v>0.54</v>
      </c>
      <c r="F13114">
        <v>1258.239</v>
      </c>
      <c r="G13114">
        <f t="shared" si="204"/>
        <v>-105.94770396000001</v>
      </c>
      <c r="H13114">
        <v>0.54</v>
      </c>
      <c r="T13114">
        <v>1310.9490000000001</v>
      </c>
      <c r="U13114">
        <v>45.699840000000002</v>
      </c>
    </row>
    <row r="13115" spans="1:21" x14ac:dyDescent="0.35">
      <c r="A13115">
        <v>1258.3399999999999</v>
      </c>
      <c r="B13115">
        <v>-23.861999999999998</v>
      </c>
      <c r="C13115">
        <v>0.53900000000000003</v>
      </c>
      <c r="F13115">
        <v>1258.3399999999999</v>
      </c>
      <c r="G13115">
        <f t="shared" si="204"/>
        <v>-106.14342563999999</v>
      </c>
      <c r="H13115">
        <v>0.53900000000000003</v>
      </c>
      <c r="T13115">
        <v>1311.05</v>
      </c>
      <c r="U13115">
        <v>45.686889999999998</v>
      </c>
    </row>
    <row r="13116" spans="1:21" x14ac:dyDescent="0.35">
      <c r="A13116">
        <v>1258.4390000000001</v>
      </c>
      <c r="B13116">
        <v>-23.879000000000001</v>
      </c>
      <c r="C13116">
        <v>0.53700000000000003</v>
      </c>
      <c r="F13116">
        <v>1258.4390000000001</v>
      </c>
      <c r="G13116">
        <f t="shared" si="204"/>
        <v>-106.21904538000001</v>
      </c>
      <c r="H13116">
        <v>0.53700000000000003</v>
      </c>
      <c r="T13116">
        <v>1311.1489999999999</v>
      </c>
      <c r="U13116">
        <v>45.623489999999997</v>
      </c>
    </row>
    <row r="13117" spans="1:21" x14ac:dyDescent="0.35">
      <c r="A13117">
        <v>1258.54</v>
      </c>
      <c r="B13117">
        <v>-24.029</v>
      </c>
      <c r="C13117">
        <v>0.53900000000000003</v>
      </c>
      <c r="F13117">
        <v>1258.54</v>
      </c>
      <c r="G13117">
        <f t="shared" si="204"/>
        <v>-106.88627838000001</v>
      </c>
      <c r="H13117">
        <v>0.53900000000000003</v>
      </c>
      <c r="T13117">
        <v>1311.251</v>
      </c>
      <c r="U13117">
        <v>45.634770000000003</v>
      </c>
    </row>
    <row r="13118" spans="1:21" x14ac:dyDescent="0.35">
      <c r="A13118">
        <v>1258.6389999999999</v>
      </c>
      <c r="B13118">
        <v>-23.861000000000001</v>
      </c>
      <c r="C13118">
        <v>0.53500000000000003</v>
      </c>
      <c r="F13118">
        <v>1258.6389999999999</v>
      </c>
      <c r="G13118">
        <f t="shared" si="204"/>
        <v>-106.13897742</v>
      </c>
      <c r="H13118">
        <v>0.53500000000000003</v>
      </c>
      <c r="T13118">
        <v>1311.35</v>
      </c>
      <c r="U13118">
        <v>45.598550000000003</v>
      </c>
    </row>
    <row r="13119" spans="1:21" x14ac:dyDescent="0.35">
      <c r="A13119">
        <v>1258.739</v>
      </c>
      <c r="B13119">
        <v>-24.036000000000001</v>
      </c>
      <c r="C13119">
        <v>0.53800000000000003</v>
      </c>
      <c r="F13119">
        <v>1258.739</v>
      </c>
      <c r="G13119">
        <f t="shared" si="204"/>
        <v>-106.91741592000001</v>
      </c>
      <c r="H13119">
        <v>0.53800000000000003</v>
      </c>
      <c r="T13119">
        <v>1311.451</v>
      </c>
      <c r="U13119">
        <v>45.59798</v>
      </c>
    </row>
    <row r="13120" spans="1:21" x14ac:dyDescent="0.35">
      <c r="A13120">
        <v>1258.8389999999999</v>
      </c>
      <c r="B13120">
        <v>-23.786000000000001</v>
      </c>
      <c r="C13120">
        <v>0.53800000000000003</v>
      </c>
      <c r="F13120">
        <v>1258.8389999999999</v>
      </c>
      <c r="G13120">
        <f t="shared" si="204"/>
        <v>-105.80536092000001</v>
      </c>
      <c r="H13120">
        <v>0.53800000000000003</v>
      </c>
      <c r="T13120">
        <v>1311.55</v>
      </c>
      <c r="U13120">
        <v>45.629669999999997</v>
      </c>
    </row>
    <row r="13121" spans="1:21" x14ac:dyDescent="0.35">
      <c r="A13121">
        <v>1258.94</v>
      </c>
      <c r="B13121">
        <v>-23.850999999999999</v>
      </c>
      <c r="C13121">
        <v>0.53800000000000003</v>
      </c>
      <c r="F13121">
        <v>1258.94</v>
      </c>
      <c r="G13121">
        <f t="shared" si="204"/>
        <v>-106.09449522</v>
      </c>
      <c r="H13121">
        <v>0.53800000000000003</v>
      </c>
      <c r="T13121">
        <v>1311.65</v>
      </c>
      <c r="U13121">
        <v>45.594999999999999</v>
      </c>
    </row>
    <row r="13122" spans="1:21" x14ac:dyDescent="0.35">
      <c r="A13122">
        <v>1259.039</v>
      </c>
      <c r="B13122">
        <v>-23.878</v>
      </c>
      <c r="C13122">
        <v>0.53800000000000003</v>
      </c>
      <c r="F13122">
        <v>1259.039</v>
      </c>
      <c r="G13122">
        <f t="shared" si="204"/>
        <v>-106.21459716</v>
      </c>
      <c r="H13122">
        <v>0.53800000000000003</v>
      </c>
      <c r="T13122">
        <v>1311.75</v>
      </c>
      <c r="U13122">
        <v>45.655999999999999</v>
      </c>
    </row>
    <row r="13123" spans="1:21" x14ac:dyDescent="0.35">
      <c r="A13123">
        <v>1259.1400000000001</v>
      </c>
      <c r="B13123">
        <v>-23.87</v>
      </c>
      <c r="C13123">
        <v>0.53700000000000003</v>
      </c>
      <c r="F13123">
        <v>1259.1400000000001</v>
      </c>
      <c r="G13123">
        <f t="shared" ref="G13123:G13186" si="205">B13123*4.44822</f>
        <v>-106.17901140000001</v>
      </c>
      <c r="H13123">
        <v>0.53700000000000003</v>
      </c>
      <c r="T13123">
        <v>1311.8489999999999</v>
      </c>
      <c r="U13123">
        <v>45.61121</v>
      </c>
    </row>
    <row r="13124" spans="1:21" x14ac:dyDescent="0.35">
      <c r="A13124">
        <v>1259.2460000000001</v>
      </c>
      <c r="B13124">
        <v>-23.802</v>
      </c>
      <c r="C13124">
        <v>0.53700000000000003</v>
      </c>
      <c r="F13124">
        <v>1259.2460000000001</v>
      </c>
      <c r="G13124">
        <f t="shared" si="205"/>
        <v>-105.87653244000001</v>
      </c>
      <c r="H13124">
        <v>0.53700000000000003</v>
      </c>
      <c r="T13124">
        <v>1311.95</v>
      </c>
      <c r="U13124">
        <v>45.599170000000001</v>
      </c>
    </row>
    <row r="13125" spans="1:21" x14ac:dyDescent="0.35">
      <c r="A13125">
        <v>1259.3399999999999</v>
      </c>
      <c r="B13125">
        <v>-23.841999999999999</v>
      </c>
      <c r="C13125">
        <v>0.53800000000000003</v>
      </c>
      <c r="F13125">
        <v>1259.3399999999999</v>
      </c>
      <c r="G13125">
        <f t="shared" si="205"/>
        <v>-106.05446123999999</v>
      </c>
      <c r="H13125">
        <v>0.53800000000000003</v>
      </c>
      <c r="T13125">
        <v>1312.049</v>
      </c>
      <c r="U13125">
        <v>45.604799999999997</v>
      </c>
    </row>
    <row r="13126" spans="1:21" x14ac:dyDescent="0.35">
      <c r="A13126">
        <v>1259.44</v>
      </c>
      <c r="B13126">
        <v>-23.882000000000001</v>
      </c>
      <c r="C13126">
        <v>0.53900000000000003</v>
      </c>
      <c r="F13126">
        <v>1259.44</v>
      </c>
      <c r="G13126">
        <f t="shared" si="205"/>
        <v>-106.23239004000001</v>
      </c>
      <c r="H13126">
        <v>0.53900000000000003</v>
      </c>
      <c r="T13126">
        <v>1312.1489999999999</v>
      </c>
      <c r="U13126">
        <v>45.600059999999999</v>
      </c>
    </row>
    <row r="13127" spans="1:21" x14ac:dyDescent="0.35">
      <c r="A13127">
        <v>1259.54</v>
      </c>
      <c r="B13127">
        <v>-23.858000000000001</v>
      </c>
      <c r="C13127">
        <v>0.53500000000000003</v>
      </c>
      <c r="F13127">
        <v>1259.54</v>
      </c>
      <c r="G13127">
        <f t="shared" si="205"/>
        <v>-106.12563276</v>
      </c>
      <c r="H13127">
        <v>0.53500000000000003</v>
      </c>
      <c r="T13127">
        <v>1312.249</v>
      </c>
      <c r="U13127">
        <v>45.590919999999997</v>
      </c>
    </row>
    <row r="13128" spans="1:21" x14ac:dyDescent="0.35">
      <c r="A13128">
        <v>1259.6400000000001</v>
      </c>
      <c r="B13128">
        <v>-23.736999999999998</v>
      </c>
      <c r="C13128">
        <v>0.53700000000000003</v>
      </c>
      <c r="F13128">
        <v>1259.6400000000001</v>
      </c>
      <c r="G13128">
        <f t="shared" si="205"/>
        <v>-105.58739813999999</v>
      </c>
      <c r="H13128">
        <v>0.53700000000000003</v>
      </c>
      <c r="T13128">
        <v>1312.3489999999999</v>
      </c>
      <c r="U13128">
        <v>45.597490000000001</v>
      </c>
    </row>
    <row r="13129" spans="1:21" x14ac:dyDescent="0.35">
      <c r="A13129">
        <v>1259.739</v>
      </c>
      <c r="B13129">
        <v>-23.733000000000001</v>
      </c>
      <c r="C13129">
        <v>0.53600000000000003</v>
      </c>
      <c r="F13129">
        <v>1259.739</v>
      </c>
      <c r="G13129">
        <f t="shared" si="205"/>
        <v>-105.56960526</v>
      </c>
      <c r="H13129">
        <v>0.53600000000000003</v>
      </c>
      <c r="T13129">
        <v>1312.45</v>
      </c>
      <c r="U13129">
        <v>45.560920000000003</v>
      </c>
    </row>
    <row r="13130" spans="1:21" x14ac:dyDescent="0.35">
      <c r="A13130">
        <v>1259.8409999999999</v>
      </c>
      <c r="B13130">
        <v>-23.884</v>
      </c>
      <c r="C13130">
        <v>0.53600000000000003</v>
      </c>
      <c r="F13130">
        <v>1259.8409999999999</v>
      </c>
      <c r="G13130">
        <f t="shared" si="205"/>
        <v>-106.24128648</v>
      </c>
      <c r="H13130">
        <v>0.53600000000000003</v>
      </c>
      <c r="T13130">
        <v>1312.549</v>
      </c>
      <c r="U13130">
        <v>45.521160000000002</v>
      </c>
    </row>
    <row r="13131" spans="1:21" x14ac:dyDescent="0.35">
      <c r="A13131">
        <v>1259.94</v>
      </c>
      <c r="B13131">
        <v>-23.87</v>
      </c>
      <c r="C13131">
        <v>0.53600000000000003</v>
      </c>
      <c r="F13131">
        <v>1259.94</v>
      </c>
      <c r="G13131">
        <f t="shared" si="205"/>
        <v>-106.17901140000001</v>
      </c>
      <c r="H13131">
        <v>0.53600000000000003</v>
      </c>
      <c r="T13131">
        <v>1312.65</v>
      </c>
      <c r="U13131">
        <v>45.526499999999999</v>
      </c>
    </row>
    <row r="13132" spans="1:21" x14ac:dyDescent="0.35">
      <c r="A13132">
        <v>1260.039</v>
      </c>
      <c r="B13132">
        <v>-23.867999999999999</v>
      </c>
      <c r="C13132">
        <v>0.53500000000000003</v>
      </c>
      <c r="F13132">
        <v>1260.039</v>
      </c>
      <c r="G13132">
        <f t="shared" si="205"/>
        <v>-106.17011495999999</v>
      </c>
      <c r="H13132">
        <v>0.53500000000000003</v>
      </c>
      <c r="T13132">
        <v>1312.75</v>
      </c>
      <c r="U13132">
        <v>45.537939999999999</v>
      </c>
    </row>
    <row r="13133" spans="1:21" x14ac:dyDescent="0.35">
      <c r="A13133">
        <v>1260.1389999999999</v>
      </c>
      <c r="B13133">
        <v>-23.782</v>
      </c>
      <c r="C13133">
        <v>0.53500000000000003</v>
      </c>
      <c r="F13133">
        <v>1260.1389999999999</v>
      </c>
      <c r="G13133">
        <f t="shared" si="205"/>
        <v>-105.78756804</v>
      </c>
      <c r="H13133">
        <v>0.53500000000000003</v>
      </c>
      <c r="T13133">
        <v>1312.85</v>
      </c>
      <c r="U13133">
        <v>45.502980000000001</v>
      </c>
    </row>
    <row r="13134" spans="1:21" x14ac:dyDescent="0.35">
      <c r="A13134">
        <v>1260.24</v>
      </c>
      <c r="B13134">
        <v>-23.751999999999999</v>
      </c>
      <c r="C13134">
        <v>0.53500000000000003</v>
      </c>
      <c r="F13134">
        <v>1260.24</v>
      </c>
      <c r="G13134">
        <f t="shared" si="205"/>
        <v>-105.65412144</v>
      </c>
      <c r="H13134">
        <v>0.53500000000000003</v>
      </c>
      <c r="T13134">
        <v>1312.95</v>
      </c>
      <c r="U13134">
        <v>45.48359</v>
      </c>
    </row>
    <row r="13135" spans="1:21" x14ac:dyDescent="0.35">
      <c r="A13135">
        <v>1260.3389999999999</v>
      </c>
      <c r="B13135">
        <v>-23.888999999999999</v>
      </c>
      <c r="C13135">
        <v>0.53600000000000003</v>
      </c>
      <c r="F13135">
        <v>1260.3389999999999</v>
      </c>
      <c r="G13135">
        <f t="shared" si="205"/>
        <v>-106.26352758</v>
      </c>
      <c r="H13135">
        <v>0.53600000000000003</v>
      </c>
      <c r="T13135">
        <v>1313.049</v>
      </c>
      <c r="U13135">
        <v>45.508040000000001</v>
      </c>
    </row>
    <row r="13136" spans="1:21" x14ac:dyDescent="0.35">
      <c r="A13136">
        <v>1260.44</v>
      </c>
      <c r="B13136">
        <v>-23.908999999999999</v>
      </c>
      <c r="C13136">
        <v>0.53700000000000003</v>
      </c>
      <c r="F13136">
        <v>1260.44</v>
      </c>
      <c r="G13136">
        <f t="shared" si="205"/>
        <v>-106.35249198</v>
      </c>
      <c r="H13136">
        <v>0.53700000000000003</v>
      </c>
      <c r="T13136">
        <v>1313.15</v>
      </c>
      <c r="U13136">
        <v>45.494340000000001</v>
      </c>
    </row>
    <row r="13137" spans="1:21" x14ac:dyDescent="0.35">
      <c r="A13137">
        <v>1260.54</v>
      </c>
      <c r="B13137">
        <v>-23.881</v>
      </c>
      <c r="C13137">
        <v>0.53500000000000003</v>
      </c>
      <c r="F13137">
        <v>1260.54</v>
      </c>
      <c r="G13137">
        <f t="shared" si="205"/>
        <v>-106.22794182</v>
      </c>
      <c r="H13137">
        <v>0.53500000000000003</v>
      </c>
      <c r="T13137">
        <v>1313.249</v>
      </c>
      <c r="U13137">
        <v>45.458390000000001</v>
      </c>
    </row>
    <row r="13138" spans="1:21" x14ac:dyDescent="0.35">
      <c r="A13138">
        <v>1260.6400000000001</v>
      </c>
      <c r="B13138">
        <v>-23.847000000000001</v>
      </c>
      <c r="C13138">
        <v>0.53400000000000003</v>
      </c>
      <c r="F13138">
        <v>1260.6400000000001</v>
      </c>
      <c r="G13138">
        <f t="shared" si="205"/>
        <v>-106.07670234000001</v>
      </c>
      <c r="H13138">
        <v>0.53400000000000003</v>
      </c>
      <c r="T13138">
        <v>1313.3489999999999</v>
      </c>
      <c r="U13138">
        <v>45.45487</v>
      </c>
    </row>
    <row r="13139" spans="1:21" x14ac:dyDescent="0.35">
      <c r="A13139">
        <v>1260.74</v>
      </c>
      <c r="B13139">
        <v>-23.765000000000001</v>
      </c>
      <c r="C13139">
        <v>0.53400000000000003</v>
      </c>
      <c r="F13139">
        <v>1260.74</v>
      </c>
      <c r="G13139">
        <f t="shared" si="205"/>
        <v>-105.7119483</v>
      </c>
      <c r="H13139">
        <v>0.53400000000000003</v>
      </c>
      <c r="T13139">
        <v>1313.45</v>
      </c>
      <c r="U13139">
        <v>45.518270000000001</v>
      </c>
    </row>
    <row r="13140" spans="1:21" x14ac:dyDescent="0.35">
      <c r="A13140">
        <v>1260.8399999999999</v>
      </c>
      <c r="B13140">
        <v>-23.803000000000001</v>
      </c>
      <c r="C13140">
        <v>0.53400000000000003</v>
      </c>
      <c r="F13140">
        <v>1260.8399999999999</v>
      </c>
      <c r="G13140">
        <f t="shared" si="205"/>
        <v>-105.88098066000001</v>
      </c>
      <c r="H13140">
        <v>0.53400000000000003</v>
      </c>
      <c r="T13140">
        <v>1313.549</v>
      </c>
      <c r="U13140">
        <v>45.525709999999997</v>
      </c>
    </row>
    <row r="13141" spans="1:21" x14ac:dyDescent="0.35">
      <c r="A13141">
        <v>1260.941</v>
      </c>
      <c r="B13141">
        <v>-23.808</v>
      </c>
      <c r="C13141">
        <v>0.53300000000000003</v>
      </c>
      <c r="F13141">
        <v>1260.941</v>
      </c>
      <c r="G13141">
        <f t="shared" si="205"/>
        <v>-105.90322175999999</v>
      </c>
      <c r="H13141">
        <v>0.53300000000000003</v>
      </c>
      <c r="T13141">
        <v>1313.65</v>
      </c>
      <c r="U13141">
        <v>45.508809999999997</v>
      </c>
    </row>
    <row r="13142" spans="1:21" x14ac:dyDescent="0.35">
      <c r="A13142">
        <v>1261.04</v>
      </c>
      <c r="B13142">
        <v>-23.861999999999998</v>
      </c>
      <c r="C13142">
        <v>0.53300000000000003</v>
      </c>
      <c r="F13142">
        <v>1261.04</v>
      </c>
      <c r="G13142">
        <f t="shared" si="205"/>
        <v>-106.14342563999999</v>
      </c>
      <c r="H13142">
        <v>0.53300000000000003</v>
      </c>
      <c r="T13142">
        <v>1313.749</v>
      </c>
      <c r="U13142">
        <v>45.524509999999999</v>
      </c>
    </row>
    <row r="13143" spans="1:21" x14ac:dyDescent="0.35">
      <c r="A13143">
        <v>1261.1400000000001</v>
      </c>
      <c r="B13143">
        <v>-23.802</v>
      </c>
      <c r="C13143">
        <v>0.53300000000000003</v>
      </c>
      <c r="F13143">
        <v>1261.1400000000001</v>
      </c>
      <c r="G13143">
        <f t="shared" si="205"/>
        <v>-105.87653244000001</v>
      </c>
      <c r="H13143">
        <v>0.53300000000000003</v>
      </c>
      <c r="T13143">
        <v>1313.8489999999999</v>
      </c>
      <c r="U13143">
        <v>45.531230000000001</v>
      </c>
    </row>
    <row r="13144" spans="1:21" x14ac:dyDescent="0.35">
      <c r="A13144">
        <v>1261.24</v>
      </c>
      <c r="B13144">
        <v>-23.853000000000002</v>
      </c>
      <c r="C13144">
        <v>0.53300000000000003</v>
      </c>
      <c r="F13144">
        <v>1261.24</v>
      </c>
      <c r="G13144">
        <f t="shared" si="205"/>
        <v>-106.10339166000001</v>
      </c>
      <c r="H13144">
        <v>0.53300000000000003</v>
      </c>
      <c r="T13144">
        <v>1313.9490000000001</v>
      </c>
      <c r="U13144">
        <v>45.486159999999998</v>
      </c>
    </row>
    <row r="13145" spans="1:21" x14ac:dyDescent="0.35">
      <c r="A13145">
        <v>1261.3399999999999</v>
      </c>
      <c r="B13145">
        <v>-23.952000000000002</v>
      </c>
      <c r="C13145">
        <v>0.53200000000000003</v>
      </c>
      <c r="F13145">
        <v>1261.3399999999999</v>
      </c>
      <c r="G13145">
        <f t="shared" si="205"/>
        <v>-106.54376544000002</v>
      </c>
      <c r="H13145">
        <v>0.53200000000000003</v>
      </c>
      <c r="T13145">
        <v>1314.048</v>
      </c>
      <c r="U13145">
        <v>45.494509999999998</v>
      </c>
    </row>
    <row r="13146" spans="1:21" x14ac:dyDescent="0.35">
      <c r="A13146">
        <v>1261.44</v>
      </c>
      <c r="B13146">
        <v>-24.01</v>
      </c>
      <c r="C13146">
        <v>0.53100000000000003</v>
      </c>
      <c r="F13146">
        <v>1261.44</v>
      </c>
      <c r="G13146">
        <f t="shared" si="205"/>
        <v>-106.80176220000001</v>
      </c>
      <c r="H13146">
        <v>0.53100000000000003</v>
      </c>
      <c r="T13146">
        <v>1314.1489999999999</v>
      </c>
      <c r="U13146">
        <v>45.454059999999998</v>
      </c>
    </row>
    <row r="13147" spans="1:21" x14ac:dyDescent="0.35">
      <c r="A13147">
        <v>1261.54</v>
      </c>
      <c r="B13147">
        <v>-23.923999999999999</v>
      </c>
      <c r="C13147">
        <v>0.53100000000000003</v>
      </c>
      <c r="F13147">
        <v>1261.54</v>
      </c>
      <c r="G13147">
        <f t="shared" si="205"/>
        <v>-106.41921528</v>
      </c>
      <c r="H13147">
        <v>0.53100000000000003</v>
      </c>
      <c r="T13147">
        <v>1314.248</v>
      </c>
      <c r="U13147">
        <v>45.437809999999999</v>
      </c>
    </row>
    <row r="13148" spans="1:21" x14ac:dyDescent="0.35">
      <c r="A13148">
        <v>1261.6410000000001</v>
      </c>
      <c r="B13148">
        <v>-23.948</v>
      </c>
      <c r="C13148">
        <v>0.53200000000000003</v>
      </c>
      <c r="F13148">
        <v>1261.6410000000001</v>
      </c>
      <c r="G13148">
        <f t="shared" si="205"/>
        <v>-106.52597256</v>
      </c>
      <c r="H13148">
        <v>0.53200000000000003</v>
      </c>
      <c r="T13148">
        <v>1314.348</v>
      </c>
      <c r="U13148">
        <v>45.450609999999998</v>
      </c>
    </row>
    <row r="13149" spans="1:21" x14ac:dyDescent="0.35">
      <c r="A13149">
        <v>1261.739</v>
      </c>
      <c r="B13149">
        <v>-23.902999999999999</v>
      </c>
      <c r="C13149">
        <v>0.53200000000000003</v>
      </c>
      <c r="F13149">
        <v>1261.739</v>
      </c>
      <c r="G13149">
        <f t="shared" si="205"/>
        <v>-106.32580265999999</v>
      </c>
      <c r="H13149">
        <v>0.53200000000000003</v>
      </c>
      <c r="T13149">
        <v>1314.4480000000001</v>
      </c>
      <c r="U13149">
        <v>45.440750000000001</v>
      </c>
    </row>
    <row r="13150" spans="1:21" x14ac:dyDescent="0.35">
      <c r="A13150">
        <v>1261.8399999999999</v>
      </c>
      <c r="B13150">
        <v>-23.963000000000001</v>
      </c>
      <c r="C13150">
        <v>0.53200000000000003</v>
      </c>
      <c r="F13150">
        <v>1261.8399999999999</v>
      </c>
      <c r="G13150">
        <f t="shared" si="205"/>
        <v>-106.59269586000001</v>
      </c>
      <c r="H13150">
        <v>0.53200000000000003</v>
      </c>
      <c r="T13150">
        <v>1314.548</v>
      </c>
      <c r="U13150">
        <v>45.45523</v>
      </c>
    </row>
    <row r="13151" spans="1:21" x14ac:dyDescent="0.35">
      <c r="A13151">
        <v>1261.941</v>
      </c>
      <c r="B13151">
        <v>-23.731000000000002</v>
      </c>
      <c r="C13151">
        <v>0.53200000000000003</v>
      </c>
      <c r="F13151">
        <v>1261.941</v>
      </c>
      <c r="G13151">
        <f t="shared" si="205"/>
        <v>-105.56070882</v>
      </c>
      <c r="H13151">
        <v>0.53200000000000003</v>
      </c>
      <c r="T13151">
        <v>1314.6489999999999</v>
      </c>
      <c r="U13151">
        <v>45.421520000000001</v>
      </c>
    </row>
    <row r="13152" spans="1:21" x14ac:dyDescent="0.35">
      <c r="A13152">
        <v>1262.039</v>
      </c>
      <c r="B13152">
        <v>-23.763000000000002</v>
      </c>
      <c r="C13152">
        <v>0.53100000000000003</v>
      </c>
      <c r="F13152">
        <v>1262.039</v>
      </c>
      <c r="G13152">
        <f t="shared" si="205"/>
        <v>-105.70305186</v>
      </c>
      <c r="H13152">
        <v>0.53100000000000003</v>
      </c>
      <c r="T13152">
        <v>1314.748</v>
      </c>
      <c r="U13152">
        <v>45.434310000000004</v>
      </c>
    </row>
    <row r="13153" spans="1:21" x14ac:dyDescent="0.35">
      <c r="A13153">
        <v>1262.1389999999999</v>
      </c>
      <c r="B13153">
        <v>-23.728000000000002</v>
      </c>
      <c r="C13153">
        <v>0.53100000000000003</v>
      </c>
      <c r="F13153">
        <v>1262.1389999999999</v>
      </c>
      <c r="G13153">
        <f t="shared" si="205"/>
        <v>-105.54736416000001</v>
      </c>
      <c r="H13153">
        <v>0.53100000000000003</v>
      </c>
      <c r="T13153">
        <v>1314.8489999999999</v>
      </c>
      <c r="U13153">
        <v>45.406970000000001</v>
      </c>
    </row>
    <row r="13154" spans="1:21" x14ac:dyDescent="0.35">
      <c r="A13154">
        <v>1262.241</v>
      </c>
      <c r="B13154">
        <v>-23.75</v>
      </c>
      <c r="C13154">
        <v>0.53100000000000003</v>
      </c>
      <c r="F13154">
        <v>1262.241</v>
      </c>
      <c r="G13154">
        <f t="shared" si="205"/>
        <v>-105.645225</v>
      </c>
      <c r="H13154">
        <v>0.53100000000000003</v>
      </c>
      <c r="T13154">
        <v>1314.9490000000001</v>
      </c>
      <c r="U13154">
        <v>45.429110000000001</v>
      </c>
    </row>
    <row r="13155" spans="1:21" x14ac:dyDescent="0.35">
      <c r="A13155">
        <v>1262.3409999999999</v>
      </c>
      <c r="B13155">
        <v>-23.722999999999999</v>
      </c>
      <c r="C13155">
        <v>0.53</v>
      </c>
      <c r="F13155">
        <v>1262.3409999999999</v>
      </c>
      <c r="G13155">
        <f t="shared" si="205"/>
        <v>-105.52512306</v>
      </c>
      <c r="H13155">
        <v>0.53</v>
      </c>
      <c r="T13155">
        <v>1315.049</v>
      </c>
      <c r="U13155">
        <v>45.397979999999997</v>
      </c>
    </row>
    <row r="13156" spans="1:21" x14ac:dyDescent="0.35">
      <c r="A13156">
        <v>1262.44</v>
      </c>
      <c r="B13156">
        <v>-23.79</v>
      </c>
      <c r="C13156">
        <v>0.52900000000000003</v>
      </c>
      <c r="F13156">
        <v>1262.44</v>
      </c>
      <c r="G13156">
        <f t="shared" si="205"/>
        <v>-105.8231538</v>
      </c>
      <c r="H13156">
        <v>0.52900000000000003</v>
      </c>
      <c r="T13156">
        <v>1315.15</v>
      </c>
      <c r="U13156">
        <v>45.410029999999999</v>
      </c>
    </row>
    <row r="13157" spans="1:21" x14ac:dyDescent="0.35">
      <c r="A13157">
        <v>1262.539</v>
      </c>
      <c r="B13157">
        <v>-23.757000000000001</v>
      </c>
      <c r="C13157">
        <v>0.53100000000000003</v>
      </c>
      <c r="F13157">
        <v>1262.539</v>
      </c>
      <c r="G13157">
        <f t="shared" si="205"/>
        <v>-105.67636254000001</v>
      </c>
      <c r="H13157">
        <v>0.53100000000000003</v>
      </c>
      <c r="T13157">
        <v>1315.25</v>
      </c>
      <c r="U13157">
        <v>45.411619999999999</v>
      </c>
    </row>
    <row r="13158" spans="1:21" x14ac:dyDescent="0.35">
      <c r="A13158">
        <v>1262.6410000000001</v>
      </c>
      <c r="B13158">
        <v>-23.661000000000001</v>
      </c>
      <c r="C13158">
        <v>0.53100000000000003</v>
      </c>
      <c r="F13158">
        <v>1262.6410000000001</v>
      </c>
      <c r="G13158">
        <f t="shared" si="205"/>
        <v>-105.24933342000001</v>
      </c>
      <c r="H13158">
        <v>0.53100000000000003</v>
      </c>
      <c r="T13158">
        <v>1315.35</v>
      </c>
      <c r="U13158">
        <v>45.414189999999998</v>
      </c>
    </row>
    <row r="13159" spans="1:21" x14ac:dyDescent="0.35">
      <c r="A13159">
        <v>1262.739</v>
      </c>
      <c r="B13159">
        <v>-23.654</v>
      </c>
      <c r="C13159">
        <v>0.53</v>
      </c>
      <c r="F13159">
        <v>1262.739</v>
      </c>
      <c r="G13159">
        <f t="shared" si="205"/>
        <v>-105.21819588</v>
      </c>
      <c r="H13159">
        <v>0.53</v>
      </c>
      <c r="T13159">
        <v>1315.4490000000001</v>
      </c>
      <c r="U13159">
        <v>45.375689999999999</v>
      </c>
    </row>
    <row r="13160" spans="1:21" x14ac:dyDescent="0.35">
      <c r="A13160">
        <v>1262.8409999999999</v>
      </c>
      <c r="B13160">
        <v>-23.773</v>
      </c>
      <c r="C13160">
        <v>0.53</v>
      </c>
      <c r="F13160">
        <v>1262.8409999999999</v>
      </c>
      <c r="G13160">
        <f t="shared" si="205"/>
        <v>-105.74753406000001</v>
      </c>
      <c r="H13160">
        <v>0.53</v>
      </c>
      <c r="T13160">
        <v>1315.549</v>
      </c>
      <c r="U13160">
        <v>45.397109999999998</v>
      </c>
    </row>
    <row r="13161" spans="1:21" x14ac:dyDescent="0.35">
      <c r="A13161">
        <v>1262.941</v>
      </c>
      <c r="B13161">
        <v>-23.812999999999999</v>
      </c>
      <c r="C13161">
        <v>0.53</v>
      </c>
      <c r="F13161">
        <v>1262.941</v>
      </c>
      <c r="G13161">
        <f t="shared" si="205"/>
        <v>-105.92546286</v>
      </c>
      <c r="H13161">
        <v>0.53</v>
      </c>
      <c r="T13161">
        <v>1315.6489999999999</v>
      </c>
      <c r="U13161">
        <v>45.421680000000002</v>
      </c>
    </row>
    <row r="13162" spans="1:21" x14ac:dyDescent="0.35">
      <c r="A13162">
        <v>1263.04</v>
      </c>
      <c r="B13162">
        <v>-23.742999999999999</v>
      </c>
      <c r="C13162">
        <v>0.53</v>
      </c>
      <c r="F13162">
        <v>1263.04</v>
      </c>
      <c r="G13162">
        <f t="shared" si="205"/>
        <v>-105.61408745999999</v>
      </c>
      <c r="H13162">
        <v>0.53</v>
      </c>
      <c r="T13162">
        <v>1315.749</v>
      </c>
      <c r="U13162">
        <v>45.428350000000002</v>
      </c>
    </row>
    <row r="13163" spans="1:21" x14ac:dyDescent="0.35">
      <c r="A13163">
        <v>1263.1410000000001</v>
      </c>
      <c r="B13163">
        <v>-23.707999999999998</v>
      </c>
      <c r="C13163">
        <v>0.52900000000000003</v>
      </c>
      <c r="F13163">
        <v>1263.1410000000001</v>
      </c>
      <c r="G13163">
        <f t="shared" si="205"/>
        <v>-105.45839975999999</v>
      </c>
      <c r="H13163">
        <v>0.52900000000000003</v>
      </c>
      <c r="T13163">
        <v>1315.8489999999999</v>
      </c>
      <c r="U13163">
        <v>45.394359999999999</v>
      </c>
    </row>
    <row r="13164" spans="1:21" x14ac:dyDescent="0.35">
      <c r="A13164">
        <v>1263.252</v>
      </c>
      <c r="B13164">
        <v>-23.777999999999999</v>
      </c>
      <c r="C13164">
        <v>0.52900000000000003</v>
      </c>
      <c r="F13164">
        <v>1263.252</v>
      </c>
      <c r="G13164">
        <f t="shared" si="205"/>
        <v>-105.76977515999999</v>
      </c>
      <c r="H13164">
        <v>0.52900000000000003</v>
      </c>
      <c r="T13164">
        <v>1315.9480000000001</v>
      </c>
      <c r="U13164">
        <v>45.377789999999997</v>
      </c>
    </row>
    <row r="13165" spans="1:21" x14ac:dyDescent="0.35">
      <c r="A13165">
        <v>1263.3399999999999</v>
      </c>
      <c r="B13165">
        <v>-23.908999999999999</v>
      </c>
      <c r="C13165">
        <v>0.52900000000000003</v>
      </c>
      <c r="F13165">
        <v>1263.3399999999999</v>
      </c>
      <c r="G13165">
        <f t="shared" si="205"/>
        <v>-106.35249198</v>
      </c>
      <c r="H13165">
        <v>0.52900000000000003</v>
      </c>
      <c r="T13165">
        <v>1316.048</v>
      </c>
      <c r="U13165">
        <v>45.361969999999999</v>
      </c>
    </row>
    <row r="13166" spans="1:21" x14ac:dyDescent="0.35">
      <c r="A13166">
        <v>1263.441</v>
      </c>
      <c r="B13166">
        <v>-23.91</v>
      </c>
      <c r="C13166">
        <v>0.52900000000000003</v>
      </c>
      <c r="F13166">
        <v>1263.441</v>
      </c>
      <c r="G13166">
        <f t="shared" si="205"/>
        <v>-106.3569402</v>
      </c>
      <c r="H13166">
        <v>0.52900000000000003</v>
      </c>
      <c r="T13166">
        <v>1316.1479999999999</v>
      </c>
      <c r="U13166">
        <v>45.337449999999997</v>
      </c>
    </row>
    <row r="13167" spans="1:21" x14ac:dyDescent="0.35">
      <c r="A13167">
        <v>1263.5409999999999</v>
      </c>
      <c r="B13167">
        <v>-23.85</v>
      </c>
      <c r="C13167">
        <v>0.53100000000000003</v>
      </c>
      <c r="F13167">
        <v>1263.5409999999999</v>
      </c>
      <c r="G13167">
        <f t="shared" si="205"/>
        <v>-106.09004700000001</v>
      </c>
      <c r="H13167">
        <v>0.53100000000000003</v>
      </c>
      <c r="T13167">
        <v>1316.248</v>
      </c>
      <c r="U13167">
        <v>45.358029999999999</v>
      </c>
    </row>
    <row r="13168" spans="1:21" x14ac:dyDescent="0.35">
      <c r="A13168">
        <v>1263.6400000000001</v>
      </c>
      <c r="B13168">
        <v>-23.864000000000001</v>
      </c>
      <c r="C13168">
        <v>0.52700000000000002</v>
      </c>
      <c r="F13168">
        <v>1263.6400000000001</v>
      </c>
      <c r="G13168">
        <f t="shared" si="205"/>
        <v>-106.15232208</v>
      </c>
      <c r="H13168">
        <v>0.52700000000000002</v>
      </c>
      <c r="T13168">
        <v>1316.3489999999999</v>
      </c>
      <c r="U13168">
        <v>45.352519999999998</v>
      </c>
    </row>
    <row r="13169" spans="1:21" x14ac:dyDescent="0.35">
      <c r="A13169">
        <v>1263.741</v>
      </c>
      <c r="B13169">
        <v>-23.885999999999999</v>
      </c>
      <c r="C13169">
        <v>0.52800000000000002</v>
      </c>
      <c r="F13169">
        <v>1263.741</v>
      </c>
      <c r="G13169">
        <f t="shared" si="205"/>
        <v>-106.25018292</v>
      </c>
      <c r="H13169">
        <v>0.52800000000000002</v>
      </c>
      <c r="T13169">
        <v>1316.4490000000001</v>
      </c>
      <c r="U13169">
        <v>45.316600000000001</v>
      </c>
    </row>
    <row r="13170" spans="1:21" x14ac:dyDescent="0.35">
      <c r="A13170">
        <v>1263.8389999999999</v>
      </c>
      <c r="B13170">
        <v>-23.783999999999999</v>
      </c>
      <c r="C13170">
        <v>0.52800000000000002</v>
      </c>
      <c r="F13170">
        <v>1263.8389999999999</v>
      </c>
      <c r="G13170">
        <f t="shared" si="205"/>
        <v>-105.79646448</v>
      </c>
      <c r="H13170">
        <v>0.52800000000000002</v>
      </c>
      <c r="T13170">
        <v>1316.549</v>
      </c>
      <c r="U13170">
        <v>45.302300000000002</v>
      </c>
    </row>
    <row r="13171" spans="1:21" x14ac:dyDescent="0.35">
      <c r="A13171">
        <v>1263.94</v>
      </c>
      <c r="B13171">
        <v>-23.837</v>
      </c>
      <c r="C13171">
        <v>0.52800000000000002</v>
      </c>
      <c r="F13171">
        <v>1263.94</v>
      </c>
      <c r="G13171">
        <f t="shared" si="205"/>
        <v>-106.03222014000001</v>
      </c>
      <c r="H13171">
        <v>0.52800000000000002</v>
      </c>
      <c r="T13171">
        <v>1316.6489999999999</v>
      </c>
      <c r="U13171">
        <v>45.262</v>
      </c>
    </row>
    <row r="13172" spans="1:21" x14ac:dyDescent="0.35">
      <c r="A13172">
        <v>1264.0409999999999</v>
      </c>
      <c r="B13172">
        <v>-23.670999999999999</v>
      </c>
      <c r="C13172">
        <v>0.52800000000000002</v>
      </c>
      <c r="F13172">
        <v>1264.0409999999999</v>
      </c>
      <c r="G13172">
        <f t="shared" si="205"/>
        <v>-105.29381562</v>
      </c>
      <c r="H13172">
        <v>0.52800000000000002</v>
      </c>
      <c r="T13172">
        <v>1316.749</v>
      </c>
      <c r="U13172">
        <v>45.276919999999997</v>
      </c>
    </row>
    <row r="13173" spans="1:21" x14ac:dyDescent="0.35">
      <c r="A13173">
        <v>1264.1389999999999</v>
      </c>
      <c r="B13173">
        <v>-23.962</v>
      </c>
      <c r="C13173">
        <v>0.52800000000000002</v>
      </c>
      <c r="F13173">
        <v>1264.1389999999999</v>
      </c>
      <c r="G13173">
        <f t="shared" si="205"/>
        <v>-106.58824764000001</v>
      </c>
      <c r="H13173">
        <v>0.52800000000000002</v>
      </c>
      <c r="T13173">
        <v>1316.8489999999999</v>
      </c>
      <c r="U13173">
        <v>45.312420000000003</v>
      </c>
    </row>
    <row r="13174" spans="1:21" x14ac:dyDescent="0.35">
      <c r="A13174">
        <v>1264.239</v>
      </c>
      <c r="B13174">
        <v>-23.919</v>
      </c>
      <c r="C13174">
        <v>0.52700000000000002</v>
      </c>
      <c r="F13174">
        <v>1264.239</v>
      </c>
      <c r="G13174">
        <f t="shared" si="205"/>
        <v>-106.39697418</v>
      </c>
      <c r="H13174">
        <v>0.52700000000000002</v>
      </c>
      <c r="T13174">
        <v>1316.9490000000001</v>
      </c>
      <c r="U13174">
        <v>45.286859999999997</v>
      </c>
    </row>
    <row r="13175" spans="1:21" x14ac:dyDescent="0.35">
      <c r="A13175">
        <v>1264.3399999999999</v>
      </c>
      <c r="B13175">
        <v>-23.869</v>
      </c>
      <c r="C13175">
        <v>0.52500000000000002</v>
      </c>
      <c r="F13175">
        <v>1264.3399999999999</v>
      </c>
      <c r="G13175">
        <f t="shared" si="205"/>
        <v>-106.17456318000001</v>
      </c>
      <c r="H13175">
        <v>0.52500000000000002</v>
      </c>
      <c r="T13175">
        <v>1317.049</v>
      </c>
      <c r="U13175">
        <v>45.324620000000003</v>
      </c>
    </row>
    <row r="13176" spans="1:21" x14ac:dyDescent="0.35">
      <c r="A13176">
        <v>1264.4390000000001</v>
      </c>
      <c r="B13176">
        <v>-24.033000000000001</v>
      </c>
      <c r="C13176">
        <v>0.52700000000000002</v>
      </c>
      <c r="F13176">
        <v>1264.4390000000001</v>
      </c>
      <c r="G13176">
        <f t="shared" si="205"/>
        <v>-106.90407126000001</v>
      </c>
      <c r="H13176">
        <v>0.52700000000000002</v>
      </c>
      <c r="T13176">
        <v>1317.1479999999999</v>
      </c>
      <c r="U13176">
        <v>45.275069999999999</v>
      </c>
    </row>
    <row r="13177" spans="1:21" x14ac:dyDescent="0.35">
      <c r="A13177">
        <v>1264.54</v>
      </c>
      <c r="B13177">
        <v>-23.696000000000002</v>
      </c>
      <c r="C13177">
        <v>0.52600000000000002</v>
      </c>
      <c r="F13177">
        <v>1264.54</v>
      </c>
      <c r="G13177">
        <f t="shared" si="205"/>
        <v>-105.40502112000001</v>
      </c>
      <c r="H13177">
        <v>0.52600000000000002</v>
      </c>
      <c r="T13177">
        <v>1317.248</v>
      </c>
      <c r="U13177">
        <v>45.271059999999999</v>
      </c>
    </row>
    <row r="13178" spans="1:21" x14ac:dyDescent="0.35">
      <c r="A13178">
        <v>1264.6400000000001</v>
      </c>
      <c r="B13178">
        <v>-23.896999999999998</v>
      </c>
      <c r="C13178">
        <v>0.52600000000000002</v>
      </c>
      <c r="F13178">
        <v>1264.6400000000001</v>
      </c>
      <c r="G13178">
        <f t="shared" si="205"/>
        <v>-106.29911333999999</v>
      </c>
      <c r="H13178">
        <v>0.52600000000000002</v>
      </c>
      <c r="T13178">
        <v>1317.3489999999999</v>
      </c>
      <c r="U13178">
        <v>45.260460000000002</v>
      </c>
    </row>
    <row r="13179" spans="1:21" x14ac:dyDescent="0.35">
      <c r="A13179">
        <v>1264.74</v>
      </c>
      <c r="B13179">
        <v>-23.777000000000001</v>
      </c>
      <c r="C13179">
        <v>0.52600000000000002</v>
      </c>
      <c r="F13179">
        <v>1264.74</v>
      </c>
      <c r="G13179">
        <f t="shared" si="205"/>
        <v>-105.76532694000001</v>
      </c>
      <c r="H13179">
        <v>0.52600000000000002</v>
      </c>
      <c r="T13179">
        <v>1317.4490000000001</v>
      </c>
      <c r="U13179">
        <v>45.278689999999997</v>
      </c>
    </row>
    <row r="13180" spans="1:21" x14ac:dyDescent="0.35">
      <c r="A13180">
        <v>1264.8389999999999</v>
      </c>
      <c r="B13180">
        <v>-23.939</v>
      </c>
      <c r="C13180">
        <v>0.52600000000000002</v>
      </c>
      <c r="F13180">
        <v>1264.8389999999999</v>
      </c>
      <c r="G13180">
        <f t="shared" si="205"/>
        <v>-106.48593858</v>
      </c>
      <c r="H13180">
        <v>0.52600000000000002</v>
      </c>
      <c r="T13180">
        <v>1317.549</v>
      </c>
      <c r="U13180">
        <v>45.280749999999998</v>
      </c>
    </row>
    <row r="13181" spans="1:21" x14ac:dyDescent="0.35">
      <c r="A13181">
        <v>1264.94</v>
      </c>
      <c r="B13181">
        <v>-23.771000000000001</v>
      </c>
      <c r="C13181">
        <v>0.52600000000000002</v>
      </c>
      <c r="F13181">
        <v>1264.94</v>
      </c>
      <c r="G13181">
        <f t="shared" si="205"/>
        <v>-105.73863762000001</v>
      </c>
      <c r="H13181">
        <v>0.52600000000000002</v>
      </c>
      <c r="T13181">
        <v>1317.6489999999999</v>
      </c>
      <c r="U13181">
        <v>45.260010000000001</v>
      </c>
    </row>
    <row r="13182" spans="1:21" x14ac:dyDescent="0.35">
      <c r="A13182">
        <v>1265.0409999999999</v>
      </c>
      <c r="B13182">
        <v>-23.695</v>
      </c>
      <c r="C13182">
        <v>0.52600000000000002</v>
      </c>
      <c r="F13182">
        <v>1265.0409999999999</v>
      </c>
      <c r="G13182">
        <f t="shared" si="205"/>
        <v>-105.4005729</v>
      </c>
      <c r="H13182">
        <v>0.52600000000000002</v>
      </c>
      <c r="T13182">
        <v>1317.749</v>
      </c>
      <c r="U13182">
        <v>45.281599999999997</v>
      </c>
    </row>
    <row r="13183" spans="1:21" x14ac:dyDescent="0.35">
      <c r="A13183">
        <v>1265.1410000000001</v>
      </c>
      <c r="B13183">
        <v>-23.725999999999999</v>
      </c>
      <c r="C13183">
        <v>0.52600000000000002</v>
      </c>
      <c r="F13183">
        <v>1265.1410000000001</v>
      </c>
      <c r="G13183">
        <f t="shared" si="205"/>
        <v>-105.53846772</v>
      </c>
      <c r="H13183">
        <v>0.52600000000000002</v>
      </c>
      <c r="T13183">
        <v>1317.8489999999999</v>
      </c>
      <c r="U13183">
        <v>45.26193</v>
      </c>
    </row>
    <row r="13184" spans="1:21" x14ac:dyDescent="0.35">
      <c r="A13184">
        <v>1265.241</v>
      </c>
      <c r="B13184">
        <v>-23.818999999999999</v>
      </c>
      <c r="C13184">
        <v>0.52700000000000002</v>
      </c>
      <c r="F13184">
        <v>1265.241</v>
      </c>
      <c r="G13184">
        <f t="shared" si="205"/>
        <v>-105.95215218</v>
      </c>
      <c r="H13184">
        <v>0.52700000000000002</v>
      </c>
      <c r="T13184">
        <v>1317.9490000000001</v>
      </c>
      <c r="U13184">
        <v>45.236069999999998</v>
      </c>
    </row>
    <row r="13185" spans="1:21" x14ac:dyDescent="0.35">
      <c r="A13185">
        <v>1265.3409999999999</v>
      </c>
      <c r="B13185">
        <v>-23.67</v>
      </c>
      <c r="C13185">
        <v>0.52600000000000002</v>
      </c>
      <c r="F13185">
        <v>1265.3409999999999</v>
      </c>
      <c r="G13185">
        <f t="shared" si="205"/>
        <v>-105.2893674</v>
      </c>
      <c r="H13185">
        <v>0.52600000000000002</v>
      </c>
      <c r="T13185">
        <v>1318.049</v>
      </c>
      <c r="U13185">
        <v>45.25177</v>
      </c>
    </row>
    <row r="13186" spans="1:21" x14ac:dyDescent="0.35">
      <c r="A13186">
        <v>1265.441</v>
      </c>
      <c r="B13186">
        <v>-23.884</v>
      </c>
      <c r="C13186">
        <v>0.52600000000000002</v>
      </c>
      <c r="F13186">
        <v>1265.441</v>
      </c>
      <c r="G13186">
        <f t="shared" si="205"/>
        <v>-106.24128648</v>
      </c>
      <c r="H13186">
        <v>0.52600000000000002</v>
      </c>
      <c r="T13186">
        <v>1318.1489999999999</v>
      </c>
      <c r="U13186">
        <v>45.26155</v>
      </c>
    </row>
    <row r="13187" spans="1:21" x14ac:dyDescent="0.35">
      <c r="A13187">
        <v>1265.5409999999999</v>
      </c>
      <c r="B13187">
        <v>-23.843</v>
      </c>
      <c r="C13187">
        <v>0.52500000000000002</v>
      </c>
      <c r="F13187">
        <v>1265.5409999999999</v>
      </c>
      <c r="G13187">
        <f t="shared" ref="G13187:G13250" si="206">B13187*4.44822</f>
        <v>-106.05890946</v>
      </c>
      <c r="H13187">
        <v>0.52500000000000002</v>
      </c>
      <c r="T13187">
        <v>1318.2470000000001</v>
      </c>
      <c r="U13187">
        <v>45.263030000000001</v>
      </c>
    </row>
    <row r="13188" spans="1:21" x14ac:dyDescent="0.35">
      <c r="A13188">
        <v>1265.6420000000001</v>
      </c>
      <c r="B13188">
        <v>-23.745999999999999</v>
      </c>
      <c r="C13188">
        <v>0.52500000000000002</v>
      </c>
      <c r="F13188">
        <v>1265.6420000000001</v>
      </c>
      <c r="G13188">
        <f t="shared" si="206"/>
        <v>-105.62743211999999</v>
      </c>
      <c r="H13188">
        <v>0.52500000000000002</v>
      </c>
      <c r="T13188">
        <v>1318.347</v>
      </c>
      <c r="U13188">
        <v>45.275620000000004</v>
      </c>
    </row>
    <row r="13189" spans="1:21" x14ac:dyDescent="0.35">
      <c r="A13189">
        <v>1265.7539999999999</v>
      </c>
      <c r="B13189">
        <v>-23.959</v>
      </c>
      <c r="C13189">
        <v>0.52500000000000002</v>
      </c>
      <c r="F13189">
        <v>1265.7539999999999</v>
      </c>
      <c r="G13189">
        <f t="shared" si="206"/>
        <v>-106.57490298</v>
      </c>
      <c r="H13189">
        <v>0.52500000000000002</v>
      </c>
      <c r="T13189">
        <v>1318.4469999999999</v>
      </c>
      <c r="U13189">
        <v>45.262929999999997</v>
      </c>
    </row>
    <row r="13190" spans="1:21" x14ac:dyDescent="0.35">
      <c r="A13190">
        <v>1265.8399999999999</v>
      </c>
      <c r="B13190">
        <v>-23.811</v>
      </c>
      <c r="C13190">
        <v>0.52500000000000002</v>
      </c>
      <c r="F13190">
        <v>1265.8399999999999</v>
      </c>
      <c r="G13190">
        <f t="shared" si="206"/>
        <v>-105.91656642</v>
      </c>
      <c r="H13190">
        <v>0.52500000000000002</v>
      </c>
      <c r="T13190">
        <v>1318.548</v>
      </c>
      <c r="U13190">
        <v>45.230899999999998</v>
      </c>
    </row>
    <row r="13191" spans="1:21" x14ac:dyDescent="0.35">
      <c r="A13191">
        <v>1265.94</v>
      </c>
      <c r="B13191">
        <v>-23.869</v>
      </c>
      <c r="C13191">
        <v>0.52500000000000002</v>
      </c>
      <c r="F13191">
        <v>1265.94</v>
      </c>
      <c r="G13191">
        <f t="shared" si="206"/>
        <v>-106.17456318000001</v>
      </c>
      <c r="H13191">
        <v>0.52500000000000002</v>
      </c>
      <c r="T13191">
        <v>1318.6479999999999</v>
      </c>
      <c r="U13191">
        <v>45.267290000000003</v>
      </c>
    </row>
    <row r="13192" spans="1:21" x14ac:dyDescent="0.35">
      <c r="A13192">
        <v>1266.04</v>
      </c>
      <c r="B13192">
        <v>-23.763999999999999</v>
      </c>
      <c r="C13192">
        <v>0.52500000000000002</v>
      </c>
      <c r="F13192">
        <v>1266.04</v>
      </c>
      <c r="G13192">
        <f t="shared" si="206"/>
        <v>-105.70750008</v>
      </c>
      <c r="H13192">
        <v>0.52500000000000002</v>
      </c>
      <c r="T13192">
        <v>1318.748</v>
      </c>
      <c r="U13192">
        <v>45.193129999999996</v>
      </c>
    </row>
    <row r="13193" spans="1:21" x14ac:dyDescent="0.35">
      <c r="A13193">
        <v>1266.1400000000001</v>
      </c>
      <c r="B13193">
        <v>-23.844999999999999</v>
      </c>
      <c r="C13193">
        <v>0.52400000000000002</v>
      </c>
      <c r="F13193">
        <v>1266.1400000000001</v>
      </c>
      <c r="G13193">
        <f t="shared" si="206"/>
        <v>-106.0678059</v>
      </c>
      <c r="H13193">
        <v>0.52400000000000002</v>
      </c>
      <c r="T13193">
        <v>1318.8489999999999</v>
      </c>
      <c r="U13193">
        <v>45.232709999999997</v>
      </c>
    </row>
    <row r="13194" spans="1:21" x14ac:dyDescent="0.35">
      <c r="A13194">
        <v>1266.259</v>
      </c>
      <c r="B13194">
        <v>-23.838000000000001</v>
      </c>
      <c r="C13194">
        <v>0.52700000000000002</v>
      </c>
      <c r="F13194">
        <v>1266.259</v>
      </c>
      <c r="G13194">
        <f t="shared" si="206"/>
        <v>-106.03666836000001</v>
      </c>
      <c r="H13194">
        <v>0.52700000000000002</v>
      </c>
      <c r="T13194">
        <v>1318.9480000000001</v>
      </c>
      <c r="U13194">
        <v>45.240380000000002</v>
      </c>
    </row>
    <row r="13195" spans="1:21" x14ac:dyDescent="0.35">
      <c r="A13195">
        <v>1266.3399999999999</v>
      </c>
      <c r="B13195">
        <v>-23.757000000000001</v>
      </c>
      <c r="C13195">
        <v>0.52300000000000002</v>
      </c>
      <c r="F13195">
        <v>1266.3399999999999</v>
      </c>
      <c r="G13195">
        <f t="shared" si="206"/>
        <v>-105.67636254000001</v>
      </c>
      <c r="H13195">
        <v>0.52300000000000002</v>
      </c>
      <c r="T13195">
        <v>1319.049</v>
      </c>
      <c r="U13195">
        <v>45.177590000000002</v>
      </c>
    </row>
    <row r="13196" spans="1:21" x14ac:dyDescent="0.35">
      <c r="A13196">
        <v>1266.4390000000001</v>
      </c>
      <c r="B13196">
        <v>-23.699000000000002</v>
      </c>
      <c r="C13196">
        <v>0.52200000000000002</v>
      </c>
      <c r="F13196">
        <v>1266.4390000000001</v>
      </c>
      <c r="G13196">
        <f t="shared" si="206"/>
        <v>-105.41836578</v>
      </c>
      <c r="H13196">
        <v>0.52200000000000002</v>
      </c>
      <c r="T13196">
        <v>1319.1489999999999</v>
      </c>
      <c r="U13196">
        <v>45.202640000000002</v>
      </c>
    </row>
    <row r="13197" spans="1:21" x14ac:dyDescent="0.35">
      <c r="A13197">
        <v>1266.5409999999999</v>
      </c>
      <c r="B13197">
        <v>-23.759</v>
      </c>
      <c r="C13197">
        <v>0.52500000000000002</v>
      </c>
      <c r="F13197">
        <v>1266.5409999999999</v>
      </c>
      <c r="G13197">
        <f t="shared" si="206"/>
        <v>-105.68525898</v>
      </c>
      <c r="H13197">
        <v>0.52500000000000002</v>
      </c>
      <c r="T13197">
        <v>1319.249</v>
      </c>
      <c r="U13197">
        <v>45.185319999999997</v>
      </c>
    </row>
    <row r="13198" spans="1:21" x14ac:dyDescent="0.35">
      <c r="A13198">
        <v>1266.6400000000001</v>
      </c>
      <c r="B13198">
        <v>-23.599</v>
      </c>
      <c r="C13198">
        <v>0.52400000000000002</v>
      </c>
      <c r="F13198">
        <v>1266.6400000000001</v>
      </c>
      <c r="G13198">
        <f t="shared" si="206"/>
        <v>-104.97354378</v>
      </c>
      <c r="H13198">
        <v>0.52400000000000002</v>
      </c>
      <c r="T13198">
        <v>1319.3489999999999</v>
      </c>
      <c r="U13198">
        <v>45.18618</v>
      </c>
    </row>
    <row r="13199" spans="1:21" x14ac:dyDescent="0.35">
      <c r="A13199">
        <v>1266.74</v>
      </c>
      <c r="B13199">
        <v>-23.71</v>
      </c>
      <c r="C13199">
        <v>0.52400000000000002</v>
      </c>
      <c r="F13199">
        <v>1266.74</v>
      </c>
      <c r="G13199">
        <f t="shared" si="206"/>
        <v>-105.46729620000001</v>
      </c>
      <c r="H13199">
        <v>0.52400000000000002</v>
      </c>
      <c r="T13199">
        <v>1319.4480000000001</v>
      </c>
      <c r="U13199">
        <v>45.137770000000003</v>
      </c>
    </row>
    <row r="13200" spans="1:21" x14ac:dyDescent="0.35">
      <c r="A13200">
        <v>1266.8409999999999</v>
      </c>
      <c r="B13200">
        <v>-23.797000000000001</v>
      </c>
      <c r="C13200">
        <v>0.52300000000000002</v>
      </c>
      <c r="F13200">
        <v>1266.8409999999999</v>
      </c>
      <c r="G13200">
        <f t="shared" si="206"/>
        <v>-105.85429134</v>
      </c>
      <c r="H13200">
        <v>0.52300000000000002</v>
      </c>
      <c r="T13200">
        <v>1319.549</v>
      </c>
      <c r="U13200">
        <v>45.177010000000003</v>
      </c>
    </row>
    <row r="13201" spans="1:21" x14ac:dyDescent="0.35">
      <c r="A13201">
        <v>1266.94</v>
      </c>
      <c r="B13201">
        <v>-23.725000000000001</v>
      </c>
      <c r="C13201">
        <v>0.52300000000000002</v>
      </c>
      <c r="F13201">
        <v>1266.94</v>
      </c>
      <c r="G13201">
        <f t="shared" si="206"/>
        <v>-105.53401950000001</v>
      </c>
      <c r="H13201">
        <v>0.52300000000000002</v>
      </c>
      <c r="T13201">
        <v>1319.6479999999999</v>
      </c>
      <c r="U13201">
        <v>45.160170000000001</v>
      </c>
    </row>
    <row r="13202" spans="1:21" x14ac:dyDescent="0.35">
      <c r="A13202">
        <v>1267.0419999999999</v>
      </c>
      <c r="B13202">
        <v>-23.812999999999999</v>
      </c>
      <c r="C13202">
        <v>0.52300000000000002</v>
      </c>
      <c r="F13202">
        <v>1267.0419999999999</v>
      </c>
      <c r="G13202">
        <f t="shared" si="206"/>
        <v>-105.92546286</v>
      </c>
      <c r="H13202">
        <v>0.52300000000000002</v>
      </c>
      <c r="T13202">
        <v>1319.748</v>
      </c>
      <c r="U13202">
        <v>45.19117</v>
      </c>
    </row>
    <row r="13203" spans="1:21" x14ac:dyDescent="0.35">
      <c r="A13203">
        <v>1267.1420000000001</v>
      </c>
      <c r="B13203">
        <v>-23.669</v>
      </c>
      <c r="C13203">
        <v>0.52300000000000002</v>
      </c>
      <c r="F13203">
        <v>1267.1420000000001</v>
      </c>
      <c r="G13203">
        <f t="shared" si="206"/>
        <v>-105.28491918</v>
      </c>
      <c r="H13203">
        <v>0.52300000000000002</v>
      </c>
      <c r="T13203">
        <v>1319.848</v>
      </c>
      <c r="U13203">
        <v>45.161879999999996</v>
      </c>
    </row>
    <row r="13204" spans="1:21" x14ac:dyDescent="0.35">
      <c r="A13204">
        <v>1267.24</v>
      </c>
      <c r="B13204">
        <v>-23.774999999999999</v>
      </c>
      <c r="C13204">
        <v>0.52</v>
      </c>
      <c r="F13204">
        <v>1267.24</v>
      </c>
      <c r="G13204">
        <f t="shared" si="206"/>
        <v>-105.75643049999999</v>
      </c>
      <c r="H13204">
        <v>0.52</v>
      </c>
      <c r="T13204">
        <v>1319.9469999999999</v>
      </c>
      <c r="U13204">
        <v>45.127009999999999</v>
      </c>
    </row>
    <row r="13205" spans="1:21" x14ac:dyDescent="0.35">
      <c r="A13205">
        <v>1267.3409999999999</v>
      </c>
      <c r="B13205">
        <v>-23.914000000000001</v>
      </c>
      <c r="C13205">
        <v>0.52200000000000002</v>
      </c>
      <c r="F13205">
        <v>1267.3409999999999</v>
      </c>
      <c r="G13205">
        <f t="shared" si="206"/>
        <v>-106.37473308000001</v>
      </c>
      <c r="H13205">
        <v>0.52200000000000002</v>
      </c>
      <c r="T13205">
        <v>1320.048</v>
      </c>
      <c r="U13205">
        <v>45.154510000000002</v>
      </c>
    </row>
    <row r="13206" spans="1:21" x14ac:dyDescent="0.35">
      <c r="A13206">
        <v>1267.441</v>
      </c>
      <c r="B13206">
        <v>-23.847999999999999</v>
      </c>
      <c r="C13206">
        <v>0.52100000000000002</v>
      </c>
      <c r="F13206">
        <v>1267.441</v>
      </c>
      <c r="G13206">
        <f t="shared" si="206"/>
        <v>-106.08115056</v>
      </c>
      <c r="H13206">
        <v>0.52100000000000002</v>
      </c>
      <c r="T13206">
        <v>1320.1469999999999</v>
      </c>
      <c r="U13206">
        <v>45.156300000000002</v>
      </c>
    </row>
    <row r="13207" spans="1:21" x14ac:dyDescent="0.35">
      <c r="A13207">
        <v>1267.54</v>
      </c>
      <c r="B13207">
        <v>-23.850999999999999</v>
      </c>
      <c r="C13207">
        <v>0.52100000000000002</v>
      </c>
      <c r="F13207">
        <v>1267.54</v>
      </c>
      <c r="G13207">
        <f t="shared" si="206"/>
        <v>-106.09449522</v>
      </c>
      <c r="H13207">
        <v>0.52100000000000002</v>
      </c>
      <c r="T13207">
        <v>1320.248</v>
      </c>
      <c r="U13207">
        <v>45.157220000000002</v>
      </c>
    </row>
    <row r="13208" spans="1:21" x14ac:dyDescent="0.35">
      <c r="A13208">
        <v>1267.6420000000001</v>
      </c>
      <c r="B13208">
        <v>-23.733000000000001</v>
      </c>
      <c r="C13208">
        <v>0.52200000000000002</v>
      </c>
      <c r="F13208">
        <v>1267.6420000000001</v>
      </c>
      <c r="G13208">
        <f t="shared" si="206"/>
        <v>-105.56960526</v>
      </c>
      <c r="H13208">
        <v>0.52200000000000002</v>
      </c>
      <c r="T13208">
        <v>1320.348</v>
      </c>
      <c r="U13208">
        <v>45.144710000000003</v>
      </c>
    </row>
    <row r="13209" spans="1:21" x14ac:dyDescent="0.35">
      <c r="A13209">
        <v>1267.741</v>
      </c>
      <c r="B13209">
        <v>-23.77</v>
      </c>
      <c r="C13209">
        <v>0.52200000000000002</v>
      </c>
      <c r="F13209">
        <v>1267.741</v>
      </c>
      <c r="G13209">
        <f t="shared" si="206"/>
        <v>-105.73418940000001</v>
      </c>
      <c r="H13209">
        <v>0.52200000000000002</v>
      </c>
      <c r="T13209">
        <v>1320.4480000000001</v>
      </c>
      <c r="U13209">
        <v>45.146999999999998</v>
      </c>
    </row>
    <row r="13210" spans="1:21" x14ac:dyDescent="0.35">
      <c r="A13210">
        <v>1267.8399999999999</v>
      </c>
      <c r="B13210">
        <v>-23.773</v>
      </c>
      <c r="C13210">
        <v>0.52100000000000002</v>
      </c>
      <c r="F13210">
        <v>1267.8399999999999</v>
      </c>
      <c r="G13210">
        <f t="shared" si="206"/>
        <v>-105.74753406000001</v>
      </c>
      <c r="H13210">
        <v>0.52100000000000002</v>
      </c>
      <c r="T13210">
        <v>1320.549</v>
      </c>
      <c r="U13210">
        <v>45.173940000000002</v>
      </c>
    </row>
    <row r="13211" spans="1:21" x14ac:dyDescent="0.35">
      <c r="A13211">
        <v>1267.954</v>
      </c>
      <c r="B13211">
        <v>-23.826000000000001</v>
      </c>
      <c r="C13211">
        <v>0.52100000000000002</v>
      </c>
      <c r="F13211">
        <v>1267.954</v>
      </c>
      <c r="G13211">
        <f t="shared" si="206"/>
        <v>-105.98328972</v>
      </c>
      <c r="H13211">
        <v>0.52100000000000002</v>
      </c>
      <c r="T13211">
        <v>1320.6479999999999</v>
      </c>
      <c r="U13211">
        <v>45.164760000000001</v>
      </c>
    </row>
    <row r="13212" spans="1:21" x14ac:dyDescent="0.35">
      <c r="A13212">
        <v>1268.0419999999999</v>
      </c>
      <c r="B13212">
        <v>-23.795000000000002</v>
      </c>
      <c r="C13212">
        <v>0.52100000000000002</v>
      </c>
      <c r="F13212">
        <v>1268.0419999999999</v>
      </c>
      <c r="G13212">
        <f t="shared" si="206"/>
        <v>-105.8453949</v>
      </c>
      <c r="H13212">
        <v>0.52100000000000002</v>
      </c>
      <c r="T13212">
        <v>1320.748</v>
      </c>
      <c r="U13212">
        <v>45.154899999999998</v>
      </c>
    </row>
    <row r="13213" spans="1:21" x14ac:dyDescent="0.35">
      <c r="A13213">
        <v>1268.1400000000001</v>
      </c>
      <c r="B13213">
        <v>-23.663</v>
      </c>
      <c r="C13213">
        <v>0.52100000000000002</v>
      </c>
      <c r="F13213">
        <v>1268.1400000000001</v>
      </c>
      <c r="G13213">
        <f t="shared" si="206"/>
        <v>-105.25822986</v>
      </c>
      <c r="H13213">
        <v>0.52100000000000002</v>
      </c>
      <c r="T13213">
        <v>1320.848</v>
      </c>
      <c r="U13213">
        <v>45.114629999999998</v>
      </c>
    </row>
    <row r="13214" spans="1:21" x14ac:dyDescent="0.35">
      <c r="A13214">
        <v>1268.241</v>
      </c>
      <c r="B13214">
        <v>-23.666</v>
      </c>
      <c r="C13214">
        <v>0.52</v>
      </c>
      <c r="F13214">
        <v>1268.241</v>
      </c>
      <c r="G13214">
        <f t="shared" si="206"/>
        <v>-105.27157452</v>
      </c>
      <c r="H13214">
        <v>0.52</v>
      </c>
      <c r="T13214">
        <v>1320.9480000000001</v>
      </c>
      <c r="U13214">
        <v>45.11694</v>
      </c>
    </row>
    <row r="13215" spans="1:21" x14ac:dyDescent="0.35">
      <c r="A13215">
        <v>1268.3409999999999</v>
      </c>
      <c r="B13215">
        <v>-23.654</v>
      </c>
      <c r="C13215">
        <v>0.51900000000000002</v>
      </c>
      <c r="F13215">
        <v>1268.3409999999999</v>
      </c>
      <c r="G13215">
        <f t="shared" si="206"/>
        <v>-105.21819588</v>
      </c>
      <c r="H13215">
        <v>0.51900000000000002</v>
      </c>
      <c r="T13215">
        <v>1321.048</v>
      </c>
      <c r="U13215">
        <v>45.102939999999997</v>
      </c>
    </row>
    <row r="13216" spans="1:21" x14ac:dyDescent="0.35">
      <c r="A13216">
        <v>1268.442</v>
      </c>
      <c r="B13216">
        <v>-23.692</v>
      </c>
      <c r="C13216">
        <v>0.52100000000000002</v>
      </c>
      <c r="F13216">
        <v>1268.442</v>
      </c>
      <c r="G13216">
        <f t="shared" si="206"/>
        <v>-105.38722824</v>
      </c>
      <c r="H13216">
        <v>0.52100000000000002</v>
      </c>
      <c r="T13216">
        <v>1321.1469999999999</v>
      </c>
      <c r="U13216">
        <v>45.081209999999999</v>
      </c>
    </row>
    <row r="13217" spans="1:21" x14ac:dyDescent="0.35">
      <c r="A13217">
        <v>1268.5419999999999</v>
      </c>
      <c r="B13217">
        <v>-23.713000000000001</v>
      </c>
      <c r="C13217">
        <v>0.51900000000000002</v>
      </c>
      <c r="F13217">
        <v>1268.5419999999999</v>
      </c>
      <c r="G13217">
        <f t="shared" si="206"/>
        <v>-105.48064086000001</v>
      </c>
      <c r="H13217">
        <v>0.51900000000000002</v>
      </c>
      <c r="T13217">
        <v>1321.248</v>
      </c>
      <c r="U13217">
        <v>45.064720000000001</v>
      </c>
    </row>
    <row r="13218" spans="1:21" x14ac:dyDescent="0.35">
      <c r="A13218">
        <v>1268.6410000000001</v>
      </c>
      <c r="B13218">
        <v>-23.677</v>
      </c>
      <c r="C13218">
        <v>0.52</v>
      </c>
      <c r="F13218">
        <v>1268.6410000000001</v>
      </c>
      <c r="G13218">
        <f t="shared" si="206"/>
        <v>-105.32050494000001</v>
      </c>
      <c r="H13218">
        <v>0.52</v>
      </c>
      <c r="T13218">
        <v>1321.348</v>
      </c>
      <c r="U13218">
        <v>45.049239999999998</v>
      </c>
    </row>
    <row r="13219" spans="1:21" x14ac:dyDescent="0.35">
      <c r="A13219">
        <v>1268.742</v>
      </c>
      <c r="B13219">
        <v>-23.661999999999999</v>
      </c>
      <c r="C13219">
        <v>0.51900000000000002</v>
      </c>
      <c r="F13219">
        <v>1268.742</v>
      </c>
      <c r="G13219">
        <f t="shared" si="206"/>
        <v>-105.25378164</v>
      </c>
      <c r="H13219">
        <v>0.51900000000000002</v>
      </c>
      <c r="T13219">
        <v>1321.4480000000001</v>
      </c>
      <c r="U13219">
        <v>45.02646</v>
      </c>
    </row>
    <row r="13220" spans="1:21" x14ac:dyDescent="0.35">
      <c r="A13220">
        <v>1268.8420000000001</v>
      </c>
      <c r="B13220">
        <v>-23.734999999999999</v>
      </c>
      <c r="C13220">
        <v>0.51900000000000002</v>
      </c>
      <c r="F13220">
        <v>1268.8420000000001</v>
      </c>
      <c r="G13220">
        <f t="shared" si="206"/>
        <v>-105.5785017</v>
      </c>
      <c r="H13220">
        <v>0.51900000000000002</v>
      </c>
      <c r="T13220">
        <v>1321.548</v>
      </c>
      <c r="U13220">
        <v>45.043259999999997</v>
      </c>
    </row>
    <row r="13221" spans="1:21" x14ac:dyDescent="0.35">
      <c r="A13221">
        <v>1268.942</v>
      </c>
      <c r="B13221">
        <v>-23.794</v>
      </c>
      <c r="C13221">
        <v>0.51900000000000002</v>
      </c>
      <c r="F13221">
        <v>1268.942</v>
      </c>
      <c r="G13221">
        <f t="shared" si="206"/>
        <v>-105.84094668</v>
      </c>
      <c r="H13221">
        <v>0.51900000000000002</v>
      </c>
      <c r="T13221">
        <v>1321.6469999999999</v>
      </c>
      <c r="U13221">
        <v>45.027389999999997</v>
      </c>
    </row>
    <row r="13222" spans="1:21" x14ac:dyDescent="0.35">
      <c r="A13222">
        <v>1269.0409999999999</v>
      </c>
      <c r="B13222">
        <v>-23.757000000000001</v>
      </c>
      <c r="C13222">
        <v>0.51900000000000002</v>
      </c>
      <c r="F13222">
        <v>1269.0409999999999</v>
      </c>
      <c r="G13222">
        <f t="shared" si="206"/>
        <v>-105.67636254000001</v>
      </c>
      <c r="H13222">
        <v>0.51900000000000002</v>
      </c>
      <c r="T13222">
        <v>1321.7470000000001</v>
      </c>
      <c r="U13222">
        <v>45.022970000000001</v>
      </c>
    </row>
    <row r="13223" spans="1:21" x14ac:dyDescent="0.35">
      <c r="A13223">
        <v>1269.1420000000001</v>
      </c>
      <c r="B13223">
        <v>-23.812000000000001</v>
      </c>
      <c r="C13223">
        <v>0.51900000000000002</v>
      </c>
      <c r="F13223">
        <v>1269.1420000000001</v>
      </c>
      <c r="G13223">
        <f t="shared" si="206"/>
        <v>-105.92101464000001</v>
      </c>
      <c r="H13223">
        <v>0.51900000000000002</v>
      </c>
      <c r="T13223">
        <v>1321.847</v>
      </c>
      <c r="U13223">
        <v>44.999160000000003</v>
      </c>
    </row>
    <row r="13224" spans="1:21" x14ac:dyDescent="0.35">
      <c r="A13224">
        <v>1269.242</v>
      </c>
      <c r="B13224">
        <v>-23.724</v>
      </c>
      <c r="C13224">
        <v>0.52</v>
      </c>
      <c r="F13224">
        <v>1269.242</v>
      </c>
      <c r="G13224">
        <f t="shared" si="206"/>
        <v>-105.52957128</v>
      </c>
      <c r="H13224">
        <v>0.52</v>
      </c>
      <c r="T13224">
        <v>1321.9469999999999</v>
      </c>
      <c r="U13224">
        <v>45.017620000000001</v>
      </c>
    </row>
    <row r="13225" spans="1:21" x14ac:dyDescent="0.35">
      <c r="A13225">
        <v>1269.3409999999999</v>
      </c>
      <c r="B13225">
        <v>-23.661000000000001</v>
      </c>
      <c r="C13225">
        <v>0.51900000000000002</v>
      </c>
      <c r="F13225">
        <v>1269.3409999999999</v>
      </c>
      <c r="G13225">
        <f t="shared" si="206"/>
        <v>-105.24933342000001</v>
      </c>
      <c r="H13225">
        <v>0.51900000000000002</v>
      </c>
      <c r="T13225">
        <v>1322.047</v>
      </c>
      <c r="U13225">
        <v>45.02337</v>
      </c>
    </row>
    <row r="13226" spans="1:21" x14ac:dyDescent="0.35">
      <c r="A13226">
        <v>1269.442</v>
      </c>
      <c r="B13226">
        <v>-23.672999999999998</v>
      </c>
      <c r="C13226">
        <v>0.51900000000000002</v>
      </c>
      <c r="F13226">
        <v>1269.442</v>
      </c>
      <c r="G13226">
        <f t="shared" si="206"/>
        <v>-105.30271205999999</v>
      </c>
      <c r="H13226">
        <v>0.51900000000000002</v>
      </c>
      <c r="T13226">
        <v>1322.146</v>
      </c>
      <c r="U13226">
        <v>44.985770000000002</v>
      </c>
    </row>
    <row r="13227" spans="1:21" x14ac:dyDescent="0.35">
      <c r="A13227">
        <v>1269.5419999999999</v>
      </c>
      <c r="B13227">
        <v>-23.643000000000001</v>
      </c>
      <c r="C13227">
        <v>0.51900000000000002</v>
      </c>
      <c r="F13227">
        <v>1269.5419999999999</v>
      </c>
      <c r="G13227">
        <f t="shared" si="206"/>
        <v>-105.16926546000001</v>
      </c>
      <c r="H13227">
        <v>0.51900000000000002</v>
      </c>
      <c r="T13227">
        <v>1322.2470000000001</v>
      </c>
      <c r="U13227">
        <v>44.986730000000001</v>
      </c>
    </row>
    <row r="13228" spans="1:21" x14ac:dyDescent="0.35">
      <c r="A13228">
        <v>1269.6410000000001</v>
      </c>
      <c r="B13228">
        <v>-23.553999999999998</v>
      </c>
      <c r="C13228">
        <v>0.51800000000000002</v>
      </c>
      <c r="F13228">
        <v>1269.6410000000001</v>
      </c>
      <c r="G13228">
        <f t="shared" si="206"/>
        <v>-104.77337387999999</v>
      </c>
      <c r="H13228">
        <v>0.51800000000000002</v>
      </c>
      <c r="T13228">
        <v>1322.346</v>
      </c>
      <c r="U13228">
        <v>44.951369999999997</v>
      </c>
    </row>
    <row r="13229" spans="1:21" x14ac:dyDescent="0.35">
      <c r="A13229">
        <v>1269.74</v>
      </c>
      <c r="B13229">
        <v>-23.486999999999998</v>
      </c>
      <c r="C13229">
        <v>0.51700000000000002</v>
      </c>
      <c r="F13229">
        <v>1269.74</v>
      </c>
      <c r="G13229">
        <f t="shared" si="206"/>
        <v>-104.47534313999999</v>
      </c>
      <c r="H13229">
        <v>0.51700000000000002</v>
      </c>
      <c r="T13229">
        <v>1322.4469999999999</v>
      </c>
      <c r="U13229">
        <v>44.990630000000003</v>
      </c>
    </row>
    <row r="13230" spans="1:21" x14ac:dyDescent="0.35">
      <c r="A13230">
        <v>1269.8389999999999</v>
      </c>
      <c r="B13230">
        <v>-23.626000000000001</v>
      </c>
      <c r="C13230">
        <v>0.51700000000000002</v>
      </c>
      <c r="F13230">
        <v>1269.8389999999999</v>
      </c>
      <c r="G13230">
        <f t="shared" si="206"/>
        <v>-105.09364572000001</v>
      </c>
      <c r="H13230">
        <v>0.51700000000000002</v>
      </c>
      <c r="T13230">
        <v>1322.547</v>
      </c>
      <c r="U13230">
        <v>44.966929999999998</v>
      </c>
    </row>
    <row r="13231" spans="1:21" x14ac:dyDescent="0.35">
      <c r="A13231">
        <v>1269.94</v>
      </c>
      <c r="B13231">
        <v>-23.747</v>
      </c>
      <c r="C13231">
        <v>0.51700000000000002</v>
      </c>
      <c r="F13231">
        <v>1269.94</v>
      </c>
      <c r="G13231">
        <f t="shared" si="206"/>
        <v>-105.63188034</v>
      </c>
      <c r="H13231">
        <v>0.51700000000000002</v>
      </c>
      <c r="T13231">
        <v>1322.6469999999999</v>
      </c>
      <c r="U13231">
        <v>44.928420000000003</v>
      </c>
    </row>
    <row r="13232" spans="1:21" x14ac:dyDescent="0.35">
      <c r="A13232">
        <v>1270.04</v>
      </c>
      <c r="B13232">
        <v>-23.63</v>
      </c>
      <c r="C13232">
        <v>0.51700000000000002</v>
      </c>
      <c r="F13232">
        <v>1270.04</v>
      </c>
      <c r="G13232">
        <f t="shared" si="206"/>
        <v>-105.1114386</v>
      </c>
      <c r="H13232">
        <v>0.51700000000000002</v>
      </c>
      <c r="T13232">
        <v>1322.748</v>
      </c>
      <c r="U13232">
        <v>44.970489999999998</v>
      </c>
    </row>
    <row r="13233" spans="1:21" x14ac:dyDescent="0.35">
      <c r="A13233">
        <v>1270.1410000000001</v>
      </c>
      <c r="B13233">
        <v>-23.748000000000001</v>
      </c>
      <c r="C13233">
        <v>0.51600000000000001</v>
      </c>
      <c r="F13233">
        <v>1270.1410000000001</v>
      </c>
      <c r="G13233">
        <f t="shared" si="206"/>
        <v>-105.63632856000001</v>
      </c>
      <c r="H13233">
        <v>0.51600000000000001</v>
      </c>
      <c r="T13233">
        <v>1322.847</v>
      </c>
      <c r="U13233">
        <v>44.946840000000002</v>
      </c>
    </row>
    <row r="13234" spans="1:21" x14ac:dyDescent="0.35">
      <c r="A13234">
        <v>1270.24</v>
      </c>
      <c r="B13234">
        <v>-23.718</v>
      </c>
      <c r="C13234">
        <v>0.51400000000000001</v>
      </c>
      <c r="F13234">
        <v>1270.24</v>
      </c>
      <c r="G13234">
        <f t="shared" si="206"/>
        <v>-105.50288196</v>
      </c>
      <c r="H13234">
        <v>0.51400000000000001</v>
      </c>
      <c r="T13234">
        <v>1322.9490000000001</v>
      </c>
      <c r="U13234">
        <v>44.922359999999998</v>
      </c>
    </row>
    <row r="13235" spans="1:21" x14ac:dyDescent="0.35">
      <c r="A13235">
        <v>1270.3420000000001</v>
      </c>
      <c r="B13235">
        <v>-23.684999999999999</v>
      </c>
      <c r="C13235">
        <v>0.51700000000000002</v>
      </c>
      <c r="F13235">
        <v>1270.3420000000001</v>
      </c>
      <c r="G13235">
        <f t="shared" si="206"/>
        <v>-105.3560907</v>
      </c>
      <c r="H13235">
        <v>0.51700000000000002</v>
      </c>
      <c r="T13235">
        <v>1323.048</v>
      </c>
      <c r="U13235">
        <v>44.979759999999999</v>
      </c>
    </row>
    <row r="13236" spans="1:21" x14ac:dyDescent="0.35">
      <c r="A13236">
        <v>1270.442</v>
      </c>
      <c r="B13236">
        <v>-23.617000000000001</v>
      </c>
      <c r="C13236">
        <v>0.51700000000000002</v>
      </c>
      <c r="F13236">
        <v>1270.442</v>
      </c>
      <c r="G13236">
        <f t="shared" si="206"/>
        <v>-105.05361174000001</v>
      </c>
      <c r="H13236">
        <v>0.51700000000000002</v>
      </c>
      <c r="T13236">
        <v>1323.1479999999999</v>
      </c>
      <c r="U13236">
        <v>44.969380000000001</v>
      </c>
    </row>
    <row r="13237" spans="1:21" x14ac:dyDescent="0.35">
      <c r="A13237">
        <v>1270.54</v>
      </c>
      <c r="B13237">
        <v>-23.626000000000001</v>
      </c>
      <c r="C13237">
        <v>0.51600000000000001</v>
      </c>
      <c r="F13237">
        <v>1270.54</v>
      </c>
      <c r="G13237">
        <f t="shared" si="206"/>
        <v>-105.09364572000001</v>
      </c>
      <c r="H13237">
        <v>0.51600000000000001</v>
      </c>
      <c r="T13237">
        <v>1323.249</v>
      </c>
      <c r="U13237">
        <v>44.954329999999999</v>
      </c>
    </row>
    <row r="13238" spans="1:21" x14ac:dyDescent="0.35">
      <c r="A13238">
        <v>1270.6400000000001</v>
      </c>
      <c r="B13238">
        <v>-23.51</v>
      </c>
      <c r="C13238">
        <v>0.51600000000000001</v>
      </c>
      <c r="F13238">
        <v>1270.6400000000001</v>
      </c>
      <c r="G13238">
        <f t="shared" si="206"/>
        <v>-104.5776522</v>
      </c>
      <c r="H13238">
        <v>0.51600000000000001</v>
      </c>
      <c r="T13238">
        <v>1323.348</v>
      </c>
      <c r="U13238">
        <v>44.920200000000001</v>
      </c>
    </row>
    <row r="13239" spans="1:21" x14ac:dyDescent="0.35">
      <c r="A13239">
        <v>1270.741</v>
      </c>
      <c r="B13239">
        <v>-23.646999999999998</v>
      </c>
      <c r="C13239">
        <v>0.51600000000000001</v>
      </c>
      <c r="F13239">
        <v>1270.741</v>
      </c>
      <c r="G13239">
        <f t="shared" si="206"/>
        <v>-105.18705833999999</v>
      </c>
      <c r="H13239">
        <v>0.51600000000000001</v>
      </c>
      <c r="T13239">
        <v>1323.4490000000001</v>
      </c>
      <c r="U13239">
        <v>44.93215</v>
      </c>
    </row>
    <row r="13240" spans="1:21" x14ac:dyDescent="0.35">
      <c r="A13240">
        <v>1270.8409999999999</v>
      </c>
      <c r="B13240">
        <v>-23.709</v>
      </c>
      <c r="C13240">
        <v>0.51500000000000001</v>
      </c>
      <c r="F13240">
        <v>1270.8409999999999</v>
      </c>
      <c r="G13240">
        <f t="shared" si="206"/>
        <v>-105.46284798000001</v>
      </c>
      <c r="H13240">
        <v>0.51500000000000001</v>
      </c>
      <c r="T13240">
        <v>1323.548</v>
      </c>
      <c r="U13240">
        <v>44.920589999999997</v>
      </c>
    </row>
    <row r="13241" spans="1:21" x14ac:dyDescent="0.35">
      <c r="A13241">
        <v>1270.942</v>
      </c>
      <c r="B13241">
        <v>-23.69</v>
      </c>
      <c r="C13241">
        <v>0.51500000000000001</v>
      </c>
      <c r="F13241">
        <v>1270.942</v>
      </c>
      <c r="G13241">
        <f t="shared" si="206"/>
        <v>-105.37833180000001</v>
      </c>
      <c r="H13241">
        <v>0.51500000000000001</v>
      </c>
      <c r="T13241">
        <v>1323.6479999999999</v>
      </c>
      <c r="U13241">
        <v>44.934959999999997</v>
      </c>
    </row>
    <row r="13242" spans="1:21" x14ac:dyDescent="0.35">
      <c r="A13242">
        <v>1271.0409999999999</v>
      </c>
      <c r="B13242">
        <v>-23.558</v>
      </c>
      <c r="C13242">
        <v>0.51500000000000001</v>
      </c>
      <c r="F13242">
        <v>1271.0409999999999</v>
      </c>
      <c r="G13242">
        <f t="shared" si="206"/>
        <v>-104.79116676</v>
      </c>
      <c r="H13242">
        <v>0.51500000000000001</v>
      </c>
      <c r="T13242">
        <v>1323.748</v>
      </c>
      <c r="U13242">
        <v>44.969839999999998</v>
      </c>
    </row>
    <row r="13243" spans="1:21" x14ac:dyDescent="0.35">
      <c r="A13243">
        <v>1271.1400000000001</v>
      </c>
      <c r="B13243">
        <v>-23.606999999999999</v>
      </c>
      <c r="C13243">
        <v>0.51400000000000001</v>
      </c>
      <c r="F13243">
        <v>1271.1400000000001</v>
      </c>
      <c r="G13243">
        <f t="shared" si="206"/>
        <v>-105.00912954</v>
      </c>
      <c r="H13243">
        <v>0.51400000000000001</v>
      </c>
      <c r="T13243">
        <v>1323.847</v>
      </c>
      <c r="U13243">
        <v>44.94961</v>
      </c>
    </row>
    <row r="13244" spans="1:21" x14ac:dyDescent="0.35">
      <c r="A13244">
        <v>1271.242</v>
      </c>
      <c r="B13244">
        <v>-23.771000000000001</v>
      </c>
      <c r="C13244">
        <v>0.51700000000000002</v>
      </c>
      <c r="F13244">
        <v>1271.242</v>
      </c>
      <c r="G13244">
        <f t="shared" si="206"/>
        <v>-105.73863762000001</v>
      </c>
      <c r="H13244">
        <v>0.51700000000000002</v>
      </c>
      <c r="T13244">
        <v>1323.9480000000001</v>
      </c>
      <c r="U13244">
        <v>44.955629999999999</v>
      </c>
    </row>
    <row r="13245" spans="1:21" x14ac:dyDescent="0.35">
      <c r="A13245">
        <v>1271.3409999999999</v>
      </c>
      <c r="B13245">
        <v>-23.768999999999998</v>
      </c>
      <c r="C13245">
        <v>0.51300000000000001</v>
      </c>
      <c r="F13245">
        <v>1271.3409999999999</v>
      </c>
      <c r="G13245">
        <f t="shared" si="206"/>
        <v>-105.72974117999999</v>
      </c>
      <c r="H13245">
        <v>0.51300000000000001</v>
      </c>
      <c r="T13245">
        <v>1324.047</v>
      </c>
      <c r="U13245">
        <v>44.93533</v>
      </c>
    </row>
    <row r="13246" spans="1:21" x14ac:dyDescent="0.35">
      <c r="A13246">
        <v>1271.44</v>
      </c>
      <c r="B13246">
        <v>-23.699000000000002</v>
      </c>
      <c r="C13246">
        <v>0.51400000000000001</v>
      </c>
      <c r="F13246">
        <v>1271.44</v>
      </c>
      <c r="G13246">
        <f t="shared" si="206"/>
        <v>-105.41836578</v>
      </c>
      <c r="H13246">
        <v>0.51400000000000001</v>
      </c>
      <c r="T13246">
        <v>1324.1479999999999</v>
      </c>
      <c r="U13246">
        <v>44.920630000000003</v>
      </c>
    </row>
    <row r="13247" spans="1:21" x14ac:dyDescent="0.35">
      <c r="A13247">
        <v>1271.54</v>
      </c>
      <c r="B13247">
        <v>-23.602</v>
      </c>
      <c r="C13247">
        <v>0.51400000000000001</v>
      </c>
      <c r="F13247">
        <v>1271.54</v>
      </c>
      <c r="G13247">
        <f t="shared" si="206"/>
        <v>-104.98688844</v>
      </c>
      <c r="H13247">
        <v>0.51400000000000001</v>
      </c>
      <c r="T13247">
        <v>1324.2470000000001</v>
      </c>
      <c r="U13247">
        <v>44.903129999999997</v>
      </c>
    </row>
    <row r="13248" spans="1:21" x14ac:dyDescent="0.35">
      <c r="A13248">
        <v>1271.6400000000001</v>
      </c>
      <c r="B13248">
        <v>-23.623999999999999</v>
      </c>
      <c r="C13248">
        <v>0.51400000000000001</v>
      </c>
      <c r="F13248">
        <v>1271.6400000000001</v>
      </c>
      <c r="G13248">
        <f t="shared" si="206"/>
        <v>-105.08474928</v>
      </c>
      <c r="H13248">
        <v>0.51400000000000001</v>
      </c>
      <c r="T13248">
        <v>1324.346</v>
      </c>
      <c r="U13248">
        <v>44.900239999999997</v>
      </c>
    </row>
    <row r="13249" spans="1:21" x14ac:dyDescent="0.35">
      <c r="A13249">
        <v>1271.739</v>
      </c>
      <c r="B13249">
        <v>-23.672000000000001</v>
      </c>
      <c r="C13249">
        <v>0.51400000000000001</v>
      </c>
      <c r="F13249">
        <v>1271.739</v>
      </c>
      <c r="G13249">
        <f t="shared" si="206"/>
        <v>-105.29826384</v>
      </c>
      <c r="H13249">
        <v>0.51400000000000001</v>
      </c>
      <c r="T13249">
        <v>1324.4469999999999</v>
      </c>
      <c r="U13249">
        <v>44.93036</v>
      </c>
    </row>
    <row r="13250" spans="1:21" x14ac:dyDescent="0.35">
      <c r="A13250">
        <v>1271.8399999999999</v>
      </c>
      <c r="B13250">
        <v>-23.673999999999999</v>
      </c>
      <c r="C13250">
        <v>0.51300000000000001</v>
      </c>
      <c r="F13250">
        <v>1271.8399999999999</v>
      </c>
      <c r="G13250">
        <f t="shared" si="206"/>
        <v>-105.30716028000001</v>
      </c>
      <c r="H13250">
        <v>0.51300000000000001</v>
      </c>
      <c r="T13250">
        <v>1324.546</v>
      </c>
      <c r="U13250">
        <v>44.936070000000001</v>
      </c>
    </row>
    <row r="13251" spans="1:21" x14ac:dyDescent="0.35">
      <c r="A13251">
        <v>1271.941</v>
      </c>
      <c r="B13251">
        <v>-23.684000000000001</v>
      </c>
      <c r="C13251">
        <v>0.51300000000000001</v>
      </c>
      <c r="F13251">
        <v>1271.941</v>
      </c>
      <c r="G13251">
        <f t="shared" ref="G13251:G13314" si="207">B13251*4.44822</f>
        <v>-105.35164248000001</v>
      </c>
      <c r="H13251">
        <v>0.51300000000000001</v>
      </c>
      <c r="T13251">
        <v>1324.6469999999999</v>
      </c>
      <c r="U13251">
        <v>44.94614</v>
      </c>
    </row>
    <row r="13252" spans="1:21" x14ac:dyDescent="0.35">
      <c r="A13252">
        <v>1272.04</v>
      </c>
      <c r="B13252">
        <v>-23.692</v>
      </c>
      <c r="C13252">
        <v>0.51300000000000001</v>
      </c>
      <c r="F13252">
        <v>1272.04</v>
      </c>
      <c r="G13252">
        <f t="shared" si="207"/>
        <v>-105.38722824</v>
      </c>
      <c r="H13252">
        <v>0.51300000000000001</v>
      </c>
      <c r="T13252">
        <v>1324.7460000000001</v>
      </c>
      <c r="U13252">
        <v>44.97475</v>
      </c>
    </row>
    <row r="13253" spans="1:21" x14ac:dyDescent="0.35">
      <c r="A13253">
        <v>1272.154</v>
      </c>
      <c r="B13253">
        <v>-23.725000000000001</v>
      </c>
      <c r="C13253">
        <v>0.51300000000000001</v>
      </c>
      <c r="F13253">
        <v>1272.154</v>
      </c>
      <c r="G13253">
        <f t="shared" si="207"/>
        <v>-105.53401950000001</v>
      </c>
      <c r="H13253">
        <v>0.51300000000000001</v>
      </c>
      <c r="T13253">
        <v>1324.846</v>
      </c>
      <c r="U13253">
        <v>44.94003</v>
      </c>
    </row>
    <row r="13254" spans="1:21" x14ac:dyDescent="0.35">
      <c r="A13254">
        <v>1272.241</v>
      </c>
      <c r="B13254">
        <v>-23.684000000000001</v>
      </c>
      <c r="C13254">
        <v>0.51300000000000001</v>
      </c>
      <c r="F13254">
        <v>1272.241</v>
      </c>
      <c r="G13254">
        <f t="shared" si="207"/>
        <v>-105.35164248000001</v>
      </c>
      <c r="H13254">
        <v>0.51300000000000001</v>
      </c>
      <c r="T13254">
        <v>1324.9469999999999</v>
      </c>
      <c r="U13254">
        <v>44.916820000000001</v>
      </c>
    </row>
    <row r="13255" spans="1:21" x14ac:dyDescent="0.35">
      <c r="A13255">
        <v>1272.3399999999999</v>
      </c>
      <c r="B13255">
        <v>-23.635000000000002</v>
      </c>
      <c r="C13255">
        <v>0.51200000000000001</v>
      </c>
      <c r="F13255">
        <v>1272.3399999999999</v>
      </c>
      <c r="G13255">
        <f t="shared" si="207"/>
        <v>-105.1336797</v>
      </c>
      <c r="H13255">
        <v>0.51200000000000001</v>
      </c>
      <c r="T13255">
        <v>1325.046</v>
      </c>
      <c r="U13255">
        <v>44.942909999999998</v>
      </c>
    </row>
    <row r="13256" spans="1:21" x14ac:dyDescent="0.35">
      <c r="A13256">
        <v>1272.441</v>
      </c>
      <c r="B13256">
        <v>-23.568000000000001</v>
      </c>
      <c r="C13256">
        <v>0.51200000000000001</v>
      </c>
      <c r="F13256">
        <v>1272.441</v>
      </c>
      <c r="G13256">
        <f t="shared" si="207"/>
        <v>-104.83564896000001</v>
      </c>
      <c r="H13256">
        <v>0.51200000000000001</v>
      </c>
      <c r="T13256">
        <v>1325.1479999999999</v>
      </c>
      <c r="U13256">
        <v>44.941110000000002</v>
      </c>
    </row>
    <row r="13257" spans="1:21" x14ac:dyDescent="0.35">
      <c r="A13257">
        <v>1272.5409999999999</v>
      </c>
      <c r="B13257">
        <v>-23.475000000000001</v>
      </c>
      <c r="C13257">
        <v>0.51200000000000001</v>
      </c>
      <c r="F13257">
        <v>1272.5409999999999</v>
      </c>
      <c r="G13257">
        <f t="shared" si="207"/>
        <v>-104.4219645</v>
      </c>
      <c r="H13257">
        <v>0.51200000000000001</v>
      </c>
      <c r="T13257">
        <v>1325.248</v>
      </c>
      <c r="U13257">
        <v>44.91892</v>
      </c>
    </row>
    <row r="13258" spans="1:21" x14ac:dyDescent="0.35">
      <c r="A13258">
        <v>1272.6410000000001</v>
      </c>
      <c r="B13258">
        <v>-23.571999999999999</v>
      </c>
      <c r="C13258">
        <v>0.51200000000000001</v>
      </c>
      <c r="F13258">
        <v>1272.6410000000001</v>
      </c>
      <c r="G13258">
        <f t="shared" si="207"/>
        <v>-104.85344184</v>
      </c>
      <c r="H13258">
        <v>0.51200000000000001</v>
      </c>
      <c r="T13258">
        <v>1325.348</v>
      </c>
      <c r="U13258">
        <v>44.890509999999999</v>
      </c>
    </row>
    <row r="13259" spans="1:21" x14ac:dyDescent="0.35">
      <c r="A13259">
        <v>1272.74</v>
      </c>
      <c r="B13259">
        <v>-23.545000000000002</v>
      </c>
      <c r="C13259">
        <v>0.51200000000000001</v>
      </c>
      <c r="F13259">
        <v>1272.74</v>
      </c>
      <c r="G13259">
        <f t="shared" si="207"/>
        <v>-104.7333399</v>
      </c>
      <c r="H13259">
        <v>0.51200000000000001</v>
      </c>
      <c r="T13259">
        <v>1325.4480000000001</v>
      </c>
      <c r="U13259">
        <v>44.907470000000004</v>
      </c>
    </row>
    <row r="13260" spans="1:21" x14ac:dyDescent="0.35">
      <c r="A13260">
        <v>1272.8409999999999</v>
      </c>
      <c r="B13260">
        <v>-23.631</v>
      </c>
      <c r="C13260">
        <v>0.51100000000000001</v>
      </c>
      <c r="F13260">
        <v>1272.8409999999999</v>
      </c>
      <c r="G13260">
        <f t="shared" si="207"/>
        <v>-105.11588682</v>
      </c>
      <c r="H13260">
        <v>0.51100000000000001</v>
      </c>
      <c r="T13260">
        <v>1325.547</v>
      </c>
      <c r="U13260">
        <v>44.899079999999998</v>
      </c>
    </row>
    <row r="13261" spans="1:21" x14ac:dyDescent="0.35">
      <c r="A13261">
        <v>1272.942</v>
      </c>
      <c r="B13261">
        <v>-23.518000000000001</v>
      </c>
      <c r="C13261">
        <v>0.51100000000000001</v>
      </c>
      <c r="F13261">
        <v>1272.942</v>
      </c>
      <c r="G13261">
        <f t="shared" si="207"/>
        <v>-104.61323796000001</v>
      </c>
      <c r="H13261">
        <v>0.51100000000000001</v>
      </c>
      <c r="T13261">
        <v>1325.6479999999999</v>
      </c>
      <c r="U13261">
        <v>44.895220000000002</v>
      </c>
    </row>
    <row r="13262" spans="1:21" x14ac:dyDescent="0.35">
      <c r="A13262">
        <v>1273.04</v>
      </c>
      <c r="B13262">
        <v>-23.49</v>
      </c>
      <c r="C13262">
        <v>0.51</v>
      </c>
      <c r="F13262">
        <v>1273.04</v>
      </c>
      <c r="G13262">
        <f t="shared" si="207"/>
        <v>-104.48868779999999</v>
      </c>
      <c r="H13262">
        <v>0.51</v>
      </c>
      <c r="T13262">
        <v>1325.7460000000001</v>
      </c>
      <c r="U13262">
        <v>44.891260000000003</v>
      </c>
    </row>
    <row r="13263" spans="1:21" x14ac:dyDescent="0.35">
      <c r="A13263">
        <v>1273.1400000000001</v>
      </c>
      <c r="B13263">
        <v>-23.468</v>
      </c>
      <c r="C13263">
        <v>0.51</v>
      </c>
      <c r="F13263">
        <v>1273.1400000000001</v>
      </c>
      <c r="G13263">
        <f t="shared" si="207"/>
        <v>-104.39082696</v>
      </c>
      <c r="H13263">
        <v>0.51</v>
      </c>
      <c r="T13263">
        <v>1325.846</v>
      </c>
      <c r="U13263">
        <v>44.796259999999997</v>
      </c>
    </row>
    <row r="13264" spans="1:21" x14ac:dyDescent="0.35">
      <c r="A13264">
        <v>1273.239</v>
      </c>
      <c r="B13264">
        <v>-23.61</v>
      </c>
      <c r="C13264">
        <v>0.51</v>
      </c>
      <c r="F13264">
        <v>1273.239</v>
      </c>
      <c r="G13264">
        <f t="shared" si="207"/>
        <v>-105.0224742</v>
      </c>
      <c r="H13264">
        <v>0.51</v>
      </c>
      <c r="T13264">
        <v>1325.9459999999999</v>
      </c>
      <c r="U13264">
        <v>44.768090000000001</v>
      </c>
    </row>
    <row r="13265" spans="1:21" x14ac:dyDescent="0.35">
      <c r="A13265">
        <v>1273.3399999999999</v>
      </c>
      <c r="B13265">
        <v>-23.63</v>
      </c>
      <c r="C13265">
        <v>0.51</v>
      </c>
      <c r="F13265">
        <v>1273.3399999999999</v>
      </c>
      <c r="G13265">
        <f t="shared" si="207"/>
        <v>-105.1114386</v>
      </c>
      <c r="H13265">
        <v>0.51</v>
      </c>
      <c r="T13265">
        <v>1326.046</v>
      </c>
      <c r="U13265">
        <v>44.762779999999999</v>
      </c>
    </row>
    <row r="13266" spans="1:21" x14ac:dyDescent="0.35">
      <c r="A13266">
        <v>1273.44</v>
      </c>
      <c r="B13266">
        <v>-23.713000000000001</v>
      </c>
      <c r="C13266">
        <v>0.50900000000000001</v>
      </c>
      <c r="F13266">
        <v>1273.44</v>
      </c>
      <c r="G13266">
        <f t="shared" si="207"/>
        <v>-105.48064086000001</v>
      </c>
      <c r="H13266">
        <v>0.50900000000000001</v>
      </c>
      <c r="T13266">
        <v>1326.146</v>
      </c>
      <c r="U13266">
        <v>44.758929999999999</v>
      </c>
    </row>
    <row r="13267" spans="1:21" x14ac:dyDescent="0.35">
      <c r="A13267">
        <v>1273.539</v>
      </c>
      <c r="B13267">
        <v>-23.702999999999999</v>
      </c>
      <c r="C13267">
        <v>0.51</v>
      </c>
      <c r="F13267">
        <v>1273.539</v>
      </c>
      <c r="G13267">
        <f t="shared" si="207"/>
        <v>-105.43615866</v>
      </c>
      <c r="H13267">
        <v>0.51</v>
      </c>
      <c r="T13267">
        <v>1326.2460000000001</v>
      </c>
      <c r="U13267">
        <v>44.773389999999999</v>
      </c>
    </row>
    <row r="13268" spans="1:21" x14ac:dyDescent="0.35">
      <c r="A13268">
        <v>1273.6400000000001</v>
      </c>
      <c r="B13268">
        <v>-23.69</v>
      </c>
      <c r="C13268">
        <v>0.51</v>
      </c>
      <c r="F13268">
        <v>1273.6400000000001</v>
      </c>
      <c r="G13268">
        <f t="shared" si="207"/>
        <v>-105.37833180000001</v>
      </c>
      <c r="H13268">
        <v>0.51</v>
      </c>
      <c r="T13268">
        <v>1326.347</v>
      </c>
      <c r="U13268">
        <v>44.78548</v>
      </c>
    </row>
    <row r="13269" spans="1:21" x14ac:dyDescent="0.35">
      <c r="A13269">
        <v>1273.74</v>
      </c>
      <c r="B13269">
        <v>-23.687000000000001</v>
      </c>
      <c r="C13269">
        <v>0.51</v>
      </c>
      <c r="F13269">
        <v>1273.74</v>
      </c>
      <c r="G13269">
        <f t="shared" si="207"/>
        <v>-105.36498714000001</v>
      </c>
      <c r="H13269">
        <v>0.51</v>
      </c>
      <c r="T13269">
        <v>1326.4459999999999</v>
      </c>
      <c r="U13269">
        <v>44.75468</v>
      </c>
    </row>
    <row r="13270" spans="1:21" x14ac:dyDescent="0.35">
      <c r="A13270">
        <v>1273.8399999999999</v>
      </c>
      <c r="B13270">
        <v>-23.527000000000001</v>
      </c>
      <c r="C13270">
        <v>0.51</v>
      </c>
      <c r="F13270">
        <v>1273.8399999999999</v>
      </c>
      <c r="G13270">
        <f t="shared" si="207"/>
        <v>-104.65327194000001</v>
      </c>
      <c r="H13270">
        <v>0.51</v>
      </c>
      <c r="T13270">
        <v>1326.547</v>
      </c>
      <c r="U13270">
        <v>44.734250000000003</v>
      </c>
    </row>
    <row r="13271" spans="1:21" x14ac:dyDescent="0.35">
      <c r="A13271">
        <v>1273.94</v>
      </c>
      <c r="B13271">
        <v>-23.446999999999999</v>
      </c>
      <c r="C13271">
        <v>0.51</v>
      </c>
      <c r="F13271">
        <v>1273.94</v>
      </c>
      <c r="G13271">
        <f t="shared" si="207"/>
        <v>-104.29741434</v>
      </c>
      <c r="H13271">
        <v>0.51</v>
      </c>
      <c r="T13271">
        <v>1326.6469999999999</v>
      </c>
      <c r="U13271">
        <v>44.726039999999998</v>
      </c>
    </row>
    <row r="13272" spans="1:21" x14ac:dyDescent="0.35">
      <c r="A13272">
        <v>1274.04</v>
      </c>
      <c r="B13272">
        <v>-23.523</v>
      </c>
      <c r="C13272">
        <v>0.50900000000000001</v>
      </c>
      <c r="F13272">
        <v>1274.04</v>
      </c>
      <c r="G13272">
        <f t="shared" si="207"/>
        <v>-104.63547905999999</v>
      </c>
      <c r="H13272">
        <v>0.50900000000000001</v>
      </c>
      <c r="T13272">
        <v>1326.7470000000001</v>
      </c>
      <c r="U13272">
        <v>44.733199999999997</v>
      </c>
    </row>
    <row r="13273" spans="1:21" x14ac:dyDescent="0.35">
      <c r="A13273">
        <v>1274.1389999999999</v>
      </c>
      <c r="B13273">
        <v>-23.507000000000001</v>
      </c>
      <c r="C13273">
        <v>0.51100000000000001</v>
      </c>
      <c r="F13273">
        <v>1274.1389999999999</v>
      </c>
      <c r="G13273">
        <f t="shared" si="207"/>
        <v>-104.56430754</v>
      </c>
      <c r="H13273">
        <v>0.51100000000000001</v>
      </c>
      <c r="T13273">
        <v>1326.848</v>
      </c>
      <c r="U13273">
        <v>44.740929999999999</v>
      </c>
    </row>
    <row r="13274" spans="1:21" x14ac:dyDescent="0.35">
      <c r="A13274">
        <v>1274.249</v>
      </c>
      <c r="B13274">
        <v>-23.423999999999999</v>
      </c>
      <c r="C13274">
        <v>0.51</v>
      </c>
      <c r="F13274">
        <v>1274.249</v>
      </c>
      <c r="G13274">
        <f t="shared" si="207"/>
        <v>-104.19510527999999</v>
      </c>
      <c r="H13274">
        <v>0.51</v>
      </c>
      <c r="T13274">
        <v>1326.9469999999999</v>
      </c>
      <c r="U13274">
        <v>44.68824</v>
      </c>
    </row>
    <row r="13275" spans="1:21" x14ac:dyDescent="0.35">
      <c r="A13275">
        <v>1274.3409999999999</v>
      </c>
      <c r="B13275">
        <v>-23.558</v>
      </c>
      <c r="C13275">
        <v>0.50800000000000001</v>
      </c>
      <c r="F13275">
        <v>1274.3409999999999</v>
      </c>
      <c r="G13275">
        <f t="shared" si="207"/>
        <v>-104.79116676</v>
      </c>
      <c r="H13275">
        <v>0.50800000000000001</v>
      </c>
      <c r="T13275">
        <v>1327.048</v>
      </c>
      <c r="U13275">
        <v>44.70335</v>
      </c>
    </row>
    <row r="13276" spans="1:21" x14ac:dyDescent="0.35">
      <c r="A13276">
        <v>1274.4390000000001</v>
      </c>
      <c r="B13276">
        <v>-23.472000000000001</v>
      </c>
      <c r="C13276">
        <v>0.50900000000000001</v>
      </c>
      <c r="F13276">
        <v>1274.4390000000001</v>
      </c>
      <c r="G13276">
        <f t="shared" si="207"/>
        <v>-104.40861984000001</v>
      </c>
      <c r="H13276">
        <v>0.50900000000000001</v>
      </c>
      <c r="T13276">
        <v>1327.1469999999999</v>
      </c>
      <c r="U13276">
        <v>44.699399999999997</v>
      </c>
    </row>
    <row r="13277" spans="1:21" x14ac:dyDescent="0.35">
      <c r="A13277">
        <v>1274.5409999999999</v>
      </c>
      <c r="B13277">
        <v>-23.448</v>
      </c>
      <c r="C13277">
        <v>0.50900000000000001</v>
      </c>
      <c r="F13277">
        <v>1274.5409999999999</v>
      </c>
      <c r="G13277">
        <f t="shared" si="207"/>
        <v>-104.30186256</v>
      </c>
      <c r="H13277">
        <v>0.50900000000000001</v>
      </c>
      <c r="T13277">
        <v>1327.2470000000001</v>
      </c>
      <c r="U13277">
        <v>44.700760000000002</v>
      </c>
    </row>
    <row r="13278" spans="1:21" x14ac:dyDescent="0.35">
      <c r="A13278">
        <v>1274.6410000000001</v>
      </c>
      <c r="B13278">
        <v>-23.225000000000001</v>
      </c>
      <c r="C13278">
        <v>0.50800000000000001</v>
      </c>
      <c r="F13278">
        <v>1274.6410000000001</v>
      </c>
      <c r="G13278">
        <f t="shared" si="207"/>
        <v>-103.3099095</v>
      </c>
      <c r="H13278">
        <v>0.50800000000000001</v>
      </c>
      <c r="T13278">
        <v>1327.347</v>
      </c>
      <c r="U13278">
        <v>44.732810000000001</v>
      </c>
    </row>
    <row r="13279" spans="1:21" x14ac:dyDescent="0.35">
      <c r="A13279">
        <v>1274.74</v>
      </c>
      <c r="B13279">
        <v>-23.53</v>
      </c>
      <c r="C13279">
        <v>0.50800000000000001</v>
      </c>
      <c r="F13279">
        <v>1274.74</v>
      </c>
      <c r="G13279">
        <f t="shared" si="207"/>
        <v>-104.66661660000001</v>
      </c>
      <c r="H13279">
        <v>0.50800000000000001</v>
      </c>
      <c r="T13279">
        <v>1327.4469999999999</v>
      </c>
      <c r="U13279">
        <v>44.711440000000003</v>
      </c>
    </row>
    <row r="13280" spans="1:21" x14ac:dyDescent="0.35">
      <c r="A13280">
        <v>1274.8409999999999</v>
      </c>
      <c r="B13280">
        <v>-23.533999999999999</v>
      </c>
      <c r="C13280">
        <v>0.50800000000000001</v>
      </c>
      <c r="F13280">
        <v>1274.8409999999999</v>
      </c>
      <c r="G13280">
        <f t="shared" si="207"/>
        <v>-104.68440948</v>
      </c>
      <c r="H13280">
        <v>0.50800000000000001</v>
      </c>
      <c r="T13280">
        <v>1327.547</v>
      </c>
      <c r="U13280">
        <v>44.69652</v>
      </c>
    </row>
    <row r="13281" spans="1:21" x14ac:dyDescent="0.35">
      <c r="A13281">
        <v>1274.941</v>
      </c>
      <c r="B13281">
        <v>-23.652999999999999</v>
      </c>
      <c r="C13281">
        <v>0.50700000000000001</v>
      </c>
      <c r="F13281">
        <v>1274.941</v>
      </c>
      <c r="G13281">
        <f t="shared" si="207"/>
        <v>-105.21374766</v>
      </c>
      <c r="H13281">
        <v>0.50700000000000001</v>
      </c>
      <c r="T13281">
        <v>1327.646</v>
      </c>
      <c r="U13281">
        <v>44.706180000000003</v>
      </c>
    </row>
    <row r="13282" spans="1:21" x14ac:dyDescent="0.35">
      <c r="A13282">
        <v>1275.0409999999999</v>
      </c>
      <c r="B13282">
        <v>-23.707999999999998</v>
      </c>
      <c r="C13282">
        <v>0.50700000000000001</v>
      </c>
      <c r="F13282">
        <v>1275.0409999999999</v>
      </c>
      <c r="G13282">
        <f t="shared" si="207"/>
        <v>-105.45839975999999</v>
      </c>
      <c r="H13282">
        <v>0.50700000000000001</v>
      </c>
      <c r="T13282">
        <v>1327.7460000000001</v>
      </c>
      <c r="U13282">
        <v>44.64622</v>
      </c>
    </row>
    <row r="13283" spans="1:21" x14ac:dyDescent="0.35">
      <c r="A13283">
        <v>1275.1410000000001</v>
      </c>
      <c r="B13283">
        <v>-23.683</v>
      </c>
      <c r="C13283">
        <v>0.505</v>
      </c>
      <c r="F13283">
        <v>1275.1410000000001</v>
      </c>
      <c r="G13283">
        <f t="shared" si="207"/>
        <v>-105.34719425999999</v>
      </c>
      <c r="H13283">
        <v>0.505</v>
      </c>
      <c r="T13283">
        <v>1327.846</v>
      </c>
      <c r="U13283">
        <v>44.689140000000002</v>
      </c>
    </row>
    <row r="13284" spans="1:21" x14ac:dyDescent="0.35">
      <c r="A13284">
        <v>1275.241</v>
      </c>
      <c r="B13284">
        <v>-23.654</v>
      </c>
      <c r="C13284">
        <v>0.50800000000000001</v>
      </c>
      <c r="F13284">
        <v>1275.241</v>
      </c>
      <c r="G13284">
        <f t="shared" si="207"/>
        <v>-105.21819588</v>
      </c>
      <c r="H13284">
        <v>0.50800000000000001</v>
      </c>
      <c r="T13284">
        <v>1327.9459999999999</v>
      </c>
      <c r="U13284">
        <v>44.724220000000003</v>
      </c>
    </row>
    <row r="13285" spans="1:21" x14ac:dyDescent="0.35">
      <c r="A13285">
        <v>1275.3409999999999</v>
      </c>
      <c r="B13285">
        <v>-23.713999999999999</v>
      </c>
      <c r="C13285">
        <v>0.50700000000000001</v>
      </c>
      <c r="F13285">
        <v>1275.3409999999999</v>
      </c>
      <c r="G13285">
        <f t="shared" si="207"/>
        <v>-105.48508907999999</v>
      </c>
      <c r="H13285">
        <v>0.50700000000000001</v>
      </c>
      <c r="T13285">
        <v>1328.047</v>
      </c>
      <c r="U13285">
        <v>44.74738</v>
      </c>
    </row>
    <row r="13286" spans="1:21" x14ac:dyDescent="0.35">
      <c r="A13286">
        <v>1275.441</v>
      </c>
      <c r="B13286">
        <v>-23.619</v>
      </c>
      <c r="C13286">
        <v>0.50700000000000001</v>
      </c>
      <c r="F13286">
        <v>1275.441</v>
      </c>
      <c r="G13286">
        <f t="shared" si="207"/>
        <v>-105.06250817999999</v>
      </c>
      <c r="H13286">
        <v>0.50700000000000001</v>
      </c>
      <c r="T13286">
        <v>1328.146</v>
      </c>
      <c r="U13286">
        <v>44.750239999999998</v>
      </c>
    </row>
    <row r="13287" spans="1:21" x14ac:dyDescent="0.35">
      <c r="A13287">
        <v>1275.5409999999999</v>
      </c>
      <c r="B13287">
        <v>-23.48</v>
      </c>
      <c r="C13287">
        <v>0.50700000000000001</v>
      </c>
      <c r="F13287">
        <v>1275.5409999999999</v>
      </c>
      <c r="G13287">
        <f t="shared" si="207"/>
        <v>-104.4442056</v>
      </c>
      <c r="H13287">
        <v>0.50700000000000001</v>
      </c>
      <c r="T13287">
        <v>1328.2460000000001</v>
      </c>
      <c r="U13287">
        <v>44.715319999999998</v>
      </c>
    </row>
    <row r="13288" spans="1:21" x14ac:dyDescent="0.35">
      <c r="A13288">
        <v>1275.6400000000001</v>
      </c>
      <c r="B13288">
        <v>-23.402999999999999</v>
      </c>
      <c r="C13288">
        <v>0.50600000000000001</v>
      </c>
      <c r="F13288">
        <v>1275.6400000000001</v>
      </c>
      <c r="G13288">
        <f t="shared" si="207"/>
        <v>-104.10169266</v>
      </c>
      <c r="H13288">
        <v>0.50600000000000001</v>
      </c>
      <c r="T13288">
        <v>1328.346</v>
      </c>
      <c r="U13288">
        <v>44.686300000000003</v>
      </c>
    </row>
    <row r="13289" spans="1:21" x14ac:dyDescent="0.35">
      <c r="A13289">
        <v>1275.741</v>
      </c>
      <c r="B13289">
        <v>-23.532</v>
      </c>
      <c r="C13289">
        <v>0.50600000000000001</v>
      </c>
      <c r="F13289">
        <v>1275.741</v>
      </c>
      <c r="G13289">
        <f t="shared" si="207"/>
        <v>-104.67551304</v>
      </c>
      <c r="H13289">
        <v>0.50600000000000001</v>
      </c>
      <c r="T13289">
        <v>1328.4459999999999</v>
      </c>
      <c r="U13289">
        <v>44.680529999999997</v>
      </c>
    </row>
    <row r="13290" spans="1:21" x14ac:dyDescent="0.35">
      <c r="A13290">
        <v>1275.8409999999999</v>
      </c>
      <c r="B13290">
        <v>-23.478999999999999</v>
      </c>
      <c r="C13290">
        <v>0.50600000000000001</v>
      </c>
      <c r="F13290">
        <v>1275.8409999999999</v>
      </c>
      <c r="G13290">
        <f t="shared" si="207"/>
        <v>-104.43975738</v>
      </c>
      <c r="H13290">
        <v>0.50600000000000001</v>
      </c>
      <c r="T13290">
        <v>1328.546</v>
      </c>
      <c r="U13290">
        <v>44.67642</v>
      </c>
    </row>
    <row r="13291" spans="1:21" x14ac:dyDescent="0.35">
      <c r="A13291">
        <v>1275.94</v>
      </c>
      <c r="B13291">
        <v>-23.533999999999999</v>
      </c>
      <c r="C13291">
        <v>0.50600000000000001</v>
      </c>
      <c r="F13291">
        <v>1275.94</v>
      </c>
      <c r="G13291">
        <f t="shared" si="207"/>
        <v>-104.68440948</v>
      </c>
      <c r="H13291">
        <v>0.50600000000000001</v>
      </c>
      <c r="T13291">
        <v>1328.645</v>
      </c>
      <c r="U13291">
        <v>44.696080000000002</v>
      </c>
    </row>
    <row r="13292" spans="1:21" x14ac:dyDescent="0.35">
      <c r="A13292">
        <v>1276.0409999999999</v>
      </c>
      <c r="B13292">
        <v>-23.427</v>
      </c>
      <c r="C13292">
        <v>0.505</v>
      </c>
      <c r="F13292">
        <v>1276.0409999999999</v>
      </c>
      <c r="G13292">
        <f t="shared" si="207"/>
        <v>-104.20844993999999</v>
      </c>
      <c r="H13292">
        <v>0.505</v>
      </c>
      <c r="T13292">
        <v>1328.7460000000001</v>
      </c>
      <c r="U13292">
        <v>44.711880000000001</v>
      </c>
    </row>
    <row r="13293" spans="1:21" x14ac:dyDescent="0.35">
      <c r="A13293">
        <v>1276.146</v>
      </c>
      <c r="B13293">
        <v>-23.465</v>
      </c>
      <c r="C13293">
        <v>0.50600000000000001</v>
      </c>
      <c r="F13293">
        <v>1276.146</v>
      </c>
      <c r="G13293">
        <f t="shared" si="207"/>
        <v>-104.3774823</v>
      </c>
      <c r="H13293">
        <v>0.50600000000000001</v>
      </c>
      <c r="T13293">
        <v>1328.846</v>
      </c>
      <c r="U13293">
        <v>44.686680000000003</v>
      </c>
    </row>
    <row r="13294" spans="1:21" x14ac:dyDescent="0.35">
      <c r="A13294">
        <v>1276.24</v>
      </c>
      <c r="B13294">
        <v>-23.606000000000002</v>
      </c>
      <c r="C13294">
        <v>0.50600000000000001</v>
      </c>
      <c r="F13294">
        <v>1276.24</v>
      </c>
      <c r="G13294">
        <f t="shared" si="207"/>
        <v>-105.00468132</v>
      </c>
      <c r="H13294">
        <v>0.50600000000000001</v>
      </c>
      <c r="T13294">
        <v>1328.9459999999999</v>
      </c>
      <c r="U13294">
        <v>44.682029999999997</v>
      </c>
    </row>
    <row r="13295" spans="1:21" x14ac:dyDescent="0.35">
      <c r="A13295">
        <v>1276.3409999999999</v>
      </c>
      <c r="B13295">
        <v>-23.398</v>
      </c>
      <c r="C13295">
        <v>0.505</v>
      </c>
      <c r="F13295">
        <v>1276.3409999999999</v>
      </c>
      <c r="G13295">
        <f t="shared" si="207"/>
        <v>-104.07945156</v>
      </c>
      <c r="H13295">
        <v>0.505</v>
      </c>
      <c r="T13295">
        <v>1329.047</v>
      </c>
      <c r="U13295">
        <v>44.700749999999999</v>
      </c>
    </row>
    <row r="13296" spans="1:21" x14ac:dyDescent="0.35">
      <c r="A13296">
        <v>1276.441</v>
      </c>
      <c r="B13296">
        <v>-23.332000000000001</v>
      </c>
      <c r="C13296">
        <v>0.505</v>
      </c>
      <c r="F13296">
        <v>1276.441</v>
      </c>
      <c r="G13296">
        <f t="shared" si="207"/>
        <v>-103.78586904000001</v>
      </c>
      <c r="H13296">
        <v>0.505</v>
      </c>
      <c r="T13296">
        <v>1329.146</v>
      </c>
      <c r="U13296">
        <v>44.662179999999999</v>
      </c>
    </row>
    <row r="13297" spans="1:21" x14ac:dyDescent="0.35">
      <c r="A13297">
        <v>1276.54</v>
      </c>
      <c r="B13297">
        <v>-23.271000000000001</v>
      </c>
      <c r="C13297">
        <v>0.505</v>
      </c>
      <c r="F13297">
        <v>1276.54</v>
      </c>
      <c r="G13297">
        <f t="shared" si="207"/>
        <v>-103.51452762000001</v>
      </c>
      <c r="H13297">
        <v>0.505</v>
      </c>
      <c r="T13297">
        <v>1329.2470000000001</v>
      </c>
      <c r="U13297">
        <v>44.63147</v>
      </c>
    </row>
    <row r="13298" spans="1:21" x14ac:dyDescent="0.35">
      <c r="A13298">
        <v>1276.6410000000001</v>
      </c>
      <c r="B13298">
        <v>-23.465</v>
      </c>
      <c r="C13298">
        <v>0.505</v>
      </c>
      <c r="F13298">
        <v>1276.6410000000001</v>
      </c>
      <c r="G13298">
        <f t="shared" si="207"/>
        <v>-104.3774823</v>
      </c>
      <c r="H13298">
        <v>0.505</v>
      </c>
      <c r="T13298">
        <v>1329.346</v>
      </c>
      <c r="U13298">
        <v>44.631709999999998</v>
      </c>
    </row>
    <row r="13299" spans="1:21" x14ac:dyDescent="0.35">
      <c r="A13299">
        <v>1276.741</v>
      </c>
      <c r="B13299">
        <v>-23.448</v>
      </c>
      <c r="C13299">
        <v>0.504</v>
      </c>
      <c r="F13299">
        <v>1276.741</v>
      </c>
      <c r="G13299">
        <f t="shared" si="207"/>
        <v>-104.30186256</v>
      </c>
      <c r="H13299">
        <v>0.504</v>
      </c>
      <c r="T13299">
        <v>1329.4459999999999</v>
      </c>
      <c r="U13299">
        <v>44.614719999999998</v>
      </c>
    </row>
    <row r="13300" spans="1:21" x14ac:dyDescent="0.35">
      <c r="A13300">
        <v>1276.8409999999999</v>
      </c>
      <c r="B13300">
        <v>-23.382999999999999</v>
      </c>
      <c r="C13300">
        <v>0.504</v>
      </c>
      <c r="F13300">
        <v>1276.8409999999999</v>
      </c>
      <c r="G13300">
        <f t="shared" si="207"/>
        <v>-104.01272826</v>
      </c>
      <c r="H13300">
        <v>0.504</v>
      </c>
      <c r="T13300">
        <v>1329.546</v>
      </c>
      <c r="U13300">
        <v>44.607039999999998</v>
      </c>
    </row>
    <row r="13301" spans="1:21" x14ac:dyDescent="0.35">
      <c r="A13301">
        <v>1276.941</v>
      </c>
      <c r="B13301">
        <v>-23.483000000000001</v>
      </c>
      <c r="C13301">
        <v>0.504</v>
      </c>
      <c r="F13301">
        <v>1276.941</v>
      </c>
      <c r="G13301">
        <f t="shared" si="207"/>
        <v>-104.45755026</v>
      </c>
      <c r="H13301">
        <v>0.504</v>
      </c>
      <c r="T13301">
        <v>1329.646</v>
      </c>
      <c r="U13301">
        <v>44.611870000000003</v>
      </c>
    </row>
    <row r="13302" spans="1:21" x14ac:dyDescent="0.35">
      <c r="A13302">
        <v>1277.0409999999999</v>
      </c>
      <c r="B13302">
        <v>-23.486999999999998</v>
      </c>
      <c r="C13302">
        <v>0.503</v>
      </c>
      <c r="F13302">
        <v>1277.0409999999999</v>
      </c>
      <c r="G13302">
        <f t="shared" si="207"/>
        <v>-104.47534313999999</v>
      </c>
      <c r="H13302">
        <v>0.503</v>
      </c>
      <c r="T13302">
        <v>1329.7460000000001</v>
      </c>
      <c r="U13302">
        <v>44.607889999999998</v>
      </c>
    </row>
    <row r="13303" spans="1:21" x14ac:dyDescent="0.35">
      <c r="A13303">
        <v>1277.1410000000001</v>
      </c>
      <c r="B13303">
        <v>-23.488</v>
      </c>
      <c r="C13303">
        <v>0.502</v>
      </c>
      <c r="F13303">
        <v>1277.1410000000001</v>
      </c>
      <c r="G13303">
        <f t="shared" si="207"/>
        <v>-104.47979135999999</v>
      </c>
      <c r="H13303">
        <v>0.502</v>
      </c>
      <c r="T13303">
        <v>1329.846</v>
      </c>
      <c r="U13303">
        <v>44.587159999999997</v>
      </c>
    </row>
    <row r="13304" spans="1:21" x14ac:dyDescent="0.35">
      <c r="A13304">
        <v>1277.241</v>
      </c>
      <c r="B13304">
        <v>-23.533999999999999</v>
      </c>
      <c r="C13304">
        <v>0.504</v>
      </c>
      <c r="F13304">
        <v>1277.241</v>
      </c>
      <c r="G13304">
        <f t="shared" si="207"/>
        <v>-104.68440948</v>
      </c>
      <c r="H13304">
        <v>0.504</v>
      </c>
      <c r="T13304">
        <v>1329.9449999999999</v>
      </c>
      <c r="U13304">
        <v>44.612270000000002</v>
      </c>
    </row>
    <row r="13305" spans="1:21" x14ac:dyDescent="0.35">
      <c r="A13305">
        <v>1277.3520000000001</v>
      </c>
      <c r="B13305">
        <v>-23.460999999999999</v>
      </c>
      <c r="C13305">
        <v>0.505</v>
      </c>
      <c r="F13305">
        <v>1277.3520000000001</v>
      </c>
      <c r="G13305">
        <f t="shared" si="207"/>
        <v>-104.35968942</v>
      </c>
      <c r="H13305">
        <v>0.505</v>
      </c>
      <c r="T13305">
        <v>1330.0450000000001</v>
      </c>
      <c r="U13305">
        <v>44.621079999999999</v>
      </c>
    </row>
    <row r="13306" spans="1:21" x14ac:dyDescent="0.35">
      <c r="A13306">
        <v>1277.44</v>
      </c>
      <c r="B13306">
        <v>-23.463000000000001</v>
      </c>
      <c r="C13306">
        <v>0.503</v>
      </c>
      <c r="F13306">
        <v>1277.44</v>
      </c>
      <c r="G13306">
        <f t="shared" si="207"/>
        <v>-104.36858586000001</v>
      </c>
      <c r="H13306">
        <v>0.503</v>
      </c>
      <c r="T13306">
        <v>1330.145</v>
      </c>
      <c r="U13306">
        <v>44.617669999999997</v>
      </c>
    </row>
    <row r="13307" spans="1:21" x14ac:dyDescent="0.35">
      <c r="A13307">
        <v>1277.54</v>
      </c>
      <c r="B13307">
        <v>-23.513999999999999</v>
      </c>
      <c r="C13307">
        <v>0.503</v>
      </c>
      <c r="F13307">
        <v>1277.54</v>
      </c>
      <c r="G13307">
        <f t="shared" si="207"/>
        <v>-104.59544508</v>
      </c>
      <c r="H13307">
        <v>0.503</v>
      </c>
      <c r="T13307">
        <v>1330.2470000000001</v>
      </c>
      <c r="U13307">
        <v>44.620570000000001</v>
      </c>
    </row>
    <row r="13308" spans="1:21" x14ac:dyDescent="0.35">
      <c r="A13308">
        <v>1277.6410000000001</v>
      </c>
      <c r="B13308">
        <v>-23.35</v>
      </c>
      <c r="C13308">
        <v>0.503</v>
      </c>
      <c r="F13308">
        <v>1277.6410000000001</v>
      </c>
      <c r="G13308">
        <f t="shared" si="207"/>
        <v>-103.865937</v>
      </c>
      <c r="H13308">
        <v>0.503</v>
      </c>
      <c r="T13308">
        <v>1330.347</v>
      </c>
      <c r="U13308">
        <v>44.597389999999997</v>
      </c>
    </row>
    <row r="13309" spans="1:21" x14ac:dyDescent="0.35">
      <c r="A13309">
        <v>1277.74</v>
      </c>
      <c r="B13309">
        <v>-23.591999999999999</v>
      </c>
      <c r="C13309">
        <v>0.502</v>
      </c>
      <c r="F13309">
        <v>1277.74</v>
      </c>
      <c r="G13309">
        <f t="shared" si="207"/>
        <v>-104.94240624</v>
      </c>
      <c r="H13309">
        <v>0.502</v>
      </c>
      <c r="T13309">
        <v>1330.4469999999999</v>
      </c>
      <c r="U13309">
        <v>44.595059999999997</v>
      </c>
    </row>
    <row r="13310" spans="1:21" x14ac:dyDescent="0.35">
      <c r="A13310">
        <v>1277.8399999999999</v>
      </c>
      <c r="B13310">
        <v>-23.449000000000002</v>
      </c>
      <c r="C13310">
        <v>0.502</v>
      </c>
      <c r="F13310">
        <v>1277.8399999999999</v>
      </c>
      <c r="G13310">
        <f t="shared" si="207"/>
        <v>-104.30631078</v>
      </c>
      <c r="H13310">
        <v>0.502</v>
      </c>
      <c r="T13310">
        <v>1330.547</v>
      </c>
      <c r="U13310">
        <v>44.604289999999999</v>
      </c>
    </row>
    <row r="13311" spans="1:21" x14ac:dyDescent="0.35">
      <c r="A13311">
        <v>1277.94</v>
      </c>
      <c r="B13311">
        <v>-23.550999999999998</v>
      </c>
      <c r="C13311">
        <v>0.503</v>
      </c>
      <c r="F13311">
        <v>1277.94</v>
      </c>
      <c r="G13311">
        <f t="shared" si="207"/>
        <v>-104.76002921999999</v>
      </c>
      <c r="H13311">
        <v>0.503</v>
      </c>
      <c r="T13311">
        <v>1330.6469999999999</v>
      </c>
      <c r="U13311">
        <v>44.567999999999998</v>
      </c>
    </row>
    <row r="13312" spans="1:21" x14ac:dyDescent="0.35">
      <c r="A13312">
        <v>1278.04</v>
      </c>
      <c r="B13312">
        <v>-23.437999999999999</v>
      </c>
      <c r="C13312">
        <v>0.503</v>
      </c>
      <c r="F13312">
        <v>1278.04</v>
      </c>
      <c r="G13312">
        <f t="shared" si="207"/>
        <v>-104.25738036</v>
      </c>
      <c r="H13312">
        <v>0.503</v>
      </c>
      <c r="T13312">
        <v>1330.7470000000001</v>
      </c>
      <c r="U13312">
        <v>44.564619999999998</v>
      </c>
    </row>
    <row r="13313" spans="1:21" x14ac:dyDescent="0.35">
      <c r="A13313">
        <v>1278.1400000000001</v>
      </c>
      <c r="B13313">
        <v>-23.504999999999999</v>
      </c>
      <c r="C13313">
        <v>0.502</v>
      </c>
      <c r="F13313">
        <v>1278.1400000000001</v>
      </c>
      <c r="G13313">
        <f t="shared" si="207"/>
        <v>-104.5554111</v>
      </c>
      <c r="H13313">
        <v>0.502</v>
      </c>
      <c r="T13313">
        <v>1330.847</v>
      </c>
      <c r="U13313">
        <v>44.573749999999997</v>
      </c>
    </row>
    <row r="13314" spans="1:21" x14ac:dyDescent="0.35">
      <c r="A13314">
        <v>1278.24</v>
      </c>
      <c r="B13314">
        <v>-23.484999999999999</v>
      </c>
      <c r="C13314">
        <v>0.503</v>
      </c>
      <c r="F13314">
        <v>1278.24</v>
      </c>
      <c r="G13314">
        <f t="shared" si="207"/>
        <v>-104.46644670000001</v>
      </c>
      <c r="H13314">
        <v>0.503</v>
      </c>
      <c r="T13314">
        <v>1330.9469999999999</v>
      </c>
      <c r="U13314">
        <v>44.553429999999999</v>
      </c>
    </row>
    <row r="13315" spans="1:21" x14ac:dyDescent="0.35">
      <c r="A13315">
        <v>1278.3399999999999</v>
      </c>
      <c r="B13315">
        <v>-23.541</v>
      </c>
      <c r="C13315">
        <v>0.5</v>
      </c>
      <c r="F13315">
        <v>1278.3399999999999</v>
      </c>
      <c r="G13315">
        <f t="shared" ref="G13315:G13378" si="208">B13315*4.44822</f>
        <v>-104.71554702</v>
      </c>
      <c r="H13315">
        <v>0.5</v>
      </c>
      <c r="T13315">
        <v>1331.046</v>
      </c>
      <c r="U13315">
        <v>44.594529999999999</v>
      </c>
    </row>
    <row r="13316" spans="1:21" x14ac:dyDescent="0.35">
      <c r="A13316">
        <v>1278.44</v>
      </c>
      <c r="B13316">
        <v>-23.222000000000001</v>
      </c>
      <c r="C13316">
        <v>0.501</v>
      </c>
      <c r="F13316">
        <v>1278.44</v>
      </c>
      <c r="G13316">
        <f t="shared" si="208"/>
        <v>-103.29656484</v>
      </c>
      <c r="H13316">
        <v>0.501</v>
      </c>
      <c r="T13316">
        <v>1331.146</v>
      </c>
      <c r="U13316">
        <v>44.542909999999999</v>
      </c>
    </row>
    <row r="13317" spans="1:21" x14ac:dyDescent="0.35">
      <c r="A13317">
        <v>1278.54</v>
      </c>
      <c r="B13317">
        <v>-23.405000000000001</v>
      </c>
      <c r="C13317">
        <v>0.501</v>
      </c>
      <c r="F13317">
        <v>1278.54</v>
      </c>
      <c r="G13317">
        <f t="shared" si="208"/>
        <v>-104.11058910000001</v>
      </c>
      <c r="H13317">
        <v>0.501</v>
      </c>
      <c r="T13317">
        <v>1331.2470000000001</v>
      </c>
      <c r="U13317">
        <v>44.548270000000002</v>
      </c>
    </row>
    <row r="13318" spans="1:21" x14ac:dyDescent="0.35">
      <c r="A13318">
        <v>1278.6410000000001</v>
      </c>
      <c r="B13318">
        <v>-23.439</v>
      </c>
      <c r="C13318">
        <v>0.501</v>
      </c>
      <c r="F13318">
        <v>1278.6410000000001</v>
      </c>
      <c r="G13318">
        <f t="shared" si="208"/>
        <v>-104.26182858</v>
      </c>
      <c r="H13318">
        <v>0.501</v>
      </c>
      <c r="T13318">
        <v>1331.347</v>
      </c>
      <c r="U13318">
        <v>44.508479999999999</v>
      </c>
    </row>
    <row r="13319" spans="1:21" x14ac:dyDescent="0.35">
      <c r="A13319">
        <v>1278.741</v>
      </c>
      <c r="B13319">
        <v>-23.54</v>
      </c>
      <c r="C13319">
        <v>0.501</v>
      </c>
      <c r="F13319">
        <v>1278.741</v>
      </c>
      <c r="G13319">
        <f t="shared" si="208"/>
        <v>-104.7110988</v>
      </c>
      <c r="H13319">
        <v>0.501</v>
      </c>
      <c r="T13319">
        <v>1331.4469999999999</v>
      </c>
      <c r="U13319">
        <v>44.510809999999999</v>
      </c>
    </row>
    <row r="13320" spans="1:21" x14ac:dyDescent="0.35">
      <c r="A13320">
        <v>1278.8409999999999</v>
      </c>
      <c r="B13320">
        <v>-23.306999999999999</v>
      </c>
      <c r="C13320">
        <v>0.501</v>
      </c>
      <c r="F13320">
        <v>1278.8409999999999</v>
      </c>
      <c r="G13320">
        <f t="shared" si="208"/>
        <v>-103.67466354</v>
      </c>
      <c r="H13320">
        <v>0.501</v>
      </c>
      <c r="T13320">
        <v>1331.546</v>
      </c>
      <c r="U13320">
        <v>44.520679999999999</v>
      </c>
    </row>
    <row r="13321" spans="1:21" x14ac:dyDescent="0.35">
      <c r="A13321">
        <v>1278.941</v>
      </c>
      <c r="B13321">
        <v>-23.388999999999999</v>
      </c>
      <c r="C13321">
        <v>0.501</v>
      </c>
      <c r="F13321">
        <v>1278.941</v>
      </c>
      <c r="G13321">
        <f t="shared" si="208"/>
        <v>-104.03941758000001</v>
      </c>
      <c r="H13321">
        <v>0.501</v>
      </c>
      <c r="T13321">
        <v>1331.646</v>
      </c>
      <c r="U13321">
        <v>44.489559999999997</v>
      </c>
    </row>
    <row r="13322" spans="1:21" x14ac:dyDescent="0.35">
      <c r="A13322">
        <v>1279.0409999999999</v>
      </c>
      <c r="B13322">
        <v>-23.445</v>
      </c>
      <c r="C13322">
        <v>0.5</v>
      </c>
      <c r="F13322">
        <v>1279.0409999999999</v>
      </c>
      <c r="G13322">
        <f t="shared" si="208"/>
        <v>-104.2885179</v>
      </c>
      <c r="H13322">
        <v>0.5</v>
      </c>
      <c r="T13322">
        <v>1331.7449999999999</v>
      </c>
      <c r="U13322">
        <v>44.449080000000002</v>
      </c>
    </row>
    <row r="13323" spans="1:21" x14ac:dyDescent="0.35">
      <c r="A13323">
        <v>1279.1410000000001</v>
      </c>
      <c r="B13323">
        <v>-23.401</v>
      </c>
      <c r="C13323">
        <v>0.5</v>
      </c>
      <c r="F13323">
        <v>1279.1410000000001</v>
      </c>
      <c r="G13323">
        <f t="shared" si="208"/>
        <v>-104.09279622</v>
      </c>
      <c r="H13323">
        <v>0.5</v>
      </c>
      <c r="T13323">
        <v>1331.845</v>
      </c>
      <c r="U13323">
        <v>44.47898</v>
      </c>
    </row>
    <row r="13324" spans="1:21" x14ac:dyDescent="0.35">
      <c r="A13324">
        <v>1279.241</v>
      </c>
      <c r="B13324">
        <v>-23.521999999999998</v>
      </c>
      <c r="C13324">
        <v>0.501</v>
      </c>
      <c r="F13324">
        <v>1279.241</v>
      </c>
      <c r="G13324">
        <f t="shared" si="208"/>
        <v>-104.63103083999999</v>
      </c>
      <c r="H13324">
        <v>0.501</v>
      </c>
      <c r="T13324">
        <v>1331.9459999999999</v>
      </c>
      <c r="U13324">
        <v>44.473939999999999</v>
      </c>
    </row>
    <row r="13325" spans="1:21" x14ac:dyDescent="0.35">
      <c r="A13325">
        <v>1279.3409999999999</v>
      </c>
      <c r="B13325">
        <v>-23.381</v>
      </c>
      <c r="C13325">
        <v>0.502</v>
      </c>
      <c r="F13325">
        <v>1279.3409999999999</v>
      </c>
      <c r="G13325">
        <f t="shared" si="208"/>
        <v>-104.00383182</v>
      </c>
      <c r="H13325">
        <v>0.502</v>
      </c>
      <c r="T13325">
        <v>1332.046</v>
      </c>
      <c r="U13325">
        <v>44.453629999999997</v>
      </c>
    </row>
    <row r="13326" spans="1:21" x14ac:dyDescent="0.35">
      <c r="A13326">
        <v>1279.441</v>
      </c>
      <c r="B13326">
        <v>-23.439</v>
      </c>
      <c r="C13326">
        <v>0.5</v>
      </c>
      <c r="F13326">
        <v>1279.441</v>
      </c>
      <c r="G13326">
        <f t="shared" si="208"/>
        <v>-104.26182858</v>
      </c>
      <c r="H13326">
        <v>0.5</v>
      </c>
      <c r="T13326">
        <v>1332.145</v>
      </c>
      <c r="U13326">
        <v>44.462020000000003</v>
      </c>
    </row>
    <row r="13327" spans="1:21" x14ac:dyDescent="0.35">
      <c r="A13327">
        <v>1279.539</v>
      </c>
      <c r="B13327">
        <v>-23.422999999999998</v>
      </c>
      <c r="C13327">
        <v>0.5</v>
      </c>
      <c r="F13327">
        <v>1279.539</v>
      </c>
      <c r="G13327">
        <f t="shared" si="208"/>
        <v>-104.19065705999999</v>
      </c>
      <c r="H13327">
        <v>0.5</v>
      </c>
      <c r="T13327">
        <v>1332.2449999999999</v>
      </c>
      <c r="U13327">
        <v>44.473350000000003</v>
      </c>
    </row>
    <row r="13328" spans="1:21" x14ac:dyDescent="0.35">
      <c r="A13328">
        <v>1279.6410000000001</v>
      </c>
      <c r="B13328">
        <v>-23.353999999999999</v>
      </c>
      <c r="C13328">
        <v>0.499</v>
      </c>
      <c r="F13328">
        <v>1279.6410000000001</v>
      </c>
      <c r="G13328">
        <f t="shared" si="208"/>
        <v>-103.88372988</v>
      </c>
      <c r="H13328">
        <v>0.499</v>
      </c>
      <c r="T13328">
        <v>1332.345</v>
      </c>
      <c r="U13328">
        <v>44.436599999999999</v>
      </c>
    </row>
    <row r="13329" spans="1:21" x14ac:dyDescent="0.35">
      <c r="A13329">
        <v>1279.741</v>
      </c>
      <c r="B13329">
        <v>-23.332000000000001</v>
      </c>
      <c r="C13329">
        <v>0.499</v>
      </c>
      <c r="F13329">
        <v>1279.741</v>
      </c>
      <c r="G13329">
        <f t="shared" si="208"/>
        <v>-103.78586904000001</v>
      </c>
      <c r="H13329">
        <v>0.499</v>
      </c>
      <c r="T13329">
        <v>1332.4449999999999</v>
      </c>
      <c r="U13329">
        <v>44.401020000000003</v>
      </c>
    </row>
    <row r="13330" spans="1:21" x14ac:dyDescent="0.35">
      <c r="A13330">
        <v>1279.8389999999999</v>
      </c>
      <c r="B13330">
        <v>-23.286999999999999</v>
      </c>
      <c r="C13330">
        <v>0.499</v>
      </c>
      <c r="F13330">
        <v>1279.8389999999999</v>
      </c>
      <c r="G13330">
        <f t="shared" si="208"/>
        <v>-103.58569914</v>
      </c>
      <c r="H13330">
        <v>0.499</v>
      </c>
      <c r="T13330">
        <v>1332.5450000000001</v>
      </c>
      <c r="U13330">
        <v>44.395809999999997</v>
      </c>
    </row>
    <row r="13331" spans="1:21" x14ac:dyDescent="0.35">
      <c r="A13331">
        <v>1279.941</v>
      </c>
      <c r="B13331">
        <v>-23.317</v>
      </c>
      <c r="C13331">
        <v>0.498</v>
      </c>
      <c r="F13331">
        <v>1279.941</v>
      </c>
      <c r="G13331">
        <f t="shared" si="208"/>
        <v>-103.71914574</v>
      </c>
      <c r="H13331">
        <v>0.498</v>
      </c>
      <c r="T13331">
        <v>1332.645</v>
      </c>
      <c r="U13331">
        <v>44.401209999999999</v>
      </c>
    </row>
    <row r="13332" spans="1:21" x14ac:dyDescent="0.35">
      <c r="A13332">
        <v>1280.04</v>
      </c>
      <c r="B13332">
        <v>-23.407</v>
      </c>
      <c r="C13332">
        <v>0.499</v>
      </c>
      <c r="F13332">
        <v>1280.04</v>
      </c>
      <c r="G13332">
        <f t="shared" si="208"/>
        <v>-104.11948554</v>
      </c>
      <c r="H13332">
        <v>0.499</v>
      </c>
      <c r="T13332">
        <v>1332.7449999999999</v>
      </c>
      <c r="U13332">
        <v>44.42942</v>
      </c>
    </row>
    <row r="13333" spans="1:21" x14ac:dyDescent="0.35">
      <c r="A13333">
        <v>1280.1389999999999</v>
      </c>
      <c r="B13333">
        <v>-23.329000000000001</v>
      </c>
      <c r="C13333">
        <v>0.499</v>
      </c>
      <c r="F13333">
        <v>1280.1389999999999</v>
      </c>
      <c r="G13333">
        <f t="shared" si="208"/>
        <v>-103.77252438000001</v>
      </c>
      <c r="H13333">
        <v>0.499</v>
      </c>
      <c r="T13333">
        <v>1332.845</v>
      </c>
      <c r="U13333">
        <v>44.404339999999998</v>
      </c>
    </row>
    <row r="13334" spans="1:21" x14ac:dyDescent="0.35">
      <c r="A13334">
        <v>1280.24</v>
      </c>
      <c r="B13334">
        <v>-23.219000000000001</v>
      </c>
      <c r="C13334">
        <v>0.497</v>
      </c>
      <c r="F13334">
        <v>1280.24</v>
      </c>
      <c r="G13334">
        <f t="shared" si="208"/>
        <v>-103.28322018</v>
      </c>
      <c r="H13334">
        <v>0.497</v>
      </c>
      <c r="T13334">
        <v>1332.9459999999999</v>
      </c>
      <c r="U13334">
        <v>44.377420000000001</v>
      </c>
    </row>
    <row r="13335" spans="1:21" x14ac:dyDescent="0.35">
      <c r="A13335">
        <v>1280.3399999999999</v>
      </c>
      <c r="B13335">
        <v>-23.379000000000001</v>
      </c>
      <c r="C13335">
        <v>0.498</v>
      </c>
      <c r="F13335">
        <v>1280.3399999999999</v>
      </c>
      <c r="G13335">
        <f t="shared" si="208"/>
        <v>-103.99493538</v>
      </c>
      <c r="H13335">
        <v>0.498</v>
      </c>
      <c r="T13335">
        <v>1333.046</v>
      </c>
      <c r="U13335">
        <v>44.361849999999997</v>
      </c>
    </row>
    <row r="13336" spans="1:21" x14ac:dyDescent="0.35">
      <c r="A13336">
        <v>1280.4390000000001</v>
      </c>
      <c r="B13336">
        <v>-23.239000000000001</v>
      </c>
      <c r="C13336">
        <v>0.498</v>
      </c>
      <c r="F13336">
        <v>1280.4390000000001</v>
      </c>
      <c r="G13336">
        <f t="shared" si="208"/>
        <v>-103.37218458000001</v>
      </c>
      <c r="H13336">
        <v>0.498</v>
      </c>
      <c r="T13336">
        <v>1333.146</v>
      </c>
      <c r="U13336">
        <v>44.380980000000001</v>
      </c>
    </row>
    <row r="13337" spans="1:21" x14ac:dyDescent="0.35">
      <c r="A13337">
        <v>1280.539</v>
      </c>
      <c r="B13337">
        <v>-23.241</v>
      </c>
      <c r="C13337">
        <v>0.498</v>
      </c>
      <c r="F13337">
        <v>1280.539</v>
      </c>
      <c r="G13337">
        <f t="shared" si="208"/>
        <v>-103.38108102</v>
      </c>
      <c r="H13337">
        <v>0.498</v>
      </c>
      <c r="T13337">
        <v>1333.2460000000001</v>
      </c>
      <c r="U13337">
        <v>44.407330000000002</v>
      </c>
    </row>
    <row r="13338" spans="1:21" x14ac:dyDescent="0.35">
      <c r="A13338">
        <v>1280.6400000000001</v>
      </c>
      <c r="B13338">
        <v>-23.169</v>
      </c>
      <c r="C13338">
        <v>0.498</v>
      </c>
      <c r="F13338">
        <v>1280.6400000000001</v>
      </c>
      <c r="G13338">
        <f t="shared" si="208"/>
        <v>-103.06080918000001</v>
      </c>
      <c r="H13338">
        <v>0.498</v>
      </c>
      <c r="T13338">
        <v>1333.345</v>
      </c>
      <c r="U13338">
        <v>44.371200000000002</v>
      </c>
    </row>
    <row r="13339" spans="1:21" x14ac:dyDescent="0.35">
      <c r="A13339">
        <v>1280.74</v>
      </c>
      <c r="B13339">
        <v>-23.385000000000002</v>
      </c>
      <c r="C13339">
        <v>0.497</v>
      </c>
      <c r="F13339">
        <v>1280.74</v>
      </c>
      <c r="G13339">
        <f t="shared" si="208"/>
        <v>-104.0216247</v>
      </c>
      <c r="H13339">
        <v>0.497</v>
      </c>
      <c r="T13339">
        <v>1333.4449999999999</v>
      </c>
      <c r="U13339">
        <v>44.34393</v>
      </c>
    </row>
    <row r="13340" spans="1:21" x14ac:dyDescent="0.35">
      <c r="A13340">
        <v>1280.8389999999999</v>
      </c>
      <c r="B13340">
        <v>-23.341000000000001</v>
      </c>
      <c r="C13340">
        <v>0.497</v>
      </c>
      <c r="F13340">
        <v>1280.8389999999999</v>
      </c>
      <c r="G13340">
        <f t="shared" si="208"/>
        <v>-103.82590302000001</v>
      </c>
      <c r="H13340">
        <v>0.497</v>
      </c>
      <c r="T13340">
        <v>1333.5450000000001</v>
      </c>
      <c r="U13340">
        <v>44.34552</v>
      </c>
    </row>
    <row r="13341" spans="1:21" x14ac:dyDescent="0.35">
      <c r="A13341">
        <v>1280.941</v>
      </c>
      <c r="B13341">
        <v>-23.274000000000001</v>
      </c>
      <c r="C13341">
        <v>0.497</v>
      </c>
      <c r="F13341">
        <v>1280.941</v>
      </c>
      <c r="G13341">
        <f t="shared" si="208"/>
        <v>-103.52787228000001</v>
      </c>
      <c r="H13341">
        <v>0.497</v>
      </c>
      <c r="T13341">
        <v>1333.645</v>
      </c>
      <c r="U13341">
        <v>44.32076</v>
      </c>
    </row>
    <row r="13342" spans="1:21" x14ac:dyDescent="0.35">
      <c r="A13342">
        <v>1281.04</v>
      </c>
      <c r="B13342">
        <v>-23.274000000000001</v>
      </c>
      <c r="C13342">
        <v>0.499</v>
      </c>
      <c r="F13342">
        <v>1281.04</v>
      </c>
      <c r="G13342">
        <f t="shared" si="208"/>
        <v>-103.52787228000001</v>
      </c>
      <c r="H13342">
        <v>0.499</v>
      </c>
      <c r="T13342">
        <v>1333.7449999999999</v>
      </c>
      <c r="U13342">
        <v>44.296900000000001</v>
      </c>
    </row>
    <row r="13343" spans="1:21" x14ac:dyDescent="0.35">
      <c r="A13343">
        <v>1281.1389999999999</v>
      </c>
      <c r="B13343">
        <v>-23.420999999999999</v>
      </c>
      <c r="C13343">
        <v>0.497</v>
      </c>
      <c r="F13343">
        <v>1281.1389999999999</v>
      </c>
      <c r="G13343">
        <f t="shared" si="208"/>
        <v>-104.18176062000001</v>
      </c>
      <c r="H13343">
        <v>0.497</v>
      </c>
      <c r="T13343">
        <v>1333.8440000000001</v>
      </c>
      <c r="U13343">
        <v>44.322040000000001</v>
      </c>
    </row>
    <row r="13344" spans="1:21" x14ac:dyDescent="0.35">
      <c r="A13344">
        <v>1281.239</v>
      </c>
      <c r="B13344">
        <v>-23.292999999999999</v>
      </c>
      <c r="C13344">
        <v>0.498</v>
      </c>
      <c r="F13344">
        <v>1281.239</v>
      </c>
      <c r="G13344">
        <f t="shared" si="208"/>
        <v>-103.61238845999999</v>
      </c>
      <c r="H13344">
        <v>0.498</v>
      </c>
      <c r="T13344">
        <v>1333.9449999999999</v>
      </c>
      <c r="U13344">
        <v>44.346400000000003</v>
      </c>
    </row>
    <row r="13345" spans="1:21" x14ac:dyDescent="0.35">
      <c r="A13345">
        <v>1281.3399999999999</v>
      </c>
      <c r="B13345">
        <v>-23.344999999999999</v>
      </c>
      <c r="C13345">
        <v>0.496</v>
      </c>
      <c r="F13345">
        <v>1281.3399999999999</v>
      </c>
      <c r="G13345">
        <f t="shared" si="208"/>
        <v>-103.8436959</v>
      </c>
      <c r="H13345">
        <v>0.496</v>
      </c>
      <c r="T13345">
        <v>1334.0440000000001</v>
      </c>
      <c r="U13345">
        <v>44.328040000000001</v>
      </c>
    </row>
    <row r="13346" spans="1:21" x14ac:dyDescent="0.35">
      <c r="A13346">
        <v>1281.4390000000001</v>
      </c>
      <c r="B13346">
        <v>-23.329000000000001</v>
      </c>
      <c r="C13346">
        <v>0.496</v>
      </c>
      <c r="F13346">
        <v>1281.4390000000001</v>
      </c>
      <c r="G13346">
        <f t="shared" si="208"/>
        <v>-103.77252438000001</v>
      </c>
      <c r="H13346">
        <v>0.496</v>
      </c>
      <c r="T13346">
        <v>1334.145</v>
      </c>
      <c r="U13346">
        <v>44.320320000000002</v>
      </c>
    </row>
    <row r="13347" spans="1:21" x14ac:dyDescent="0.35">
      <c r="A13347">
        <v>1281.54</v>
      </c>
      <c r="B13347">
        <v>-23.245000000000001</v>
      </c>
      <c r="C13347">
        <v>0.496</v>
      </c>
      <c r="F13347">
        <v>1281.54</v>
      </c>
      <c r="G13347">
        <f t="shared" si="208"/>
        <v>-103.39887390000001</v>
      </c>
      <c r="H13347">
        <v>0.496</v>
      </c>
      <c r="T13347">
        <v>1334.2449999999999</v>
      </c>
      <c r="U13347">
        <v>44.311610000000002</v>
      </c>
    </row>
    <row r="13348" spans="1:21" x14ac:dyDescent="0.35">
      <c r="A13348">
        <v>1281.6400000000001</v>
      </c>
      <c r="B13348">
        <v>-23.38</v>
      </c>
      <c r="C13348">
        <v>0.496</v>
      </c>
      <c r="F13348">
        <v>1281.6400000000001</v>
      </c>
      <c r="G13348">
        <f t="shared" si="208"/>
        <v>-103.9993836</v>
      </c>
      <c r="H13348">
        <v>0.496</v>
      </c>
      <c r="T13348">
        <v>1334.345</v>
      </c>
      <c r="U13348">
        <v>44.329590000000003</v>
      </c>
    </row>
    <row r="13349" spans="1:21" x14ac:dyDescent="0.35">
      <c r="A13349">
        <v>1281.739</v>
      </c>
      <c r="B13349">
        <v>-23.422999999999998</v>
      </c>
      <c r="C13349">
        <v>0.496</v>
      </c>
      <c r="F13349">
        <v>1281.739</v>
      </c>
      <c r="G13349">
        <f t="shared" si="208"/>
        <v>-104.19065705999999</v>
      </c>
      <c r="H13349">
        <v>0.496</v>
      </c>
      <c r="T13349">
        <v>1334.4459999999999</v>
      </c>
      <c r="U13349">
        <v>44.333030000000001</v>
      </c>
    </row>
    <row r="13350" spans="1:21" x14ac:dyDescent="0.35">
      <c r="A13350">
        <v>1281.8399999999999</v>
      </c>
      <c r="B13350">
        <v>-23.309000000000001</v>
      </c>
      <c r="C13350">
        <v>0.495</v>
      </c>
      <c r="F13350">
        <v>1281.8399999999999</v>
      </c>
      <c r="G13350">
        <f t="shared" si="208"/>
        <v>-103.68355998000001</v>
      </c>
      <c r="H13350">
        <v>0.495</v>
      </c>
      <c r="T13350">
        <v>1334.5450000000001</v>
      </c>
      <c r="U13350">
        <v>44.348779999999998</v>
      </c>
    </row>
    <row r="13351" spans="1:21" x14ac:dyDescent="0.35">
      <c r="A13351">
        <v>1281.94</v>
      </c>
      <c r="B13351">
        <v>-23.295999999999999</v>
      </c>
      <c r="C13351">
        <v>0.495</v>
      </c>
      <c r="F13351">
        <v>1281.94</v>
      </c>
      <c r="G13351">
        <f t="shared" si="208"/>
        <v>-103.62573311999999</v>
      </c>
      <c r="H13351">
        <v>0.495</v>
      </c>
      <c r="T13351">
        <v>1334.646</v>
      </c>
      <c r="U13351">
        <v>44.33905</v>
      </c>
    </row>
    <row r="13352" spans="1:21" x14ac:dyDescent="0.35">
      <c r="A13352">
        <v>1282.0409999999999</v>
      </c>
      <c r="B13352">
        <v>-23.323</v>
      </c>
      <c r="C13352">
        <v>0.495</v>
      </c>
      <c r="F13352">
        <v>1282.0409999999999</v>
      </c>
      <c r="G13352">
        <f t="shared" si="208"/>
        <v>-103.74583506</v>
      </c>
      <c r="H13352">
        <v>0.495</v>
      </c>
      <c r="T13352">
        <v>1334.7460000000001</v>
      </c>
      <c r="U13352">
        <v>44.33193</v>
      </c>
    </row>
    <row r="13353" spans="1:21" x14ac:dyDescent="0.35">
      <c r="A13353">
        <v>1282.1400000000001</v>
      </c>
      <c r="B13353">
        <v>-23.526</v>
      </c>
      <c r="C13353">
        <v>0.49399999999999999</v>
      </c>
      <c r="F13353">
        <v>1282.1400000000001</v>
      </c>
      <c r="G13353">
        <f t="shared" si="208"/>
        <v>-104.64882372</v>
      </c>
      <c r="H13353">
        <v>0.49399999999999999</v>
      </c>
      <c r="T13353">
        <v>1334.846</v>
      </c>
      <c r="U13353">
        <v>44.26793</v>
      </c>
    </row>
    <row r="13354" spans="1:21" x14ac:dyDescent="0.35">
      <c r="A13354">
        <v>1282.241</v>
      </c>
      <c r="B13354">
        <v>-23.51</v>
      </c>
      <c r="C13354">
        <v>0.49399999999999999</v>
      </c>
      <c r="F13354">
        <v>1282.241</v>
      </c>
      <c r="G13354">
        <f t="shared" si="208"/>
        <v>-104.5776522</v>
      </c>
      <c r="H13354">
        <v>0.49399999999999999</v>
      </c>
      <c r="T13354">
        <v>1334.9459999999999</v>
      </c>
      <c r="U13354">
        <v>44.252830000000003</v>
      </c>
    </row>
    <row r="13355" spans="1:21" x14ac:dyDescent="0.35">
      <c r="A13355">
        <v>1282.3409999999999</v>
      </c>
      <c r="B13355">
        <v>-23.349</v>
      </c>
      <c r="C13355">
        <v>0.49399999999999999</v>
      </c>
      <c r="F13355">
        <v>1282.3409999999999</v>
      </c>
      <c r="G13355">
        <f t="shared" si="208"/>
        <v>-103.86148878</v>
      </c>
      <c r="H13355">
        <v>0.49399999999999999</v>
      </c>
      <c r="T13355">
        <v>1335.0450000000001</v>
      </c>
      <c r="U13355">
        <v>44.237299999999998</v>
      </c>
    </row>
    <row r="13356" spans="1:21" x14ac:dyDescent="0.35">
      <c r="A13356">
        <v>1282.441</v>
      </c>
      <c r="B13356">
        <v>-23.361000000000001</v>
      </c>
      <c r="C13356">
        <v>0.49399999999999999</v>
      </c>
      <c r="F13356">
        <v>1282.441</v>
      </c>
      <c r="G13356">
        <f t="shared" si="208"/>
        <v>-103.91486742000001</v>
      </c>
      <c r="H13356">
        <v>0.49399999999999999</v>
      </c>
      <c r="T13356">
        <v>1335.145</v>
      </c>
      <c r="U13356">
        <v>44.239049999999999</v>
      </c>
    </row>
    <row r="13357" spans="1:21" x14ac:dyDescent="0.35">
      <c r="A13357">
        <v>1282.5540000000001</v>
      </c>
      <c r="B13357">
        <v>-23.341000000000001</v>
      </c>
      <c r="C13357">
        <v>0.49399999999999999</v>
      </c>
      <c r="F13357">
        <v>1282.5540000000001</v>
      </c>
      <c r="G13357">
        <f t="shared" si="208"/>
        <v>-103.82590302000001</v>
      </c>
      <c r="H13357">
        <v>0.49399999999999999</v>
      </c>
      <c r="T13357">
        <v>1335.2449999999999</v>
      </c>
      <c r="U13357">
        <v>44.200890000000001</v>
      </c>
    </row>
    <row r="13358" spans="1:21" x14ac:dyDescent="0.35">
      <c r="A13358">
        <v>1282.6400000000001</v>
      </c>
      <c r="B13358">
        <v>-23.303999999999998</v>
      </c>
      <c r="C13358">
        <v>0.49399999999999999</v>
      </c>
      <c r="F13358">
        <v>1282.6400000000001</v>
      </c>
      <c r="G13358">
        <f t="shared" si="208"/>
        <v>-103.66131888</v>
      </c>
      <c r="H13358">
        <v>0.49399999999999999</v>
      </c>
      <c r="T13358">
        <v>1335.345</v>
      </c>
      <c r="U13358">
        <v>44.220030000000001</v>
      </c>
    </row>
    <row r="13359" spans="1:21" x14ac:dyDescent="0.35">
      <c r="A13359">
        <v>1282.74</v>
      </c>
      <c r="B13359">
        <v>-23.277999999999999</v>
      </c>
      <c r="C13359">
        <v>0.49399999999999999</v>
      </c>
      <c r="F13359">
        <v>1282.74</v>
      </c>
      <c r="G13359">
        <f t="shared" si="208"/>
        <v>-103.54566516</v>
      </c>
      <c r="H13359">
        <v>0.49399999999999999</v>
      </c>
      <c r="T13359">
        <v>1335.4449999999999</v>
      </c>
      <c r="U13359">
        <v>44.28548</v>
      </c>
    </row>
    <row r="13360" spans="1:21" x14ac:dyDescent="0.35">
      <c r="A13360">
        <v>1282.8409999999999</v>
      </c>
      <c r="B13360">
        <v>-23.356000000000002</v>
      </c>
      <c r="C13360">
        <v>0.49299999999999999</v>
      </c>
      <c r="F13360">
        <v>1282.8409999999999</v>
      </c>
      <c r="G13360">
        <f t="shared" si="208"/>
        <v>-103.89262632000001</v>
      </c>
      <c r="H13360">
        <v>0.49299999999999999</v>
      </c>
      <c r="T13360">
        <v>1335.5440000000001</v>
      </c>
      <c r="U13360">
        <v>44.276429999999998</v>
      </c>
    </row>
    <row r="13361" spans="1:21" x14ac:dyDescent="0.35">
      <c r="A13361">
        <v>1282.94</v>
      </c>
      <c r="B13361">
        <v>-23.382000000000001</v>
      </c>
      <c r="C13361">
        <v>0.49399999999999999</v>
      </c>
      <c r="F13361">
        <v>1282.94</v>
      </c>
      <c r="G13361">
        <f t="shared" si="208"/>
        <v>-104.00828004</v>
      </c>
      <c r="H13361">
        <v>0.49399999999999999</v>
      </c>
      <c r="T13361">
        <v>1335.644</v>
      </c>
      <c r="U13361">
        <v>44.206180000000003</v>
      </c>
    </row>
    <row r="13362" spans="1:21" x14ac:dyDescent="0.35">
      <c r="A13362">
        <v>1283.0409999999999</v>
      </c>
      <c r="B13362">
        <v>-23.318999999999999</v>
      </c>
      <c r="C13362">
        <v>0.49199999999999999</v>
      </c>
      <c r="F13362">
        <v>1283.0409999999999</v>
      </c>
      <c r="G13362">
        <f t="shared" si="208"/>
        <v>-103.72804218</v>
      </c>
      <c r="H13362">
        <v>0.49199999999999999</v>
      </c>
      <c r="T13362">
        <v>1335.7439999999999</v>
      </c>
      <c r="U13362">
        <v>44.2224</v>
      </c>
    </row>
    <row r="13363" spans="1:21" x14ac:dyDescent="0.35">
      <c r="A13363">
        <v>1283.1420000000001</v>
      </c>
      <c r="B13363">
        <v>-23.215</v>
      </c>
      <c r="C13363">
        <v>0.49299999999999999</v>
      </c>
      <c r="F13363">
        <v>1283.1420000000001</v>
      </c>
      <c r="G13363">
        <f t="shared" si="208"/>
        <v>-103.2654273</v>
      </c>
      <c r="H13363">
        <v>0.49299999999999999</v>
      </c>
      <c r="T13363">
        <v>1335.845</v>
      </c>
      <c r="U13363">
        <v>44.256689999999999</v>
      </c>
    </row>
    <row r="13364" spans="1:21" x14ac:dyDescent="0.35">
      <c r="A13364">
        <v>1283.241</v>
      </c>
      <c r="B13364">
        <v>-23.251000000000001</v>
      </c>
      <c r="C13364">
        <v>0.495</v>
      </c>
      <c r="F13364">
        <v>1283.241</v>
      </c>
      <c r="G13364">
        <f t="shared" si="208"/>
        <v>-103.42556322</v>
      </c>
      <c r="H13364">
        <v>0.495</v>
      </c>
      <c r="T13364">
        <v>1335.9449999999999</v>
      </c>
      <c r="U13364">
        <v>44.189169999999997</v>
      </c>
    </row>
    <row r="13365" spans="1:21" x14ac:dyDescent="0.35">
      <c r="A13365">
        <v>1283.3409999999999</v>
      </c>
      <c r="B13365">
        <v>-23.231999999999999</v>
      </c>
      <c r="C13365">
        <v>0.49299999999999999</v>
      </c>
      <c r="F13365">
        <v>1283.3409999999999</v>
      </c>
      <c r="G13365">
        <f t="shared" si="208"/>
        <v>-103.34104703999999</v>
      </c>
      <c r="H13365">
        <v>0.49299999999999999</v>
      </c>
      <c r="T13365">
        <v>1336.0440000000001</v>
      </c>
      <c r="U13365">
        <v>44.191119999999998</v>
      </c>
    </row>
    <row r="13366" spans="1:21" x14ac:dyDescent="0.35">
      <c r="A13366">
        <v>1283.44</v>
      </c>
      <c r="B13366">
        <v>-23.161999999999999</v>
      </c>
      <c r="C13366">
        <v>0.49299999999999999</v>
      </c>
      <c r="F13366">
        <v>1283.44</v>
      </c>
      <c r="G13366">
        <f t="shared" si="208"/>
        <v>-103.02967164</v>
      </c>
      <c r="H13366">
        <v>0.49299999999999999</v>
      </c>
      <c r="T13366">
        <v>1336.145</v>
      </c>
      <c r="U13366">
        <v>44.167920000000002</v>
      </c>
    </row>
    <row r="13367" spans="1:21" x14ac:dyDescent="0.35">
      <c r="A13367">
        <v>1283.54</v>
      </c>
      <c r="B13367">
        <v>-23.187000000000001</v>
      </c>
      <c r="C13367">
        <v>0.49199999999999999</v>
      </c>
      <c r="F13367">
        <v>1283.54</v>
      </c>
      <c r="G13367">
        <f t="shared" si="208"/>
        <v>-103.14087714</v>
      </c>
      <c r="H13367">
        <v>0.49199999999999999</v>
      </c>
      <c r="T13367">
        <v>1336.2439999999999</v>
      </c>
      <c r="U13367">
        <v>44.152239999999999</v>
      </c>
    </row>
    <row r="13368" spans="1:21" x14ac:dyDescent="0.35">
      <c r="A13368">
        <v>1283.6410000000001</v>
      </c>
      <c r="B13368">
        <v>-23.04</v>
      </c>
      <c r="C13368">
        <v>0.49199999999999999</v>
      </c>
      <c r="F13368">
        <v>1283.6410000000001</v>
      </c>
      <c r="G13368">
        <f t="shared" si="208"/>
        <v>-102.48698879999999</v>
      </c>
      <c r="H13368">
        <v>0.49199999999999999</v>
      </c>
      <c r="T13368">
        <v>1336.3440000000001</v>
      </c>
      <c r="U13368">
        <v>44.128140000000002</v>
      </c>
    </row>
    <row r="13369" spans="1:21" x14ac:dyDescent="0.35">
      <c r="A13369">
        <v>1283.752</v>
      </c>
      <c r="B13369">
        <v>-23.148</v>
      </c>
      <c r="C13369">
        <v>0.49199999999999999</v>
      </c>
      <c r="F13369">
        <v>1283.752</v>
      </c>
      <c r="G13369">
        <f t="shared" si="208"/>
        <v>-102.96739656</v>
      </c>
      <c r="H13369">
        <v>0.49199999999999999</v>
      </c>
      <c r="T13369">
        <v>1336.444</v>
      </c>
      <c r="U13369">
        <v>44.127049999999997</v>
      </c>
    </row>
    <row r="13370" spans="1:21" x14ac:dyDescent="0.35">
      <c r="A13370">
        <v>1283.8399999999999</v>
      </c>
      <c r="B13370">
        <v>-23.094999999999999</v>
      </c>
      <c r="C13370">
        <v>0.49199999999999999</v>
      </c>
      <c r="F13370">
        <v>1283.8399999999999</v>
      </c>
      <c r="G13370">
        <f t="shared" si="208"/>
        <v>-102.7316409</v>
      </c>
      <c r="H13370">
        <v>0.49199999999999999</v>
      </c>
      <c r="T13370">
        <v>1336.5440000000001</v>
      </c>
      <c r="U13370">
        <v>44.116950000000003</v>
      </c>
    </row>
    <row r="13371" spans="1:21" x14ac:dyDescent="0.35">
      <c r="A13371">
        <v>1283.941</v>
      </c>
      <c r="B13371">
        <v>-23.251000000000001</v>
      </c>
      <c r="C13371">
        <v>0.49299999999999999</v>
      </c>
      <c r="F13371">
        <v>1283.941</v>
      </c>
      <c r="G13371">
        <f t="shared" si="208"/>
        <v>-103.42556322</v>
      </c>
      <c r="H13371">
        <v>0.49299999999999999</v>
      </c>
      <c r="T13371">
        <v>1336.645</v>
      </c>
      <c r="U13371">
        <v>44.120370000000001</v>
      </c>
    </row>
    <row r="13372" spans="1:21" x14ac:dyDescent="0.35">
      <c r="A13372">
        <v>1284.04</v>
      </c>
      <c r="B13372">
        <v>-23.224</v>
      </c>
      <c r="C13372">
        <v>0.49099999999999999</v>
      </c>
      <c r="F13372">
        <v>1284.04</v>
      </c>
      <c r="G13372">
        <f t="shared" si="208"/>
        <v>-103.30546128</v>
      </c>
      <c r="H13372">
        <v>0.49099999999999999</v>
      </c>
      <c r="T13372">
        <v>1336.7439999999999</v>
      </c>
      <c r="U13372">
        <v>44.128570000000003</v>
      </c>
    </row>
    <row r="13373" spans="1:21" x14ac:dyDescent="0.35">
      <c r="A13373">
        <v>1284.1400000000001</v>
      </c>
      <c r="B13373">
        <v>-23.291</v>
      </c>
      <c r="C13373">
        <v>0.49</v>
      </c>
      <c r="F13373">
        <v>1284.1400000000001</v>
      </c>
      <c r="G13373">
        <f t="shared" si="208"/>
        <v>-103.60349202</v>
      </c>
      <c r="H13373">
        <v>0.49</v>
      </c>
      <c r="T13373">
        <v>1336.845</v>
      </c>
      <c r="U13373">
        <v>44.130040000000001</v>
      </c>
    </row>
    <row r="13374" spans="1:21" x14ac:dyDescent="0.35">
      <c r="A13374">
        <v>1284.24</v>
      </c>
      <c r="B13374">
        <v>-23.202999999999999</v>
      </c>
      <c r="C13374">
        <v>0.49099999999999999</v>
      </c>
      <c r="F13374">
        <v>1284.24</v>
      </c>
      <c r="G13374">
        <f t="shared" si="208"/>
        <v>-103.21204865999999</v>
      </c>
      <c r="H13374">
        <v>0.49099999999999999</v>
      </c>
      <c r="T13374">
        <v>1336.9449999999999</v>
      </c>
      <c r="U13374">
        <v>44.141539999999999</v>
      </c>
    </row>
    <row r="13375" spans="1:21" x14ac:dyDescent="0.35">
      <c r="A13375">
        <v>1284.3399999999999</v>
      </c>
      <c r="B13375">
        <v>-23.17</v>
      </c>
      <c r="C13375">
        <v>0.49099999999999999</v>
      </c>
      <c r="F13375">
        <v>1284.3399999999999</v>
      </c>
      <c r="G13375">
        <f t="shared" si="208"/>
        <v>-103.06525740000001</v>
      </c>
      <c r="H13375">
        <v>0.49099999999999999</v>
      </c>
      <c r="T13375">
        <v>1337.0450000000001</v>
      </c>
      <c r="U13375">
        <v>44.142719999999997</v>
      </c>
    </row>
    <row r="13376" spans="1:21" x14ac:dyDescent="0.35">
      <c r="A13376">
        <v>1284.4390000000001</v>
      </c>
      <c r="B13376">
        <v>-23.234000000000002</v>
      </c>
      <c r="C13376">
        <v>0.49099999999999999</v>
      </c>
      <c r="F13376">
        <v>1284.4390000000001</v>
      </c>
      <c r="G13376">
        <f t="shared" si="208"/>
        <v>-103.34994348000001</v>
      </c>
      <c r="H13376">
        <v>0.49099999999999999</v>
      </c>
      <c r="T13376">
        <v>1337.145</v>
      </c>
      <c r="U13376">
        <v>44.129460000000002</v>
      </c>
    </row>
    <row r="13377" spans="1:21" x14ac:dyDescent="0.35">
      <c r="A13377">
        <v>1284.54</v>
      </c>
      <c r="B13377">
        <v>-23.173999999999999</v>
      </c>
      <c r="C13377">
        <v>0.49</v>
      </c>
      <c r="F13377">
        <v>1284.54</v>
      </c>
      <c r="G13377">
        <f t="shared" si="208"/>
        <v>-103.08305027999999</v>
      </c>
      <c r="H13377">
        <v>0.49</v>
      </c>
      <c r="T13377">
        <v>1337.2439999999999</v>
      </c>
      <c r="U13377">
        <v>44.117449999999998</v>
      </c>
    </row>
    <row r="13378" spans="1:21" x14ac:dyDescent="0.35">
      <c r="A13378">
        <v>1284.6400000000001</v>
      </c>
      <c r="B13378">
        <v>-23.148</v>
      </c>
      <c r="C13378">
        <v>0.49</v>
      </c>
      <c r="F13378">
        <v>1284.6400000000001</v>
      </c>
      <c r="G13378">
        <f t="shared" si="208"/>
        <v>-102.96739656</v>
      </c>
      <c r="H13378">
        <v>0.49</v>
      </c>
      <c r="T13378">
        <v>1337.345</v>
      </c>
      <c r="U13378">
        <v>44.134010000000004</v>
      </c>
    </row>
    <row r="13379" spans="1:21" x14ac:dyDescent="0.35">
      <c r="A13379">
        <v>1284.741</v>
      </c>
      <c r="B13379">
        <v>-23.222000000000001</v>
      </c>
      <c r="C13379">
        <v>0.49</v>
      </c>
      <c r="F13379">
        <v>1284.741</v>
      </c>
      <c r="G13379">
        <f t="shared" ref="G13379:G13442" si="209">B13379*4.44822</f>
        <v>-103.29656484</v>
      </c>
      <c r="H13379">
        <v>0.49</v>
      </c>
      <c r="T13379">
        <v>1337.444</v>
      </c>
      <c r="U13379">
        <v>44.09066</v>
      </c>
    </row>
    <row r="13380" spans="1:21" x14ac:dyDescent="0.35">
      <c r="A13380">
        <v>1284.8399999999999</v>
      </c>
      <c r="B13380">
        <v>-23.216000000000001</v>
      </c>
      <c r="C13380">
        <v>0.49</v>
      </c>
      <c r="F13380">
        <v>1284.8399999999999</v>
      </c>
      <c r="G13380">
        <f t="shared" si="209"/>
        <v>-103.26987552</v>
      </c>
      <c r="H13380">
        <v>0.49</v>
      </c>
      <c r="T13380">
        <v>1337.5440000000001</v>
      </c>
      <c r="U13380">
        <v>44.083590000000001</v>
      </c>
    </row>
    <row r="13381" spans="1:21" x14ac:dyDescent="0.35">
      <c r="A13381">
        <v>1284.951</v>
      </c>
      <c r="B13381">
        <v>-23.137</v>
      </c>
      <c r="C13381">
        <v>0.49199999999999999</v>
      </c>
      <c r="F13381">
        <v>1284.951</v>
      </c>
      <c r="G13381">
        <f t="shared" si="209"/>
        <v>-102.91846614000001</v>
      </c>
      <c r="H13381">
        <v>0.49199999999999999</v>
      </c>
      <c r="T13381">
        <v>1337.644</v>
      </c>
      <c r="U13381">
        <v>44.052379999999999</v>
      </c>
    </row>
    <row r="13382" spans="1:21" x14ac:dyDescent="0.35">
      <c r="A13382">
        <v>1285.0419999999999</v>
      </c>
      <c r="B13382">
        <v>-23.196000000000002</v>
      </c>
      <c r="C13382">
        <v>0.49099999999999999</v>
      </c>
      <c r="F13382">
        <v>1285.0419999999999</v>
      </c>
      <c r="G13382">
        <f t="shared" si="209"/>
        <v>-103.18091112</v>
      </c>
      <c r="H13382">
        <v>0.49099999999999999</v>
      </c>
      <c r="T13382">
        <v>1337.7429999999999</v>
      </c>
      <c r="U13382">
        <v>44.0822</v>
      </c>
    </row>
    <row r="13383" spans="1:21" x14ac:dyDescent="0.35">
      <c r="A13383">
        <v>1285.1420000000001</v>
      </c>
      <c r="B13383">
        <v>-22.992000000000001</v>
      </c>
      <c r="C13383">
        <v>0.48799999999999999</v>
      </c>
      <c r="F13383">
        <v>1285.1420000000001</v>
      </c>
      <c r="G13383">
        <f t="shared" si="209"/>
        <v>-102.27347424</v>
      </c>
      <c r="H13383">
        <v>0.48799999999999999</v>
      </c>
      <c r="T13383">
        <v>1337.8440000000001</v>
      </c>
      <c r="U13383">
        <v>44.079610000000002</v>
      </c>
    </row>
    <row r="13384" spans="1:21" x14ac:dyDescent="0.35">
      <c r="A13384">
        <v>1285.242</v>
      </c>
      <c r="B13384">
        <v>-23.125</v>
      </c>
      <c r="C13384">
        <v>0.48699999999999999</v>
      </c>
      <c r="F13384">
        <v>1285.242</v>
      </c>
      <c r="G13384">
        <f t="shared" si="209"/>
        <v>-102.8650875</v>
      </c>
      <c r="H13384">
        <v>0.48699999999999999</v>
      </c>
      <c r="T13384">
        <v>1337.943</v>
      </c>
      <c r="U13384">
        <v>44.078969999999998</v>
      </c>
    </row>
    <row r="13385" spans="1:21" x14ac:dyDescent="0.35">
      <c r="A13385">
        <v>1285.3420000000001</v>
      </c>
      <c r="B13385">
        <v>-23.056000000000001</v>
      </c>
      <c r="C13385">
        <v>0.48899999999999999</v>
      </c>
      <c r="F13385">
        <v>1285.3420000000001</v>
      </c>
      <c r="G13385">
        <f t="shared" si="209"/>
        <v>-102.55816032</v>
      </c>
      <c r="H13385">
        <v>0.48899999999999999</v>
      </c>
    </row>
    <row r="13386" spans="1:21" x14ac:dyDescent="0.35">
      <c r="A13386">
        <v>1285.441</v>
      </c>
      <c r="B13386">
        <v>-23.114000000000001</v>
      </c>
      <c r="C13386">
        <v>0.48899999999999999</v>
      </c>
      <c r="F13386">
        <v>1285.441</v>
      </c>
      <c r="G13386">
        <f t="shared" si="209"/>
        <v>-102.81615708000001</v>
      </c>
      <c r="H13386">
        <v>0.48899999999999999</v>
      </c>
    </row>
    <row r="13387" spans="1:21" x14ac:dyDescent="0.35">
      <c r="A13387">
        <v>1285.54</v>
      </c>
      <c r="B13387">
        <v>-23.228999999999999</v>
      </c>
      <c r="C13387">
        <v>0.48899999999999999</v>
      </c>
      <c r="F13387">
        <v>1285.54</v>
      </c>
      <c r="G13387">
        <f t="shared" si="209"/>
        <v>-103.32770237999999</v>
      </c>
      <c r="H13387">
        <v>0.48899999999999999</v>
      </c>
    </row>
    <row r="13388" spans="1:21" x14ac:dyDescent="0.35">
      <c r="A13388">
        <v>1285.6469999999999</v>
      </c>
      <c r="B13388">
        <v>-23.067</v>
      </c>
      <c r="C13388">
        <v>0.48899999999999999</v>
      </c>
      <c r="F13388">
        <v>1285.6469999999999</v>
      </c>
      <c r="G13388">
        <f t="shared" si="209"/>
        <v>-102.60709074</v>
      </c>
      <c r="H13388">
        <v>0.48899999999999999</v>
      </c>
    </row>
    <row r="13389" spans="1:21" x14ac:dyDescent="0.35">
      <c r="A13389">
        <v>1285.741</v>
      </c>
      <c r="B13389">
        <v>-23.138999999999999</v>
      </c>
      <c r="C13389">
        <v>0.48799999999999999</v>
      </c>
      <c r="F13389">
        <v>1285.741</v>
      </c>
      <c r="G13389">
        <f t="shared" si="209"/>
        <v>-102.92736257999999</v>
      </c>
      <c r="H13389">
        <v>0.48799999999999999</v>
      </c>
    </row>
    <row r="13390" spans="1:21" x14ac:dyDescent="0.35">
      <c r="A13390">
        <v>1285.8409999999999</v>
      </c>
      <c r="B13390">
        <v>-23.22</v>
      </c>
      <c r="C13390">
        <v>0.48799999999999999</v>
      </c>
      <c r="F13390">
        <v>1285.8409999999999</v>
      </c>
      <c r="G13390">
        <f t="shared" si="209"/>
        <v>-103.2876684</v>
      </c>
      <c r="H13390">
        <v>0.48799999999999999</v>
      </c>
    </row>
    <row r="13391" spans="1:21" x14ac:dyDescent="0.35">
      <c r="A13391">
        <v>1285.94</v>
      </c>
      <c r="B13391">
        <v>-23.254000000000001</v>
      </c>
      <c r="C13391">
        <v>0.48599999999999999</v>
      </c>
      <c r="F13391">
        <v>1285.94</v>
      </c>
      <c r="G13391">
        <f t="shared" si="209"/>
        <v>-103.43890788</v>
      </c>
      <c r="H13391">
        <v>0.48599999999999999</v>
      </c>
    </row>
    <row r="13392" spans="1:21" x14ac:dyDescent="0.35">
      <c r="A13392">
        <v>1286.04</v>
      </c>
      <c r="B13392">
        <v>-23.238</v>
      </c>
      <c r="C13392">
        <v>0.48799999999999999</v>
      </c>
      <c r="F13392">
        <v>1286.04</v>
      </c>
      <c r="G13392">
        <f t="shared" si="209"/>
        <v>-103.36773635999999</v>
      </c>
      <c r="H13392">
        <v>0.48799999999999999</v>
      </c>
    </row>
    <row r="13393" spans="1:8" x14ac:dyDescent="0.35">
      <c r="A13393">
        <v>1286.1410000000001</v>
      </c>
      <c r="B13393">
        <v>-23.198</v>
      </c>
      <c r="C13393">
        <v>0.48899999999999999</v>
      </c>
      <c r="F13393">
        <v>1286.1410000000001</v>
      </c>
      <c r="G13393">
        <f t="shared" si="209"/>
        <v>-103.18980756000001</v>
      </c>
      <c r="H13393">
        <v>0.48899999999999999</v>
      </c>
    </row>
    <row r="13394" spans="1:8" x14ac:dyDescent="0.35">
      <c r="A13394">
        <v>1286.24</v>
      </c>
      <c r="B13394">
        <v>-23.195</v>
      </c>
      <c r="C13394">
        <v>0.48699999999999999</v>
      </c>
      <c r="F13394">
        <v>1286.24</v>
      </c>
      <c r="G13394">
        <f t="shared" si="209"/>
        <v>-103.1764629</v>
      </c>
      <c r="H13394">
        <v>0.48699999999999999</v>
      </c>
    </row>
    <row r="13395" spans="1:8" x14ac:dyDescent="0.35">
      <c r="A13395">
        <v>1286.3409999999999</v>
      </c>
      <c r="B13395">
        <v>-23.114999999999998</v>
      </c>
      <c r="C13395">
        <v>0.48799999999999999</v>
      </c>
      <c r="F13395">
        <v>1286.3409999999999</v>
      </c>
      <c r="G13395">
        <f t="shared" si="209"/>
        <v>-102.8206053</v>
      </c>
      <c r="H13395">
        <v>0.48799999999999999</v>
      </c>
    </row>
    <row r="13396" spans="1:8" x14ac:dyDescent="0.35">
      <c r="A13396">
        <v>1286.44</v>
      </c>
      <c r="B13396">
        <v>-23.166</v>
      </c>
      <c r="C13396">
        <v>0.48699999999999999</v>
      </c>
      <c r="F13396">
        <v>1286.44</v>
      </c>
      <c r="G13396">
        <f t="shared" si="209"/>
        <v>-103.04746452000001</v>
      </c>
      <c r="H13396">
        <v>0.48699999999999999</v>
      </c>
    </row>
    <row r="13397" spans="1:8" x14ac:dyDescent="0.35">
      <c r="A13397">
        <v>1286.54</v>
      </c>
      <c r="B13397">
        <v>-23.029</v>
      </c>
      <c r="C13397">
        <v>0.48699999999999999</v>
      </c>
      <c r="F13397">
        <v>1286.54</v>
      </c>
      <c r="G13397">
        <f t="shared" si="209"/>
        <v>-102.43805838</v>
      </c>
      <c r="H13397">
        <v>0.48699999999999999</v>
      </c>
    </row>
    <row r="13398" spans="1:8" x14ac:dyDescent="0.35">
      <c r="A13398">
        <v>1286.6410000000001</v>
      </c>
      <c r="B13398">
        <v>-23.091000000000001</v>
      </c>
      <c r="C13398">
        <v>0.48699999999999999</v>
      </c>
      <c r="F13398">
        <v>1286.6410000000001</v>
      </c>
      <c r="G13398">
        <f t="shared" si="209"/>
        <v>-102.71384802</v>
      </c>
      <c r="H13398">
        <v>0.48699999999999999</v>
      </c>
    </row>
    <row r="13399" spans="1:8" x14ac:dyDescent="0.35">
      <c r="A13399">
        <v>1286.741</v>
      </c>
      <c r="B13399">
        <v>-23.074999999999999</v>
      </c>
      <c r="C13399">
        <v>0.48699999999999999</v>
      </c>
      <c r="F13399">
        <v>1286.741</v>
      </c>
      <c r="G13399">
        <f t="shared" si="209"/>
        <v>-102.64267649999999</v>
      </c>
      <c r="H13399">
        <v>0.48699999999999999</v>
      </c>
    </row>
    <row r="13400" spans="1:8" x14ac:dyDescent="0.35">
      <c r="A13400">
        <v>1286.8409999999999</v>
      </c>
      <c r="B13400">
        <v>-23.038</v>
      </c>
      <c r="C13400">
        <v>0.48599999999999999</v>
      </c>
      <c r="F13400">
        <v>1286.8409999999999</v>
      </c>
      <c r="G13400">
        <f t="shared" si="209"/>
        <v>-102.47809236000001</v>
      </c>
      <c r="H13400">
        <v>0.48599999999999999</v>
      </c>
    </row>
    <row r="13401" spans="1:8" x14ac:dyDescent="0.35">
      <c r="A13401">
        <v>1286.942</v>
      </c>
      <c r="B13401">
        <v>-22.983000000000001</v>
      </c>
      <c r="C13401">
        <v>0.48599999999999999</v>
      </c>
      <c r="F13401">
        <v>1286.942</v>
      </c>
      <c r="G13401">
        <f t="shared" si="209"/>
        <v>-102.23344026000001</v>
      </c>
      <c r="H13401">
        <v>0.48599999999999999</v>
      </c>
    </row>
    <row r="13402" spans="1:8" x14ac:dyDescent="0.35">
      <c r="A13402">
        <v>1287.0419999999999</v>
      </c>
      <c r="B13402">
        <v>-23.007999999999999</v>
      </c>
      <c r="C13402">
        <v>0.48799999999999999</v>
      </c>
      <c r="F13402">
        <v>1287.0419999999999</v>
      </c>
      <c r="G13402">
        <f t="shared" si="209"/>
        <v>-102.34464575999999</v>
      </c>
      <c r="H13402">
        <v>0.48799999999999999</v>
      </c>
    </row>
    <row r="13403" spans="1:8" x14ac:dyDescent="0.35">
      <c r="A13403">
        <v>1287.1400000000001</v>
      </c>
      <c r="B13403">
        <v>-23.152999999999999</v>
      </c>
      <c r="C13403">
        <v>0.48499999999999999</v>
      </c>
      <c r="F13403">
        <v>1287.1400000000001</v>
      </c>
      <c r="G13403">
        <f t="shared" si="209"/>
        <v>-102.98963766</v>
      </c>
      <c r="H13403">
        <v>0.48499999999999999</v>
      </c>
    </row>
    <row r="13404" spans="1:8" x14ac:dyDescent="0.35">
      <c r="A13404">
        <v>1287.242</v>
      </c>
      <c r="B13404">
        <v>-22.995000000000001</v>
      </c>
      <c r="C13404">
        <v>0.48599999999999999</v>
      </c>
      <c r="F13404">
        <v>1287.242</v>
      </c>
      <c r="G13404">
        <f t="shared" si="209"/>
        <v>-102.2868189</v>
      </c>
      <c r="H13404">
        <v>0.48599999999999999</v>
      </c>
    </row>
    <row r="13405" spans="1:8" x14ac:dyDescent="0.35">
      <c r="A13405">
        <v>1287.3409999999999</v>
      </c>
      <c r="B13405">
        <v>-23.042000000000002</v>
      </c>
      <c r="C13405">
        <v>0.48599999999999999</v>
      </c>
      <c r="F13405">
        <v>1287.3409999999999</v>
      </c>
      <c r="G13405">
        <f t="shared" si="209"/>
        <v>-102.49588524000001</v>
      </c>
      <c r="H13405">
        <v>0.48599999999999999</v>
      </c>
    </row>
    <row r="13406" spans="1:8" x14ac:dyDescent="0.35">
      <c r="A13406">
        <v>1287.44</v>
      </c>
      <c r="B13406">
        <v>-23.004000000000001</v>
      </c>
      <c r="C13406">
        <v>0.48599999999999999</v>
      </c>
      <c r="F13406">
        <v>1287.44</v>
      </c>
      <c r="G13406">
        <f t="shared" si="209"/>
        <v>-102.32685288</v>
      </c>
      <c r="H13406">
        <v>0.48599999999999999</v>
      </c>
    </row>
    <row r="13407" spans="1:8" x14ac:dyDescent="0.35">
      <c r="A13407">
        <v>1287.54</v>
      </c>
      <c r="B13407">
        <v>-22.96</v>
      </c>
      <c r="C13407">
        <v>0.48599999999999999</v>
      </c>
      <c r="F13407">
        <v>1287.54</v>
      </c>
      <c r="G13407">
        <f t="shared" si="209"/>
        <v>-102.1311312</v>
      </c>
      <c r="H13407">
        <v>0.48599999999999999</v>
      </c>
    </row>
    <row r="13408" spans="1:8" x14ac:dyDescent="0.35">
      <c r="A13408">
        <v>1287.6410000000001</v>
      </c>
      <c r="B13408">
        <v>-22.937999999999999</v>
      </c>
      <c r="C13408">
        <v>0.48499999999999999</v>
      </c>
      <c r="F13408">
        <v>1287.6410000000001</v>
      </c>
      <c r="G13408">
        <f t="shared" si="209"/>
        <v>-102.03327036</v>
      </c>
      <c r="H13408">
        <v>0.48499999999999999</v>
      </c>
    </row>
    <row r="13409" spans="1:8" x14ac:dyDescent="0.35">
      <c r="A13409">
        <v>1287.74</v>
      </c>
      <c r="B13409">
        <v>-23.038</v>
      </c>
      <c r="C13409">
        <v>0.48499999999999999</v>
      </c>
      <c r="F13409">
        <v>1287.74</v>
      </c>
      <c r="G13409">
        <f t="shared" si="209"/>
        <v>-102.47809236000001</v>
      </c>
      <c r="H13409">
        <v>0.48499999999999999</v>
      </c>
    </row>
    <row r="13410" spans="1:8" x14ac:dyDescent="0.35">
      <c r="A13410">
        <v>1287.8399999999999</v>
      </c>
      <c r="B13410">
        <v>-23.056000000000001</v>
      </c>
      <c r="C13410">
        <v>0.48699999999999999</v>
      </c>
      <c r="F13410">
        <v>1287.8399999999999</v>
      </c>
      <c r="G13410">
        <f t="shared" si="209"/>
        <v>-102.55816032</v>
      </c>
      <c r="H13410">
        <v>0.48699999999999999</v>
      </c>
    </row>
    <row r="13411" spans="1:8" x14ac:dyDescent="0.35">
      <c r="A13411">
        <v>1287.942</v>
      </c>
      <c r="B13411">
        <v>-22.876999999999999</v>
      </c>
      <c r="C13411">
        <v>0.48399999999999999</v>
      </c>
      <c r="F13411">
        <v>1287.942</v>
      </c>
      <c r="G13411">
        <f t="shared" si="209"/>
        <v>-101.76192893999999</v>
      </c>
      <c r="H13411">
        <v>0.48399999999999999</v>
      </c>
    </row>
    <row r="13412" spans="1:8" x14ac:dyDescent="0.35">
      <c r="A13412">
        <v>1288.04</v>
      </c>
      <c r="B13412">
        <v>-23.013000000000002</v>
      </c>
      <c r="C13412">
        <v>0.48399999999999999</v>
      </c>
      <c r="F13412">
        <v>1288.04</v>
      </c>
      <c r="G13412">
        <f t="shared" si="209"/>
        <v>-102.36688686000001</v>
      </c>
      <c r="H13412">
        <v>0.48399999999999999</v>
      </c>
    </row>
    <row r="13413" spans="1:8" x14ac:dyDescent="0.35">
      <c r="A13413">
        <v>1288.1559999999999</v>
      </c>
      <c r="B13413">
        <v>-23.047000000000001</v>
      </c>
      <c r="C13413">
        <v>0.48599999999999999</v>
      </c>
      <c r="F13413">
        <v>1288.1559999999999</v>
      </c>
      <c r="G13413">
        <f t="shared" si="209"/>
        <v>-102.51812634000001</v>
      </c>
      <c r="H13413">
        <v>0.48599999999999999</v>
      </c>
    </row>
    <row r="13414" spans="1:8" x14ac:dyDescent="0.35">
      <c r="A13414">
        <v>1288.242</v>
      </c>
      <c r="B13414">
        <v>-22.986999999999998</v>
      </c>
      <c r="C13414">
        <v>0.48399999999999999</v>
      </c>
      <c r="F13414">
        <v>1288.242</v>
      </c>
      <c r="G13414">
        <f t="shared" si="209"/>
        <v>-102.25123314</v>
      </c>
      <c r="H13414">
        <v>0.48399999999999999</v>
      </c>
    </row>
    <row r="13415" spans="1:8" x14ac:dyDescent="0.35">
      <c r="A13415">
        <v>1288.3409999999999</v>
      </c>
      <c r="B13415">
        <v>-23.123000000000001</v>
      </c>
      <c r="C13415">
        <v>0.48399999999999999</v>
      </c>
      <c r="F13415">
        <v>1288.3409999999999</v>
      </c>
      <c r="G13415">
        <f t="shared" si="209"/>
        <v>-102.85619106</v>
      </c>
      <c r="H13415">
        <v>0.48399999999999999</v>
      </c>
    </row>
    <row r="13416" spans="1:8" x14ac:dyDescent="0.35">
      <c r="A13416">
        <v>1288.442</v>
      </c>
      <c r="B13416">
        <v>-23.097999999999999</v>
      </c>
      <c r="C13416">
        <v>0.48399999999999999</v>
      </c>
      <c r="F13416">
        <v>1288.442</v>
      </c>
      <c r="G13416">
        <f t="shared" si="209"/>
        <v>-102.74498556</v>
      </c>
      <c r="H13416">
        <v>0.48399999999999999</v>
      </c>
    </row>
    <row r="13417" spans="1:8" x14ac:dyDescent="0.35">
      <c r="A13417">
        <v>1288.5419999999999</v>
      </c>
      <c r="B13417">
        <v>-23.029</v>
      </c>
      <c r="C13417">
        <v>0.48399999999999999</v>
      </c>
      <c r="F13417">
        <v>1288.5419999999999</v>
      </c>
      <c r="G13417">
        <f t="shared" si="209"/>
        <v>-102.43805838</v>
      </c>
      <c r="H13417">
        <v>0.48399999999999999</v>
      </c>
    </row>
    <row r="13418" spans="1:8" x14ac:dyDescent="0.35">
      <c r="A13418">
        <v>1288.6400000000001</v>
      </c>
      <c r="B13418">
        <v>-22.911000000000001</v>
      </c>
      <c r="C13418">
        <v>0.48299999999999998</v>
      </c>
      <c r="F13418">
        <v>1288.6400000000001</v>
      </c>
      <c r="G13418">
        <f t="shared" si="209"/>
        <v>-101.91316842000001</v>
      </c>
      <c r="H13418">
        <v>0.48299999999999998</v>
      </c>
    </row>
    <row r="13419" spans="1:8" x14ac:dyDescent="0.35">
      <c r="A13419">
        <v>1288.741</v>
      </c>
      <c r="B13419">
        <v>-22.847000000000001</v>
      </c>
      <c r="C13419">
        <v>0.48299999999999998</v>
      </c>
      <c r="F13419">
        <v>1288.741</v>
      </c>
      <c r="G13419">
        <f t="shared" si="209"/>
        <v>-101.62848234000001</v>
      </c>
      <c r="H13419">
        <v>0.48299999999999998</v>
      </c>
    </row>
    <row r="13420" spans="1:8" x14ac:dyDescent="0.35">
      <c r="A13420">
        <v>1288.8399999999999</v>
      </c>
      <c r="B13420">
        <v>-23.087</v>
      </c>
      <c r="C13420">
        <v>0.48299999999999998</v>
      </c>
      <c r="F13420">
        <v>1288.8399999999999</v>
      </c>
      <c r="G13420">
        <f t="shared" si="209"/>
        <v>-102.69605514</v>
      </c>
      <c r="H13420">
        <v>0.48299999999999998</v>
      </c>
    </row>
    <row r="13421" spans="1:8" x14ac:dyDescent="0.35">
      <c r="A13421">
        <v>1288.952</v>
      </c>
      <c r="B13421">
        <v>-22.911000000000001</v>
      </c>
      <c r="C13421">
        <v>0.48399999999999999</v>
      </c>
      <c r="F13421">
        <v>1288.952</v>
      </c>
      <c r="G13421">
        <f t="shared" si="209"/>
        <v>-101.91316842000001</v>
      </c>
      <c r="H13421">
        <v>0.48399999999999999</v>
      </c>
    </row>
    <row r="13422" spans="1:8" x14ac:dyDescent="0.35">
      <c r="A13422">
        <v>1289.0409999999999</v>
      </c>
      <c r="B13422">
        <v>-23.045999999999999</v>
      </c>
      <c r="C13422">
        <v>0.48199999999999998</v>
      </c>
      <c r="F13422">
        <v>1289.0409999999999</v>
      </c>
      <c r="G13422">
        <f t="shared" si="209"/>
        <v>-102.51367811999999</v>
      </c>
      <c r="H13422">
        <v>0.48199999999999998</v>
      </c>
    </row>
    <row r="13423" spans="1:8" x14ac:dyDescent="0.35">
      <c r="A13423">
        <v>1289.1410000000001</v>
      </c>
      <c r="B13423">
        <v>-22.855</v>
      </c>
      <c r="C13423">
        <v>0.48099999999999998</v>
      </c>
      <c r="F13423">
        <v>1289.1410000000001</v>
      </c>
      <c r="G13423">
        <f t="shared" si="209"/>
        <v>-101.66406810000001</v>
      </c>
      <c r="H13423">
        <v>0.48099999999999998</v>
      </c>
    </row>
    <row r="13424" spans="1:8" x14ac:dyDescent="0.35">
      <c r="A13424">
        <v>1289.241</v>
      </c>
      <c r="B13424">
        <v>-22.927</v>
      </c>
      <c r="C13424">
        <v>0.48199999999999998</v>
      </c>
      <c r="F13424">
        <v>1289.241</v>
      </c>
      <c r="G13424">
        <f t="shared" si="209"/>
        <v>-101.98433994</v>
      </c>
      <c r="H13424">
        <v>0.48199999999999998</v>
      </c>
    </row>
    <row r="13425" spans="1:8" x14ac:dyDescent="0.35">
      <c r="A13425">
        <v>1289.3409999999999</v>
      </c>
      <c r="B13425">
        <v>-22.821999999999999</v>
      </c>
      <c r="C13425">
        <v>0.48199999999999998</v>
      </c>
      <c r="F13425">
        <v>1289.3409999999999</v>
      </c>
      <c r="G13425">
        <f t="shared" si="209"/>
        <v>-101.51727683999999</v>
      </c>
      <c r="H13425">
        <v>0.48199999999999998</v>
      </c>
    </row>
    <row r="13426" spans="1:8" x14ac:dyDescent="0.35">
      <c r="A13426">
        <v>1289.441</v>
      </c>
      <c r="B13426">
        <v>-22.931000000000001</v>
      </c>
      <c r="C13426">
        <v>0.48199999999999998</v>
      </c>
      <c r="F13426">
        <v>1289.441</v>
      </c>
      <c r="G13426">
        <f t="shared" si="209"/>
        <v>-102.00213282</v>
      </c>
      <c r="H13426">
        <v>0.48199999999999998</v>
      </c>
    </row>
    <row r="13427" spans="1:8" x14ac:dyDescent="0.35">
      <c r="A13427">
        <v>1289.54</v>
      </c>
      <c r="B13427">
        <v>-22.888999999999999</v>
      </c>
      <c r="C13427">
        <v>0.48199999999999998</v>
      </c>
      <c r="F13427">
        <v>1289.54</v>
      </c>
      <c r="G13427">
        <f t="shared" si="209"/>
        <v>-101.81530758</v>
      </c>
      <c r="H13427">
        <v>0.48199999999999998</v>
      </c>
    </row>
    <row r="13428" spans="1:8" x14ac:dyDescent="0.35">
      <c r="A13428">
        <v>1289.6410000000001</v>
      </c>
      <c r="B13428">
        <v>-22.888999999999999</v>
      </c>
      <c r="C13428">
        <v>0.48199999999999998</v>
      </c>
      <c r="F13428">
        <v>1289.6410000000001</v>
      </c>
      <c r="G13428">
        <f t="shared" si="209"/>
        <v>-101.81530758</v>
      </c>
      <c r="H13428">
        <v>0.48199999999999998</v>
      </c>
    </row>
    <row r="13429" spans="1:8" x14ac:dyDescent="0.35">
      <c r="A13429">
        <v>1289.741</v>
      </c>
      <c r="B13429">
        <v>-23.013000000000002</v>
      </c>
      <c r="C13429">
        <v>0.48199999999999998</v>
      </c>
      <c r="F13429">
        <v>1289.741</v>
      </c>
      <c r="G13429">
        <f t="shared" si="209"/>
        <v>-102.36688686000001</v>
      </c>
      <c r="H13429">
        <v>0.48199999999999998</v>
      </c>
    </row>
    <row r="13430" spans="1:8" x14ac:dyDescent="0.35">
      <c r="A13430">
        <v>1289.8420000000001</v>
      </c>
      <c r="B13430">
        <v>-22.896000000000001</v>
      </c>
      <c r="C13430">
        <v>0.48099999999999998</v>
      </c>
      <c r="F13430">
        <v>1289.8420000000001</v>
      </c>
      <c r="G13430">
        <f t="shared" si="209"/>
        <v>-101.84644512</v>
      </c>
      <c r="H13430">
        <v>0.48099999999999998</v>
      </c>
    </row>
    <row r="13431" spans="1:8" x14ac:dyDescent="0.35">
      <c r="A13431">
        <v>1289.941</v>
      </c>
      <c r="B13431">
        <v>-22.858000000000001</v>
      </c>
      <c r="C13431">
        <v>0.48199999999999998</v>
      </c>
      <c r="F13431">
        <v>1289.941</v>
      </c>
      <c r="G13431">
        <f t="shared" si="209"/>
        <v>-101.67741276000001</v>
      </c>
      <c r="H13431">
        <v>0.48199999999999998</v>
      </c>
    </row>
    <row r="13432" spans="1:8" x14ac:dyDescent="0.35">
      <c r="A13432">
        <v>1290.0409999999999</v>
      </c>
      <c r="B13432">
        <v>-22.908000000000001</v>
      </c>
      <c r="C13432">
        <v>0.48099999999999998</v>
      </c>
      <c r="F13432">
        <v>1290.0409999999999</v>
      </c>
      <c r="G13432">
        <f t="shared" si="209"/>
        <v>-101.89982376</v>
      </c>
      <c r="H13432">
        <v>0.48099999999999998</v>
      </c>
    </row>
    <row r="13433" spans="1:8" x14ac:dyDescent="0.35">
      <c r="A13433">
        <v>1290.1410000000001</v>
      </c>
      <c r="B13433">
        <v>-22.849</v>
      </c>
      <c r="C13433">
        <v>0.48199999999999998</v>
      </c>
      <c r="F13433">
        <v>1290.1410000000001</v>
      </c>
      <c r="G13433">
        <f t="shared" si="209"/>
        <v>-101.63737878000001</v>
      </c>
      <c r="H13433">
        <v>0.48199999999999998</v>
      </c>
    </row>
    <row r="13434" spans="1:8" x14ac:dyDescent="0.35">
      <c r="A13434">
        <v>1290.24</v>
      </c>
      <c r="B13434">
        <v>-22.738</v>
      </c>
      <c r="C13434">
        <v>0.48099999999999998</v>
      </c>
      <c r="F13434">
        <v>1290.24</v>
      </c>
      <c r="G13434">
        <f t="shared" si="209"/>
        <v>-101.14362636</v>
      </c>
      <c r="H13434">
        <v>0.48099999999999998</v>
      </c>
    </row>
    <row r="13435" spans="1:8" x14ac:dyDescent="0.35">
      <c r="A13435">
        <v>1290.3409999999999</v>
      </c>
      <c r="B13435">
        <v>-22.765999999999998</v>
      </c>
      <c r="C13435">
        <v>0.48099999999999998</v>
      </c>
      <c r="F13435">
        <v>1290.3409999999999</v>
      </c>
      <c r="G13435">
        <f t="shared" si="209"/>
        <v>-101.26817652</v>
      </c>
      <c r="H13435">
        <v>0.48099999999999998</v>
      </c>
    </row>
    <row r="13436" spans="1:8" x14ac:dyDescent="0.35">
      <c r="A13436">
        <v>1290.44</v>
      </c>
      <c r="B13436">
        <v>-22.864999999999998</v>
      </c>
      <c r="C13436">
        <v>0.48099999999999998</v>
      </c>
      <c r="F13436">
        <v>1290.44</v>
      </c>
      <c r="G13436">
        <f t="shared" si="209"/>
        <v>-101.7085503</v>
      </c>
      <c r="H13436">
        <v>0.48099999999999998</v>
      </c>
    </row>
    <row r="13437" spans="1:8" x14ac:dyDescent="0.35">
      <c r="A13437">
        <v>1290.54</v>
      </c>
      <c r="B13437">
        <v>-22.824000000000002</v>
      </c>
      <c r="C13437">
        <v>0.48</v>
      </c>
      <c r="F13437">
        <v>1290.54</v>
      </c>
      <c r="G13437">
        <f t="shared" si="209"/>
        <v>-101.52617328000001</v>
      </c>
      <c r="H13437">
        <v>0.48</v>
      </c>
    </row>
    <row r="13438" spans="1:8" x14ac:dyDescent="0.35">
      <c r="A13438">
        <v>1290.6400000000001</v>
      </c>
      <c r="B13438">
        <v>-22.864000000000001</v>
      </c>
      <c r="C13438">
        <v>0.48</v>
      </c>
      <c r="F13438">
        <v>1290.6400000000001</v>
      </c>
      <c r="G13438">
        <f t="shared" si="209"/>
        <v>-101.70410208</v>
      </c>
      <c r="H13438">
        <v>0.48</v>
      </c>
    </row>
    <row r="13439" spans="1:8" x14ac:dyDescent="0.35">
      <c r="A13439">
        <v>1290.74</v>
      </c>
      <c r="B13439">
        <v>-22.68</v>
      </c>
      <c r="C13439">
        <v>0.48</v>
      </c>
      <c r="F13439">
        <v>1290.74</v>
      </c>
      <c r="G13439">
        <f t="shared" si="209"/>
        <v>-100.8856296</v>
      </c>
      <c r="H13439">
        <v>0.48</v>
      </c>
    </row>
    <row r="13440" spans="1:8" x14ac:dyDescent="0.35">
      <c r="A13440">
        <v>1290.8399999999999</v>
      </c>
      <c r="B13440">
        <v>-22.902999999999999</v>
      </c>
      <c r="C13440">
        <v>0.48299999999999998</v>
      </c>
      <c r="F13440">
        <v>1290.8399999999999</v>
      </c>
      <c r="G13440">
        <f t="shared" si="209"/>
        <v>-101.87758266</v>
      </c>
      <c r="H13440">
        <v>0.48299999999999998</v>
      </c>
    </row>
    <row r="13441" spans="1:8" x14ac:dyDescent="0.35">
      <c r="A13441">
        <v>1290.941</v>
      </c>
      <c r="B13441">
        <v>-22.846</v>
      </c>
      <c r="C13441">
        <v>0.47899999999999998</v>
      </c>
      <c r="F13441">
        <v>1290.941</v>
      </c>
      <c r="G13441">
        <f t="shared" si="209"/>
        <v>-101.62403412</v>
      </c>
      <c r="H13441">
        <v>0.47899999999999998</v>
      </c>
    </row>
    <row r="13442" spans="1:8" x14ac:dyDescent="0.35">
      <c r="A13442">
        <v>1291.0419999999999</v>
      </c>
      <c r="B13442">
        <v>-23.039000000000001</v>
      </c>
      <c r="C13442">
        <v>0.47799999999999998</v>
      </c>
      <c r="F13442">
        <v>1291.0419999999999</v>
      </c>
      <c r="G13442">
        <f t="shared" si="209"/>
        <v>-102.48254058000001</v>
      </c>
      <c r="H13442">
        <v>0.47799999999999998</v>
      </c>
    </row>
    <row r="13443" spans="1:8" x14ac:dyDescent="0.35">
      <c r="A13443">
        <v>1291.1420000000001</v>
      </c>
      <c r="B13443">
        <v>-22.978999999999999</v>
      </c>
      <c r="C13443">
        <v>0.47899999999999998</v>
      </c>
      <c r="F13443">
        <v>1291.1420000000001</v>
      </c>
      <c r="G13443">
        <f t="shared" ref="G13443:G13506" si="210">B13443*4.44822</f>
        <v>-102.21564737999999</v>
      </c>
      <c r="H13443">
        <v>0.47899999999999998</v>
      </c>
    </row>
    <row r="13444" spans="1:8" x14ac:dyDescent="0.35">
      <c r="A13444">
        <v>1291.241</v>
      </c>
      <c r="B13444">
        <v>-23.009</v>
      </c>
      <c r="C13444">
        <v>0.47899999999999998</v>
      </c>
      <c r="F13444">
        <v>1291.241</v>
      </c>
      <c r="G13444">
        <f t="shared" si="210"/>
        <v>-102.34909398000001</v>
      </c>
      <c r="H13444">
        <v>0.47899999999999998</v>
      </c>
    </row>
    <row r="13445" spans="1:8" x14ac:dyDescent="0.35">
      <c r="A13445">
        <v>1291.3409999999999</v>
      </c>
      <c r="B13445">
        <v>-23.100999999999999</v>
      </c>
      <c r="C13445">
        <v>0.47899999999999998</v>
      </c>
      <c r="F13445">
        <v>1291.3409999999999</v>
      </c>
      <c r="G13445">
        <f t="shared" si="210"/>
        <v>-102.75833021999999</v>
      </c>
      <c r="H13445">
        <v>0.47899999999999998</v>
      </c>
    </row>
    <row r="13446" spans="1:8" x14ac:dyDescent="0.35">
      <c r="A13446">
        <v>1291.442</v>
      </c>
      <c r="B13446">
        <v>-23.018999999999998</v>
      </c>
      <c r="C13446">
        <v>0.47899999999999998</v>
      </c>
      <c r="F13446">
        <v>1291.442</v>
      </c>
      <c r="G13446">
        <f t="shared" si="210"/>
        <v>-102.39357618</v>
      </c>
      <c r="H13446">
        <v>0.47899999999999998</v>
      </c>
    </row>
    <row r="13447" spans="1:8" x14ac:dyDescent="0.35">
      <c r="A13447">
        <v>1291.5409999999999</v>
      </c>
      <c r="B13447">
        <v>-23.018000000000001</v>
      </c>
      <c r="C13447">
        <v>0.47899999999999998</v>
      </c>
      <c r="F13447">
        <v>1291.5409999999999</v>
      </c>
      <c r="G13447">
        <f t="shared" si="210"/>
        <v>-102.38912796000001</v>
      </c>
      <c r="H13447">
        <v>0.47899999999999998</v>
      </c>
    </row>
    <row r="13448" spans="1:8" x14ac:dyDescent="0.35">
      <c r="A13448">
        <v>1291.6410000000001</v>
      </c>
      <c r="B13448">
        <v>-23.064</v>
      </c>
      <c r="C13448">
        <v>0.47899999999999998</v>
      </c>
      <c r="F13448">
        <v>1291.6410000000001</v>
      </c>
      <c r="G13448">
        <f t="shared" si="210"/>
        <v>-102.59374608</v>
      </c>
      <c r="H13448">
        <v>0.47899999999999998</v>
      </c>
    </row>
    <row r="13449" spans="1:8" x14ac:dyDescent="0.35">
      <c r="A13449">
        <v>1291.741</v>
      </c>
      <c r="B13449">
        <v>-22.864999999999998</v>
      </c>
      <c r="C13449">
        <v>0.47799999999999998</v>
      </c>
      <c r="F13449">
        <v>1291.741</v>
      </c>
      <c r="G13449">
        <f t="shared" si="210"/>
        <v>-101.7085503</v>
      </c>
      <c r="H13449">
        <v>0.47799999999999998</v>
      </c>
    </row>
    <row r="13450" spans="1:8" x14ac:dyDescent="0.35">
      <c r="A13450">
        <v>1291.8409999999999</v>
      </c>
      <c r="B13450">
        <v>-22.942</v>
      </c>
      <c r="C13450">
        <v>0.47699999999999998</v>
      </c>
      <c r="F13450">
        <v>1291.8409999999999</v>
      </c>
      <c r="G13450">
        <f t="shared" si="210"/>
        <v>-102.05106324</v>
      </c>
      <c r="H13450">
        <v>0.47699999999999998</v>
      </c>
    </row>
    <row r="13451" spans="1:8" x14ac:dyDescent="0.35">
      <c r="A13451">
        <v>1291.942</v>
      </c>
      <c r="B13451">
        <v>-23.013999999999999</v>
      </c>
      <c r="C13451">
        <v>0.47899999999999998</v>
      </c>
      <c r="F13451">
        <v>1291.942</v>
      </c>
      <c r="G13451">
        <f t="shared" si="210"/>
        <v>-102.37133507999999</v>
      </c>
      <c r="H13451">
        <v>0.47899999999999998</v>
      </c>
    </row>
    <row r="13452" spans="1:8" x14ac:dyDescent="0.35">
      <c r="A13452">
        <v>1292.0419999999999</v>
      </c>
      <c r="B13452">
        <v>-22.856999999999999</v>
      </c>
      <c r="C13452">
        <v>0.47699999999999998</v>
      </c>
      <c r="F13452">
        <v>1292.0419999999999</v>
      </c>
      <c r="G13452">
        <f t="shared" si="210"/>
        <v>-101.67296454</v>
      </c>
      <c r="H13452">
        <v>0.47699999999999998</v>
      </c>
    </row>
    <row r="13453" spans="1:8" x14ac:dyDescent="0.35">
      <c r="A13453">
        <v>1292.1410000000001</v>
      </c>
      <c r="B13453">
        <v>-22.963999999999999</v>
      </c>
      <c r="C13453">
        <v>0.47799999999999998</v>
      </c>
      <c r="F13453">
        <v>1292.1410000000001</v>
      </c>
      <c r="G13453">
        <f t="shared" si="210"/>
        <v>-102.14892408</v>
      </c>
      <c r="H13453">
        <v>0.47799999999999998</v>
      </c>
    </row>
    <row r="13454" spans="1:8" x14ac:dyDescent="0.35">
      <c r="A13454">
        <v>1292.241</v>
      </c>
      <c r="B13454">
        <v>-22.863</v>
      </c>
      <c r="C13454">
        <v>0.47799999999999998</v>
      </c>
      <c r="F13454">
        <v>1292.241</v>
      </c>
      <c r="G13454">
        <f t="shared" si="210"/>
        <v>-101.69965386</v>
      </c>
      <c r="H13454">
        <v>0.47799999999999998</v>
      </c>
    </row>
    <row r="13455" spans="1:8" x14ac:dyDescent="0.35">
      <c r="A13455">
        <v>1292.3409999999999</v>
      </c>
      <c r="B13455">
        <v>-22.792999999999999</v>
      </c>
      <c r="C13455">
        <v>0.47699999999999998</v>
      </c>
      <c r="F13455">
        <v>1292.3409999999999</v>
      </c>
      <c r="G13455">
        <f t="shared" si="210"/>
        <v>-101.38827846</v>
      </c>
      <c r="H13455">
        <v>0.47699999999999998</v>
      </c>
    </row>
    <row r="13456" spans="1:8" x14ac:dyDescent="0.35">
      <c r="A13456">
        <v>1292.441</v>
      </c>
      <c r="B13456">
        <v>-22.759</v>
      </c>
      <c r="C13456">
        <v>0.47699999999999998</v>
      </c>
      <c r="F13456">
        <v>1292.441</v>
      </c>
      <c r="G13456">
        <f t="shared" si="210"/>
        <v>-101.23703898000001</v>
      </c>
      <c r="H13456">
        <v>0.47699999999999998</v>
      </c>
    </row>
    <row r="13457" spans="1:8" x14ac:dyDescent="0.35">
      <c r="A13457">
        <v>1292.5409999999999</v>
      </c>
      <c r="B13457">
        <v>-22.821999999999999</v>
      </c>
      <c r="C13457">
        <v>0.47699999999999998</v>
      </c>
      <c r="F13457">
        <v>1292.5409999999999</v>
      </c>
      <c r="G13457">
        <f t="shared" si="210"/>
        <v>-101.51727683999999</v>
      </c>
      <c r="H13457">
        <v>0.47699999999999998</v>
      </c>
    </row>
    <row r="13458" spans="1:8" x14ac:dyDescent="0.35">
      <c r="A13458">
        <v>1292.6410000000001</v>
      </c>
      <c r="B13458">
        <v>-22.87</v>
      </c>
      <c r="C13458">
        <v>0.47699999999999998</v>
      </c>
      <c r="F13458">
        <v>1292.6410000000001</v>
      </c>
      <c r="G13458">
        <f t="shared" si="210"/>
        <v>-101.7307914</v>
      </c>
      <c r="H13458">
        <v>0.47699999999999998</v>
      </c>
    </row>
    <row r="13459" spans="1:8" x14ac:dyDescent="0.35">
      <c r="A13459">
        <v>1292.74</v>
      </c>
      <c r="B13459">
        <v>-22.934999999999999</v>
      </c>
      <c r="C13459">
        <v>0.47699999999999998</v>
      </c>
      <c r="F13459">
        <v>1292.74</v>
      </c>
      <c r="G13459">
        <f t="shared" si="210"/>
        <v>-102.0199257</v>
      </c>
      <c r="H13459">
        <v>0.47699999999999998</v>
      </c>
    </row>
    <row r="13460" spans="1:8" x14ac:dyDescent="0.35">
      <c r="A13460">
        <v>1292.8409999999999</v>
      </c>
      <c r="B13460">
        <v>-23.053999999999998</v>
      </c>
      <c r="C13460">
        <v>0.47699999999999998</v>
      </c>
      <c r="F13460">
        <v>1292.8409999999999</v>
      </c>
      <c r="G13460">
        <f t="shared" si="210"/>
        <v>-102.54926388</v>
      </c>
      <c r="H13460">
        <v>0.47699999999999998</v>
      </c>
    </row>
    <row r="13461" spans="1:8" x14ac:dyDescent="0.35">
      <c r="A13461">
        <v>1292.942</v>
      </c>
      <c r="B13461">
        <v>-23.033000000000001</v>
      </c>
      <c r="C13461">
        <v>0.47599999999999998</v>
      </c>
      <c r="F13461">
        <v>1292.942</v>
      </c>
      <c r="G13461">
        <f t="shared" si="210"/>
        <v>-102.45585126</v>
      </c>
      <c r="H13461">
        <v>0.47599999999999998</v>
      </c>
    </row>
    <row r="13462" spans="1:8" x14ac:dyDescent="0.35">
      <c r="A13462">
        <v>1293.0409999999999</v>
      </c>
      <c r="B13462">
        <v>-23.035</v>
      </c>
      <c r="C13462">
        <v>0.47499999999999998</v>
      </c>
      <c r="F13462">
        <v>1293.0409999999999</v>
      </c>
      <c r="G13462">
        <f t="shared" si="210"/>
        <v>-102.4647477</v>
      </c>
      <c r="H13462">
        <v>0.47499999999999998</v>
      </c>
    </row>
    <row r="13463" spans="1:8" x14ac:dyDescent="0.35">
      <c r="A13463">
        <v>1293.1410000000001</v>
      </c>
      <c r="B13463">
        <v>-23.08</v>
      </c>
      <c r="C13463">
        <v>0.47699999999999998</v>
      </c>
      <c r="F13463">
        <v>1293.1410000000001</v>
      </c>
      <c r="G13463">
        <f t="shared" si="210"/>
        <v>-102.6649176</v>
      </c>
      <c r="H13463">
        <v>0.47699999999999998</v>
      </c>
    </row>
    <row r="13464" spans="1:8" x14ac:dyDescent="0.35">
      <c r="A13464">
        <v>1293.241</v>
      </c>
      <c r="B13464">
        <v>-23.013999999999999</v>
      </c>
      <c r="C13464">
        <v>0.47599999999999998</v>
      </c>
      <c r="F13464">
        <v>1293.241</v>
      </c>
      <c r="G13464">
        <f t="shared" si="210"/>
        <v>-102.37133507999999</v>
      </c>
      <c r="H13464">
        <v>0.47599999999999998</v>
      </c>
    </row>
    <row r="13465" spans="1:8" x14ac:dyDescent="0.35">
      <c r="A13465">
        <v>1293.3409999999999</v>
      </c>
      <c r="B13465">
        <v>-22.92</v>
      </c>
      <c r="C13465">
        <v>0.47599999999999998</v>
      </c>
      <c r="F13465">
        <v>1293.3409999999999</v>
      </c>
      <c r="G13465">
        <f t="shared" si="210"/>
        <v>-101.95320240000001</v>
      </c>
      <c r="H13465">
        <v>0.47599999999999998</v>
      </c>
    </row>
    <row r="13466" spans="1:8" x14ac:dyDescent="0.35">
      <c r="A13466">
        <v>1293.442</v>
      </c>
      <c r="B13466">
        <v>-22.84</v>
      </c>
      <c r="C13466">
        <v>0.47599999999999998</v>
      </c>
      <c r="F13466">
        <v>1293.442</v>
      </c>
      <c r="G13466">
        <f t="shared" si="210"/>
        <v>-101.5973448</v>
      </c>
      <c r="H13466">
        <v>0.47599999999999998</v>
      </c>
    </row>
    <row r="13467" spans="1:8" x14ac:dyDescent="0.35">
      <c r="A13467">
        <v>1293.5409999999999</v>
      </c>
      <c r="B13467">
        <v>-22.824000000000002</v>
      </c>
      <c r="C13467">
        <v>0.47499999999999998</v>
      </c>
      <c r="F13467">
        <v>1293.5409999999999</v>
      </c>
      <c r="G13467">
        <f t="shared" si="210"/>
        <v>-101.52617328000001</v>
      </c>
      <c r="H13467">
        <v>0.47499999999999998</v>
      </c>
    </row>
    <row r="13468" spans="1:8" x14ac:dyDescent="0.35">
      <c r="A13468">
        <v>1293.6410000000001</v>
      </c>
      <c r="B13468">
        <v>-22.844000000000001</v>
      </c>
      <c r="C13468">
        <v>0.47499999999999998</v>
      </c>
      <c r="F13468">
        <v>1293.6410000000001</v>
      </c>
      <c r="G13468">
        <f t="shared" si="210"/>
        <v>-101.61513768</v>
      </c>
      <c r="H13468">
        <v>0.47499999999999998</v>
      </c>
    </row>
    <row r="13469" spans="1:8" x14ac:dyDescent="0.35">
      <c r="A13469">
        <v>1293.742</v>
      </c>
      <c r="B13469">
        <v>-22.954999999999998</v>
      </c>
      <c r="C13469">
        <v>0.47499999999999998</v>
      </c>
      <c r="F13469">
        <v>1293.742</v>
      </c>
      <c r="G13469">
        <f t="shared" si="210"/>
        <v>-102.1088901</v>
      </c>
      <c r="H13469">
        <v>0.47499999999999998</v>
      </c>
    </row>
    <row r="13470" spans="1:8" x14ac:dyDescent="0.35">
      <c r="A13470">
        <v>1293.8589999999999</v>
      </c>
      <c r="B13470">
        <v>-22.911000000000001</v>
      </c>
      <c r="C13470">
        <v>0.47599999999999998</v>
      </c>
      <c r="F13470">
        <v>1293.8589999999999</v>
      </c>
      <c r="G13470">
        <f t="shared" si="210"/>
        <v>-101.91316842000001</v>
      </c>
      <c r="H13470">
        <v>0.47599999999999998</v>
      </c>
    </row>
    <row r="13471" spans="1:8" x14ac:dyDescent="0.35">
      <c r="A13471">
        <v>1293.941</v>
      </c>
      <c r="B13471">
        <v>-22.867999999999999</v>
      </c>
      <c r="C13471">
        <v>0.47399999999999998</v>
      </c>
      <c r="F13471">
        <v>1293.941</v>
      </c>
      <c r="G13471">
        <f t="shared" si="210"/>
        <v>-101.72189496</v>
      </c>
      <c r="H13471">
        <v>0.47399999999999998</v>
      </c>
    </row>
    <row r="13472" spans="1:8" x14ac:dyDescent="0.35">
      <c r="A13472">
        <v>1294.0409999999999</v>
      </c>
      <c r="B13472">
        <v>-22.826000000000001</v>
      </c>
      <c r="C13472">
        <v>0.47699999999999998</v>
      </c>
      <c r="F13472">
        <v>1294.0409999999999</v>
      </c>
      <c r="G13472">
        <f t="shared" si="210"/>
        <v>-101.53506972000001</v>
      </c>
      <c r="H13472">
        <v>0.47699999999999998</v>
      </c>
    </row>
    <row r="13473" spans="1:8" x14ac:dyDescent="0.35">
      <c r="A13473">
        <v>1294.1410000000001</v>
      </c>
      <c r="B13473">
        <v>-22.855</v>
      </c>
      <c r="C13473">
        <v>0.47399999999999998</v>
      </c>
      <c r="F13473">
        <v>1294.1410000000001</v>
      </c>
      <c r="G13473">
        <f t="shared" si="210"/>
        <v>-101.66406810000001</v>
      </c>
      <c r="H13473">
        <v>0.47399999999999998</v>
      </c>
    </row>
    <row r="13474" spans="1:8" x14ac:dyDescent="0.35">
      <c r="A13474">
        <v>1294.24</v>
      </c>
      <c r="B13474">
        <v>-22.663</v>
      </c>
      <c r="C13474">
        <v>0.47399999999999998</v>
      </c>
      <c r="F13474">
        <v>1294.24</v>
      </c>
      <c r="G13474">
        <f t="shared" si="210"/>
        <v>-100.81000986000001</v>
      </c>
      <c r="H13474">
        <v>0.47399999999999998</v>
      </c>
    </row>
    <row r="13475" spans="1:8" x14ac:dyDescent="0.35">
      <c r="A13475">
        <v>1294.3409999999999</v>
      </c>
      <c r="B13475">
        <v>-22.9</v>
      </c>
      <c r="C13475">
        <v>0.47399999999999998</v>
      </c>
      <c r="F13475">
        <v>1294.3409999999999</v>
      </c>
      <c r="G13475">
        <f t="shared" si="210"/>
        <v>-101.864238</v>
      </c>
      <c r="H13475">
        <v>0.47399999999999998</v>
      </c>
    </row>
    <row r="13476" spans="1:8" x14ac:dyDescent="0.35">
      <c r="A13476">
        <v>1294.441</v>
      </c>
      <c r="B13476">
        <v>-22.876999999999999</v>
      </c>
      <c r="C13476">
        <v>0.47399999999999998</v>
      </c>
      <c r="F13476">
        <v>1294.441</v>
      </c>
      <c r="G13476">
        <f t="shared" si="210"/>
        <v>-101.76192893999999</v>
      </c>
      <c r="H13476">
        <v>0.47399999999999998</v>
      </c>
    </row>
    <row r="13477" spans="1:8" x14ac:dyDescent="0.35">
      <c r="A13477">
        <v>1294.54</v>
      </c>
      <c r="B13477">
        <v>-22.734000000000002</v>
      </c>
      <c r="C13477">
        <v>0.47399999999999998</v>
      </c>
      <c r="F13477">
        <v>1294.54</v>
      </c>
      <c r="G13477">
        <f t="shared" si="210"/>
        <v>-101.12583348000001</v>
      </c>
      <c r="H13477">
        <v>0.47399999999999998</v>
      </c>
    </row>
    <row r="13478" spans="1:8" x14ac:dyDescent="0.35">
      <c r="A13478">
        <v>1294.6410000000001</v>
      </c>
      <c r="B13478">
        <v>-22.798999999999999</v>
      </c>
      <c r="C13478">
        <v>0.47299999999999998</v>
      </c>
      <c r="F13478">
        <v>1294.6410000000001</v>
      </c>
      <c r="G13478">
        <f t="shared" si="210"/>
        <v>-101.41496778</v>
      </c>
      <c r="H13478">
        <v>0.47299999999999998</v>
      </c>
    </row>
    <row r="13479" spans="1:8" x14ac:dyDescent="0.35">
      <c r="A13479">
        <v>1294.74</v>
      </c>
      <c r="B13479">
        <v>-22.792999999999999</v>
      </c>
      <c r="C13479">
        <v>0.47399999999999998</v>
      </c>
      <c r="F13479">
        <v>1294.74</v>
      </c>
      <c r="G13479">
        <f t="shared" si="210"/>
        <v>-101.38827846</v>
      </c>
      <c r="H13479">
        <v>0.47399999999999998</v>
      </c>
    </row>
    <row r="13480" spans="1:8" x14ac:dyDescent="0.35">
      <c r="A13480">
        <v>1294.8409999999999</v>
      </c>
      <c r="B13480">
        <v>-22.83</v>
      </c>
      <c r="C13480">
        <v>0.47599999999999998</v>
      </c>
      <c r="F13480">
        <v>1294.8409999999999</v>
      </c>
      <c r="G13480">
        <f t="shared" si="210"/>
        <v>-101.5528626</v>
      </c>
      <c r="H13480">
        <v>0.47599999999999998</v>
      </c>
    </row>
    <row r="13481" spans="1:8" x14ac:dyDescent="0.35">
      <c r="A13481">
        <v>1294.942</v>
      </c>
      <c r="B13481">
        <v>-23.026</v>
      </c>
      <c r="C13481">
        <v>0.47299999999999998</v>
      </c>
      <c r="F13481">
        <v>1294.942</v>
      </c>
      <c r="G13481">
        <f t="shared" si="210"/>
        <v>-102.42471372</v>
      </c>
      <c r="H13481">
        <v>0.47299999999999998</v>
      </c>
    </row>
    <row r="13482" spans="1:8" x14ac:dyDescent="0.35">
      <c r="A13482">
        <v>1295.0419999999999</v>
      </c>
      <c r="B13482">
        <v>-22.9</v>
      </c>
      <c r="C13482">
        <v>0.47099999999999997</v>
      </c>
      <c r="F13482">
        <v>1295.0419999999999</v>
      </c>
      <c r="G13482">
        <f t="shared" si="210"/>
        <v>-101.864238</v>
      </c>
      <c r="H13482">
        <v>0.47099999999999997</v>
      </c>
    </row>
    <row r="13483" spans="1:8" x14ac:dyDescent="0.35">
      <c r="A13483">
        <v>1295.1420000000001</v>
      </c>
      <c r="B13483">
        <v>-22.798999999999999</v>
      </c>
      <c r="C13483">
        <v>0.47299999999999998</v>
      </c>
      <c r="F13483">
        <v>1295.1420000000001</v>
      </c>
      <c r="G13483">
        <f t="shared" si="210"/>
        <v>-101.41496778</v>
      </c>
      <c r="H13483">
        <v>0.47299999999999998</v>
      </c>
    </row>
    <row r="13484" spans="1:8" x14ac:dyDescent="0.35">
      <c r="A13484">
        <v>1295.24</v>
      </c>
      <c r="B13484">
        <v>-22.741</v>
      </c>
      <c r="C13484">
        <v>0.47199999999999998</v>
      </c>
      <c r="F13484">
        <v>1295.24</v>
      </c>
      <c r="G13484">
        <f t="shared" si="210"/>
        <v>-101.15697102</v>
      </c>
      <c r="H13484">
        <v>0.47199999999999998</v>
      </c>
    </row>
    <row r="13485" spans="1:8" x14ac:dyDescent="0.35">
      <c r="A13485">
        <v>1295.3420000000001</v>
      </c>
      <c r="B13485">
        <v>-22.827000000000002</v>
      </c>
      <c r="C13485">
        <v>0.47199999999999998</v>
      </c>
      <c r="F13485">
        <v>1295.3420000000001</v>
      </c>
      <c r="G13485">
        <f t="shared" si="210"/>
        <v>-101.53951794000001</v>
      </c>
      <c r="H13485">
        <v>0.47199999999999998</v>
      </c>
    </row>
    <row r="13486" spans="1:8" x14ac:dyDescent="0.35">
      <c r="A13486">
        <v>1295.441</v>
      </c>
      <c r="B13486">
        <v>-22.88</v>
      </c>
      <c r="C13486">
        <v>0.47199999999999998</v>
      </c>
      <c r="F13486">
        <v>1295.441</v>
      </c>
      <c r="G13486">
        <f t="shared" si="210"/>
        <v>-101.77527359999999</v>
      </c>
      <c r="H13486">
        <v>0.47199999999999998</v>
      </c>
    </row>
    <row r="13487" spans="1:8" x14ac:dyDescent="0.35">
      <c r="A13487">
        <v>1295.5409999999999</v>
      </c>
      <c r="B13487">
        <v>-22.81</v>
      </c>
      <c r="C13487">
        <v>0.47199999999999998</v>
      </c>
      <c r="F13487">
        <v>1295.5409999999999</v>
      </c>
      <c r="G13487">
        <f t="shared" si="210"/>
        <v>-101.4638982</v>
      </c>
      <c r="H13487">
        <v>0.47199999999999998</v>
      </c>
    </row>
    <row r="13488" spans="1:8" x14ac:dyDescent="0.35">
      <c r="A13488">
        <v>1295.6410000000001</v>
      </c>
      <c r="B13488">
        <v>-22.811</v>
      </c>
      <c r="C13488">
        <v>0.47199999999999998</v>
      </c>
      <c r="F13488">
        <v>1295.6410000000001</v>
      </c>
      <c r="G13488">
        <f t="shared" si="210"/>
        <v>-101.46834642</v>
      </c>
      <c r="H13488">
        <v>0.47199999999999998</v>
      </c>
    </row>
    <row r="13489" spans="1:8" x14ac:dyDescent="0.35">
      <c r="A13489">
        <v>1295.74</v>
      </c>
      <c r="B13489">
        <v>-22.82</v>
      </c>
      <c r="C13489">
        <v>0.47</v>
      </c>
      <c r="F13489">
        <v>1295.74</v>
      </c>
      <c r="G13489">
        <f t="shared" si="210"/>
        <v>-101.50838040000001</v>
      </c>
      <c r="H13489">
        <v>0.47</v>
      </c>
    </row>
    <row r="13490" spans="1:8" x14ac:dyDescent="0.35">
      <c r="A13490">
        <v>1295.8420000000001</v>
      </c>
      <c r="B13490">
        <v>-22.995999999999999</v>
      </c>
      <c r="C13490">
        <v>0.47299999999999998</v>
      </c>
      <c r="F13490">
        <v>1295.8420000000001</v>
      </c>
      <c r="G13490">
        <f t="shared" si="210"/>
        <v>-102.29126712</v>
      </c>
      <c r="H13490">
        <v>0.47299999999999998</v>
      </c>
    </row>
    <row r="13491" spans="1:8" x14ac:dyDescent="0.35">
      <c r="A13491">
        <v>1295.942</v>
      </c>
      <c r="B13491">
        <v>-22.977</v>
      </c>
      <c r="C13491">
        <v>0.47199999999999998</v>
      </c>
      <c r="F13491">
        <v>1295.942</v>
      </c>
      <c r="G13491">
        <f t="shared" si="210"/>
        <v>-102.20675094000001</v>
      </c>
      <c r="H13491">
        <v>0.47199999999999998</v>
      </c>
    </row>
    <row r="13492" spans="1:8" x14ac:dyDescent="0.35">
      <c r="A13492">
        <v>1296.0419999999999</v>
      </c>
      <c r="B13492">
        <v>-22.911000000000001</v>
      </c>
      <c r="C13492">
        <v>0.46899999999999997</v>
      </c>
      <c r="F13492">
        <v>1296.0419999999999</v>
      </c>
      <c r="G13492">
        <f t="shared" si="210"/>
        <v>-101.91316842000001</v>
      </c>
      <c r="H13492">
        <v>0.46899999999999997</v>
      </c>
    </row>
    <row r="13493" spans="1:8" x14ac:dyDescent="0.35">
      <c r="A13493">
        <v>1296.1420000000001</v>
      </c>
      <c r="B13493">
        <v>-23.024000000000001</v>
      </c>
      <c r="C13493">
        <v>0.47099999999999997</v>
      </c>
      <c r="F13493">
        <v>1296.1420000000001</v>
      </c>
      <c r="G13493">
        <f t="shared" si="210"/>
        <v>-102.41581728</v>
      </c>
      <c r="H13493">
        <v>0.47099999999999997</v>
      </c>
    </row>
    <row r="13494" spans="1:8" x14ac:dyDescent="0.35">
      <c r="A13494">
        <v>1296.241</v>
      </c>
      <c r="B13494">
        <v>-22.917999999999999</v>
      </c>
      <c r="C13494">
        <v>0.47099999999999997</v>
      </c>
      <c r="F13494">
        <v>1296.241</v>
      </c>
      <c r="G13494">
        <f t="shared" si="210"/>
        <v>-101.94430595999999</v>
      </c>
      <c r="H13494">
        <v>0.47099999999999997</v>
      </c>
    </row>
    <row r="13495" spans="1:8" x14ac:dyDescent="0.35">
      <c r="A13495">
        <v>1296.3420000000001</v>
      </c>
      <c r="B13495">
        <v>-22.824000000000002</v>
      </c>
      <c r="C13495">
        <v>0.47099999999999997</v>
      </c>
      <c r="F13495">
        <v>1296.3420000000001</v>
      </c>
      <c r="G13495">
        <f t="shared" si="210"/>
        <v>-101.52617328000001</v>
      </c>
      <c r="H13495">
        <v>0.47099999999999997</v>
      </c>
    </row>
    <row r="13496" spans="1:8" x14ac:dyDescent="0.35">
      <c r="A13496">
        <v>1296.442</v>
      </c>
      <c r="B13496">
        <v>-22.798999999999999</v>
      </c>
      <c r="C13496">
        <v>0.47</v>
      </c>
      <c r="F13496">
        <v>1296.442</v>
      </c>
      <c r="G13496">
        <f t="shared" si="210"/>
        <v>-101.41496778</v>
      </c>
      <c r="H13496">
        <v>0.47</v>
      </c>
    </row>
    <row r="13497" spans="1:8" x14ac:dyDescent="0.35">
      <c r="A13497">
        <v>1296.54</v>
      </c>
      <c r="B13497">
        <v>-22.85</v>
      </c>
      <c r="C13497">
        <v>0.47</v>
      </c>
      <c r="F13497">
        <v>1296.54</v>
      </c>
      <c r="G13497">
        <f t="shared" si="210"/>
        <v>-101.64182700000001</v>
      </c>
      <c r="H13497">
        <v>0.47</v>
      </c>
    </row>
    <row r="13498" spans="1:8" x14ac:dyDescent="0.35">
      <c r="A13498">
        <v>1296.6420000000001</v>
      </c>
      <c r="B13498">
        <v>-22.728999999999999</v>
      </c>
      <c r="C13498">
        <v>0.47</v>
      </c>
      <c r="F13498">
        <v>1296.6420000000001</v>
      </c>
      <c r="G13498">
        <f t="shared" si="210"/>
        <v>-101.10359237999999</v>
      </c>
      <c r="H13498">
        <v>0.47</v>
      </c>
    </row>
    <row r="13499" spans="1:8" x14ac:dyDescent="0.35">
      <c r="A13499">
        <v>1296.741</v>
      </c>
      <c r="B13499">
        <v>-22.83</v>
      </c>
      <c r="C13499">
        <v>0.47199999999999998</v>
      </c>
      <c r="F13499">
        <v>1296.741</v>
      </c>
      <c r="G13499">
        <f t="shared" si="210"/>
        <v>-101.5528626</v>
      </c>
      <c r="H13499">
        <v>0.47199999999999998</v>
      </c>
    </row>
    <row r="13500" spans="1:8" x14ac:dyDescent="0.35">
      <c r="A13500">
        <v>1296.8399999999999</v>
      </c>
      <c r="B13500">
        <v>-22.853000000000002</v>
      </c>
      <c r="C13500">
        <v>0.46899999999999997</v>
      </c>
      <c r="F13500">
        <v>1296.8399999999999</v>
      </c>
      <c r="G13500">
        <f t="shared" si="210"/>
        <v>-101.65517166000001</v>
      </c>
      <c r="H13500">
        <v>0.46899999999999997</v>
      </c>
    </row>
    <row r="13501" spans="1:8" x14ac:dyDescent="0.35">
      <c r="A13501">
        <v>1296.941</v>
      </c>
      <c r="B13501">
        <v>-22.783999999999999</v>
      </c>
      <c r="C13501">
        <v>0.46800000000000003</v>
      </c>
      <c r="F13501">
        <v>1296.941</v>
      </c>
      <c r="G13501">
        <f t="shared" si="210"/>
        <v>-101.34824447999999</v>
      </c>
      <c r="H13501">
        <v>0.46800000000000003</v>
      </c>
    </row>
    <row r="13502" spans="1:8" x14ac:dyDescent="0.35">
      <c r="A13502">
        <v>1297.0409999999999</v>
      </c>
      <c r="B13502">
        <v>-22.84</v>
      </c>
      <c r="C13502">
        <v>0.47</v>
      </c>
      <c r="F13502">
        <v>1297.0409999999999</v>
      </c>
      <c r="G13502">
        <f t="shared" si="210"/>
        <v>-101.5973448</v>
      </c>
      <c r="H13502">
        <v>0.47</v>
      </c>
    </row>
    <row r="13503" spans="1:8" x14ac:dyDescent="0.35">
      <c r="A13503">
        <v>1297.1410000000001</v>
      </c>
      <c r="B13503">
        <v>-22.791</v>
      </c>
      <c r="C13503">
        <v>0.46899999999999997</v>
      </c>
      <c r="F13503">
        <v>1297.1410000000001</v>
      </c>
      <c r="G13503">
        <f t="shared" si="210"/>
        <v>-101.37938202000001</v>
      </c>
      <c r="H13503">
        <v>0.46899999999999997</v>
      </c>
    </row>
    <row r="13504" spans="1:8" x14ac:dyDescent="0.35">
      <c r="A13504">
        <v>1297.2529999999999</v>
      </c>
      <c r="B13504">
        <v>-22.846</v>
      </c>
      <c r="C13504">
        <v>0.46899999999999997</v>
      </c>
      <c r="F13504">
        <v>1297.2529999999999</v>
      </c>
      <c r="G13504">
        <f t="shared" si="210"/>
        <v>-101.62403412</v>
      </c>
      <c r="H13504">
        <v>0.46899999999999997</v>
      </c>
    </row>
    <row r="13505" spans="1:8" x14ac:dyDescent="0.35">
      <c r="A13505">
        <v>1297.3409999999999</v>
      </c>
      <c r="B13505">
        <v>-22.76</v>
      </c>
      <c r="C13505">
        <v>0.46899999999999997</v>
      </c>
      <c r="F13505">
        <v>1297.3409999999999</v>
      </c>
      <c r="G13505">
        <f t="shared" si="210"/>
        <v>-101.24148720000001</v>
      </c>
      <c r="H13505">
        <v>0.46899999999999997</v>
      </c>
    </row>
    <row r="13506" spans="1:8" x14ac:dyDescent="0.35">
      <c r="A13506">
        <v>1297.4570000000001</v>
      </c>
      <c r="B13506">
        <v>-22.718</v>
      </c>
      <c r="C13506">
        <v>0.46899999999999997</v>
      </c>
      <c r="F13506">
        <v>1297.4570000000001</v>
      </c>
      <c r="G13506">
        <f t="shared" si="210"/>
        <v>-101.05466196</v>
      </c>
      <c r="H13506">
        <v>0.46899999999999997</v>
      </c>
    </row>
    <row r="13507" spans="1:8" x14ac:dyDescent="0.35">
      <c r="A13507">
        <v>1297.54</v>
      </c>
      <c r="B13507">
        <v>-22.780999999999999</v>
      </c>
      <c r="C13507">
        <v>0.46899999999999997</v>
      </c>
      <c r="F13507">
        <v>1297.54</v>
      </c>
      <c r="G13507">
        <f t="shared" ref="G13507:G13570" si="211">B13507*4.44822</f>
        <v>-101.33489981999999</v>
      </c>
      <c r="H13507">
        <v>0.46899999999999997</v>
      </c>
    </row>
    <row r="13508" spans="1:8" x14ac:dyDescent="0.35">
      <c r="A13508">
        <v>1297.6410000000001</v>
      </c>
      <c r="B13508">
        <v>-22.931000000000001</v>
      </c>
      <c r="C13508">
        <v>0.46899999999999997</v>
      </c>
      <c r="F13508">
        <v>1297.6410000000001</v>
      </c>
      <c r="G13508">
        <f t="shared" si="211"/>
        <v>-102.00213282</v>
      </c>
      <c r="H13508">
        <v>0.46899999999999997</v>
      </c>
    </row>
    <row r="13509" spans="1:8" x14ac:dyDescent="0.35">
      <c r="A13509">
        <v>1297.741</v>
      </c>
      <c r="B13509">
        <v>-22.831</v>
      </c>
      <c r="C13509">
        <v>0.46700000000000003</v>
      </c>
      <c r="F13509">
        <v>1297.741</v>
      </c>
      <c r="G13509">
        <f t="shared" si="211"/>
        <v>-101.55731082</v>
      </c>
      <c r="H13509">
        <v>0.46700000000000003</v>
      </c>
    </row>
    <row r="13510" spans="1:8" x14ac:dyDescent="0.35">
      <c r="A13510">
        <v>1297.8409999999999</v>
      </c>
      <c r="B13510">
        <v>-22.821999999999999</v>
      </c>
      <c r="C13510">
        <v>0.46899999999999997</v>
      </c>
      <c r="F13510">
        <v>1297.8409999999999</v>
      </c>
      <c r="G13510">
        <f t="shared" si="211"/>
        <v>-101.51727683999999</v>
      </c>
      <c r="H13510">
        <v>0.46899999999999997</v>
      </c>
    </row>
    <row r="13511" spans="1:8" x14ac:dyDescent="0.35">
      <c r="A13511">
        <v>1297.942</v>
      </c>
      <c r="B13511">
        <v>-22.684000000000001</v>
      </c>
      <c r="C13511">
        <v>0.46899999999999997</v>
      </c>
      <c r="F13511">
        <v>1297.942</v>
      </c>
      <c r="G13511">
        <f t="shared" si="211"/>
        <v>-100.90342248</v>
      </c>
      <c r="H13511">
        <v>0.46899999999999997</v>
      </c>
    </row>
    <row r="13512" spans="1:8" x14ac:dyDescent="0.35">
      <c r="A13512">
        <v>1298.0409999999999</v>
      </c>
      <c r="B13512">
        <v>-22.724</v>
      </c>
      <c r="C13512">
        <v>0.46899999999999997</v>
      </c>
      <c r="F13512">
        <v>1298.0409999999999</v>
      </c>
      <c r="G13512">
        <f t="shared" si="211"/>
        <v>-101.08135128000001</v>
      </c>
      <c r="H13512">
        <v>0.46899999999999997</v>
      </c>
    </row>
    <row r="13513" spans="1:8" x14ac:dyDescent="0.35">
      <c r="A13513">
        <v>1298.1410000000001</v>
      </c>
      <c r="B13513">
        <v>-22.943999999999999</v>
      </c>
      <c r="C13513">
        <v>0.46800000000000003</v>
      </c>
      <c r="F13513">
        <v>1298.1410000000001</v>
      </c>
      <c r="G13513">
        <f t="shared" si="211"/>
        <v>-102.05995967999999</v>
      </c>
      <c r="H13513">
        <v>0.46800000000000003</v>
      </c>
    </row>
    <row r="13514" spans="1:8" x14ac:dyDescent="0.35">
      <c r="A13514">
        <v>1298.241</v>
      </c>
      <c r="B13514">
        <v>-22.863</v>
      </c>
      <c r="C13514">
        <v>0.46800000000000003</v>
      </c>
      <c r="F13514">
        <v>1298.241</v>
      </c>
      <c r="G13514">
        <f t="shared" si="211"/>
        <v>-101.69965386</v>
      </c>
      <c r="H13514">
        <v>0.46800000000000003</v>
      </c>
    </row>
    <row r="13515" spans="1:8" x14ac:dyDescent="0.35">
      <c r="A13515">
        <v>1298.3420000000001</v>
      </c>
      <c r="B13515">
        <v>-22.846</v>
      </c>
      <c r="C13515">
        <v>0.46700000000000003</v>
      </c>
      <c r="F13515">
        <v>1298.3420000000001</v>
      </c>
      <c r="G13515">
        <f t="shared" si="211"/>
        <v>-101.62403412</v>
      </c>
      <c r="H13515">
        <v>0.46700000000000003</v>
      </c>
    </row>
    <row r="13516" spans="1:8" x14ac:dyDescent="0.35">
      <c r="A13516">
        <v>1298.442</v>
      </c>
      <c r="B13516">
        <v>-22.829000000000001</v>
      </c>
      <c r="C13516">
        <v>0.46700000000000003</v>
      </c>
      <c r="F13516">
        <v>1298.442</v>
      </c>
      <c r="G13516">
        <f t="shared" si="211"/>
        <v>-101.54841438000001</v>
      </c>
      <c r="H13516">
        <v>0.46700000000000003</v>
      </c>
    </row>
    <row r="13517" spans="1:8" x14ac:dyDescent="0.35">
      <c r="A13517">
        <v>1298.54</v>
      </c>
      <c r="B13517">
        <v>-22.84</v>
      </c>
      <c r="C13517">
        <v>0.46700000000000003</v>
      </c>
      <c r="F13517">
        <v>1298.54</v>
      </c>
      <c r="G13517">
        <f t="shared" si="211"/>
        <v>-101.5973448</v>
      </c>
      <c r="H13517">
        <v>0.46700000000000003</v>
      </c>
    </row>
    <row r="13518" spans="1:8" x14ac:dyDescent="0.35">
      <c r="A13518">
        <v>1298.6400000000001</v>
      </c>
      <c r="B13518">
        <v>-22.832999999999998</v>
      </c>
      <c r="C13518">
        <v>0.46700000000000003</v>
      </c>
      <c r="F13518">
        <v>1298.6400000000001</v>
      </c>
      <c r="G13518">
        <f t="shared" si="211"/>
        <v>-101.56620726</v>
      </c>
      <c r="H13518">
        <v>0.46700000000000003</v>
      </c>
    </row>
    <row r="13519" spans="1:8" x14ac:dyDescent="0.35">
      <c r="A13519">
        <v>1298.74</v>
      </c>
      <c r="B13519">
        <v>-22.905000000000001</v>
      </c>
      <c r="C13519">
        <v>0.46600000000000003</v>
      </c>
      <c r="F13519">
        <v>1298.74</v>
      </c>
      <c r="G13519">
        <f t="shared" si="211"/>
        <v>-101.8864791</v>
      </c>
      <c r="H13519">
        <v>0.46600000000000003</v>
      </c>
    </row>
    <row r="13520" spans="1:8" x14ac:dyDescent="0.35">
      <c r="A13520">
        <v>1298.8440000000001</v>
      </c>
      <c r="B13520">
        <v>-22.847000000000001</v>
      </c>
      <c r="C13520">
        <v>0.46700000000000003</v>
      </c>
      <c r="F13520">
        <v>1298.8440000000001</v>
      </c>
      <c r="G13520">
        <f t="shared" si="211"/>
        <v>-101.62848234000001</v>
      </c>
      <c r="H13520">
        <v>0.46700000000000003</v>
      </c>
    </row>
    <row r="13521" spans="1:8" x14ac:dyDescent="0.35">
      <c r="A13521">
        <v>1298.941</v>
      </c>
      <c r="B13521">
        <v>-22.89</v>
      </c>
      <c r="C13521">
        <v>0.46800000000000003</v>
      </c>
      <c r="F13521">
        <v>1298.941</v>
      </c>
      <c r="G13521">
        <f t="shared" si="211"/>
        <v>-101.81975580000001</v>
      </c>
      <c r="H13521">
        <v>0.46800000000000003</v>
      </c>
    </row>
    <row r="13522" spans="1:8" x14ac:dyDescent="0.35">
      <c r="A13522">
        <v>1299.0409999999999</v>
      </c>
      <c r="B13522">
        <v>-22.893999999999998</v>
      </c>
      <c r="C13522">
        <v>0.46600000000000003</v>
      </c>
      <c r="F13522">
        <v>1299.0409999999999</v>
      </c>
      <c r="G13522">
        <f t="shared" si="211"/>
        <v>-101.83754868</v>
      </c>
      <c r="H13522">
        <v>0.46600000000000003</v>
      </c>
    </row>
    <row r="13523" spans="1:8" x14ac:dyDescent="0.35">
      <c r="A13523">
        <v>1299.1410000000001</v>
      </c>
      <c r="B13523">
        <v>-22.742000000000001</v>
      </c>
      <c r="C13523">
        <v>0.46600000000000003</v>
      </c>
      <c r="F13523">
        <v>1299.1410000000001</v>
      </c>
      <c r="G13523">
        <f t="shared" si="211"/>
        <v>-101.16141924</v>
      </c>
      <c r="H13523">
        <v>0.46600000000000003</v>
      </c>
    </row>
    <row r="13524" spans="1:8" x14ac:dyDescent="0.35">
      <c r="A13524">
        <v>1299.241</v>
      </c>
      <c r="B13524">
        <v>-22.719000000000001</v>
      </c>
      <c r="C13524">
        <v>0.46600000000000003</v>
      </c>
      <c r="F13524">
        <v>1299.241</v>
      </c>
      <c r="G13524">
        <f t="shared" si="211"/>
        <v>-101.05911018</v>
      </c>
      <c r="H13524">
        <v>0.46600000000000003</v>
      </c>
    </row>
    <row r="13525" spans="1:8" x14ac:dyDescent="0.35">
      <c r="A13525">
        <v>1299.3399999999999</v>
      </c>
      <c r="B13525">
        <v>-22.826000000000001</v>
      </c>
      <c r="C13525">
        <v>0.46600000000000003</v>
      </c>
      <c r="F13525">
        <v>1299.3399999999999</v>
      </c>
      <c r="G13525">
        <f t="shared" si="211"/>
        <v>-101.53506972000001</v>
      </c>
      <c r="H13525">
        <v>0.46600000000000003</v>
      </c>
    </row>
    <row r="13526" spans="1:8" x14ac:dyDescent="0.35">
      <c r="A13526">
        <v>1299.441</v>
      </c>
      <c r="B13526">
        <v>-22.835000000000001</v>
      </c>
      <c r="C13526">
        <v>0.46600000000000003</v>
      </c>
      <c r="F13526">
        <v>1299.441</v>
      </c>
      <c r="G13526">
        <f t="shared" si="211"/>
        <v>-101.5751037</v>
      </c>
      <c r="H13526">
        <v>0.46600000000000003</v>
      </c>
    </row>
    <row r="13527" spans="1:8" x14ac:dyDescent="0.35">
      <c r="A13527">
        <v>1299.5540000000001</v>
      </c>
      <c r="B13527">
        <v>-22.757999999999999</v>
      </c>
      <c r="C13527">
        <v>0.46600000000000003</v>
      </c>
      <c r="F13527">
        <v>1299.5540000000001</v>
      </c>
      <c r="G13527">
        <f t="shared" si="211"/>
        <v>-101.23259075999999</v>
      </c>
      <c r="H13527">
        <v>0.46600000000000003</v>
      </c>
    </row>
    <row r="13528" spans="1:8" x14ac:dyDescent="0.35">
      <c r="A13528">
        <v>1299.6410000000001</v>
      </c>
      <c r="B13528">
        <v>-22.841999999999999</v>
      </c>
      <c r="C13528">
        <v>0.46600000000000003</v>
      </c>
      <c r="F13528">
        <v>1299.6410000000001</v>
      </c>
      <c r="G13528">
        <f t="shared" si="211"/>
        <v>-101.60624124</v>
      </c>
      <c r="H13528">
        <v>0.46600000000000003</v>
      </c>
    </row>
    <row r="13529" spans="1:8" x14ac:dyDescent="0.35">
      <c r="A13529">
        <v>1299.741</v>
      </c>
      <c r="B13529">
        <v>-22.843</v>
      </c>
      <c r="C13529">
        <v>0.46400000000000002</v>
      </c>
      <c r="F13529">
        <v>1299.741</v>
      </c>
      <c r="G13529">
        <f t="shared" si="211"/>
        <v>-101.61068946</v>
      </c>
      <c r="H13529">
        <v>0.46400000000000002</v>
      </c>
    </row>
    <row r="13530" spans="1:8" x14ac:dyDescent="0.35">
      <c r="A13530">
        <v>1299.8409999999999</v>
      </c>
      <c r="B13530">
        <v>-22.797000000000001</v>
      </c>
      <c r="C13530">
        <v>0.46400000000000002</v>
      </c>
      <c r="F13530">
        <v>1299.8409999999999</v>
      </c>
      <c r="G13530">
        <f t="shared" si="211"/>
        <v>-101.40607134000001</v>
      </c>
      <c r="H13530">
        <v>0.46400000000000002</v>
      </c>
    </row>
    <row r="13531" spans="1:8" x14ac:dyDescent="0.35">
      <c r="A13531">
        <v>1299.941</v>
      </c>
      <c r="B13531">
        <v>-22.849</v>
      </c>
      <c r="C13531">
        <v>0.46800000000000003</v>
      </c>
      <c r="F13531">
        <v>1299.941</v>
      </c>
      <c r="G13531">
        <f t="shared" si="211"/>
        <v>-101.63737878000001</v>
      </c>
      <c r="H13531">
        <v>0.46800000000000003</v>
      </c>
    </row>
    <row r="13532" spans="1:8" x14ac:dyDescent="0.35">
      <c r="A13532">
        <v>1300.0429999999999</v>
      </c>
      <c r="B13532">
        <v>-22.748999999999999</v>
      </c>
      <c r="C13532">
        <v>0.46500000000000002</v>
      </c>
      <c r="F13532">
        <v>1300.0429999999999</v>
      </c>
      <c r="G13532">
        <f t="shared" si="211"/>
        <v>-101.19255677999999</v>
      </c>
      <c r="H13532">
        <v>0.46500000000000002</v>
      </c>
    </row>
    <row r="13533" spans="1:8" x14ac:dyDescent="0.35">
      <c r="A13533">
        <v>1300.1420000000001</v>
      </c>
      <c r="B13533">
        <v>-22.872</v>
      </c>
      <c r="C13533">
        <v>0.46500000000000002</v>
      </c>
      <c r="F13533">
        <v>1300.1420000000001</v>
      </c>
      <c r="G13533">
        <f t="shared" si="211"/>
        <v>-101.73968784</v>
      </c>
      <c r="H13533">
        <v>0.46500000000000002</v>
      </c>
    </row>
    <row r="13534" spans="1:8" x14ac:dyDescent="0.35">
      <c r="A13534">
        <v>1300.241</v>
      </c>
      <c r="B13534">
        <v>-22.821999999999999</v>
      </c>
      <c r="C13534">
        <v>0.46400000000000002</v>
      </c>
      <c r="F13534">
        <v>1300.241</v>
      </c>
      <c r="G13534">
        <f t="shared" si="211"/>
        <v>-101.51727683999999</v>
      </c>
      <c r="H13534">
        <v>0.46400000000000002</v>
      </c>
    </row>
    <row r="13535" spans="1:8" x14ac:dyDescent="0.35">
      <c r="A13535">
        <v>1300.3409999999999</v>
      </c>
      <c r="B13535">
        <v>-22.867000000000001</v>
      </c>
      <c r="C13535">
        <v>0.46400000000000002</v>
      </c>
      <c r="F13535">
        <v>1300.3409999999999</v>
      </c>
      <c r="G13535">
        <f t="shared" si="211"/>
        <v>-101.71744674</v>
      </c>
      <c r="H13535">
        <v>0.46400000000000002</v>
      </c>
    </row>
    <row r="13536" spans="1:8" x14ac:dyDescent="0.35">
      <c r="A13536">
        <v>1300.441</v>
      </c>
      <c r="B13536">
        <v>-22.648</v>
      </c>
      <c r="C13536">
        <v>0.46400000000000002</v>
      </c>
      <c r="F13536">
        <v>1300.441</v>
      </c>
      <c r="G13536">
        <f t="shared" si="211"/>
        <v>-100.74328656</v>
      </c>
      <c r="H13536">
        <v>0.46400000000000002</v>
      </c>
    </row>
    <row r="13537" spans="1:8" x14ac:dyDescent="0.35">
      <c r="A13537">
        <v>1300.54</v>
      </c>
      <c r="B13537">
        <v>-22.713000000000001</v>
      </c>
      <c r="C13537">
        <v>0.46400000000000002</v>
      </c>
      <c r="F13537">
        <v>1300.54</v>
      </c>
      <c r="G13537">
        <f t="shared" si="211"/>
        <v>-101.03242086</v>
      </c>
      <c r="H13537">
        <v>0.46400000000000002</v>
      </c>
    </row>
    <row r="13538" spans="1:8" x14ac:dyDescent="0.35">
      <c r="A13538">
        <v>1300.6420000000001</v>
      </c>
      <c r="B13538">
        <v>-22.721</v>
      </c>
      <c r="C13538">
        <v>0.46400000000000002</v>
      </c>
      <c r="F13538">
        <v>1300.6420000000001</v>
      </c>
      <c r="G13538">
        <f t="shared" si="211"/>
        <v>-101.06800662000001</v>
      </c>
      <c r="H13538">
        <v>0.46400000000000002</v>
      </c>
    </row>
    <row r="13539" spans="1:8" x14ac:dyDescent="0.35">
      <c r="A13539">
        <v>1300.741</v>
      </c>
      <c r="B13539">
        <v>-22.818999999999999</v>
      </c>
      <c r="C13539">
        <v>0.46100000000000002</v>
      </c>
      <c r="F13539">
        <v>1300.741</v>
      </c>
      <c r="G13539">
        <f t="shared" si="211"/>
        <v>-101.50393217999999</v>
      </c>
      <c r="H13539">
        <v>0.46100000000000002</v>
      </c>
    </row>
    <row r="13540" spans="1:8" x14ac:dyDescent="0.35">
      <c r="A13540">
        <v>1300.8409999999999</v>
      </c>
      <c r="B13540">
        <v>-22.914999999999999</v>
      </c>
      <c r="C13540">
        <v>0.46300000000000002</v>
      </c>
      <c r="F13540">
        <v>1300.8409999999999</v>
      </c>
      <c r="G13540">
        <f t="shared" si="211"/>
        <v>-101.93096129999999</v>
      </c>
      <c r="H13540">
        <v>0.46300000000000002</v>
      </c>
    </row>
    <row r="13541" spans="1:8" x14ac:dyDescent="0.35">
      <c r="A13541">
        <v>1300.941</v>
      </c>
      <c r="B13541">
        <v>-22.795999999999999</v>
      </c>
      <c r="C13541">
        <v>0.46600000000000003</v>
      </c>
      <c r="F13541">
        <v>1300.941</v>
      </c>
      <c r="G13541">
        <f t="shared" si="211"/>
        <v>-101.40162312</v>
      </c>
      <c r="H13541">
        <v>0.46600000000000003</v>
      </c>
    </row>
    <row r="13542" spans="1:8" x14ac:dyDescent="0.35">
      <c r="A13542">
        <v>1301.04</v>
      </c>
      <c r="B13542">
        <v>-22.699000000000002</v>
      </c>
      <c r="C13542">
        <v>0.46300000000000002</v>
      </c>
      <c r="F13542">
        <v>1301.04</v>
      </c>
      <c r="G13542">
        <f t="shared" si="211"/>
        <v>-100.97014578000001</v>
      </c>
      <c r="H13542">
        <v>0.46300000000000002</v>
      </c>
    </row>
    <row r="13543" spans="1:8" x14ac:dyDescent="0.35">
      <c r="A13543">
        <v>1301.1420000000001</v>
      </c>
      <c r="B13543">
        <v>-22.667999999999999</v>
      </c>
      <c r="C13543">
        <v>0.46300000000000002</v>
      </c>
      <c r="F13543">
        <v>1301.1420000000001</v>
      </c>
      <c r="G13543">
        <f t="shared" si="211"/>
        <v>-100.83225096</v>
      </c>
      <c r="H13543">
        <v>0.46300000000000002</v>
      </c>
    </row>
    <row r="13544" spans="1:8" x14ac:dyDescent="0.35">
      <c r="A13544">
        <v>1301.242</v>
      </c>
      <c r="B13544">
        <v>-22.719000000000001</v>
      </c>
      <c r="C13544">
        <v>0.46300000000000002</v>
      </c>
      <c r="F13544">
        <v>1301.242</v>
      </c>
      <c r="G13544">
        <f t="shared" si="211"/>
        <v>-101.05911018</v>
      </c>
      <c r="H13544">
        <v>0.46300000000000002</v>
      </c>
    </row>
    <row r="13545" spans="1:8" x14ac:dyDescent="0.35">
      <c r="A13545">
        <v>1301.3409999999999</v>
      </c>
      <c r="B13545">
        <v>-22.727</v>
      </c>
      <c r="C13545">
        <v>0.46300000000000002</v>
      </c>
      <c r="F13545">
        <v>1301.3409999999999</v>
      </c>
      <c r="G13545">
        <f t="shared" si="211"/>
        <v>-101.09469594000001</v>
      </c>
      <c r="H13545">
        <v>0.46300000000000002</v>
      </c>
    </row>
    <row r="13546" spans="1:8" x14ac:dyDescent="0.35">
      <c r="A13546">
        <v>1301.442</v>
      </c>
      <c r="B13546">
        <v>-22.748000000000001</v>
      </c>
      <c r="C13546">
        <v>0.46200000000000002</v>
      </c>
      <c r="F13546">
        <v>1301.442</v>
      </c>
      <c r="G13546">
        <f t="shared" si="211"/>
        <v>-101.18810856</v>
      </c>
      <c r="H13546">
        <v>0.46200000000000002</v>
      </c>
    </row>
    <row r="13547" spans="1:8" x14ac:dyDescent="0.35">
      <c r="A13547">
        <v>1301.5409999999999</v>
      </c>
      <c r="B13547">
        <v>-22.684000000000001</v>
      </c>
      <c r="C13547">
        <v>0.46200000000000002</v>
      </c>
      <c r="F13547">
        <v>1301.5409999999999</v>
      </c>
      <c r="G13547">
        <f t="shared" si="211"/>
        <v>-100.90342248</v>
      </c>
      <c r="H13547">
        <v>0.46200000000000002</v>
      </c>
    </row>
    <row r="13548" spans="1:8" x14ac:dyDescent="0.35">
      <c r="A13548">
        <v>1301.6420000000001</v>
      </c>
      <c r="B13548">
        <v>-22.777000000000001</v>
      </c>
      <c r="C13548">
        <v>0.46300000000000002</v>
      </c>
      <c r="F13548">
        <v>1301.6420000000001</v>
      </c>
      <c r="G13548">
        <f t="shared" si="211"/>
        <v>-101.31710694</v>
      </c>
      <c r="H13548">
        <v>0.46300000000000002</v>
      </c>
    </row>
    <row r="13549" spans="1:8" x14ac:dyDescent="0.35">
      <c r="A13549">
        <v>1301.74</v>
      </c>
      <c r="B13549">
        <v>-22.794</v>
      </c>
      <c r="C13549">
        <v>0.46</v>
      </c>
      <c r="F13549">
        <v>1301.74</v>
      </c>
      <c r="G13549">
        <f t="shared" si="211"/>
        <v>-101.39272668000001</v>
      </c>
      <c r="H13549">
        <v>0.46</v>
      </c>
    </row>
    <row r="13550" spans="1:8" x14ac:dyDescent="0.35">
      <c r="A13550">
        <v>1301.8409999999999</v>
      </c>
      <c r="B13550">
        <v>-22.719000000000001</v>
      </c>
      <c r="C13550">
        <v>0.46300000000000002</v>
      </c>
      <c r="F13550">
        <v>1301.8409999999999</v>
      </c>
      <c r="G13550">
        <f t="shared" si="211"/>
        <v>-101.05911018</v>
      </c>
      <c r="H13550">
        <v>0.46300000000000002</v>
      </c>
    </row>
    <row r="13551" spans="1:8" x14ac:dyDescent="0.35">
      <c r="A13551">
        <v>1301.942</v>
      </c>
      <c r="B13551">
        <v>-22.760999999999999</v>
      </c>
      <c r="C13551">
        <v>0.46</v>
      </c>
      <c r="F13551">
        <v>1301.942</v>
      </c>
      <c r="G13551">
        <f t="shared" si="211"/>
        <v>-101.24593542</v>
      </c>
      <c r="H13551">
        <v>0.46</v>
      </c>
    </row>
    <row r="13552" spans="1:8" x14ac:dyDescent="0.35">
      <c r="A13552">
        <v>1302.0419999999999</v>
      </c>
      <c r="B13552">
        <v>-22.672999999999998</v>
      </c>
      <c r="C13552">
        <v>0.46200000000000002</v>
      </c>
      <c r="F13552">
        <v>1302.0419999999999</v>
      </c>
      <c r="G13552">
        <f t="shared" si="211"/>
        <v>-100.85449206</v>
      </c>
      <c r="H13552">
        <v>0.46200000000000002</v>
      </c>
    </row>
    <row r="13553" spans="1:8" x14ac:dyDescent="0.35">
      <c r="A13553">
        <v>1302.1420000000001</v>
      </c>
      <c r="B13553">
        <v>-22.791</v>
      </c>
      <c r="C13553">
        <v>0.46200000000000002</v>
      </c>
      <c r="F13553">
        <v>1302.1420000000001</v>
      </c>
      <c r="G13553">
        <f t="shared" si="211"/>
        <v>-101.37938202000001</v>
      </c>
      <c r="H13553">
        <v>0.46200000000000002</v>
      </c>
    </row>
    <row r="13554" spans="1:8" x14ac:dyDescent="0.35">
      <c r="A13554">
        <v>1302.241</v>
      </c>
      <c r="B13554">
        <v>-22.695</v>
      </c>
      <c r="C13554">
        <v>0.46100000000000002</v>
      </c>
      <c r="F13554">
        <v>1302.241</v>
      </c>
      <c r="G13554">
        <f t="shared" si="211"/>
        <v>-100.95235290000001</v>
      </c>
      <c r="H13554">
        <v>0.46100000000000002</v>
      </c>
    </row>
    <row r="13555" spans="1:8" x14ac:dyDescent="0.35">
      <c r="A13555">
        <v>1302.3530000000001</v>
      </c>
      <c r="B13555">
        <v>-22.72</v>
      </c>
      <c r="C13555">
        <v>0.46100000000000002</v>
      </c>
      <c r="F13555">
        <v>1302.3530000000001</v>
      </c>
      <c r="G13555">
        <f t="shared" si="211"/>
        <v>-101.06355839999999</v>
      </c>
      <c r="H13555">
        <v>0.46100000000000002</v>
      </c>
    </row>
    <row r="13556" spans="1:8" x14ac:dyDescent="0.35">
      <c r="A13556">
        <v>1302.442</v>
      </c>
      <c r="B13556">
        <v>-22.827000000000002</v>
      </c>
      <c r="C13556">
        <v>0.46100000000000002</v>
      </c>
      <c r="F13556">
        <v>1302.442</v>
      </c>
      <c r="G13556">
        <f t="shared" si="211"/>
        <v>-101.53951794000001</v>
      </c>
      <c r="H13556">
        <v>0.46100000000000002</v>
      </c>
    </row>
    <row r="13557" spans="1:8" x14ac:dyDescent="0.35">
      <c r="A13557">
        <v>1302.5409999999999</v>
      </c>
      <c r="B13557">
        <v>-22.81</v>
      </c>
      <c r="C13557">
        <v>0.46100000000000002</v>
      </c>
      <c r="F13557">
        <v>1302.5409999999999</v>
      </c>
      <c r="G13557">
        <f t="shared" si="211"/>
        <v>-101.4638982</v>
      </c>
      <c r="H13557">
        <v>0.46100000000000002</v>
      </c>
    </row>
    <row r="13558" spans="1:8" x14ac:dyDescent="0.35">
      <c r="A13558">
        <v>1302.643</v>
      </c>
      <c r="B13558">
        <v>-22.684000000000001</v>
      </c>
      <c r="C13558">
        <v>0.46</v>
      </c>
      <c r="F13558">
        <v>1302.643</v>
      </c>
      <c r="G13558">
        <f t="shared" si="211"/>
        <v>-100.90342248</v>
      </c>
      <c r="H13558">
        <v>0.46</v>
      </c>
    </row>
    <row r="13559" spans="1:8" x14ac:dyDescent="0.35">
      <c r="A13559">
        <v>1302.741</v>
      </c>
      <c r="B13559">
        <v>-22.715</v>
      </c>
      <c r="C13559">
        <v>0.46</v>
      </c>
      <c r="F13559">
        <v>1302.741</v>
      </c>
      <c r="G13559">
        <f t="shared" si="211"/>
        <v>-101.0413173</v>
      </c>
      <c r="H13559">
        <v>0.46</v>
      </c>
    </row>
    <row r="13560" spans="1:8" x14ac:dyDescent="0.35">
      <c r="A13560">
        <v>1302.8409999999999</v>
      </c>
      <c r="B13560">
        <v>-22.715</v>
      </c>
      <c r="C13560">
        <v>0.46100000000000002</v>
      </c>
      <c r="F13560">
        <v>1302.8409999999999</v>
      </c>
      <c r="G13560">
        <f t="shared" si="211"/>
        <v>-101.0413173</v>
      </c>
      <c r="H13560">
        <v>0.46100000000000002</v>
      </c>
    </row>
    <row r="13561" spans="1:8" x14ac:dyDescent="0.35">
      <c r="A13561">
        <v>1302.942</v>
      </c>
      <c r="B13561">
        <v>-22.792999999999999</v>
      </c>
      <c r="C13561">
        <v>0.46100000000000002</v>
      </c>
      <c r="F13561">
        <v>1302.942</v>
      </c>
      <c r="G13561">
        <f t="shared" si="211"/>
        <v>-101.38827846</v>
      </c>
      <c r="H13561">
        <v>0.46100000000000002</v>
      </c>
    </row>
    <row r="13562" spans="1:8" x14ac:dyDescent="0.35">
      <c r="A13562">
        <v>1303.0409999999999</v>
      </c>
      <c r="B13562">
        <v>-22.887</v>
      </c>
      <c r="C13562">
        <v>0.46</v>
      </c>
      <c r="F13562">
        <v>1303.0409999999999</v>
      </c>
      <c r="G13562">
        <f t="shared" si="211"/>
        <v>-101.80641114000001</v>
      </c>
      <c r="H13562">
        <v>0.46</v>
      </c>
    </row>
    <row r="13563" spans="1:8" x14ac:dyDescent="0.35">
      <c r="A13563">
        <v>1303.1420000000001</v>
      </c>
      <c r="B13563">
        <v>-22.788</v>
      </c>
      <c r="C13563">
        <v>0.46</v>
      </c>
      <c r="F13563">
        <v>1303.1420000000001</v>
      </c>
      <c r="G13563">
        <f t="shared" si="211"/>
        <v>-101.36603736000001</v>
      </c>
      <c r="H13563">
        <v>0.46</v>
      </c>
    </row>
    <row r="13564" spans="1:8" x14ac:dyDescent="0.35">
      <c r="A13564">
        <v>1303.242</v>
      </c>
      <c r="B13564">
        <v>-22.79</v>
      </c>
      <c r="C13564">
        <v>0.46</v>
      </c>
      <c r="F13564">
        <v>1303.242</v>
      </c>
      <c r="G13564">
        <f t="shared" si="211"/>
        <v>-101.37493379999999</v>
      </c>
      <c r="H13564">
        <v>0.46</v>
      </c>
    </row>
    <row r="13565" spans="1:8" x14ac:dyDescent="0.35">
      <c r="A13565">
        <v>1303.3420000000001</v>
      </c>
      <c r="B13565">
        <v>-22.713999999999999</v>
      </c>
      <c r="C13565">
        <v>0.46</v>
      </c>
      <c r="F13565">
        <v>1303.3420000000001</v>
      </c>
      <c r="G13565">
        <f t="shared" si="211"/>
        <v>-101.03686908</v>
      </c>
      <c r="H13565">
        <v>0.46</v>
      </c>
    </row>
    <row r="13566" spans="1:8" x14ac:dyDescent="0.35">
      <c r="A13566">
        <v>1303.451</v>
      </c>
      <c r="B13566">
        <v>-22.795000000000002</v>
      </c>
      <c r="C13566">
        <v>0.46</v>
      </c>
      <c r="F13566">
        <v>1303.451</v>
      </c>
      <c r="G13566">
        <f t="shared" si="211"/>
        <v>-101.39717490000001</v>
      </c>
      <c r="H13566">
        <v>0.46</v>
      </c>
    </row>
    <row r="13567" spans="1:8" x14ac:dyDescent="0.35">
      <c r="A13567">
        <v>1303.5409999999999</v>
      </c>
      <c r="B13567">
        <v>-22.774999999999999</v>
      </c>
      <c r="C13567">
        <v>0.46</v>
      </c>
      <c r="F13567">
        <v>1303.5409999999999</v>
      </c>
      <c r="G13567">
        <f t="shared" si="211"/>
        <v>-101.3082105</v>
      </c>
      <c r="H13567">
        <v>0.46</v>
      </c>
    </row>
    <row r="13568" spans="1:8" x14ac:dyDescent="0.35">
      <c r="A13568">
        <v>1303.6420000000001</v>
      </c>
      <c r="B13568">
        <v>-22.741</v>
      </c>
      <c r="C13568">
        <v>0.45900000000000002</v>
      </c>
      <c r="F13568">
        <v>1303.6420000000001</v>
      </c>
      <c r="G13568">
        <f t="shared" si="211"/>
        <v>-101.15697102</v>
      </c>
      <c r="H13568">
        <v>0.45900000000000002</v>
      </c>
    </row>
    <row r="13569" spans="1:8" x14ac:dyDescent="0.35">
      <c r="A13569">
        <v>1303.741</v>
      </c>
      <c r="B13569">
        <v>-22.757999999999999</v>
      </c>
      <c r="C13569">
        <v>0.45900000000000002</v>
      </c>
      <c r="F13569">
        <v>1303.741</v>
      </c>
      <c r="G13569">
        <f t="shared" si="211"/>
        <v>-101.23259075999999</v>
      </c>
      <c r="H13569">
        <v>0.45900000000000002</v>
      </c>
    </row>
    <row r="13570" spans="1:8" x14ac:dyDescent="0.35">
      <c r="A13570">
        <v>1303.8409999999999</v>
      </c>
      <c r="B13570">
        <v>-22.818000000000001</v>
      </c>
      <c r="C13570">
        <v>0.46</v>
      </c>
      <c r="F13570">
        <v>1303.8409999999999</v>
      </c>
      <c r="G13570">
        <f t="shared" si="211"/>
        <v>-101.49948396000001</v>
      </c>
      <c r="H13570">
        <v>0.46</v>
      </c>
    </row>
    <row r="13571" spans="1:8" x14ac:dyDescent="0.35">
      <c r="A13571">
        <v>1303.941</v>
      </c>
      <c r="B13571">
        <v>-22.84</v>
      </c>
      <c r="C13571">
        <v>0.45800000000000002</v>
      </c>
      <c r="F13571">
        <v>1303.941</v>
      </c>
      <c r="G13571">
        <f t="shared" ref="G13571:G13634" si="212">B13571*4.44822</f>
        <v>-101.5973448</v>
      </c>
      <c r="H13571">
        <v>0.45800000000000002</v>
      </c>
    </row>
    <row r="13572" spans="1:8" x14ac:dyDescent="0.35">
      <c r="A13572">
        <v>1304.0409999999999</v>
      </c>
      <c r="B13572">
        <v>-22.722999999999999</v>
      </c>
      <c r="C13572">
        <v>0.45900000000000002</v>
      </c>
      <c r="F13572">
        <v>1304.0409999999999</v>
      </c>
      <c r="G13572">
        <f t="shared" si="212"/>
        <v>-101.07690305999999</v>
      </c>
      <c r="H13572">
        <v>0.45900000000000002</v>
      </c>
    </row>
    <row r="13573" spans="1:8" x14ac:dyDescent="0.35">
      <c r="A13573">
        <v>1304.1410000000001</v>
      </c>
      <c r="B13573">
        <v>-22.635000000000002</v>
      </c>
      <c r="C13573">
        <v>0.45800000000000002</v>
      </c>
      <c r="F13573">
        <v>1304.1410000000001</v>
      </c>
      <c r="G13573">
        <f t="shared" si="212"/>
        <v>-100.68545970000001</v>
      </c>
      <c r="H13573">
        <v>0.45800000000000002</v>
      </c>
    </row>
    <row r="13574" spans="1:8" x14ac:dyDescent="0.35">
      <c r="A13574">
        <v>1304.241</v>
      </c>
      <c r="B13574">
        <v>-22.620999999999999</v>
      </c>
      <c r="C13574">
        <v>0.45800000000000002</v>
      </c>
      <c r="F13574">
        <v>1304.241</v>
      </c>
      <c r="G13574">
        <f t="shared" si="212"/>
        <v>-100.62318461999999</v>
      </c>
      <c r="H13574">
        <v>0.45800000000000002</v>
      </c>
    </row>
    <row r="13575" spans="1:8" x14ac:dyDescent="0.35">
      <c r="A13575">
        <v>1304.3499999999999</v>
      </c>
      <c r="B13575">
        <v>-22.706</v>
      </c>
      <c r="C13575">
        <v>0.45800000000000002</v>
      </c>
      <c r="F13575">
        <v>1304.3499999999999</v>
      </c>
      <c r="G13575">
        <f t="shared" si="212"/>
        <v>-101.00128332</v>
      </c>
      <c r="H13575">
        <v>0.45800000000000002</v>
      </c>
    </row>
    <row r="13576" spans="1:8" x14ac:dyDescent="0.35">
      <c r="A13576">
        <v>1304.441</v>
      </c>
      <c r="B13576">
        <v>-22.638000000000002</v>
      </c>
      <c r="C13576">
        <v>0.45800000000000002</v>
      </c>
      <c r="F13576">
        <v>1304.441</v>
      </c>
      <c r="G13576">
        <f t="shared" si="212"/>
        <v>-100.69880436000001</v>
      </c>
      <c r="H13576">
        <v>0.45800000000000002</v>
      </c>
    </row>
    <row r="13577" spans="1:8" x14ac:dyDescent="0.35">
      <c r="A13577">
        <v>1304.5409999999999</v>
      </c>
      <c r="B13577">
        <v>-22.565000000000001</v>
      </c>
      <c r="C13577">
        <v>0.45800000000000002</v>
      </c>
      <c r="F13577">
        <v>1304.5409999999999</v>
      </c>
      <c r="G13577">
        <f t="shared" si="212"/>
        <v>-100.37408430000001</v>
      </c>
      <c r="H13577">
        <v>0.45800000000000002</v>
      </c>
    </row>
    <row r="13578" spans="1:8" x14ac:dyDescent="0.35">
      <c r="A13578">
        <v>1304.6420000000001</v>
      </c>
      <c r="B13578">
        <v>-22.715</v>
      </c>
      <c r="C13578">
        <v>0.46100000000000002</v>
      </c>
      <c r="F13578">
        <v>1304.6420000000001</v>
      </c>
      <c r="G13578">
        <f t="shared" si="212"/>
        <v>-101.0413173</v>
      </c>
      <c r="H13578">
        <v>0.46100000000000002</v>
      </c>
    </row>
    <row r="13579" spans="1:8" x14ac:dyDescent="0.35">
      <c r="A13579">
        <v>1304.742</v>
      </c>
      <c r="B13579">
        <v>-22.696999999999999</v>
      </c>
      <c r="C13579">
        <v>0.45700000000000002</v>
      </c>
      <c r="F13579">
        <v>1304.742</v>
      </c>
      <c r="G13579">
        <f t="shared" si="212"/>
        <v>-100.96124933999999</v>
      </c>
      <c r="H13579">
        <v>0.45700000000000002</v>
      </c>
    </row>
    <row r="13580" spans="1:8" x14ac:dyDescent="0.35">
      <c r="A13580">
        <v>1304.8409999999999</v>
      </c>
      <c r="B13580">
        <v>-22.701000000000001</v>
      </c>
      <c r="C13580">
        <v>0.45700000000000002</v>
      </c>
      <c r="F13580">
        <v>1304.8409999999999</v>
      </c>
      <c r="G13580">
        <f t="shared" si="212"/>
        <v>-100.97904222</v>
      </c>
      <c r="H13580">
        <v>0.45700000000000002</v>
      </c>
    </row>
    <row r="13581" spans="1:8" x14ac:dyDescent="0.35">
      <c r="A13581">
        <v>1304.942</v>
      </c>
      <c r="B13581">
        <v>-22.745000000000001</v>
      </c>
      <c r="C13581">
        <v>0.45800000000000002</v>
      </c>
      <c r="F13581">
        <v>1304.942</v>
      </c>
      <c r="G13581">
        <f t="shared" si="212"/>
        <v>-101.1747639</v>
      </c>
      <c r="H13581">
        <v>0.45800000000000002</v>
      </c>
    </row>
    <row r="13582" spans="1:8" x14ac:dyDescent="0.35">
      <c r="A13582">
        <v>1305.0419999999999</v>
      </c>
      <c r="B13582">
        <v>-22.68</v>
      </c>
      <c r="C13582">
        <v>0.45700000000000002</v>
      </c>
      <c r="F13582">
        <v>1305.0419999999999</v>
      </c>
      <c r="G13582">
        <f t="shared" si="212"/>
        <v>-100.8856296</v>
      </c>
      <c r="H13582">
        <v>0.45700000000000002</v>
      </c>
    </row>
    <row r="13583" spans="1:8" x14ac:dyDescent="0.35">
      <c r="A13583">
        <v>1305.1420000000001</v>
      </c>
      <c r="B13583">
        <v>-22.849</v>
      </c>
      <c r="C13583">
        <v>0.45700000000000002</v>
      </c>
      <c r="F13583">
        <v>1305.1420000000001</v>
      </c>
      <c r="G13583">
        <f t="shared" si="212"/>
        <v>-101.63737878000001</v>
      </c>
      <c r="H13583">
        <v>0.45700000000000002</v>
      </c>
    </row>
    <row r="13584" spans="1:8" x14ac:dyDescent="0.35">
      <c r="A13584">
        <v>1305.242</v>
      </c>
      <c r="B13584">
        <v>-22.818000000000001</v>
      </c>
      <c r="C13584">
        <v>0.45700000000000002</v>
      </c>
      <c r="F13584">
        <v>1305.242</v>
      </c>
      <c r="G13584">
        <f t="shared" si="212"/>
        <v>-101.49948396000001</v>
      </c>
      <c r="H13584">
        <v>0.45700000000000002</v>
      </c>
    </row>
    <row r="13585" spans="1:8" x14ac:dyDescent="0.35">
      <c r="A13585">
        <v>1305.3409999999999</v>
      </c>
      <c r="B13585">
        <v>-22.704999999999998</v>
      </c>
      <c r="C13585">
        <v>0.45700000000000002</v>
      </c>
      <c r="F13585">
        <v>1305.3409999999999</v>
      </c>
      <c r="G13585">
        <f t="shared" si="212"/>
        <v>-100.9968351</v>
      </c>
      <c r="H13585">
        <v>0.45700000000000002</v>
      </c>
    </row>
    <row r="13586" spans="1:8" x14ac:dyDescent="0.35">
      <c r="A13586">
        <v>1305.442</v>
      </c>
      <c r="B13586">
        <v>-22.733000000000001</v>
      </c>
      <c r="C13586">
        <v>0.45600000000000002</v>
      </c>
      <c r="F13586">
        <v>1305.442</v>
      </c>
      <c r="G13586">
        <f t="shared" si="212"/>
        <v>-101.12138526000001</v>
      </c>
      <c r="H13586">
        <v>0.45600000000000002</v>
      </c>
    </row>
    <row r="13587" spans="1:8" x14ac:dyDescent="0.35">
      <c r="A13587">
        <v>1305.5419999999999</v>
      </c>
      <c r="B13587">
        <v>-22.792999999999999</v>
      </c>
      <c r="C13587">
        <v>0.45700000000000002</v>
      </c>
      <c r="F13587">
        <v>1305.5419999999999</v>
      </c>
      <c r="G13587">
        <f t="shared" si="212"/>
        <v>-101.38827846</v>
      </c>
      <c r="H13587">
        <v>0.45700000000000002</v>
      </c>
    </row>
    <row r="13588" spans="1:8" x14ac:dyDescent="0.35">
      <c r="A13588">
        <v>1305.6420000000001</v>
      </c>
      <c r="B13588">
        <v>-22.611999999999998</v>
      </c>
      <c r="C13588">
        <v>0.45600000000000002</v>
      </c>
      <c r="F13588">
        <v>1305.6420000000001</v>
      </c>
      <c r="G13588">
        <f t="shared" si="212"/>
        <v>-100.58315064</v>
      </c>
      <c r="H13588">
        <v>0.45600000000000002</v>
      </c>
    </row>
    <row r="13589" spans="1:8" x14ac:dyDescent="0.35">
      <c r="A13589">
        <v>1305.742</v>
      </c>
      <c r="B13589">
        <v>-22.698</v>
      </c>
      <c r="C13589">
        <v>0.45600000000000002</v>
      </c>
      <c r="F13589">
        <v>1305.742</v>
      </c>
      <c r="G13589">
        <f t="shared" si="212"/>
        <v>-100.96569756000001</v>
      </c>
      <c r="H13589">
        <v>0.45600000000000002</v>
      </c>
    </row>
    <row r="13590" spans="1:8" x14ac:dyDescent="0.35">
      <c r="A13590">
        <v>1305.836</v>
      </c>
      <c r="B13590">
        <v>-22.632000000000001</v>
      </c>
      <c r="C13590">
        <v>0.45300000000000001</v>
      </c>
      <c r="F13590">
        <v>1305.836</v>
      </c>
      <c r="G13590">
        <f t="shared" si="212"/>
        <v>-100.67211504000001</v>
      </c>
      <c r="H13590">
        <v>0.45300000000000001</v>
      </c>
    </row>
    <row r="13591" spans="1:8" x14ac:dyDescent="0.35">
      <c r="A13591">
        <v>1305.942</v>
      </c>
      <c r="B13591">
        <v>-22.725999999999999</v>
      </c>
      <c r="C13591">
        <v>0.45600000000000002</v>
      </c>
      <c r="F13591">
        <v>1305.942</v>
      </c>
      <c r="G13591">
        <f t="shared" si="212"/>
        <v>-101.09024771999999</v>
      </c>
      <c r="H13591">
        <v>0.45600000000000002</v>
      </c>
    </row>
    <row r="13592" spans="1:8" x14ac:dyDescent="0.35">
      <c r="A13592">
        <v>1306.0409999999999</v>
      </c>
      <c r="B13592">
        <v>-22.658999999999999</v>
      </c>
      <c r="C13592">
        <v>0.45600000000000002</v>
      </c>
      <c r="F13592">
        <v>1306.0409999999999</v>
      </c>
      <c r="G13592">
        <f t="shared" si="212"/>
        <v>-100.79221697999999</v>
      </c>
      <c r="H13592">
        <v>0.45600000000000002</v>
      </c>
    </row>
    <row r="13593" spans="1:8" x14ac:dyDescent="0.35">
      <c r="A13593">
        <v>1306.1410000000001</v>
      </c>
      <c r="B13593">
        <v>-22.585999999999999</v>
      </c>
      <c r="C13593">
        <v>0.45500000000000002</v>
      </c>
      <c r="F13593">
        <v>1306.1410000000001</v>
      </c>
      <c r="G13593">
        <f t="shared" si="212"/>
        <v>-100.46749691999999</v>
      </c>
      <c r="H13593">
        <v>0.45500000000000002</v>
      </c>
    </row>
    <row r="13594" spans="1:8" x14ac:dyDescent="0.35">
      <c r="A13594">
        <v>1306.249</v>
      </c>
      <c r="B13594">
        <v>-22.791</v>
      </c>
      <c r="C13594">
        <v>0.45500000000000002</v>
      </c>
      <c r="F13594">
        <v>1306.249</v>
      </c>
      <c r="G13594">
        <f t="shared" si="212"/>
        <v>-101.37938202000001</v>
      </c>
      <c r="H13594">
        <v>0.45500000000000002</v>
      </c>
    </row>
    <row r="13595" spans="1:8" x14ac:dyDescent="0.35">
      <c r="A13595">
        <v>1306.3440000000001</v>
      </c>
      <c r="B13595">
        <v>-22.699000000000002</v>
      </c>
      <c r="C13595">
        <v>0.45500000000000002</v>
      </c>
      <c r="F13595">
        <v>1306.3440000000001</v>
      </c>
      <c r="G13595">
        <f t="shared" si="212"/>
        <v>-100.97014578000001</v>
      </c>
      <c r="H13595">
        <v>0.45500000000000002</v>
      </c>
    </row>
    <row r="13596" spans="1:8" x14ac:dyDescent="0.35">
      <c r="A13596">
        <v>1306.443</v>
      </c>
      <c r="B13596">
        <v>-22.687000000000001</v>
      </c>
      <c r="C13596">
        <v>0.45500000000000002</v>
      </c>
      <c r="F13596">
        <v>1306.443</v>
      </c>
      <c r="G13596">
        <f t="shared" si="212"/>
        <v>-100.91676714</v>
      </c>
      <c r="H13596">
        <v>0.45500000000000002</v>
      </c>
    </row>
    <row r="13597" spans="1:8" x14ac:dyDescent="0.35">
      <c r="A13597">
        <v>1306.5440000000001</v>
      </c>
      <c r="B13597">
        <v>-22.542999999999999</v>
      </c>
      <c r="C13597">
        <v>0.45400000000000001</v>
      </c>
      <c r="F13597">
        <v>1306.5440000000001</v>
      </c>
      <c r="G13597">
        <f t="shared" si="212"/>
        <v>-100.27622346</v>
      </c>
      <c r="H13597">
        <v>0.45400000000000001</v>
      </c>
    </row>
    <row r="13598" spans="1:8" x14ac:dyDescent="0.35">
      <c r="A13598">
        <v>1306.6420000000001</v>
      </c>
      <c r="B13598">
        <v>-22.855</v>
      </c>
      <c r="C13598">
        <v>0.45300000000000001</v>
      </c>
      <c r="F13598">
        <v>1306.6420000000001</v>
      </c>
      <c r="G13598">
        <f t="shared" si="212"/>
        <v>-101.66406810000001</v>
      </c>
      <c r="H13598">
        <v>0.45300000000000001</v>
      </c>
    </row>
    <row r="13599" spans="1:8" x14ac:dyDescent="0.35">
      <c r="A13599">
        <v>1306.741</v>
      </c>
      <c r="B13599">
        <v>-22.782</v>
      </c>
      <c r="C13599">
        <v>0.45500000000000002</v>
      </c>
      <c r="F13599">
        <v>1306.741</v>
      </c>
      <c r="G13599">
        <f t="shared" si="212"/>
        <v>-101.33934804</v>
      </c>
      <c r="H13599">
        <v>0.45500000000000002</v>
      </c>
    </row>
    <row r="13600" spans="1:8" x14ac:dyDescent="0.35">
      <c r="A13600">
        <v>1306.8409999999999</v>
      </c>
      <c r="B13600">
        <v>-22.65</v>
      </c>
      <c r="C13600">
        <v>0.45400000000000001</v>
      </c>
      <c r="F13600">
        <v>1306.8409999999999</v>
      </c>
      <c r="G13600">
        <f t="shared" si="212"/>
        <v>-100.75218299999999</v>
      </c>
      <c r="H13600">
        <v>0.45400000000000001</v>
      </c>
    </row>
    <row r="13601" spans="1:8" x14ac:dyDescent="0.35">
      <c r="A13601">
        <v>1306.942</v>
      </c>
      <c r="B13601">
        <v>-22.62</v>
      </c>
      <c r="C13601">
        <v>0.45400000000000001</v>
      </c>
      <c r="F13601">
        <v>1306.942</v>
      </c>
      <c r="G13601">
        <f t="shared" si="212"/>
        <v>-100.6187364</v>
      </c>
      <c r="H13601">
        <v>0.45400000000000001</v>
      </c>
    </row>
    <row r="13602" spans="1:8" x14ac:dyDescent="0.35">
      <c r="A13602">
        <v>1307.0409999999999</v>
      </c>
      <c r="B13602">
        <v>-22.664000000000001</v>
      </c>
      <c r="C13602">
        <v>0.45400000000000001</v>
      </c>
      <c r="F13602">
        <v>1307.0409999999999</v>
      </c>
      <c r="G13602">
        <f t="shared" si="212"/>
        <v>-100.81445808000001</v>
      </c>
      <c r="H13602">
        <v>0.45400000000000001</v>
      </c>
    </row>
    <row r="13603" spans="1:8" x14ac:dyDescent="0.35">
      <c r="A13603">
        <v>1307.1420000000001</v>
      </c>
      <c r="B13603">
        <v>-22.667999999999999</v>
      </c>
      <c r="C13603">
        <v>0.45400000000000001</v>
      </c>
      <c r="F13603">
        <v>1307.1420000000001</v>
      </c>
      <c r="G13603">
        <f t="shared" si="212"/>
        <v>-100.83225096</v>
      </c>
      <c r="H13603">
        <v>0.45400000000000001</v>
      </c>
    </row>
    <row r="13604" spans="1:8" x14ac:dyDescent="0.35">
      <c r="A13604">
        <v>1307.241</v>
      </c>
      <c r="B13604">
        <v>-22.588000000000001</v>
      </c>
      <c r="C13604">
        <v>0.45400000000000001</v>
      </c>
      <c r="F13604">
        <v>1307.241</v>
      </c>
      <c r="G13604">
        <f t="shared" si="212"/>
        <v>-100.47639336</v>
      </c>
      <c r="H13604">
        <v>0.45400000000000001</v>
      </c>
    </row>
    <row r="13605" spans="1:8" x14ac:dyDescent="0.35">
      <c r="A13605">
        <v>1307.3420000000001</v>
      </c>
      <c r="B13605">
        <v>-22.565000000000001</v>
      </c>
      <c r="C13605">
        <v>0.45300000000000001</v>
      </c>
      <c r="F13605">
        <v>1307.3420000000001</v>
      </c>
      <c r="G13605">
        <f t="shared" si="212"/>
        <v>-100.37408430000001</v>
      </c>
      <c r="H13605">
        <v>0.45300000000000001</v>
      </c>
    </row>
    <row r="13606" spans="1:8" x14ac:dyDescent="0.35">
      <c r="A13606">
        <v>1307.441</v>
      </c>
      <c r="B13606">
        <v>-22.6</v>
      </c>
      <c r="C13606">
        <v>0.45400000000000001</v>
      </c>
      <c r="F13606">
        <v>1307.441</v>
      </c>
      <c r="G13606">
        <f t="shared" si="212"/>
        <v>-100.52977200000001</v>
      </c>
      <c r="H13606">
        <v>0.45400000000000001</v>
      </c>
    </row>
    <row r="13607" spans="1:8" x14ac:dyDescent="0.35">
      <c r="A13607">
        <v>1307.5409999999999</v>
      </c>
      <c r="B13607">
        <v>-22.623999999999999</v>
      </c>
      <c r="C13607">
        <v>0.45200000000000001</v>
      </c>
      <c r="F13607">
        <v>1307.5409999999999</v>
      </c>
      <c r="G13607">
        <f t="shared" si="212"/>
        <v>-100.63652927999999</v>
      </c>
      <c r="H13607">
        <v>0.45200000000000001</v>
      </c>
    </row>
    <row r="13608" spans="1:8" x14ac:dyDescent="0.35">
      <c r="A13608">
        <v>1307.6400000000001</v>
      </c>
      <c r="B13608">
        <v>-22.542999999999999</v>
      </c>
      <c r="C13608">
        <v>0.45400000000000001</v>
      </c>
      <c r="F13608">
        <v>1307.6400000000001</v>
      </c>
      <c r="G13608">
        <f t="shared" si="212"/>
        <v>-100.27622346</v>
      </c>
      <c r="H13608">
        <v>0.45400000000000001</v>
      </c>
    </row>
    <row r="13609" spans="1:8" x14ac:dyDescent="0.35">
      <c r="A13609">
        <v>1307.741</v>
      </c>
      <c r="B13609">
        <v>-22.683</v>
      </c>
      <c r="C13609">
        <v>0.45200000000000001</v>
      </c>
      <c r="F13609">
        <v>1307.741</v>
      </c>
      <c r="G13609">
        <f t="shared" si="212"/>
        <v>-100.89897426</v>
      </c>
      <c r="H13609">
        <v>0.45200000000000001</v>
      </c>
    </row>
    <row r="13610" spans="1:8" x14ac:dyDescent="0.35">
      <c r="A13610">
        <v>1307.847</v>
      </c>
      <c r="B13610">
        <v>-22.567</v>
      </c>
      <c r="C13610">
        <v>0.45400000000000001</v>
      </c>
      <c r="F13610">
        <v>1307.847</v>
      </c>
      <c r="G13610">
        <f t="shared" si="212"/>
        <v>-100.38298074000001</v>
      </c>
      <c r="H13610">
        <v>0.45400000000000001</v>
      </c>
    </row>
    <row r="13611" spans="1:8" x14ac:dyDescent="0.35">
      <c r="A13611">
        <v>1307.942</v>
      </c>
      <c r="B13611">
        <v>-22.716999999999999</v>
      </c>
      <c r="C13611">
        <v>0.45300000000000001</v>
      </c>
      <c r="F13611">
        <v>1307.942</v>
      </c>
      <c r="G13611">
        <f t="shared" si="212"/>
        <v>-101.05021373999999</v>
      </c>
      <c r="H13611">
        <v>0.45300000000000001</v>
      </c>
    </row>
    <row r="13612" spans="1:8" x14ac:dyDescent="0.35">
      <c r="A13612">
        <v>1308.0409999999999</v>
      </c>
      <c r="B13612">
        <v>-22.506</v>
      </c>
      <c r="C13612">
        <v>0.45200000000000001</v>
      </c>
      <c r="F13612">
        <v>1308.0409999999999</v>
      </c>
      <c r="G13612">
        <f t="shared" si="212"/>
        <v>-100.11163932000001</v>
      </c>
      <c r="H13612">
        <v>0.45200000000000001</v>
      </c>
    </row>
    <row r="13613" spans="1:8" x14ac:dyDescent="0.35">
      <c r="A13613">
        <v>1308.1400000000001</v>
      </c>
      <c r="B13613">
        <v>-22.599</v>
      </c>
      <c r="C13613">
        <v>0.45200000000000001</v>
      </c>
      <c r="F13613">
        <v>1308.1400000000001</v>
      </c>
      <c r="G13613">
        <f t="shared" si="212"/>
        <v>-100.52532378000001</v>
      </c>
      <c r="H13613">
        <v>0.45200000000000001</v>
      </c>
    </row>
    <row r="13614" spans="1:8" x14ac:dyDescent="0.35">
      <c r="A13614">
        <v>1308.241</v>
      </c>
      <c r="B13614">
        <v>-22.597999999999999</v>
      </c>
      <c r="C13614">
        <v>0.45200000000000001</v>
      </c>
      <c r="F13614">
        <v>1308.241</v>
      </c>
      <c r="G13614">
        <f t="shared" si="212"/>
        <v>-100.52087555999999</v>
      </c>
      <c r="H13614">
        <v>0.45200000000000001</v>
      </c>
    </row>
    <row r="13615" spans="1:8" x14ac:dyDescent="0.35">
      <c r="A13615">
        <v>1308.3409999999999</v>
      </c>
      <c r="B13615">
        <v>-22.565000000000001</v>
      </c>
      <c r="C13615">
        <v>0.45200000000000001</v>
      </c>
      <c r="F13615">
        <v>1308.3409999999999</v>
      </c>
      <c r="G13615">
        <f t="shared" si="212"/>
        <v>-100.37408430000001</v>
      </c>
      <c r="H13615">
        <v>0.45200000000000001</v>
      </c>
    </row>
    <row r="13616" spans="1:8" x14ac:dyDescent="0.35">
      <c r="A13616">
        <v>1308.442</v>
      </c>
      <c r="B13616">
        <v>-22.497</v>
      </c>
      <c r="C13616">
        <v>0.45200000000000001</v>
      </c>
      <c r="F13616">
        <v>1308.442</v>
      </c>
      <c r="G13616">
        <f t="shared" si="212"/>
        <v>-100.07160534</v>
      </c>
      <c r="H13616">
        <v>0.45200000000000001</v>
      </c>
    </row>
    <row r="13617" spans="1:8" x14ac:dyDescent="0.35">
      <c r="A13617">
        <v>1308.5409999999999</v>
      </c>
      <c r="B13617">
        <v>-22.565000000000001</v>
      </c>
      <c r="C13617">
        <v>0.45100000000000001</v>
      </c>
      <c r="F13617">
        <v>1308.5409999999999</v>
      </c>
      <c r="G13617">
        <f t="shared" si="212"/>
        <v>-100.37408430000001</v>
      </c>
      <c r="H13617">
        <v>0.45100000000000001</v>
      </c>
    </row>
    <row r="13618" spans="1:8" x14ac:dyDescent="0.35">
      <c r="A13618">
        <v>1308.6420000000001</v>
      </c>
      <c r="B13618">
        <v>-22.561</v>
      </c>
      <c r="C13618">
        <v>0.45300000000000001</v>
      </c>
      <c r="F13618">
        <v>1308.6420000000001</v>
      </c>
      <c r="G13618">
        <f t="shared" si="212"/>
        <v>-100.35629142000001</v>
      </c>
      <c r="H13618">
        <v>0.45300000000000001</v>
      </c>
    </row>
    <row r="13619" spans="1:8" x14ac:dyDescent="0.35">
      <c r="A13619">
        <v>1308.74</v>
      </c>
      <c r="B13619">
        <v>-22.542999999999999</v>
      </c>
      <c r="C13619">
        <v>0.45300000000000001</v>
      </c>
      <c r="F13619">
        <v>1308.74</v>
      </c>
      <c r="G13619">
        <f t="shared" si="212"/>
        <v>-100.27622346</v>
      </c>
      <c r="H13619">
        <v>0.45300000000000001</v>
      </c>
    </row>
    <row r="13620" spans="1:8" x14ac:dyDescent="0.35">
      <c r="A13620">
        <v>1308.8420000000001</v>
      </c>
      <c r="B13620">
        <v>-22.434000000000001</v>
      </c>
      <c r="C13620">
        <v>0.45200000000000001</v>
      </c>
      <c r="F13620">
        <v>1308.8420000000001</v>
      </c>
      <c r="G13620">
        <f t="shared" si="212"/>
        <v>-99.791367480000005</v>
      </c>
      <c r="H13620">
        <v>0.45200000000000001</v>
      </c>
    </row>
    <row r="13621" spans="1:8" x14ac:dyDescent="0.35">
      <c r="A13621">
        <v>1308.94</v>
      </c>
      <c r="B13621">
        <v>-22.63</v>
      </c>
      <c r="C13621">
        <v>0.45100000000000001</v>
      </c>
      <c r="F13621">
        <v>1308.94</v>
      </c>
      <c r="G13621">
        <f t="shared" si="212"/>
        <v>-100.66321859999999</v>
      </c>
      <c r="H13621">
        <v>0.45100000000000001</v>
      </c>
    </row>
    <row r="13622" spans="1:8" x14ac:dyDescent="0.35">
      <c r="A13622">
        <v>1309.0409999999999</v>
      </c>
      <c r="B13622">
        <v>-22.533999999999999</v>
      </c>
      <c r="C13622">
        <v>0.45100000000000001</v>
      </c>
      <c r="F13622">
        <v>1309.0409999999999</v>
      </c>
      <c r="G13622">
        <f t="shared" si="212"/>
        <v>-100.23618947999999</v>
      </c>
      <c r="H13622">
        <v>0.45100000000000001</v>
      </c>
    </row>
    <row r="13623" spans="1:8" x14ac:dyDescent="0.35">
      <c r="A13623">
        <v>1309.1420000000001</v>
      </c>
      <c r="B13623">
        <v>-22.53</v>
      </c>
      <c r="C13623">
        <v>0.45100000000000001</v>
      </c>
      <c r="F13623">
        <v>1309.1420000000001</v>
      </c>
      <c r="G13623">
        <f t="shared" si="212"/>
        <v>-100.21839660000001</v>
      </c>
      <c r="H13623">
        <v>0.45100000000000001</v>
      </c>
    </row>
    <row r="13624" spans="1:8" x14ac:dyDescent="0.35">
      <c r="A13624">
        <v>1309.242</v>
      </c>
      <c r="B13624">
        <v>-22.459</v>
      </c>
      <c r="C13624">
        <v>0.45100000000000001</v>
      </c>
      <c r="F13624">
        <v>1309.242</v>
      </c>
      <c r="G13624">
        <f t="shared" si="212"/>
        <v>-99.902572980000002</v>
      </c>
      <c r="H13624">
        <v>0.45100000000000001</v>
      </c>
    </row>
    <row r="13625" spans="1:8" x14ac:dyDescent="0.35">
      <c r="A13625">
        <v>1309.3420000000001</v>
      </c>
      <c r="B13625">
        <v>-22.449000000000002</v>
      </c>
      <c r="C13625">
        <v>0.45</v>
      </c>
      <c r="F13625">
        <v>1309.3420000000001</v>
      </c>
      <c r="G13625">
        <f t="shared" si="212"/>
        <v>-99.858090780000012</v>
      </c>
      <c r="H13625">
        <v>0.45</v>
      </c>
    </row>
    <row r="13626" spans="1:8" x14ac:dyDescent="0.35">
      <c r="A13626">
        <v>1309.442</v>
      </c>
      <c r="B13626">
        <v>-22.577000000000002</v>
      </c>
      <c r="C13626">
        <v>0.45100000000000001</v>
      </c>
      <c r="F13626">
        <v>1309.442</v>
      </c>
      <c r="G13626">
        <f t="shared" si="212"/>
        <v>-100.42746294000001</v>
      </c>
      <c r="H13626">
        <v>0.45100000000000001</v>
      </c>
    </row>
    <row r="13627" spans="1:8" x14ac:dyDescent="0.35">
      <c r="A13627">
        <v>1309.5409999999999</v>
      </c>
      <c r="B13627">
        <v>-22.49</v>
      </c>
      <c r="C13627">
        <v>0.45400000000000001</v>
      </c>
      <c r="F13627">
        <v>1309.5409999999999</v>
      </c>
      <c r="G13627">
        <f t="shared" si="212"/>
        <v>-100.04046779999999</v>
      </c>
      <c r="H13627">
        <v>0.45400000000000001</v>
      </c>
    </row>
    <row r="13628" spans="1:8" x14ac:dyDescent="0.35">
      <c r="A13628">
        <v>1309.6420000000001</v>
      </c>
      <c r="B13628">
        <v>-22.55</v>
      </c>
      <c r="C13628">
        <v>0.45100000000000001</v>
      </c>
      <c r="F13628">
        <v>1309.6420000000001</v>
      </c>
      <c r="G13628">
        <f t="shared" si="212"/>
        <v>-100.307361</v>
      </c>
      <c r="H13628">
        <v>0.45100000000000001</v>
      </c>
    </row>
    <row r="13629" spans="1:8" x14ac:dyDescent="0.35">
      <c r="A13629">
        <v>1309.741</v>
      </c>
      <c r="B13629">
        <v>-22.439</v>
      </c>
      <c r="C13629">
        <v>0.45</v>
      </c>
      <c r="F13629">
        <v>1309.741</v>
      </c>
      <c r="G13629">
        <f t="shared" si="212"/>
        <v>-99.813608580000007</v>
      </c>
      <c r="H13629">
        <v>0.45</v>
      </c>
    </row>
    <row r="13630" spans="1:8" x14ac:dyDescent="0.35">
      <c r="A13630">
        <v>1309.8409999999999</v>
      </c>
      <c r="B13630">
        <v>-22.513000000000002</v>
      </c>
      <c r="C13630">
        <v>0.45</v>
      </c>
      <c r="F13630">
        <v>1309.8409999999999</v>
      </c>
      <c r="G13630">
        <f t="shared" si="212"/>
        <v>-100.14277686000001</v>
      </c>
      <c r="H13630">
        <v>0.45</v>
      </c>
    </row>
    <row r="13631" spans="1:8" x14ac:dyDescent="0.35">
      <c r="A13631">
        <v>1309.941</v>
      </c>
      <c r="B13631">
        <v>-22.581</v>
      </c>
      <c r="C13631">
        <v>0.45</v>
      </c>
      <c r="F13631">
        <v>1309.941</v>
      </c>
      <c r="G13631">
        <f t="shared" si="212"/>
        <v>-100.44525582</v>
      </c>
      <c r="H13631">
        <v>0.45</v>
      </c>
    </row>
    <row r="13632" spans="1:8" x14ac:dyDescent="0.35">
      <c r="A13632">
        <v>1310.0419999999999</v>
      </c>
      <c r="B13632">
        <v>-22.503</v>
      </c>
      <c r="C13632">
        <v>0.45</v>
      </c>
      <c r="F13632">
        <v>1310.0419999999999</v>
      </c>
      <c r="G13632">
        <f t="shared" si="212"/>
        <v>-100.09829466000001</v>
      </c>
      <c r="H13632">
        <v>0.45</v>
      </c>
    </row>
    <row r="13633" spans="1:8" x14ac:dyDescent="0.35">
      <c r="A13633">
        <v>1310.1400000000001</v>
      </c>
      <c r="B13633">
        <v>-22.611000000000001</v>
      </c>
      <c r="C13633">
        <v>0.45</v>
      </c>
      <c r="F13633">
        <v>1310.1400000000001</v>
      </c>
      <c r="G13633">
        <f t="shared" si="212"/>
        <v>-100.57870242</v>
      </c>
      <c r="H13633">
        <v>0.45</v>
      </c>
    </row>
    <row r="13634" spans="1:8" x14ac:dyDescent="0.35">
      <c r="A13634">
        <v>1310.241</v>
      </c>
      <c r="B13634">
        <v>-22.611999999999998</v>
      </c>
      <c r="C13634">
        <v>0.45</v>
      </c>
      <c r="F13634">
        <v>1310.241</v>
      </c>
      <c r="G13634">
        <f t="shared" si="212"/>
        <v>-100.58315064</v>
      </c>
      <c r="H13634">
        <v>0.45</v>
      </c>
    </row>
    <row r="13635" spans="1:8" x14ac:dyDescent="0.35">
      <c r="A13635">
        <v>1310.3409999999999</v>
      </c>
      <c r="B13635">
        <v>-22.596</v>
      </c>
      <c r="C13635">
        <v>0.44900000000000001</v>
      </c>
      <c r="F13635">
        <v>1310.3409999999999</v>
      </c>
      <c r="G13635">
        <f t="shared" ref="G13635:G13698" si="213">B13635*4.44822</f>
        <v>-100.51197912000001</v>
      </c>
      <c r="H13635">
        <v>0.44900000000000001</v>
      </c>
    </row>
    <row r="13636" spans="1:8" x14ac:dyDescent="0.35">
      <c r="A13636">
        <v>1310.452</v>
      </c>
      <c r="B13636">
        <v>-22.408000000000001</v>
      </c>
      <c r="C13636">
        <v>0.44900000000000001</v>
      </c>
      <c r="F13636">
        <v>1310.452</v>
      </c>
      <c r="G13636">
        <f t="shared" si="213"/>
        <v>-99.675713760000008</v>
      </c>
      <c r="H13636">
        <v>0.44900000000000001</v>
      </c>
    </row>
    <row r="13637" spans="1:8" x14ac:dyDescent="0.35">
      <c r="A13637">
        <v>1310.5409999999999</v>
      </c>
      <c r="B13637">
        <v>-22.56</v>
      </c>
      <c r="C13637">
        <v>0.45</v>
      </c>
      <c r="F13637">
        <v>1310.5409999999999</v>
      </c>
      <c r="G13637">
        <f t="shared" si="213"/>
        <v>-100.35184319999999</v>
      </c>
      <c r="H13637">
        <v>0.45</v>
      </c>
    </row>
    <row r="13638" spans="1:8" x14ac:dyDescent="0.35">
      <c r="A13638">
        <v>1310.6400000000001</v>
      </c>
      <c r="B13638">
        <v>-22.594000000000001</v>
      </c>
      <c r="C13638">
        <v>0.44800000000000001</v>
      </c>
      <c r="F13638">
        <v>1310.6400000000001</v>
      </c>
      <c r="G13638">
        <f t="shared" si="213"/>
        <v>-100.50308268000001</v>
      </c>
      <c r="H13638">
        <v>0.44800000000000001</v>
      </c>
    </row>
    <row r="13639" spans="1:8" x14ac:dyDescent="0.35">
      <c r="A13639">
        <v>1310.741</v>
      </c>
      <c r="B13639">
        <v>-22.446999999999999</v>
      </c>
      <c r="C13639">
        <v>0.44800000000000001</v>
      </c>
      <c r="F13639">
        <v>1310.741</v>
      </c>
      <c r="G13639">
        <f t="shared" si="213"/>
        <v>-99.849194339999997</v>
      </c>
      <c r="H13639">
        <v>0.44800000000000001</v>
      </c>
    </row>
    <row r="13640" spans="1:8" x14ac:dyDescent="0.35">
      <c r="A13640">
        <v>1310.8420000000001</v>
      </c>
      <c r="B13640">
        <v>-22.445</v>
      </c>
      <c r="C13640">
        <v>0.44900000000000001</v>
      </c>
      <c r="F13640">
        <v>1310.8420000000001</v>
      </c>
      <c r="G13640">
        <f t="shared" si="213"/>
        <v>-99.840297899999996</v>
      </c>
      <c r="H13640">
        <v>0.44900000000000001</v>
      </c>
    </row>
    <row r="13641" spans="1:8" x14ac:dyDescent="0.35">
      <c r="A13641">
        <v>1310.941</v>
      </c>
      <c r="B13641">
        <v>-22.532</v>
      </c>
      <c r="C13641">
        <v>0.44900000000000001</v>
      </c>
      <c r="F13641">
        <v>1310.941</v>
      </c>
      <c r="G13641">
        <f t="shared" si="213"/>
        <v>-100.22729304000001</v>
      </c>
      <c r="H13641">
        <v>0.44900000000000001</v>
      </c>
    </row>
    <row r="13642" spans="1:8" x14ac:dyDescent="0.35">
      <c r="A13642">
        <v>1311.04</v>
      </c>
      <c r="B13642">
        <v>-22.565999999999999</v>
      </c>
      <c r="C13642">
        <v>0.44800000000000001</v>
      </c>
      <c r="F13642">
        <v>1311.04</v>
      </c>
      <c r="G13642">
        <f t="shared" si="213"/>
        <v>-100.37853251999999</v>
      </c>
      <c r="H13642">
        <v>0.44800000000000001</v>
      </c>
    </row>
    <row r="13643" spans="1:8" x14ac:dyDescent="0.35">
      <c r="A13643">
        <v>1311.1420000000001</v>
      </c>
      <c r="B13643">
        <v>-22.366</v>
      </c>
      <c r="C13643">
        <v>0.44900000000000001</v>
      </c>
      <c r="F13643">
        <v>1311.1420000000001</v>
      </c>
      <c r="G13643">
        <f t="shared" si="213"/>
        <v>-99.488888520000003</v>
      </c>
      <c r="H13643">
        <v>0.44900000000000001</v>
      </c>
    </row>
    <row r="13644" spans="1:8" x14ac:dyDescent="0.35">
      <c r="A13644">
        <v>1311.242</v>
      </c>
      <c r="B13644">
        <v>-22.338999999999999</v>
      </c>
      <c r="C13644">
        <v>0.44800000000000001</v>
      </c>
      <c r="F13644">
        <v>1311.242</v>
      </c>
      <c r="G13644">
        <f t="shared" si="213"/>
        <v>-99.368786579999991</v>
      </c>
      <c r="H13644">
        <v>0.44800000000000001</v>
      </c>
    </row>
    <row r="13645" spans="1:8" x14ac:dyDescent="0.35">
      <c r="A13645">
        <v>1311.3409999999999</v>
      </c>
      <c r="B13645">
        <v>-22.298999999999999</v>
      </c>
      <c r="C13645">
        <v>0.44800000000000001</v>
      </c>
      <c r="F13645">
        <v>1311.3409999999999</v>
      </c>
      <c r="G13645">
        <f t="shared" si="213"/>
        <v>-99.190857780000002</v>
      </c>
      <c r="H13645">
        <v>0.44800000000000001</v>
      </c>
    </row>
    <row r="13646" spans="1:8" x14ac:dyDescent="0.35">
      <c r="A13646">
        <v>1311.441</v>
      </c>
      <c r="B13646">
        <v>-22.407</v>
      </c>
      <c r="C13646">
        <v>0.44800000000000001</v>
      </c>
      <c r="F13646">
        <v>1311.441</v>
      </c>
      <c r="G13646">
        <f t="shared" si="213"/>
        <v>-99.671265540000007</v>
      </c>
      <c r="H13646">
        <v>0.44800000000000001</v>
      </c>
    </row>
    <row r="13647" spans="1:8" x14ac:dyDescent="0.35">
      <c r="A13647">
        <v>1311.5409999999999</v>
      </c>
      <c r="B13647">
        <v>-22.466000000000001</v>
      </c>
      <c r="C13647">
        <v>0.44800000000000001</v>
      </c>
      <c r="F13647">
        <v>1311.5409999999999</v>
      </c>
      <c r="G13647">
        <f t="shared" si="213"/>
        <v>-99.933710520000005</v>
      </c>
      <c r="H13647">
        <v>0.44800000000000001</v>
      </c>
    </row>
    <row r="13648" spans="1:8" x14ac:dyDescent="0.35">
      <c r="A13648">
        <v>1311.6420000000001</v>
      </c>
      <c r="B13648">
        <v>-22.434999999999999</v>
      </c>
      <c r="C13648">
        <v>0.44800000000000001</v>
      </c>
      <c r="F13648">
        <v>1311.6420000000001</v>
      </c>
      <c r="G13648">
        <f t="shared" si="213"/>
        <v>-99.795815699999991</v>
      </c>
      <c r="H13648">
        <v>0.44800000000000001</v>
      </c>
    </row>
    <row r="13649" spans="1:8" x14ac:dyDescent="0.35">
      <c r="A13649">
        <v>1311.7560000000001</v>
      </c>
      <c r="B13649">
        <v>-22.437000000000001</v>
      </c>
      <c r="C13649">
        <v>0.44900000000000001</v>
      </c>
      <c r="F13649">
        <v>1311.7560000000001</v>
      </c>
      <c r="G13649">
        <f t="shared" si="213"/>
        <v>-99.804712140000007</v>
      </c>
      <c r="H13649">
        <v>0.44900000000000001</v>
      </c>
    </row>
    <row r="13650" spans="1:8" x14ac:dyDescent="0.35">
      <c r="A13650">
        <v>1311.8409999999999</v>
      </c>
      <c r="B13650">
        <v>-22.286000000000001</v>
      </c>
      <c r="C13650">
        <v>0.44700000000000001</v>
      </c>
      <c r="F13650">
        <v>1311.8409999999999</v>
      </c>
      <c r="G13650">
        <f t="shared" si="213"/>
        <v>-99.13303092000001</v>
      </c>
      <c r="H13650">
        <v>0.44700000000000001</v>
      </c>
    </row>
    <row r="13651" spans="1:8" x14ac:dyDescent="0.35">
      <c r="A13651">
        <v>1311.943</v>
      </c>
      <c r="B13651">
        <v>-22.402999999999999</v>
      </c>
      <c r="C13651">
        <v>0.44700000000000001</v>
      </c>
      <c r="F13651">
        <v>1311.943</v>
      </c>
      <c r="G13651">
        <f t="shared" si="213"/>
        <v>-99.653472659999991</v>
      </c>
      <c r="H13651">
        <v>0.44700000000000001</v>
      </c>
    </row>
    <row r="13652" spans="1:8" x14ac:dyDescent="0.35">
      <c r="A13652">
        <v>1312.0409999999999</v>
      </c>
      <c r="B13652">
        <v>-22.393999999999998</v>
      </c>
      <c r="C13652">
        <v>0.44700000000000001</v>
      </c>
      <c r="F13652">
        <v>1312.0409999999999</v>
      </c>
      <c r="G13652">
        <f t="shared" si="213"/>
        <v>-99.613438679999987</v>
      </c>
      <c r="H13652">
        <v>0.44700000000000001</v>
      </c>
    </row>
    <row r="13653" spans="1:8" x14ac:dyDescent="0.35">
      <c r="A13653">
        <v>1312.1420000000001</v>
      </c>
      <c r="B13653">
        <v>-22.431000000000001</v>
      </c>
      <c r="C13653">
        <v>0.44700000000000001</v>
      </c>
      <c r="F13653">
        <v>1312.1420000000001</v>
      </c>
      <c r="G13653">
        <f t="shared" si="213"/>
        <v>-99.778022820000004</v>
      </c>
      <c r="H13653">
        <v>0.44700000000000001</v>
      </c>
    </row>
    <row r="13654" spans="1:8" x14ac:dyDescent="0.35">
      <c r="A13654">
        <v>1312.241</v>
      </c>
      <c r="B13654">
        <v>-22.481000000000002</v>
      </c>
      <c r="C13654">
        <v>0.44700000000000001</v>
      </c>
      <c r="F13654">
        <v>1312.241</v>
      </c>
      <c r="G13654">
        <f t="shared" si="213"/>
        <v>-100.00043382000001</v>
      </c>
      <c r="H13654">
        <v>0.44700000000000001</v>
      </c>
    </row>
    <row r="13655" spans="1:8" x14ac:dyDescent="0.35">
      <c r="A13655">
        <v>1312.3409999999999</v>
      </c>
      <c r="B13655">
        <v>-22.31</v>
      </c>
      <c r="C13655">
        <v>0.44700000000000001</v>
      </c>
      <c r="F13655">
        <v>1312.3409999999999</v>
      </c>
      <c r="G13655">
        <f t="shared" si="213"/>
        <v>-99.239788199999992</v>
      </c>
      <c r="H13655">
        <v>0.44700000000000001</v>
      </c>
    </row>
    <row r="13656" spans="1:8" x14ac:dyDescent="0.35">
      <c r="A13656">
        <v>1312.441</v>
      </c>
      <c r="B13656">
        <v>-22.375</v>
      </c>
      <c r="C13656">
        <v>0.44500000000000001</v>
      </c>
      <c r="F13656">
        <v>1312.441</v>
      </c>
      <c r="G13656">
        <f t="shared" si="213"/>
        <v>-99.528922500000007</v>
      </c>
      <c r="H13656">
        <v>0.44500000000000001</v>
      </c>
    </row>
    <row r="13657" spans="1:8" x14ac:dyDescent="0.35">
      <c r="A13657">
        <v>1312.559</v>
      </c>
      <c r="B13657">
        <v>-22.526</v>
      </c>
      <c r="C13657">
        <v>0.44500000000000001</v>
      </c>
      <c r="F13657">
        <v>1312.559</v>
      </c>
      <c r="G13657">
        <f t="shared" si="213"/>
        <v>-100.20060372</v>
      </c>
      <c r="H13657">
        <v>0.44500000000000001</v>
      </c>
    </row>
    <row r="13658" spans="1:8" x14ac:dyDescent="0.35">
      <c r="A13658">
        <v>1312.6410000000001</v>
      </c>
      <c r="B13658">
        <v>-22.356000000000002</v>
      </c>
      <c r="C13658">
        <v>0.44500000000000001</v>
      </c>
      <c r="F13658">
        <v>1312.6410000000001</v>
      </c>
      <c r="G13658">
        <f t="shared" si="213"/>
        <v>-99.444406320000013</v>
      </c>
      <c r="H13658">
        <v>0.44500000000000001</v>
      </c>
    </row>
    <row r="13659" spans="1:8" x14ac:dyDescent="0.35">
      <c r="A13659">
        <v>1312.741</v>
      </c>
      <c r="B13659">
        <v>-22.327000000000002</v>
      </c>
      <c r="C13659">
        <v>0.44600000000000001</v>
      </c>
      <c r="F13659">
        <v>1312.741</v>
      </c>
      <c r="G13659">
        <f t="shared" si="213"/>
        <v>-99.315407940000014</v>
      </c>
      <c r="H13659">
        <v>0.44600000000000001</v>
      </c>
    </row>
    <row r="13660" spans="1:8" x14ac:dyDescent="0.35">
      <c r="A13660">
        <v>1312.8409999999999</v>
      </c>
      <c r="B13660">
        <v>-22.327000000000002</v>
      </c>
      <c r="C13660">
        <v>0.44600000000000001</v>
      </c>
      <c r="F13660">
        <v>1312.8409999999999</v>
      </c>
      <c r="G13660">
        <f t="shared" si="213"/>
        <v>-99.315407940000014</v>
      </c>
      <c r="H13660">
        <v>0.44600000000000001</v>
      </c>
    </row>
    <row r="13661" spans="1:8" x14ac:dyDescent="0.35">
      <c r="A13661">
        <v>1312.941</v>
      </c>
      <c r="B13661">
        <v>-22.457000000000001</v>
      </c>
      <c r="C13661">
        <v>0.44600000000000001</v>
      </c>
      <c r="F13661">
        <v>1312.941</v>
      </c>
      <c r="G13661">
        <f t="shared" si="213"/>
        <v>-99.893676540000001</v>
      </c>
      <c r="H13661">
        <v>0.44600000000000001</v>
      </c>
    </row>
    <row r="13662" spans="1:8" x14ac:dyDescent="0.35">
      <c r="A13662">
        <v>1313.04</v>
      </c>
      <c r="B13662">
        <v>-22.47</v>
      </c>
      <c r="C13662">
        <v>0.44600000000000001</v>
      </c>
      <c r="F13662">
        <v>1313.04</v>
      </c>
      <c r="G13662">
        <f t="shared" si="213"/>
        <v>-99.951503399999993</v>
      </c>
      <c r="H13662">
        <v>0.44600000000000001</v>
      </c>
    </row>
    <row r="13663" spans="1:8" x14ac:dyDescent="0.35">
      <c r="A13663">
        <v>1313.1410000000001</v>
      </c>
      <c r="B13663">
        <v>-22.556999999999999</v>
      </c>
      <c r="C13663">
        <v>0.44500000000000001</v>
      </c>
      <c r="F13663">
        <v>1313.1410000000001</v>
      </c>
      <c r="G13663">
        <f t="shared" si="213"/>
        <v>-100.33849853999999</v>
      </c>
      <c r="H13663">
        <v>0.44500000000000001</v>
      </c>
    </row>
    <row r="13664" spans="1:8" x14ac:dyDescent="0.35">
      <c r="A13664">
        <v>1313.242</v>
      </c>
      <c r="B13664">
        <v>-22.417000000000002</v>
      </c>
      <c r="C13664">
        <v>0.44500000000000001</v>
      </c>
      <c r="F13664">
        <v>1313.242</v>
      </c>
      <c r="G13664">
        <f t="shared" si="213"/>
        <v>-99.715747740000012</v>
      </c>
      <c r="H13664">
        <v>0.44500000000000001</v>
      </c>
    </row>
    <row r="13665" spans="1:8" x14ac:dyDescent="0.35">
      <c r="A13665">
        <v>1313.3409999999999</v>
      </c>
      <c r="B13665">
        <v>-22.446000000000002</v>
      </c>
      <c r="C13665">
        <v>0.44500000000000001</v>
      </c>
      <c r="F13665">
        <v>1313.3409999999999</v>
      </c>
      <c r="G13665">
        <f t="shared" si="213"/>
        <v>-99.844746120000011</v>
      </c>
      <c r="H13665">
        <v>0.44500000000000001</v>
      </c>
    </row>
    <row r="13666" spans="1:8" x14ac:dyDescent="0.35">
      <c r="A13666">
        <v>1313.441</v>
      </c>
      <c r="B13666">
        <v>-22.425000000000001</v>
      </c>
      <c r="C13666">
        <v>0.44500000000000001</v>
      </c>
      <c r="F13666">
        <v>1313.441</v>
      </c>
      <c r="G13666">
        <f t="shared" si="213"/>
        <v>-99.751333500000001</v>
      </c>
      <c r="H13666">
        <v>0.44500000000000001</v>
      </c>
    </row>
    <row r="13667" spans="1:8" x14ac:dyDescent="0.35">
      <c r="A13667">
        <v>1313.5409999999999</v>
      </c>
      <c r="B13667">
        <v>-22.63</v>
      </c>
      <c r="C13667">
        <v>0.44400000000000001</v>
      </c>
      <c r="F13667">
        <v>1313.5409999999999</v>
      </c>
      <c r="G13667">
        <f t="shared" si="213"/>
        <v>-100.66321859999999</v>
      </c>
      <c r="H13667">
        <v>0.44400000000000001</v>
      </c>
    </row>
    <row r="13668" spans="1:8" x14ac:dyDescent="0.35">
      <c r="A13668">
        <v>1313.64</v>
      </c>
      <c r="B13668">
        <v>-22.623000000000001</v>
      </c>
      <c r="C13668">
        <v>0.44500000000000001</v>
      </c>
      <c r="F13668">
        <v>1313.64</v>
      </c>
      <c r="G13668">
        <f t="shared" si="213"/>
        <v>-100.63208106</v>
      </c>
      <c r="H13668">
        <v>0.44500000000000001</v>
      </c>
    </row>
    <row r="13669" spans="1:8" x14ac:dyDescent="0.35">
      <c r="A13669">
        <v>1313.74</v>
      </c>
      <c r="B13669">
        <v>-22.48</v>
      </c>
      <c r="C13669">
        <v>0.44500000000000001</v>
      </c>
      <c r="F13669">
        <v>1313.74</v>
      </c>
      <c r="G13669">
        <f t="shared" si="213"/>
        <v>-99.995985599999997</v>
      </c>
      <c r="H13669">
        <v>0.44500000000000001</v>
      </c>
    </row>
    <row r="13670" spans="1:8" x14ac:dyDescent="0.35">
      <c r="A13670">
        <v>1313.8409999999999</v>
      </c>
      <c r="B13670">
        <v>-22.573</v>
      </c>
      <c r="C13670">
        <v>0.44400000000000001</v>
      </c>
      <c r="F13670">
        <v>1313.8409999999999</v>
      </c>
      <c r="G13670">
        <f t="shared" si="213"/>
        <v>-100.40967006</v>
      </c>
      <c r="H13670">
        <v>0.44400000000000001</v>
      </c>
    </row>
    <row r="13671" spans="1:8" x14ac:dyDescent="0.35">
      <c r="A13671">
        <v>1313.94</v>
      </c>
      <c r="B13671">
        <v>-22.454000000000001</v>
      </c>
      <c r="C13671">
        <v>0.44400000000000001</v>
      </c>
      <c r="F13671">
        <v>1313.94</v>
      </c>
      <c r="G13671">
        <f t="shared" si="213"/>
        <v>-99.88033188</v>
      </c>
      <c r="H13671">
        <v>0.44400000000000001</v>
      </c>
    </row>
    <row r="13672" spans="1:8" x14ac:dyDescent="0.35">
      <c r="A13672">
        <v>1314.0409999999999</v>
      </c>
      <c r="B13672">
        <v>-22.495999999999999</v>
      </c>
      <c r="C13672">
        <v>0.44400000000000001</v>
      </c>
      <c r="F13672">
        <v>1314.0409999999999</v>
      </c>
      <c r="G13672">
        <f t="shared" si="213"/>
        <v>-100.06715711999999</v>
      </c>
      <c r="H13672">
        <v>0.44400000000000001</v>
      </c>
    </row>
    <row r="13673" spans="1:8" x14ac:dyDescent="0.35">
      <c r="A13673">
        <v>1314.1420000000001</v>
      </c>
      <c r="B13673">
        <v>-22.382999999999999</v>
      </c>
      <c r="C13673">
        <v>0.44400000000000001</v>
      </c>
      <c r="F13673">
        <v>1314.1420000000001</v>
      </c>
      <c r="G13673">
        <f t="shared" si="213"/>
        <v>-99.564508259999997</v>
      </c>
      <c r="H13673">
        <v>0.44400000000000001</v>
      </c>
    </row>
    <row r="13674" spans="1:8" x14ac:dyDescent="0.35">
      <c r="A13674">
        <v>1314.241</v>
      </c>
      <c r="B13674">
        <v>-22.398</v>
      </c>
      <c r="C13674">
        <v>0.44400000000000001</v>
      </c>
      <c r="F13674">
        <v>1314.241</v>
      </c>
      <c r="G13674">
        <f t="shared" si="213"/>
        <v>-99.631231560000003</v>
      </c>
      <c r="H13674">
        <v>0.44400000000000001</v>
      </c>
    </row>
    <row r="13675" spans="1:8" x14ac:dyDescent="0.35">
      <c r="A13675">
        <v>1314.36</v>
      </c>
      <c r="B13675">
        <v>-22.477</v>
      </c>
      <c r="C13675">
        <v>0.443</v>
      </c>
      <c r="F13675">
        <v>1314.36</v>
      </c>
      <c r="G13675">
        <f t="shared" si="213"/>
        <v>-99.982640939999996</v>
      </c>
      <c r="H13675">
        <v>0.443</v>
      </c>
    </row>
    <row r="13676" spans="1:8" x14ac:dyDescent="0.35">
      <c r="A13676">
        <v>1314.44</v>
      </c>
      <c r="B13676">
        <v>-22.481000000000002</v>
      </c>
      <c r="C13676">
        <v>0.44500000000000001</v>
      </c>
      <c r="F13676">
        <v>1314.44</v>
      </c>
      <c r="G13676">
        <f t="shared" si="213"/>
        <v>-100.00043382000001</v>
      </c>
      <c r="H13676">
        <v>0.44500000000000001</v>
      </c>
    </row>
    <row r="13677" spans="1:8" x14ac:dyDescent="0.35">
      <c r="A13677">
        <v>1314.54</v>
      </c>
      <c r="B13677">
        <v>-22.423999999999999</v>
      </c>
      <c r="C13677">
        <v>0.44500000000000001</v>
      </c>
      <c r="F13677">
        <v>1314.54</v>
      </c>
      <c r="G13677">
        <f t="shared" si="213"/>
        <v>-99.746885280000001</v>
      </c>
      <c r="H13677">
        <v>0.44500000000000001</v>
      </c>
    </row>
    <row r="13678" spans="1:8" x14ac:dyDescent="0.35">
      <c r="A13678">
        <v>1314.6410000000001</v>
      </c>
      <c r="B13678">
        <v>-22.524000000000001</v>
      </c>
      <c r="C13678">
        <v>0.439</v>
      </c>
      <c r="F13678">
        <v>1314.6410000000001</v>
      </c>
      <c r="G13678">
        <f t="shared" si="213"/>
        <v>-100.19170728</v>
      </c>
      <c r="H13678">
        <v>0.439</v>
      </c>
    </row>
    <row r="13679" spans="1:8" x14ac:dyDescent="0.35">
      <c r="A13679">
        <v>1314.7470000000001</v>
      </c>
      <c r="B13679">
        <v>-22.398</v>
      </c>
      <c r="C13679">
        <v>0.44400000000000001</v>
      </c>
      <c r="F13679">
        <v>1314.7470000000001</v>
      </c>
      <c r="G13679">
        <f t="shared" si="213"/>
        <v>-99.631231560000003</v>
      </c>
      <c r="H13679">
        <v>0.44400000000000001</v>
      </c>
    </row>
    <row r="13680" spans="1:8" x14ac:dyDescent="0.35">
      <c r="A13680">
        <v>1314.8409999999999</v>
      </c>
      <c r="B13680">
        <v>-22.324000000000002</v>
      </c>
      <c r="C13680">
        <v>0.443</v>
      </c>
      <c r="F13680">
        <v>1314.8409999999999</v>
      </c>
      <c r="G13680">
        <f t="shared" si="213"/>
        <v>-99.302063280000013</v>
      </c>
      <c r="H13680">
        <v>0.443</v>
      </c>
    </row>
    <row r="13681" spans="1:8" x14ac:dyDescent="0.35">
      <c r="A13681">
        <v>1314.942</v>
      </c>
      <c r="B13681">
        <v>-22.416</v>
      </c>
      <c r="C13681">
        <v>0.443</v>
      </c>
      <c r="F13681">
        <v>1314.942</v>
      </c>
      <c r="G13681">
        <f t="shared" si="213"/>
        <v>-99.711299519999997</v>
      </c>
      <c r="H13681">
        <v>0.443</v>
      </c>
    </row>
    <row r="13682" spans="1:8" x14ac:dyDescent="0.35">
      <c r="A13682">
        <v>1315.0419999999999</v>
      </c>
      <c r="B13682">
        <v>-22.263000000000002</v>
      </c>
      <c r="C13682">
        <v>0.442</v>
      </c>
      <c r="F13682">
        <v>1315.0419999999999</v>
      </c>
      <c r="G13682">
        <f t="shared" si="213"/>
        <v>-99.030721860000014</v>
      </c>
      <c r="H13682">
        <v>0.442</v>
      </c>
    </row>
    <row r="13683" spans="1:8" x14ac:dyDescent="0.35">
      <c r="A13683">
        <v>1315.1410000000001</v>
      </c>
      <c r="B13683">
        <v>-22.26</v>
      </c>
      <c r="C13683">
        <v>0.442</v>
      </c>
      <c r="F13683">
        <v>1315.1410000000001</v>
      </c>
      <c r="G13683">
        <f t="shared" si="213"/>
        <v>-99.017377200000013</v>
      </c>
      <c r="H13683">
        <v>0.442</v>
      </c>
    </row>
    <row r="13684" spans="1:8" x14ac:dyDescent="0.35">
      <c r="A13684">
        <v>1315.241</v>
      </c>
      <c r="B13684">
        <v>-22.363</v>
      </c>
      <c r="C13684">
        <v>0.442</v>
      </c>
      <c r="F13684">
        <v>1315.241</v>
      </c>
      <c r="G13684">
        <f t="shared" si="213"/>
        <v>-99.475543860000002</v>
      </c>
      <c r="H13684">
        <v>0.442</v>
      </c>
    </row>
    <row r="13685" spans="1:8" x14ac:dyDescent="0.35">
      <c r="A13685">
        <v>1315.3409999999999</v>
      </c>
      <c r="B13685">
        <v>-22.260999999999999</v>
      </c>
      <c r="C13685">
        <v>0.442</v>
      </c>
      <c r="F13685">
        <v>1315.3409999999999</v>
      </c>
      <c r="G13685">
        <f t="shared" si="213"/>
        <v>-99.021825419999999</v>
      </c>
      <c r="H13685">
        <v>0.442</v>
      </c>
    </row>
    <row r="13686" spans="1:8" x14ac:dyDescent="0.35">
      <c r="A13686">
        <v>1315.441</v>
      </c>
      <c r="B13686">
        <v>-22.29</v>
      </c>
      <c r="C13686">
        <v>0.442</v>
      </c>
      <c r="F13686">
        <v>1315.441</v>
      </c>
      <c r="G13686">
        <f t="shared" si="213"/>
        <v>-99.150823799999998</v>
      </c>
      <c r="H13686">
        <v>0.442</v>
      </c>
    </row>
    <row r="13687" spans="1:8" x14ac:dyDescent="0.35">
      <c r="A13687">
        <v>1315.5409999999999</v>
      </c>
      <c r="B13687">
        <v>-22.257000000000001</v>
      </c>
      <c r="C13687">
        <v>0.442</v>
      </c>
      <c r="F13687">
        <v>1315.5409999999999</v>
      </c>
      <c r="G13687">
        <f t="shared" si="213"/>
        <v>-99.004032540000011</v>
      </c>
      <c r="H13687">
        <v>0.442</v>
      </c>
    </row>
    <row r="13688" spans="1:8" x14ac:dyDescent="0.35">
      <c r="A13688">
        <v>1315.6420000000001</v>
      </c>
      <c r="B13688">
        <v>-22.212</v>
      </c>
      <c r="C13688">
        <v>0.441</v>
      </c>
      <c r="F13688">
        <v>1315.6420000000001</v>
      </c>
      <c r="G13688">
        <f t="shared" si="213"/>
        <v>-98.803862640000006</v>
      </c>
      <c r="H13688">
        <v>0.441</v>
      </c>
    </row>
    <row r="13689" spans="1:8" x14ac:dyDescent="0.35">
      <c r="A13689">
        <v>1315.742</v>
      </c>
      <c r="B13689">
        <v>-22.443000000000001</v>
      </c>
      <c r="C13689">
        <v>0.442</v>
      </c>
      <c r="F13689">
        <v>1315.742</v>
      </c>
      <c r="G13689">
        <f t="shared" si="213"/>
        <v>-99.831401460000009</v>
      </c>
      <c r="H13689">
        <v>0.442</v>
      </c>
    </row>
    <row r="13690" spans="1:8" x14ac:dyDescent="0.35">
      <c r="A13690">
        <v>1315.8420000000001</v>
      </c>
      <c r="B13690">
        <v>-22.356000000000002</v>
      </c>
      <c r="C13690">
        <v>0.441</v>
      </c>
      <c r="F13690">
        <v>1315.8420000000001</v>
      </c>
      <c r="G13690">
        <f t="shared" si="213"/>
        <v>-99.444406320000013</v>
      </c>
      <c r="H13690">
        <v>0.441</v>
      </c>
    </row>
    <row r="13691" spans="1:8" x14ac:dyDescent="0.35">
      <c r="A13691">
        <v>1315.942</v>
      </c>
      <c r="B13691">
        <v>-22.356000000000002</v>
      </c>
      <c r="C13691">
        <v>0.441</v>
      </c>
      <c r="F13691">
        <v>1315.942</v>
      </c>
      <c r="G13691">
        <f t="shared" si="213"/>
        <v>-99.444406320000013</v>
      </c>
      <c r="H13691">
        <v>0.441</v>
      </c>
    </row>
    <row r="13692" spans="1:8" x14ac:dyDescent="0.35">
      <c r="A13692">
        <v>1316.04</v>
      </c>
      <c r="B13692">
        <v>-22.344999999999999</v>
      </c>
      <c r="C13692">
        <v>0.441</v>
      </c>
      <c r="F13692">
        <v>1316.04</v>
      </c>
      <c r="G13692">
        <f t="shared" si="213"/>
        <v>-99.395475899999994</v>
      </c>
      <c r="H13692">
        <v>0.441</v>
      </c>
    </row>
    <row r="13693" spans="1:8" x14ac:dyDescent="0.35">
      <c r="A13693">
        <v>1316.1479999999999</v>
      </c>
      <c r="B13693">
        <v>-22.3</v>
      </c>
      <c r="C13693">
        <v>0.441</v>
      </c>
      <c r="F13693">
        <v>1316.1479999999999</v>
      </c>
      <c r="G13693">
        <f t="shared" si="213"/>
        <v>-99.195306000000002</v>
      </c>
      <c r="H13693">
        <v>0.441</v>
      </c>
    </row>
    <row r="13694" spans="1:8" x14ac:dyDescent="0.35">
      <c r="A13694">
        <v>1316.242</v>
      </c>
      <c r="B13694">
        <v>-22.260999999999999</v>
      </c>
      <c r="C13694">
        <v>0.441</v>
      </c>
      <c r="F13694">
        <v>1316.242</v>
      </c>
      <c r="G13694">
        <f t="shared" si="213"/>
        <v>-99.021825419999999</v>
      </c>
      <c r="H13694">
        <v>0.441</v>
      </c>
    </row>
    <row r="13695" spans="1:8" x14ac:dyDescent="0.35">
      <c r="A13695">
        <v>1316.3409999999999</v>
      </c>
      <c r="B13695">
        <v>-22.155999999999999</v>
      </c>
      <c r="C13695">
        <v>0.439</v>
      </c>
      <c r="F13695">
        <v>1316.3409999999999</v>
      </c>
      <c r="G13695">
        <f t="shared" si="213"/>
        <v>-98.554762319999995</v>
      </c>
      <c r="H13695">
        <v>0.439</v>
      </c>
    </row>
    <row r="13696" spans="1:8" x14ac:dyDescent="0.35">
      <c r="A13696">
        <v>1316.4580000000001</v>
      </c>
      <c r="B13696">
        <v>-22.244</v>
      </c>
      <c r="C13696">
        <v>0.44</v>
      </c>
      <c r="F13696">
        <v>1316.4580000000001</v>
      </c>
      <c r="G13696">
        <f t="shared" si="213"/>
        <v>-98.946205680000006</v>
      </c>
      <c r="H13696">
        <v>0.44</v>
      </c>
    </row>
    <row r="13697" spans="1:8" x14ac:dyDescent="0.35">
      <c r="A13697">
        <v>1316.5409999999999</v>
      </c>
      <c r="B13697">
        <v>-22.344999999999999</v>
      </c>
      <c r="C13697">
        <v>0.441</v>
      </c>
      <c r="F13697">
        <v>1316.5409999999999</v>
      </c>
      <c r="G13697">
        <f t="shared" si="213"/>
        <v>-99.395475899999994</v>
      </c>
      <c r="H13697">
        <v>0.441</v>
      </c>
    </row>
    <row r="13698" spans="1:8" x14ac:dyDescent="0.35">
      <c r="A13698">
        <v>1316.6489999999999</v>
      </c>
      <c r="B13698">
        <v>-22.327000000000002</v>
      </c>
      <c r="C13698">
        <v>0.44400000000000001</v>
      </c>
      <c r="F13698">
        <v>1316.6489999999999</v>
      </c>
      <c r="G13698">
        <f t="shared" si="213"/>
        <v>-99.315407940000014</v>
      </c>
      <c r="H13698">
        <v>0.44400000000000001</v>
      </c>
    </row>
    <row r="13699" spans="1:8" x14ac:dyDescent="0.35">
      <c r="A13699">
        <v>1316.741</v>
      </c>
      <c r="B13699">
        <v>-22.497</v>
      </c>
      <c r="C13699">
        <v>0.441</v>
      </c>
      <c r="F13699">
        <v>1316.741</v>
      </c>
      <c r="G13699">
        <f t="shared" ref="G13699:G13762" si="214">B13699*4.44822</f>
        <v>-100.07160534</v>
      </c>
      <c r="H13699">
        <v>0.441</v>
      </c>
    </row>
    <row r="13700" spans="1:8" x14ac:dyDescent="0.35">
      <c r="A13700">
        <v>1316.8489999999999</v>
      </c>
      <c r="B13700">
        <v>-22.427</v>
      </c>
      <c r="C13700">
        <v>0.44</v>
      </c>
      <c r="F13700">
        <v>1316.8489999999999</v>
      </c>
      <c r="G13700">
        <f t="shared" si="214"/>
        <v>-99.760229940000002</v>
      </c>
      <c r="H13700">
        <v>0.44</v>
      </c>
    </row>
    <row r="13701" spans="1:8" x14ac:dyDescent="0.35">
      <c r="A13701">
        <v>1316.941</v>
      </c>
      <c r="B13701">
        <v>-22.419</v>
      </c>
      <c r="C13701">
        <v>0.44</v>
      </c>
      <c r="F13701">
        <v>1316.941</v>
      </c>
      <c r="G13701">
        <f t="shared" si="214"/>
        <v>-99.724644179999999</v>
      </c>
      <c r="H13701">
        <v>0.44</v>
      </c>
    </row>
    <row r="13702" spans="1:8" x14ac:dyDescent="0.35">
      <c r="A13702">
        <v>1317.0419999999999</v>
      </c>
      <c r="B13702">
        <v>-22.49</v>
      </c>
      <c r="C13702">
        <v>0.44</v>
      </c>
      <c r="F13702">
        <v>1317.0419999999999</v>
      </c>
      <c r="G13702">
        <f t="shared" si="214"/>
        <v>-100.04046779999999</v>
      </c>
      <c r="H13702">
        <v>0.44</v>
      </c>
    </row>
    <row r="13703" spans="1:8" x14ac:dyDescent="0.35">
      <c r="A13703">
        <v>1317.1410000000001</v>
      </c>
      <c r="B13703">
        <v>-22.369</v>
      </c>
      <c r="C13703">
        <v>0.44</v>
      </c>
      <c r="F13703">
        <v>1317.1410000000001</v>
      </c>
      <c r="G13703">
        <f t="shared" si="214"/>
        <v>-99.502233180000005</v>
      </c>
      <c r="H13703">
        <v>0.44</v>
      </c>
    </row>
    <row r="13704" spans="1:8" x14ac:dyDescent="0.35">
      <c r="A13704">
        <v>1317.242</v>
      </c>
      <c r="B13704">
        <v>-22.359000000000002</v>
      </c>
      <c r="C13704">
        <v>0.439</v>
      </c>
      <c r="F13704">
        <v>1317.242</v>
      </c>
      <c r="G13704">
        <f t="shared" si="214"/>
        <v>-99.457750980000014</v>
      </c>
      <c r="H13704">
        <v>0.439</v>
      </c>
    </row>
    <row r="13705" spans="1:8" x14ac:dyDescent="0.35">
      <c r="A13705">
        <v>1317.3409999999999</v>
      </c>
      <c r="B13705">
        <v>-22.298999999999999</v>
      </c>
      <c r="C13705">
        <v>0.438</v>
      </c>
      <c r="F13705">
        <v>1317.3409999999999</v>
      </c>
      <c r="G13705">
        <f t="shared" si="214"/>
        <v>-99.190857780000002</v>
      </c>
      <c r="H13705">
        <v>0.438</v>
      </c>
    </row>
    <row r="13706" spans="1:8" x14ac:dyDescent="0.35">
      <c r="A13706">
        <v>1317.442</v>
      </c>
      <c r="B13706">
        <v>-22.327000000000002</v>
      </c>
      <c r="C13706">
        <v>0.44</v>
      </c>
      <c r="F13706">
        <v>1317.442</v>
      </c>
      <c r="G13706">
        <f t="shared" si="214"/>
        <v>-99.315407940000014</v>
      </c>
      <c r="H13706">
        <v>0.44</v>
      </c>
    </row>
    <row r="13707" spans="1:8" x14ac:dyDescent="0.35">
      <c r="A13707">
        <v>1317.5409999999999</v>
      </c>
      <c r="B13707">
        <v>-22.335999999999999</v>
      </c>
      <c r="C13707">
        <v>0.44</v>
      </c>
      <c r="F13707">
        <v>1317.5409999999999</v>
      </c>
      <c r="G13707">
        <f t="shared" si="214"/>
        <v>-99.35544191999999</v>
      </c>
      <c r="H13707">
        <v>0.44</v>
      </c>
    </row>
    <row r="13708" spans="1:8" x14ac:dyDescent="0.35">
      <c r="A13708">
        <v>1317.6420000000001</v>
      </c>
      <c r="B13708">
        <v>-22.309000000000001</v>
      </c>
      <c r="C13708">
        <v>0.441</v>
      </c>
      <c r="F13708">
        <v>1317.6420000000001</v>
      </c>
      <c r="G13708">
        <f t="shared" si="214"/>
        <v>-99.235339980000006</v>
      </c>
      <c r="H13708">
        <v>0.441</v>
      </c>
    </row>
    <row r="13709" spans="1:8" x14ac:dyDescent="0.35">
      <c r="A13709">
        <v>1317.742</v>
      </c>
      <c r="B13709">
        <v>-22.350999999999999</v>
      </c>
      <c r="C13709">
        <v>0.438</v>
      </c>
      <c r="F13709">
        <v>1317.742</v>
      </c>
      <c r="G13709">
        <f t="shared" si="214"/>
        <v>-99.422165219999997</v>
      </c>
      <c r="H13709">
        <v>0.438</v>
      </c>
    </row>
    <row r="13710" spans="1:8" x14ac:dyDescent="0.35">
      <c r="A13710">
        <v>1317.8420000000001</v>
      </c>
      <c r="B13710">
        <v>-22.373000000000001</v>
      </c>
      <c r="C13710">
        <v>0.438</v>
      </c>
      <c r="F13710">
        <v>1317.8420000000001</v>
      </c>
      <c r="G13710">
        <f t="shared" si="214"/>
        <v>-99.520026060000006</v>
      </c>
      <c r="H13710">
        <v>0.438</v>
      </c>
    </row>
    <row r="13711" spans="1:8" x14ac:dyDescent="0.35">
      <c r="A13711">
        <v>1317.9559999999999</v>
      </c>
      <c r="B13711">
        <v>-22.236000000000001</v>
      </c>
      <c r="C13711">
        <v>0.438</v>
      </c>
      <c r="F13711">
        <v>1317.9559999999999</v>
      </c>
      <c r="G13711">
        <f t="shared" si="214"/>
        <v>-98.910619920000002</v>
      </c>
      <c r="H13711">
        <v>0.438</v>
      </c>
    </row>
    <row r="13712" spans="1:8" x14ac:dyDescent="0.35">
      <c r="A13712">
        <v>1318.0419999999999</v>
      </c>
      <c r="B13712">
        <v>-22.254000000000001</v>
      </c>
      <c r="C13712">
        <v>0.438</v>
      </c>
      <c r="F13712">
        <v>1318.0419999999999</v>
      </c>
      <c r="G13712">
        <f t="shared" si="214"/>
        <v>-98.99068788000001</v>
      </c>
      <c r="H13712">
        <v>0.438</v>
      </c>
    </row>
    <row r="13713" spans="1:8" x14ac:dyDescent="0.35">
      <c r="A13713">
        <v>1318.1410000000001</v>
      </c>
      <c r="B13713">
        <v>-22.274000000000001</v>
      </c>
      <c r="C13713">
        <v>0.438</v>
      </c>
      <c r="F13713">
        <v>1318.1410000000001</v>
      </c>
      <c r="G13713">
        <f t="shared" si="214"/>
        <v>-99.079652280000005</v>
      </c>
      <c r="H13713">
        <v>0.438</v>
      </c>
    </row>
    <row r="13714" spans="1:8" x14ac:dyDescent="0.35">
      <c r="A13714">
        <v>1318.242</v>
      </c>
      <c r="B13714">
        <v>-22.131</v>
      </c>
      <c r="C13714">
        <v>0.438</v>
      </c>
      <c r="F13714">
        <v>1318.242</v>
      </c>
      <c r="G13714">
        <f t="shared" si="214"/>
        <v>-98.443556819999998</v>
      </c>
      <c r="H13714">
        <v>0.438</v>
      </c>
    </row>
    <row r="13715" spans="1:8" x14ac:dyDescent="0.35">
      <c r="A13715">
        <v>1318.3579999999999</v>
      </c>
      <c r="B13715">
        <v>-22.33</v>
      </c>
      <c r="C13715">
        <v>0.437</v>
      </c>
      <c r="F13715">
        <v>1318.3579999999999</v>
      </c>
      <c r="G13715">
        <f t="shared" si="214"/>
        <v>-99.328752599999987</v>
      </c>
      <c r="H13715">
        <v>0.437</v>
      </c>
    </row>
    <row r="13716" spans="1:8" x14ac:dyDescent="0.35">
      <c r="A13716">
        <v>1318.442</v>
      </c>
      <c r="B13716">
        <v>-22.419</v>
      </c>
      <c r="C13716">
        <v>0.438</v>
      </c>
      <c r="F13716">
        <v>1318.442</v>
      </c>
      <c r="G13716">
        <f t="shared" si="214"/>
        <v>-99.724644179999999</v>
      </c>
      <c r="H13716">
        <v>0.438</v>
      </c>
    </row>
    <row r="13717" spans="1:8" x14ac:dyDescent="0.35">
      <c r="A13717">
        <v>1318.5409999999999</v>
      </c>
      <c r="B13717">
        <v>-22.312000000000001</v>
      </c>
      <c r="C13717">
        <v>0.438</v>
      </c>
      <c r="F13717">
        <v>1318.5409999999999</v>
      </c>
      <c r="G13717">
        <f t="shared" si="214"/>
        <v>-99.248684640000008</v>
      </c>
      <c r="H13717">
        <v>0.438</v>
      </c>
    </row>
    <row r="13718" spans="1:8" x14ac:dyDescent="0.35">
      <c r="A13718">
        <v>1318.6410000000001</v>
      </c>
      <c r="B13718">
        <v>-22.423999999999999</v>
      </c>
      <c r="C13718">
        <v>0.435</v>
      </c>
      <c r="F13718">
        <v>1318.6410000000001</v>
      </c>
      <c r="G13718">
        <f t="shared" si="214"/>
        <v>-99.746885280000001</v>
      </c>
      <c r="H13718">
        <v>0.435</v>
      </c>
    </row>
    <row r="13719" spans="1:8" x14ac:dyDescent="0.35">
      <c r="A13719">
        <v>1318.741</v>
      </c>
      <c r="B13719">
        <v>-22.308</v>
      </c>
      <c r="C13719">
        <v>0.438</v>
      </c>
      <c r="F13719">
        <v>1318.741</v>
      </c>
      <c r="G13719">
        <f t="shared" si="214"/>
        <v>-99.230891760000006</v>
      </c>
      <c r="H13719">
        <v>0.438</v>
      </c>
    </row>
    <row r="13720" spans="1:8" x14ac:dyDescent="0.35">
      <c r="A13720">
        <v>1318.8420000000001</v>
      </c>
      <c r="B13720">
        <v>-22.34</v>
      </c>
      <c r="C13720">
        <v>0.438</v>
      </c>
      <c r="F13720">
        <v>1318.8420000000001</v>
      </c>
      <c r="G13720">
        <f t="shared" si="214"/>
        <v>-99.373234800000006</v>
      </c>
      <c r="H13720">
        <v>0.438</v>
      </c>
    </row>
    <row r="13721" spans="1:8" x14ac:dyDescent="0.35">
      <c r="A13721">
        <v>1318.941</v>
      </c>
      <c r="B13721">
        <v>-22.268999999999998</v>
      </c>
      <c r="C13721">
        <v>0.438</v>
      </c>
      <c r="F13721">
        <v>1318.941</v>
      </c>
      <c r="G13721">
        <f t="shared" si="214"/>
        <v>-99.057411179999988</v>
      </c>
      <c r="H13721">
        <v>0.438</v>
      </c>
    </row>
    <row r="13722" spans="1:8" x14ac:dyDescent="0.35">
      <c r="A13722">
        <v>1319.0409999999999</v>
      </c>
      <c r="B13722">
        <v>-22.2</v>
      </c>
      <c r="C13722">
        <v>0.438</v>
      </c>
      <c r="F13722">
        <v>1319.0409999999999</v>
      </c>
      <c r="G13722">
        <f t="shared" si="214"/>
        <v>-98.750484</v>
      </c>
      <c r="H13722">
        <v>0.438</v>
      </c>
    </row>
    <row r="13723" spans="1:8" x14ac:dyDescent="0.35">
      <c r="A13723">
        <v>1319.14</v>
      </c>
      <c r="B13723">
        <v>-22.260999999999999</v>
      </c>
      <c r="C13723">
        <v>0.438</v>
      </c>
      <c r="F13723">
        <v>1319.14</v>
      </c>
      <c r="G13723">
        <f t="shared" si="214"/>
        <v>-99.021825419999999</v>
      </c>
      <c r="H13723">
        <v>0.438</v>
      </c>
    </row>
    <row r="13724" spans="1:8" x14ac:dyDescent="0.35">
      <c r="A13724">
        <v>1319.241</v>
      </c>
      <c r="B13724">
        <v>-22.303000000000001</v>
      </c>
      <c r="C13724">
        <v>0.438</v>
      </c>
      <c r="F13724">
        <v>1319.241</v>
      </c>
      <c r="G13724">
        <f t="shared" si="214"/>
        <v>-99.208650660000004</v>
      </c>
      <c r="H13724">
        <v>0.438</v>
      </c>
    </row>
    <row r="13725" spans="1:8" x14ac:dyDescent="0.35">
      <c r="A13725">
        <v>1319.3420000000001</v>
      </c>
      <c r="B13725">
        <v>-22.411999999999999</v>
      </c>
      <c r="C13725">
        <v>0.438</v>
      </c>
      <c r="F13725">
        <v>1319.3420000000001</v>
      </c>
      <c r="G13725">
        <f t="shared" si="214"/>
        <v>-99.693506639999995</v>
      </c>
      <c r="H13725">
        <v>0.438</v>
      </c>
    </row>
    <row r="13726" spans="1:8" x14ac:dyDescent="0.35">
      <c r="A13726">
        <v>1319.442</v>
      </c>
      <c r="B13726">
        <v>-22.292000000000002</v>
      </c>
      <c r="C13726">
        <v>0.437</v>
      </c>
      <c r="F13726">
        <v>1319.442</v>
      </c>
      <c r="G13726">
        <f t="shared" si="214"/>
        <v>-99.159720240000013</v>
      </c>
      <c r="H13726">
        <v>0.437</v>
      </c>
    </row>
    <row r="13727" spans="1:8" x14ac:dyDescent="0.35">
      <c r="A13727">
        <v>1319.5409999999999</v>
      </c>
      <c r="B13727">
        <v>-22.387</v>
      </c>
      <c r="C13727">
        <v>0.437</v>
      </c>
      <c r="F13727">
        <v>1319.5409999999999</v>
      </c>
      <c r="G13727">
        <f t="shared" si="214"/>
        <v>-99.582301139999998</v>
      </c>
      <c r="H13727">
        <v>0.437</v>
      </c>
    </row>
    <row r="13728" spans="1:8" x14ac:dyDescent="0.35">
      <c r="A13728">
        <v>1319.6420000000001</v>
      </c>
      <c r="B13728">
        <v>-22.358000000000001</v>
      </c>
      <c r="C13728">
        <v>0.438</v>
      </c>
      <c r="F13728">
        <v>1319.6420000000001</v>
      </c>
      <c r="G13728">
        <f t="shared" si="214"/>
        <v>-99.45330276</v>
      </c>
      <c r="H13728">
        <v>0.438</v>
      </c>
    </row>
    <row r="13729" spans="1:8" x14ac:dyDescent="0.35">
      <c r="A13729">
        <v>1319.748</v>
      </c>
      <c r="B13729">
        <v>-22.271000000000001</v>
      </c>
      <c r="C13729">
        <v>0.437</v>
      </c>
      <c r="F13729">
        <v>1319.748</v>
      </c>
      <c r="G13729">
        <f t="shared" si="214"/>
        <v>-99.066307620000003</v>
      </c>
      <c r="H13729">
        <v>0.437</v>
      </c>
    </row>
    <row r="13730" spans="1:8" x14ac:dyDescent="0.35">
      <c r="A13730">
        <v>1319.8430000000001</v>
      </c>
      <c r="B13730">
        <v>-22.256</v>
      </c>
      <c r="C13730">
        <v>0.437</v>
      </c>
      <c r="F13730">
        <v>1319.8430000000001</v>
      </c>
      <c r="G13730">
        <f t="shared" si="214"/>
        <v>-98.999584319999997</v>
      </c>
      <c r="H13730">
        <v>0.437</v>
      </c>
    </row>
    <row r="13731" spans="1:8" x14ac:dyDescent="0.35">
      <c r="A13731">
        <v>1319.942</v>
      </c>
      <c r="B13731">
        <v>-22.312999999999999</v>
      </c>
      <c r="C13731">
        <v>0.437</v>
      </c>
      <c r="F13731">
        <v>1319.942</v>
      </c>
      <c r="G13731">
        <f t="shared" si="214"/>
        <v>-99.253132859999994</v>
      </c>
      <c r="H13731">
        <v>0.437</v>
      </c>
    </row>
    <row r="13732" spans="1:8" x14ac:dyDescent="0.35">
      <c r="A13732">
        <v>1320.0429999999999</v>
      </c>
      <c r="B13732">
        <v>-22.349</v>
      </c>
      <c r="C13732">
        <v>0.437</v>
      </c>
      <c r="F13732">
        <v>1320.0429999999999</v>
      </c>
      <c r="G13732">
        <f t="shared" si="214"/>
        <v>-99.413268779999996</v>
      </c>
      <c r="H13732">
        <v>0.437</v>
      </c>
    </row>
    <row r="13733" spans="1:8" x14ac:dyDescent="0.35">
      <c r="A13733">
        <v>1320.143</v>
      </c>
      <c r="B13733">
        <v>-22.402000000000001</v>
      </c>
      <c r="C13733">
        <v>0.437</v>
      </c>
      <c r="F13733">
        <v>1320.143</v>
      </c>
      <c r="G13733">
        <f t="shared" si="214"/>
        <v>-99.649024440000005</v>
      </c>
      <c r="H13733">
        <v>0.437</v>
      </c>
    </row>
    <row r="13734" spans="1:8" x14ac:dyDescent="0.35">
      <c r="A13734">
        <v>1320.2429999999999</v>
      </c>
      <c r="B13734">
        <v>-22.239000000000001</v>
      </c>
      <c r="C13734">
        <v>0.437</v>
      </c>
      <c r="F13734">
        <v>1320.2429999999999</v>
      </c>
      <c r="G13734">
        <f t="shared" si="214"/>
        <v>-98.923964580000003</v>
      </c>
      <c r="H13734">
        <v>0.437</v>
      </c>
    </row>
    <row r="13735" spans="1:8" x14ac:dyDescent="0.35">
      <c r="A13735">
        <v>1320.3430000000001</v>
      </c>
      <c r="B13735">
        <v>-22.39</v>
      </c>
      <c r="C13735">
        <v>0.435</v>
      </c>
      <c r="F13735">
        <v>1320.3430000000001</v>
      </c>
      <c r="G13735">
        <f t="shared" si="214"/>
        <v>-99.5956458</v>
      </c>
      <c r="H13735">
        <v>0.435</v>
      </c>
    </row>
    <row r="13736" spans="1:8" x14ac:dyDescent="0.35">
      <c r="A13736">
        <v>1320.441</v>
      </c>
      <c r="B13736">
        <v>-22.349</v>
      </c>
      <c r="C13736">
        <v>0.436</v>
      </c>
      <c r="F13736">
        <v>1320.441</v>
      </c>
      <c r="G13736">
        <f t="shared" si="214"/>
        <v>-99.413268779999996</v>
      </c>
      <c r="H13736">
        <v>0.436</v>
      </c>
    </row>
    <row r="13737" spans="1:8" x14ac:dyDescent="0.35">
      <c r="A13737">
        <v>1320.5429999999999</v>
      </c>
      <c r="B13737">
        <v>-22.315000000000001</v>
      </c>
      <c r="C13737">
        <v>0.438</v>
      </c>
      <c r="F13737">
        <v>1320.5429999999999</v>
      </c>
      <c r="G13737">
        <f t="shared" si="214"/>
        <v>-99.262029300000009</v>
      </c>
      <c r="H13737">
        <v>0.438</v>
      </c>
    </row>
    <row r="13738" spans="1:8" x14ac:dyDescent="0.35">
      <c r="A13738">
        <v>1320.6420000000001</v>
      </c>
      <c r="B13738">
        <v>-22.314</v>
      </c>
      <c r="C13738">
        <v>0.435</v>
      </c>
      <c r="F13738">
        <v>1320.6420000000001</v>
      </c>
      <c r="G13738">
        <f t="shared" si="214"/>
        <v>-99.257581080000008</v>
      </c>
      <c r="H13738">
        <v>0.435</v>
      </c>
    </row>
    <row r="13739" spans="1:8" x14ac:dyDescent="0.35">
      <c r="A13739">
        <v>1320.7429999999999</v>
      </c>
      <c r="B13739">
        <v>-22.251999999999999</v>
      </c>
      <c r="C13739">
        <v>0.436</v>
      </c>
      <c r="F13739">
        <v>1320.7429999999999</v>
      </c>
      <c r="G13739">
        <f t="shared" si="214"/>
        <v>-98.981791439999995</v>
      </c>
      <c r="H13739">
        <v>0.436</v>
      </c>
    </row>
    <row r="13740" spans="1:8" x14ac:dyDescent="0.35">
      <c r="A13740">
        <v>1320.8430000000001</v>
      </c>
      <c r="B13740">
        <v>-22.218</v>
      </c>
      <c r="C13740">
        <v>0.436</v>
      </c>
      <c r="F13740">
        <v>1320.8430000000001</v>
      </c>
      <c r="G13740">
        <f t="shared" si="214"/>
        <v>-98.830551960000008</v>
      </c>
      <c r="H13740">
        <v>0.436</v>
      </c>
    </row>
    <row r="13741" spans="1:8" x14ac:dyDescent="0.35">
      <c r="A13741">
        <v>1320.943</v>
      </c>
      <c r="B13741">
        <v>-22.212</v>
      </c>
      <c r="C13741">
        <v>0.436</v>
      </c>
      <c r="F13741">
        <v>1320.943</v>
      </c>
      <c r="G13741">
        <f t="shared" si="214"/>
        <v>-98.803862640000006</v>
      </c>
      <c r="H13741">
        <v>0.436</v>
      </c>
    </row>
    <row r="13742" spans="1:8" x14ac:dyDescent="0.35">
      <c r="A13742">
        <v>1321.0429999999999</v>
      </c>
      <c r="B13742">
        <v>-22.31</v>
      </c>
      <c r="C13742">
        <v>0.436</v>
      </c>
      <c r="F13742">
        <v>1321.0429999999999</v>
      </c>
      <c r="G13742">
        <f t="shared" si="214"/>
        <v>-99.239788199999992</v>
      </c>
      <c r="H13742">
        <v>0.436</v>
      </c>
    </row>
    <row r="13743" spans="1:8" x14ac:dyDescent="0.35">
      <c r="A13743">
        <v>1321.143</v>
      </c>
      <c r="B13743">
        <v>-22.088999999999999</v>
      </c>
      <c r="C13743">
        <v>0.435</v>
      </c>
      <c r="F13743">
        <v>1321.143</v>
      </c>
      <c r="G13743">
        <f t="shared" si="214"/>
        <v>-98.256731579999993</v>
      </c>
      <c r="H13743">
        <v>0.435</v>
      </c>
    </row>
    <row r="13744" spans="1:8" x14ac:dyDescent="0.35">
      <c r="A13744">
        <v>1321.2429999999999</v>
      </c>
      <c r="B13744">
        <v>-22.222000000000001</v>
      </c>
      <c r="C13744">
        <v>0.435</v>
      </c>
      <c r="F13744">
        <v>1321.2429999999999</v>
      </c>
      <c r="G13744">
        <f t="shared" si="214"/>
        <v>-98.84834484000001</v>
      </c>
      <c r="H13744">
        <v>0.435</v>
      </c>
    </row>
    <row r="13745" spans="1:8" x14ac:dyDescent="0.35">
      <c r="A13745">
        <v>1321.3420000000001</v>
      </c>
      <c r="B13745">
        <v>-22.204999999999998</v>
      </c>
      <c r="C13745">
        <v>0.437</v>
      </c>
      <c r="F13745">
        <v>1321.3420000000001</v>
      </c>
      <c r="G13745">
        <f t="shared" si="214"/>
        <v>-98.772725099999988</v>
      </c>
      <c r="H13745">
        <v>0.437</v>
      </c>
    </row>
    <row r="13746" spans="1:8" x14ac:dyDescent="0.35">
      <c r="A13746">
        <v>1321.442</v>
      </c>
      <c r="B13746">
        <v>-22.202000000000002</v>
      </c>
      <c r="C13746">
        <v>0.435</v>
      </c>
      <c r="F13746">
        <v>1321.442</v>
      </c>
      <c r="G13746">
        <f t="shared" si="214"/>
        <v>-98.759380440000015</v>
      </c>
      <c r="H13746">
        <v>0.435</v>
      </c>
    </row>
    <row r="13747" spans="1:8" x14ac:dyDescent="0.35">
      <c r="A13747">
        <v>1321.5409999999999</v>
      </c>
      <c r="B13747">
        <v>-22.280999999999999</v>
      </c>
      <c r="C13747">
        <v>0.436</v>
      </c>
      <c r="F13747">
        <v>1321.5409999999999</v>
      </c>
      <c r="G13747">
        <f t="shared" si="214"/>
        <v>-99.110789819999994</v>
      </c>
      <c r="H13747">
        <v>0.436</v>
      </c>
    </row>
    <row r="13748" spans="1:8" x14ac:dyDescent="0.35">
      <c r="A13748">
        <v>1321.6559999999999</v>
      </c>
      <c r="B13748">
        <v>-22.236000000000001</v>
      </c>
      <c r="C13748">
        <v>0.435</v>
      </c>
      <c r="F13748">
        <v>1321.6559999999999</v>
      </c>
      <c r="G13748">
        <f t="shared" si="214"/>
        <v>-98.910619920000002</v>
      </c>
      <c r="H13748">
        <v>0.435</v>
      </c>
    </row>
    <row r="13749" spans="1:8" x14ac:dyDescent="0.35">
      <c r="A13749">
        <v>1321.7429999999999</v>
      </c>
      <c r="B13749">
        <v>-22.186</v>
      </c>
      <c r="C13749">
        <v>0.435</v>
      </c>
      <c r="F13749">
        <v>1321.7429999999999</v>
      </c>
      <c r="G13749">
        <f t="shared" si="214"/>
        <v>-98.688208920000008</v>
      </c>
      <c r="H13749">
        <v>0.435</v>
      </c>
    </row>
    <row r="13750" spans="1:8" x14ac:dyDescent="0.35">
      <c r="A13750">
        <v>1321.847</v>
      </c>
      <c r="B13750">
        <v>-22.027000000000001</v>
      </c>
      <c r="C13750">
        <v>0.435</v>
      </c>
      <c r="F13750">
        <v>1321.847</v>
      </c>
      <c r="G13750">
        <f t="shared" si="214"/>
        <v>-97.980941940000008</v>
      </c>
      <c r="H13750">
        <v>0.435</v>
      </c>
    </row>
    <row r="13751" spans="1:8" x14ac:dyDescent="0.35">
      <c r="A13751">
        <v>1321.943</v>
      </c>
      <c r="B13751">
        <v>-22.091000000000001</v>
      </c>
      <c r="C13751">
        <v>0.434</v>
      </c>
      <c r="F13751">
        <v>1321.943</v>
      </c>
      <c r="G13751">
        <f t="shared" si="214"/>
        <v>-98.265628020000008</v>
      </c>
      <c r="H13751">
        <v>0.434</v>
      </c>
    </row>
    <row r="13752" spans="1:8" x14ac:dyDescent="0.35">
      <c r="A13752">
        <v>1322.0429999999999</v>
      </c>
      <c r="B13752">
        <v>-22.135999999999999</v>
      </c>
      <c r="C13752">
        <v>0.434</v>
      </c>
      <c r="F13752">
        <v>1322.0429999999999</v>
      </c>
      <c r="G13752">
        <f t="shared" si="214"/>
        <v>-98.46579792</v>
      </c>
      <c r="H13752">
        <v>0.434</v>
      </c>
    </row>
    <row r="13753" spans="1:8" x14ac:dyDescent="0.35">
      <c r="A13753">
        <v>1322.1420000000001</v>
      </c>
      <c r="B13753">
        <v>-22.122</v>
      </c>
      <c r="C13753">
        <v>0.435</v>
      </c>
      <c r="F13753">
        <v>1322.1420000000001</v>
      </c>
      <c r="G13753">
        <f t="shared" si="214"/>
        <v>-98.403522840000008</v>
      </c>
      <c r="H13753">
        <v>0.435</v>
      </c>
    </row>
    <row r="13754" spans="1:8" x14ac:dyDescent="0.35">
      <c r="A13754">
        <v>1322.2429999999999</v>
      </c>
      <c r="B13754">
        <v>-22.097999999999999</v>
      </c>
      <c r="C13754">
        <v>0.434</v>
      </c>
      <c r="F13754">
        <v>1322.2429999999999</v>
      </c>
      <c r="G13754">
        <f t="shared" si="214"/>
        <v>-98.296765559999997</v>
      </c>
      <c r="H13754">
        <v>0.434</v>
      </c>
    </row>
    <row r="13755" spans="1:8" x14ac:dyDescent="0.35">
      <c r="A13755">
        <v>1322.3430000000001</v>
      </c>
      <c r="B13755">
        <v>-22.155999999999999</v>
      </c>
      <c r="C13755">
        <v>0.436</v>
      </c>
      <c r="F13755">
        <v>1322.3430000000001</v>
      </c>
      <c r="G13755">
        <f t="shared" si="214"/>
        <v>-98.554762319999995</v>
      </c>
      <c r="H13755">
        <v>0.436</v>
      </c>
    </row>
    <row r="13756" spans="1:8" x14ac:dyDescent="0.35">
      <c r="A13756">
        <v>1322.442</v>
      </c>
      <c r="B13756">
        <v>-22.207000000000001</v>
      </c>
      <c r="C13756">
        <v>0.435</v>
      </c>
      <c r="F13756">
        <v>1322.442</v>
      </c>
      <c r="G13756">
        <f t="shared" si="214"/>
        <v>-98.781621540000003</v>
      </c>
      <c r="H13756">
        <v>0.435</v>
      </c>
    </row>
    <row r="13757" spans="1:8" x14ac:dyDescent="0.35">
      <c r="A13757">
        <v>1322.5429999999999</v>
      </c>
      <c r="B13757">
        <v>-22.192</v>
      </c>
      <c r="C13757">
        <v>0.434</v>
      </c>
      <c r="F13757">
        <v>1322.5429999999999</v>
      </c>
      <c r="G13757">
        <f t="shared" si="214"/>
        <v>-98.714898239999997</v>
      </c>
      <c r="H13757">
        <v>0.434</v>
      </c>
    </row>
    <row r="13758" spans="1:8" x14ac:dyDescent="0.35">
      <c r="A13758">
        <v>1322.6420000000001</v>
      </c>
      <c r="B13758">
        <v>-22.212</v>
      </c>
      <c r="C13758">
        <v>0.434</v>
      </c>
      <c r="F13758">
        <v>1322.6420000000001</v>
      </c>
      <c r="G13758">
        <f t="shared" si="214"/>
        <v>-98.803862640000006</v>
      </c>
      <c r="H13758">
        <v>0.434</v>
      </c>
    </row>
    <row r="13759" spans="1:8" x14ac:dyDescent="0.35">
      <c r="A13759">
        <v>1322.742</v>
      </c>
      <c r="B13759">
        <v>-22.064</v>
      </c>
      <c r="C13759">
        <v>0.434</v>
      </c>
      <c r="F13759">
        <v>1322.742</v>
      </c>
      <c r="G13759">
        <f t="shared" si="214"/>
        <v>-98.145526079999996</v>
      </c>
      <c r="H13759">
        <v>0.434</v>
      </c>
    </row>
    <row r="13760" spans="1:8" x14ac:dyDescent="0.35">
      <c r="A13760">
        <v>1322.8420000000001</v>
      </c>
      <c r="B13760">
        <v>-22.138000000000002</v>
      </c>
      <c r="C13760">
        <v>0.434</v>
      </c>
      <c r="F13760">
        <v>1322.8420000000001</v>
      </c>
      <c r="G13760">
        <f t="shared" si="214"/>
        <v>-98.474694360000015</v>
      </c>
      <c r="H13760">
        <v>0.434</v>
      </c>
    </row>
    <row r="13761" spans="1:8" x14ac:dyDescent="0.35">
      <c r="A13761">
        <v>1322.942</v>
      </c>
      <c r="B13761">
        <v>-22.074999999999999</v>
      </c>
      <c r="C13761">
        <v>0.433</v>
      </c>
      <c r="F13761">
        <v>1322.942</v>
      </c>
      <c r="G13761">
        <f t="shared" si="214"/>
        <v>-98.194456500000001</v>
      </c>
      <c r="H13761">
        <v>0.433</v>
      </c>
    </row>
    <row r="13762" spans="1:8" x14ac:dyDescent="0.35">
      <c r="A13762">
        <v>1323.0429999999999</v>
      </c>
      <c r="B13762">
        <v>-22.077999999999999</v>
      </c>
      <c r="C13762">
        <v>0.433</v>
      </c>
      <c r="F13762">
        <v>1323.0429999999999</v>
      </c>
      <c r="G13762">
        <f t="shared" si="214"/>
        <v>-98.207801160000002</v>
      </c>
      <c r="H13762">
        <v>0.433</v>
      </c>
    </row>
    <row r="13763" spans="1:8" x14ac:dyDescent="0.35">
      <c r="A13763">
        <v>1323.1420000000001</v>
      </c>
      <c r="B13763">
        <v>-22.087</v>
      </c>
      <c r="C13763">
        <v>0.433</v>
      </c>
      <c r="F13763">
        <v>1323.1420000000001</v>
      </c>
      <c r="G13763">
        <f t="shared" ref="G13763:G13826" si="215">B13763*4.44822</f>
        <v>-98.247835140000007</v>
      </c>
      <c r="H13763">
        <v>0.433</v>
      </c>
    </row>
    <row r="13764" spans="1:8" x14ac:dyDescent="0.35">
      <c r="A13764">
        <v>1323.242</v>
      </c>
      <c r="B13764">
        <v>-22.216000000000001</v>
      </c>
      <c r="C13764">
        <v>0.433</v>
      </c>
      <c r="F13764">
        <v>1323.242</v>
      </c>
      <c r="G13764">
        <f t="shared" si="215"/>
        <v>-98.821655520000007</v>
      </c>
      <c r="H13764">
        <v>0.433</v>
      </c>
    </row>
    <row r="13765" spans="1:8" x14ac:dyDescent="0.35">
      <c r="A13765">
        <v>1323.3420000000001</v>
      </c>
      <c r="B13765">
        <v>-22.056000000000001</v>
      </c>
      <c r="C13765">
        <v>0.434</v>
      </c>
      <c r="F13765">
        <v>1323.3420000000001</v>
      </c>
      <c r="G13765">
        <f t="shared" si="215"/>
        <v>-98.109940320000007</v>
      </c>
      <c r="H13765">
        <v>0.434</v>
      </c>
    </row>
    <row r="13766" spans="1:8" x14ac:dyDescent="0.35">
      <c r="A13766">
        <v>1323.442</v>
      </c>
      <c r="B13766">
        <v>-21.981999999999999</v>
      </c>
      <c r="C13766">
        <v>0.433</v>
      </c>
      <c r="F13766">
        <v>1323.442</v>
      </c>
      <c r="G13766">
        <f t="shared" si="215"/>
        <v>-97.780772040000002</v>
      </c>
      <c r="H13766">
        <v>0.433</v>
      </c>
    </row>
    <row r="13767" spans="1:8" x14ac:dyDescent="0.35">
      <c r="A13767">
        <v>1323.5540000000001</v>
      </c>
      <c r="B13767">
        <v>-22.030999999999999</v>
      </c>
      <c r="C13767">
        <v>0.433</v>
      </c>
      <c r="F13767">
        <v>1323.5540000000001</v>
      </c>
      <c r="G13767">
        <f t="shared" si="215"/>
        <v>-97.998734819999996</v>
      </c>
      <c r="H13767">
        <v>0.433</v>
      </c>
    </row>
    <row r="13768" spans="1:8" x14ac:dyDescent="0.35">
      <c r="A13768">
        <v>1323.643</v>
      </c>
      <c r="B13768">
        <v>-22.027000000000001</v>
      </c>
      <c r="C13768">
        <v>0.432</v>
      </c>
      <c r="F13768">
        <v>1323.643</v>
      </c>
      <c r="G13768">
        <f t="shared" si="215"/>
        <v>-97.980941940000008</v>
      </c>
      <c r="H13768">
        <v>0.432</v>
      </c>
    </row>
    <row r="13769" spans="1:8" x14ac:dyDescent="0.35">
      <c r="A13769">
        <v>1323.7429999999999</v>
      </c>
      <c r="B13769">
        <v>-22.18</v>
      </c>
      <c r="C13769">
        <v>0.432</v>
      </c>
      <c r="F13769">
        <v>1323.7429999999999</v>
      </c>
      <c r="G13769">
        <f t="shared" si="215"/>
        <v>-98.661519600000005</v>
      </c>
      <c r="H13769">
        <v>0.432</v>
      </c>
    </row>
    <row r="13770" spans="1:8" x14ac:dyDescent="0.35">
      <c r="A13770">
        <v>1323.8430000000001</v>
      </c>
      <c r="B13770">
        <v>-22.073</v>
      </c>
      <c r="C13770">
        <v>0.432</v>
      </c>
      <c r="F13770">
        <v>1323.8430000000001</v>
      </c>
      <c r="G13770">
        <f t="shared" si="215"/>
        <v>-98.18556006</v>
      </c>
      <c r="H13770">
        <v>0.432</v>
      </c>
    </row>
    <row r="13771" spans="1:8" x14ac:dyDescent="0.35">
      <c r="A13771">
        <v>1323.943</v>
      </c>
      <c r="B13771">
        <v>-21.983000000000001</v>
      </c>
      <c r="C13771">
        <v>0.432</v>
      </c>
      <c r="F13771">
        <v>1323.943</v>
      </c>
      <c r="G13771">
        <f t="shared" si="215"/>
        <v>-97.785220260000003</v>
      </c>
      <c r="H13771">
        <v>0.432</v>
      </c>
    </row>
    <row r="13772" spans="1:8" x14ac:dyDescent="0.35">
      <c r="A13772">
        <v>1324.0419999999999</v>
      </c>
      <c r="B13772">
        <v>-22.102</v>
      </c>
      <c r="C13772">
        <v>0.432</v>
      </c>
      <c r="F13772">
        <v>1324.0419999999999</v>
      </c>
      <c r="G13772">
        <f t="shared" si="215"/>
        <v>-98.314558439999999</v>
      </c>
      <c r="H13772">
        <v>0.432</v>
      </c>
    </row>
    <row r="13773" spans="1:8" x14ac:dyDescent="0.35">
      <c r="A13773">
        <v>1324.143</v>
      </c>
      <c r="B13773">
        <v>-21.972999999999999</v>
      </c>
      <c r="C13773">
        <v>0.432</v>
      </c>
      <c r="F13773">
        <v>1324.143</v>
      </c>
      <c r="G13773">
        <f t="shared" si="215"/>
        <v>-97.740738059999998</v>
      </c>
      <c r="H13773">
        <v>0.432</v>
      </c>
    </row>
    <row r="13774" spans="1:8" x14ac:dyDescent="0.35">
      <c r="A13774">
        <v>1324.2429999999999</v>
      </c>
      <c r="B13774">
        <v>-22.16</v>
      </c>
      <c r="C13774">
        <v>0.43099999999999999</v>
      </c>
      <c r="F13774">
        <v>1324.2429999999999</v>
      </c>
      <c r="G13774">
        <f t="shared" si="215"/>
        <v>-98.572555199999996</v>
      </c>
      <c r="H13774">
        <v>0.43099999999999999</v>
      </c>
    </row>
    <row r="13775" spans="1:8" x14ac:dyDescent="0.35">
      <c r="A13775">
        <v>1324.3420000000001</v>
      </c>
      <c r="B13775">
        <v>-22.16</v>
      </c>
      <c r="C13775">
        <v>0.432</v>
      </c>
      <c r="F13775">
        <v>1324.3420000000001</v>
      </c>
      <c r="G13775">
        <f t="shared" si="215"/>
        <v>-98.572555199999996</v>
      </c>
      <c r="H13775">
        <v>0.432</v>
      </c>
    </row>
    <row r="13776" spans="1:8" x14ac:dyDescent="0.35">
      <c r="A13776">
        <v>1324.442</v>
      </c>
      <c r="B13776">
        <v>-22.106999999999999</v>
      </c>
      <c r="C13776">
        <v>0.433</v>
      </c>
      <c r="F13776">
        <v>1324.442</v>
      </c>
      <c r="G13776">
        <f t="shared" si="215"/>
        <v>-98.336799540000001</v>
      </c>
      <c r="H13776">
        <v>0.433</v>
      </c>
    </row>
    <row r="13777" spans="1:8" x14ac:dyDescent="0.35">
      <c r="A13777">
        <v>1324.5419999999999</v>
      </c>
      <c r="B13777">
        <v>-22.149000000000001</v>
      </c>
      <c r="C13777">
        <v>0.432</v>
      </c>
      <c r="F13777">
        <v>1324.5419999999999</v>
      </c>
      <c r="G13777">
        <f t="shared" si="215"/>
        <v>-98.523624780000006</v>
      </c>
      <c r="H13777">
        <v>0.432</v>
      </c>
    </row>
    <row r="13778" spans="1:8" x14ac:dyDescent="0.35">
      <c r="A13778">
        <v>1324.6420000000001</v>
      </c>
      <c r="B13778">
        <v>-22.128</v>
      </c>
      <c r="C13778">
        <v>0.43099999999999999</v>
      </c>
      <c r="F13778">
        <v>1324.6420000000001</v>
      </c>
      <c r="G13778">
        <f t="shared" si="215"/>
        <v>-98.430212159999996</v>
      </c>
      <c r="H13778">
        <v>0.43099999999999999</v>
      </c>
    </row>
    <row r="13779" spans="1:8" x14ac:dyDescent="0.35">
      <c r="A13779">
        <v>1324.742</v>
      </c>
      <c r="B13779">
        <v>-22.106999999999999</v>
      </c>
      <c r="C13779">
        <v>0.43099999999999999</v>
      </c>
      <c r="F13779">
        <v>1324.742</v>
      </c>
      <c r="G13779">
        <f t="shared" si="215"/>
        <v>-98.336799540000001</v>
      </c>
      <c r="H13779">
        <v>0.43099999999999999</v>
      </c>
    </row>
    <row r="13780" spans="1:8" x14ac:dyDescent="0.35">
      <c r="A13780">
        <v>1324.8420000000001</v>
      </c>
      <c r="B13780">
        <v>-22.190999999999999</v>
      </c>
      <c r="C13780">
        <v>0.43099999999999999</v>
      </c>
      <c r="F13780">
        <v>1324.8420000000001</v>
      </c>
      <c r="G13780">
        <f t="shared" si="215"/>
        <v>-98.710450019999996</v>
      </c>
      <c r="H13780">
        <v>0.43099999999999999</v>
      </c>
    </row>
    <row r="13781" spans="1:8" x14ac:dyDescent="0.35">
      <c r="A13781">
        <v>1324.942</v>
      </c>
      <c r="B13781">
        <v>-22.033999999999999</v>
      </c>
      <c r="C13781">
        <v>0.43099999999999999</v>
      </c>
      <c r="F13781">
        <v>1324.942</v>
      </c>
      <c r="G13781">
        <f t="shared" si="215"/>
        <v>-98.012079479999997</v>
      </c>
      <c r="H13781">
        <v>0.43099999999999999</v>
      </c>
    </row>
    <row r="13782" spans="1:8" x14ac:dyDescent="0.35">
      <c r="A13782">
        <v>1325.0419999999999</v>
      </c>
      <c r="B13782">
        <v>-22.173999999999999</v>
      </c>
      <c r="C13782">
        <v>0.43099999999999999</v>
      </c>
      <c r="F13782">
        <v>1325.0419999999999</v>
      </c>
      <c r="G13782">
        <f t="shared" si="215"/>
        <v>-98.634830280000003</v>
      </c>
      <c r="H13782">
        <v>0.43099999999999999</v>
      </c>
    </row>
    <row r="13783" spans="1:8" x14ac:dyDescent="0.35">
      <c r="A13783">
        <v>1325.1410000000001</v>
      </c>
      <c r="B13783">
        <v>-22.173999999999999</v>
      </c>
      <c r="C13783">
        <v>0.43</v>
      </c>
      <c r="F13783">
        <v>1325.1410000000001</v>
      </c>
      <c r="G13783">
        <f t="shared" si="215"/>
        <v>-98.634830280000003</v>
      </c>
      <c r="H13783">
        <v>0.43</v>
      </c>
    </row>
    <row r="13784" spans="1:8" x14ac:dyDescent="0.35">
      <c r="A13784">
        <v>1325.242</v>
      </c>
      <c r="B13784">
        <v>-22.047000000000001</v>
      </c>
      <c r="C13784">
        <v>0.432</v>
      </c>
      <c r="F13784">
        <v>1325.242</v>
      </c>
      <c r="G13784">
        <f t="shared" si="215"/>
        <v>-98.069906340000003</v>
      </c>
      <c r="H13784">
        <v>0.432</v>
      </c>
    </row>
    <row r="13785" spans="1:8" x14ac:dyDescent="0.35">
      <c r="A13785">
        <v>1325.3420000000001</v>
      </c>
      <c r="B13785">
        <v>-21.986999999999998</v>
      </c>
      <c r="C13785">
        <v>0.42899999999999999</v>
      </c>
      <c r="F13785">
        <v>1325.3420000000001</v>
      </c>
      <c r="G13785">
        <f t="shared" si="215"/>
        <v>-97.80301313999999</v>
      </c>
      <c r="H13785">
        <v>0.42899999999999999</v>
      </c>
    </row>
    <row r="13786" spans="1:8" x14ac:dyDescent="0.35">
      <c r="A13786">
        <v>1325.442</v>
      </c>
      <c r="B13786">
        <v>-22.088999999999999</v>
      </c>
      <c r="C13786">
        <v>0.43099999999999999</v>
      </c>
      <c r="F13786">
        <v>1325.442</v>
      </c>
      <c r="G13786">
        <f t="shared" si="215"/>
        <v>-98.256731579999993</v>
      </c>
      <c r="H13786">
        <v>0.43099999999999999</v>
      </c>
    </row>
    <row r="13787" spans="1:8" x14ac:dyDescent="0.35">
      <c r="A13787">
        <v>1325.5429999999999</v>
      </c>
      <c r="B13787">
        <v>-21.923999999999999</v>
      </c>
      <c r="C13787">
        <v>0.43</v>
      </c>
      <c r="F13787">
        <v>1325.5429999999999</v>
      </c>
      <c r="G13787">
        <f t="shared" si="215"/>
        <v>-97.522775280000005</v>
      </c>
      <c r="H13787">
        <v>0.43</v>
      </c>
    </row>
    <row r="13788" spans="1:8" x14ac:dyDescent="0.35">
      <c r="A13788">
        <v>1325.644</v>
      </c>
      <c r="B13788">
        <v>-22.016999999999999</v>
      </c>
      <c r="C13788">
        <v>0.43</v>
      </c>
      <c r="F13788">
        <v>1325.644</v>
      </c>
      <c r="G13788">
        <f t="shared" si="215"/>
        <v>-97.936459740000004</v>
      </c>
      <c r="H13788">
        <v>0.43</v>
      </c>
    </row>
    <row r="13789" spans="1:8" x14ac:dyDescent="0.35">
      <c r="A13789">
        <v>1325.7429999999999</v>
      </c>
      <c r="B13789">
        <v>-22.068999999999999</v>
      </c>
      <c r="C13789">
        <v>0.43</v>
      </c>
      <c r="F13789">
        <v>1325.7429999999999</v>
      </c>
      <c r="G13789">
        <f t="shared" si="215"/>
        <v>-98.167767179999998</v>
      </c>
      <c r="H13789">
        <v>0.43</v>
      </c>
    </row>
    <row r="13790" spans="1:8" x14ac:dyDescent="0.35">
      <c r="A13790">
        <v>1325.8440000000001</v>
      </c>
      <c r="B13790">
        <v>-22.105</v>
      </c>
      <c r="C13790">
        <v>0.43</v>
      </c>
      <c r="F13790">
        <v>1325.8440000000001</v>
      </c>
      <c r="G13790">
        <f t="shared" si="215"/>
        <v>-98.3279031</v>
      </c>
      <c r="H13790">
        <v>0.43</v>
      </c>
    </row>
    <row r="13791" spans="1:8" x14ac:dyDescent="0.35">
      <c r="A13791">
        <v>1325.944</v>
      </c>
      <c r="B13791">
        <v>-21.83</v>
      </c>
      <c r="C13791">
        <v>0.43</v>
      </c>
      <c r="F13791">
        <v>1325.944</v>
      </c>
      <c r="G13791">
        <f t="shared" si="215"/>
        <v>-97.104642599999991</v>
      </c>
      <c r="H13791">
        <v>0.43</v>
      </c>
    </row>
    <row r="13792" spans="1:8" x14ac:dyDescent="0.35">
      <c r="A13792">
        <v>1326.0429999999999</v>
      </c>
      <c r="B13792">
        <v>-21.971</v>
      </c>
      <c r="C13792">
        <v>0.43</v>
      </c>
      <c r="F13792">
        <v>1326.0429999999999</v>
      </c>
      <c r="G13792">
        <f t="shared" si="215"/>
        <v>-97.731841619999997</v>
      </c>
      <c r="H13792">
        <v>0.43</v>
      </c>
    </row>
    <row r="13793" spans="1:8" x14ac:dyDescent="0.35">
      <c r="A13793">
        <v>1326.143</v>
      </c>
      <c r="B13793">
        <v>-21.96</v>
      </c>
      <c r="C13793">
        <v>0.43</v>
      </c>
      <c r="F13793">
        <v>1326.143</v>
      </c>
      <c r="G13793">
        <f t="shared" si="215"/>
        <v>-97.682911200000007</v>
      </c>
      <c r="H13793">
        <v>0.43</v>
      </c>
    </row>
    <row r="13794" spans="1:8" x14ac:dyDescent="0.35">
      <c r="A13794">
        <v>1326.2439999999999</v>
      </c>
      <c r="B13794">
        <v>-22.033999999999999</v>
      </c>
      <c r="C13794">
        <v>0.432</v>
      </c>
      <c r="F13794">
        <v>1326.2439999999999</v>
      </c>
      <c r="G13794">
        <f t="shared" si="215"/>
        <v>-98.012079479999997</v>
      </c>
      <c r="H13794">
        <v>0.432</v>
      </c>
    </row>
    <row r="13795" spans="1:8" x14ac:dyDescent="0.35">
      <c r="A13795">
        <v>1326.3430000000001</v>
      </c>
      <c r="B13795">
        <v>-22.123999999999999</v>
      </c>
      <c r="C13795">
        <v>0.433</v>
      </c>
      <c r="F13795">
        <v>1326.3430000000001</v>
      </c>
      <c r="G13795">
        <f t="shared" si="215"/>
        <v>-98.412419279999995</v>
      </c>
      <c r="H13795">
        <v>0.433</v>
      </c>
    </row>
    <row r="13796" spans="1:8" x14ac:dyDescent="0.35">
      <c r="A13796">
        <v>1326.444</v>
      </c>
      <c r="B13796">
        <v>-22.056999999999999</v>
      </c>
      <c r="C13796">
        <v>0.43</v>
      </c>
      <c r="F13796">
        <v>1326.444</v>
      </c>
      <c r="G13796">
        <f t="shared" si="215"/>
        <v>-98.114388539999993</v>
      </c>
      <c r="H13796">
        <v>0.43</v>
      </c>
    </row>
    <row r="13797" spans="1:8" x14ac:dyDescent="0.35">
      <c r="A13797">
        <v>1326.5429999999999</v>
      </c>
      <c r="B13797">
        <v>-22.120999999999999</v>
      </c>
      <c r="C13797">
        <v>0.42899999999999999</v>
      </c>
      <c r="F13797">
        <v>1326.5429999999999</v>
      </c>
      <c r="G13797">
        <f t="shared" si="215"/>
        <v>-98.399074619999993</v>
      </c>
      <c r="H13797">
        <v>0.42899999999999999</v>
      </c>
    </row>
    <row r="13798" spans="1:8" x14ac:dyDescent="0.35">
      <c r="A13798">
        <v>1326.643</v>
      </c>
      <c r="B13798">
        <v>-21.975999999999999</v>
      </c>
      <c r="C13798">
        <v>0.43</v>
      </c>
      <c r="F13798">
        <v>1326.643</v>
      </c>
      <c r="G13798">
        <f t="shared" si="215"/>
        <v>-97.75408272</v>
      </c>
      <c r="H13798">
        <v>0.43</v>
      </c>
    </row>
    <row r="13799" spans="1:8" x14ac:dyDescent="0.35">
      <c r="A13799">
        <v>1326.7439999999999</v>
      </c>
      <c r="B13799">
        <v>-22.055</v>
      </c>
      <c r="C13799">
        <v>0.42899999999999999</v>
      </c>
      <c r="F13799">
        <v>1326.7439999999999</v>
      </c>
      <c r="G13799">
        <f t="shared" si="215"/>
        <v>-98.105492100000006</v>
      </c>
      <c r="H13799">
        <v>0.42899999999999999</v>
      </c>
    </row>
    <row r="13800" spans="1:8" x14ac:dyDescent="0.35">
      <c r="A13800">
        <v>1326.8440000000001</v>
      </c>
      <c r="B13800">
        <v>-22.155000000000001</v>
      </c>
      <c r="C13800">
        <v>0.42899999999999999</v>
      </c>
      <c r="F13800">
        <v>1326.8440000000001</v>
      </c>
      <c r="G13800">
        <f t="shared" si="215"/>
        <v>-98.550314100000008</v>
      </c>
      <c r="H13800">
        <v>0.42899999999999999</v>
      </c>
    </row>
    <row r="13801" spans="1:8" x14ac:dyDescent="0.35">
      <c r="A13801">
        <v>1326.943</v>
      </c>
      <c r="B13801">
        <v>-22.062000000000001</v>
      </c>
      <c r="C13801">
        <v>0.42899999999999999</v>
      </c>
      <c r="F13801">
        <v>1326.943</v>
      </c>
      <c r="G13801">
        <f t="shared" si="215"/>
        <v>-98.13662964000001</v>
      </c>
      <c r="H13801">
        <v>0.42899999999999999</v>
      </c>
    </row>
    <row r="13802" spans="1:8" x14ac:dyDescent="0.35">
      <c r="A13802">
        <v>1327.0419999999999</v>
      </c>
      <c r="B13802">
        <v>-21.911000000000001</v>
      </c>
      <c r="C13802">
        <v>0.42899999999999999</v>
      </c>
      <c r="F13802">
        <v>1327.0419999999999</v>
      </c>
      <c r="G13802">
        <f t="shared" si="215"/>
        <v>-97.464948420000013</v>
      </c>
      <c r="H13802">
        <v>0.42899999999999999</v>
      </c>
    </row>
    <row r="13803" spans="1:8" x14ac:dyDescent="0.35">
      <c r="A13803">
        <v>1327.1420000000001</v>
      </c>
      <c r="B13803">
        <v>-21.949000000000002</v>
      </c>
      <c r="C13803">
        <v>0.42899999999999999</v>
      </c>
      <c r="F13803">
        <v>1327.1420000000001</v>
      </c>
      <c r="G13803">
        <f t="shared" si="215"/>
        <v>-97.633980780000002</v>
      </c>
      <c r="H13803">
        <v>0.42899999999999999</v>
      </c>
    </row>
    <row r="13804" spans="1:8" x14ac:dyDescent="0.35">
      <c r="A13804">
        <v>1327.242</v>
      </c>
      <c r="B13804">
        <v>-21.984999999999999</v>
      </c>
      <c r="C13804">
        <v>0.43099999999999999</v>
      </c>
      <c r="F13804">
        <v>1327.242</v>
      </c>
      <c r="G13804">
        <f t="shared" si="215"/>
        <v>-97.794116700000004</v>
      </c>
      <c r="H13804">
        <v>0.43099999999999999</v>
      </c>
    </row>
    <row r="13805" spans="1:8" x14ac:dyDescent="0.35">
      <c r="A13805">
        <v>1327.3420000000001</v>
      </c>
      <c r="B13805">
        <v>-22.085000000000001</v>
      </c>
      <c r="C13805">
        <v>0.43</v>
      </c>
      <c r="F13805">
        <v>1327.3420000000001</v>
      </c>
      <c r="G13805">
        <f t="shared" si="215"/>
        <v>-98.238938700000006</v>
      </c>
      <c r="H13805">
        <v>0.43</v>
      </c>
    </row>
    <row r="13806" spans="1:8" x14ac:dyDescent="0.35">
      <c r="A13806">
        <v>1327.443</v>
      </c>
      <c r="B13806">
        <v>-22.067</v>
      </c>
      <c r="C13806">
        <v>0.42799999999999999</v>
      </c>
      <c r="F13806">
        <v>1327.443</v>
      </c>
      <c r="G13806">
        <f t="shared" si="215"/>
        <v>-98.158870739999998</v>
      </c>
      <c r="H13806">
        <v>0.42799999999999999</v>
      </c>
    </row>
    <row r="13807" spans="1:8" x14ac:dyDescent="0.35">
      <c r="A13807">
        <v>1327.5419999999999</v>
      </c>
      <c r="B13807">
        <v>-22.079000000000001</v>
      </c>
      <c r="C13807">
        <v>0.42899999999999999</v>
      </c>
      <c r="F13807">
        <v>1327.5419999999999</v>
      </c>
      <c r="G13807">
        <f t="shared" si="215"/>
        <v>-98.212249380000003</v>
      </c>
      <c r="H13807">
        <v>0.42899999999999999</v>
      </c>
    </row>
    <row r="13808" spans="1:8" x14ac:dyDescent="0.35">
      <c r="A13808">
        <v>1327.6420000000001</v>
      </c>
      <c r="B13808">
        <v>-21.93</v>
      </c>
      <c r="C13808">
        <v>0.42799999999999999</v>
      </c>
      <c r="F13808">
        <v>1327.6420000000001</v>
      </c>
      <c r="G13808">
        <f t="shared" si="215"/>
        <v>-97.549464599999993</v>
      </c>
      <c r="H13808">
        <v>0.42799999999999999</v>
      </c>
    </row>
    <row r="13809" spans="1:8" x14ac:dyDescent="0.35">
      <c r="A13809">
        <v>1327.742</v>
      </c>
      <c r="B13809">
        <v>-22.018000000000001</v>
      </c>
      <c r="C13809">
        <v>0.42799999999999999</v>
      </c>
      <c r="F13809">
        <v>1327.742</v>
      </c>
      <c r="G13809">
        <f t="shared" si="215"/>
        <v>-97.940907960000004</v>
      </c>
      <c r="H13809">
        <v>0.42799999999999999</v>
      </c>
    </row>
    <row r="13810" spans="1:8" x14ac:dyDescent="0.35">
      <c r="A13810">
        <v>1327.8420000000001</v>
      </c>
      <c r="B13810">
        <v>-21.905000000000001</v>
      </c>
      <c r="C13810">
        <v>0.42799999999999999</v>
      </c>
      <c r="F13810">
        <v>1327.8420000000001</v>
      </c>
      <c r="G13810">
        <f t="shared" si="215"/>
        <v>-97.43825910000001</v>
      </c>
      <c r="H13810">
        <v>0.42799999999999999</v>
      </c>
    </row>
    <row r="13811" spans="1:8" x14ac:dyDescent="0.35">
      <c r="A13811">
        <v>1327.942</v>
      </c>
      <c r="B13811">
        <v>-21.885000000000002</v>
      </c>
      <c r="C13811">
        <v>0.42799999999999999</v>
      </c>
      <c r="F13811">
        <v>1327.942</v>
      </c>
      <c r="G13811">
        <f t="shared" si="215"/>
        <v>-97.349294700000002</v>
      </c>
      <c r="H13811">
        <v>0.42799999999999999</v>
      </c>
    </row>
    <row r="13812" spans="1:8" x14ac:dyDescent="0.35">
      <c r="A13812">
        <v>1328.0429999999999</v>
      </c>
      <c r="B13812">
        <v>-21.88</v>
      </c>
      <c r="C13812">
        <v>0.42799999999999999</v>
      </c>
      <c r="F13812">
        <v>1328.0429999999999</v>
      </c>
      <c r="G13812">
        <f t="shared" si="215"/>
        <v>-97.327053599999999</v>
      </c>
      <c r="H13812">
        <v>0.42799999999999999</v>
      </c>
    </row>
    <row r="13813" spans="1:8" x14ac:dyDescent="0.35">
      <c r="A13813">
        <v>1328.1420000000001</v>
      </c>
      <c r="B13813">
        <v>-21.777000000000001</v>
      </c>
      <c r="C13813">
        <v>0.42899999999999999</v>
      </c>
      <c r="F13813">
        <v>1328.1420000000001</v>
      </c>
      <c r="G13813">
        <f t="shared" si="215"/>
        <v>-96.86888694000001</v>
      </c>
      <c r="H13813">
        <v>0.42899999999999999</v>
      </c>
    </row>
    <row r="13814" spans="1:8" x14ac:dyDescent="0.35">
      <c r="A13814">
        <v>1328.2429999999999</v>
      </c>
      <c r="B13814">
        <v>-22.053000000000001</v>
      </c>
      <c r="C13814">
        <v>0.42899999999999999</v>
      </c>
      <c r="F13814">
        <v>1328.2429999999999</v>
      </c>
      <c r="G13814">
        <f t="shared" si="215"/>
        <v>-98.096595660000006</v>
      </c>
      <c r="H13814">
        <v>0.42899999999999999</v>
      </c>
    </row>
    <row r="13815" spans="1:8" x14ac:dyDescent="0.35">
      <c r="A13815">
        <v>1328.3420000000001</v>
      </c>
      <c r="B13815">
        <v>-22.113</v>
      </c>
      <c r="C13815">
        <v>0.42799999999999999</v>
      </c>
      <c r="F13815">
        <v>1328.3420000000001</v>
      </c>
      <c r="G13815">
        <f t="shared" si="215"/>
        <v>-98.363488860000004</v>
      </c>
      <c r="H13815">
        <v>0.42799999999999999</v>
      </c>
    </row>
    <row r="13816" spans="1:8" x14ac:dyDescent="0.35">
      <c r="A13816">
        <v>1328.442</v>
      </c>
      <c r="B13816">
        <v>-21.963999999999999</v>
      </c>
      <c r="C13816">
        <v>0.42799999999999999</v>
      </c>
      <c r="F13816">
        <v>1328.442</v>
      </c>
      <c r="G13816">
        <f t="shared" si="215"/>
        <v>-97.700704079999994</v>
      </c>
      <c r="H13816">
        <v>0.42799999999999999</v>
      </c>
    </row>
    <row r="13817" spans="1:8" x14ac:dyDescent="0.35">
      <c r="A13817">
        <v>1328.5419999999999</v>
      </c>
      <c r="B13817">
        <v>-21.931999999999999</v>
      </c>
      <c r="C13817">
        <v>0.42799999999999999</v>
      </c>
      <c r="F13817">
        <v>1328.5419999999999</v>
      </c>
      <c r="G13817">
        <f t="shared" si="215"/>
        <v>-97.558361039999994</v>
      </c>
      <c r="H13817">
        <v>0.42799999999999999</v>
      </c>
    </row>
    <row r="13818" spans="1:8" x14ac:dyDescent="0.35">
      <c r="A13818">
        <v>1328.643</v>
      </c>
      <c r="B13818">
        <v>-21.908000000000001</v>
      </c>
      <c r="C13818">
        <v>0.42799999999999999</v>
      </c>
      <c r="F13818">
        <v>1328.643</v>
      </c>
      <c r="G13818">
        <f t="shared" si="215"/>
        <v>-97.451603760000012</v>
      </c>
      <c r="H13818">
        <v>0.42799999999999999</v>
      </c>
    </row>
    <row r="13819" spans="1:8" x14ac:dyDescent="0.35">
      <c r="A13819">
        <v>1328.742</v>
      </c>
      <c r="B13819">
        <v>-22.003</v>
      </c>
      <c r="C13819">
        <v>0.42699999999999999</v>
      </c>
      <c r="F13819">
        <v>1328.742</v>
      </c>
      <c r="G13819">
        <f t="shared" si="215"/>
        <v>-97.874184659999997</v>
      </c>
      <c r="H13819">
        <v>0.42699999999999999</v>
      </c>
    </row>
    <row r="13820" spans="1:8" x14ac:dyDescent="0.35">
      <c r="A13820">
        <v>1328.8430000000001</v>
      </c>
      <c r="B13820">
        <v>-22.001000000000001</v>
      </c>
      <c r="C13820">
        <v>0.42699999999999999</v>
      </c>
      <c r="F13820">
        <v>1328.8430000000001</v>
      </c>
      <c r="G13820">
        <f t="shared" si="215"/>
        <v>-97.865288220000011</v>
      </c>
      <c r="H13820">
        <v>0.42699999999999999</v>
      </c>
    </row>
    <row r="13821" spans="1:8" x14ac:dyDescent="0.35">
      <c r="A13821">
        <v>1328.942</v>
      </c>
      <c r="B13821">
        <v>-21.971</v>
      </c>
      <c r="C13821">
        <v>0.42699999999999999</v>
      </c>
      <c r="F13821">
        <v>1328.942</v>
      </c>
      <c r="G13821">
        <f t="shared" si="215"/>
        <v>-97.731841619999997</v>
      </c>
      <c r="H13821">
        <v>0.42699999999999999</v>
      </c>
    </row>
    <row r="13822" spans="1:8" x14ac:dyDescent="0.35">
      <c r="A13822">
        <v>1329.0409999999999</v>
      </c>
      <c r="B13822">
        <v>-21.916</v>
      </c>
      <c r="C13822">
        <v>0.42699999999999999</v>
      </c>
      <c r="F13822">
        <v>1329.0409999999999</v>
      </c>
      <c r="G13822">
        <f t="shared" si="215"/>
        <v>-97.487189520000001</v>
      </c>
      <c r="H13822">
        <v>0.42699999999999999</v>
      </c>
    </row>
    <row r="13823" spans="1:8" x14ac:dyDescent="0.35">
      <c r="A13823">
        <v>1329.1420000000001</v>
      </c>
      <c r="B13823">
        <v>-21.925999999999998</v>
      </c>
      <c r="C13823">
        <v>0.42599999999999999</v>
      </c>
      <c r="F13823">
        <v>1329.1420000000001</v>
      </c>
      <c r="G13823">
        <f t="shared" si="215"/>
        <v>-97.531671719999991</v>
      </c>
      <c r="H13823">
        <v>0.42599999999999999</v>
      </c>
    </row>
    <row r="13824" spans="1:8" x14ac:dyDescent="0.35">
      <c r="A13824">
        <v>1329.2429999999999</v>
      </c>
      <c r="B13824">
        <v>-21.957000000000001</v>
      </c>
      <c r="C13824">
        <v>0.42899999999999999</v>
      </c>
      <c r="F13824">
        <v>1329.2429999999999</v>
      </c>
      <c r="G13824">
        <f t="shared" si="215"/>
        <v>-97.669566540000005</v>
      </c>
      <c r="H13824">
        <v>0.42899999999999999</v>
      </c>
    </row>
    <row r="13825" spans="1:8" x14ac:dyDescent="0.35">
      <c r="A13825">
        <v>1329.3420000000001</v>
      </c>
      <c r="B13825">
        <v>-21.943999999999999</v>
      </c>
      <c r="C13825">
        <v>0.42699999999999999</v>
      </c>
      <c r="F13825">
        <v>1329.3420000000001</v>
      </c>
      <c r="G13825">
        <f t="shared" si="215"/>
        <v>-97.611739679999999</v>
      </c>
      <c r="H13825">
        <v>0.42699999999999999</v>
      </c>
    </row>
    <row r="13826" spans="1:8" x14ac:dyDescent="0.35">
      <c r="A13826">
        <v>1329.443</v>
      </c>
      <c r="B13826">
        <v>-21.943999999999999</v>
      </c>
      <c r="C13826">
        <v>0.42799999999999999</v>
      </c>
      <c r="F13826">
        <v>1329.443</v>
      </c>
      <c r="G13826">
        <f t="shared" si="215"/>
        <v>-97.611739679999999</v>
      </c>
      <c r="H13826">
        <v>0.42799999999999999</v>
      </c>
    </row>
    <row r="13827" spans="1:8" x14ac:dyDescent="0.35">
      <c r="A13827">
        <v>1329.5429999999999</v>
      </c>
      <c r="B13827">
        <v>-21.972000000000001</v>
      </c>
      <c r="C13827">
        <v>0.42699999999999999</v>
      </c>
      <c r="F13827">
        <v>1329.5429999999999</v>
      </c>
      <c r="G13827">
        <f t="shared" ref="G13827:G13890" si="216">B13827*4.44822</f>
        <v>-97.736289840000012</v>
      </c>
      <c r="H13827">
        <v>0.42699999999999999</v>
      </c>
    </row>
    <row r="13828" spans="1:8" x14ac:dyDescent="0.35">
      <c r="A13828">
        <v>1329.6420000000001</v>
      </c>
      <c r="B13828">
        <v>-21.965</v>
      </c>
      <c r="C13828">
        <v>0.42599999999999999</v>
      </c>
      <c r="F13828">
        <v>1329.6420000000001</v>
      </c>
      <c r="G13828">
        <f t="shared" si="216"/>
        <v>-97.705152299999995</v>
      </c>
      <c r="H13828">
        <v>0.42599999999999999</v>
      </c>
    </row>
    <row r="13829" spans="1:8" x14ac:dyDescent="0.35">
      <c r="A13829">
        <v>1329.742</v>
      </c>
      <c r="B13829">
        <v>-22.007000000000001</v>
      </c>
      <c r="C13829">
        <v>0.42599999999999999</v>
      </c>
      <c r="F13829">
        <v>1329.742</v>
      </c>
      <c r="G13829">
        <f t="shared" si="216"/>
        <v>-97.891977540000013</v>
      </c>
      <c r="H13829">
        <v>0.42599999999999999</v>
      </c>
    </row>
    <row r="13830" spans="1:8" x14ac:dyDescent="0.35">
      <c r="A13830">
        <v>1329.8430000000001</v>
      </c>
      <c r="B13830">
        <v>-21.927</v>
      </c>
      <c r="C13830">
        <v>0.42599999999999999</v>
      </c>
      <c r="F13830">
        <v>1329.8430000000001</v>
      </c>
      <c r="G13830">
        <f t="shared" si="216"/>
        <v>-97.536119940000006</v>
      </c>
      <c r="H13830">
        <v>0.42599999999999999</v>
      </c>
    </row>
    <row r="13831" spans="1:8" x14ac:dyDescent="0.35">
      <c r="A13831">
        <v>1329.943</v>
      </c>
      <c r="B13831">
        <v>-21.765000000000001</v>
      </c>
      <c r="C13831">
        <v>0.42599999999999999</v>
      </c>
      <c r="F13831">
        <v>1329.943</v>
      </c>
      <c r="G13831">
        <f t="shared" si="216"/>
        <v>-96.815508300000005</v>
      </c>
      <c r="H13831">
        <v>0.42599999999999999</v>
      </c>
    </row>
    <row r="13832" spans="1:8" x14ac:dyDescent="0.35">
      <c r="A13832">
        <v>1330.0429999999999</v>
      </c>
      <c r="B13832">
        <v>-21.847999999999999</v>
      </c>
      <c r="C13832">
        <v>0.42599999999999999</v>
      </c>
      <c r="F13832">
        <v>1330.0429999999999</v>
      </c>
      <c r="G13832">
        <f t="shared" si="216"/>
        <v>-97.184710559999999</v>
      </c>
      <c r="H13832">
        <v>0.42599999999999999</v>
      </c>
    </row>
    <row r="13833" spans="1:8" x14ac:dyDescent="0.35">
      <c r="A13833">
        <v>1330.143</v>
      </c>
      <c r="B13833">
        <v>-21.85</v>
      </c>
      <c r="C13833">
        <v>0.42599999999999999</v>
      </c>
      <c r="F13833">
        <v>1330.143</v>
      </c>
      <c r="G13833">
        <f t="shared" si="216"/>
        <v>-97.193607000000014</v>
      </c>
      <c r="H13833">
        <v>0.42599999999999999</v>
      </c>
    </row>
    <row r="13834" spans="1:8" x14ac:dyDescent="0.35">
      <c r="A13834">
        <v>1330.242</v>
      </c>
      <c r="B13834">
        <v>-21.971</v>
      </c>
      <c r="C13834">
        <v>0.42599999999999999</v>
      </c>
      <c r="F13834">
        <v>1330.242</v>
      </c>
      <c r="G13834">
        <f t="shared" si="216"/>
        <v>-97.731841619999997</v>
      </c>
      <c r="H13834">
        <v>0.42599999999999999</v>
      </c>
    </row>
    <row r="13835" spans="1:8" x14ac:dyDescent="0.35">
      <c r="A13835">
        <v>1330.3430000000001</v>
      </c>
      <c r="B13835">
        <v>-21.852</v>
      </c>
      <c r="C13835">
        <v>0.42599999999999999</v>
      </c>
      <c r="F13835">
        <v>1330.3430000000001</v>
      </c>
      <c r="G13835">
        <f t="shared" si="216"/>
        <v>-97.202503440000001</v>
      </c>
      <c r="H13835">
        <v>0.42599999999999999</v>
      </c>
    </row>
    <row r="13836" spans="1:8" x14ac:dyDescent="0.35">
      <c r="A13836">
        <v>1330.463</v>
      </c>
      <c r="B13836">
        <v>-21.821999999999999</v>
      </c>
      <c r="C13836">
        <v>0.42599999999999999</v>
      </c>
      <c r="F13836">
        <v>1330.463</v>
      </c>
      <c r="G13836">
        <f t="shared" si="216"/>
        <v>-97.069056840000002</v>
      </c>
      <c r="H13836">
        <v>0.42599999999999999</v>
      </c>
    </row>
    <row r="13837" spans="1:8" x14ac:dyDescent="0.35">
      <c r="A13837">
        <v>1330.5419999999999</v>
      </c>
      <c r="B13837">
        <v>-21.754000000000001</v>
      </c>
      <c r="C13837">
        <v>0.42599999999999999</v>
      </c>
      <c r="F13837">
        <v>1330.5419999999999</v>
      </c>
      <c r="G13837">
        <f t="shared" si="216"/>
        <v>-96.766577880000014</v>
      </c>
      <c r="H13837">
        <v>0.42599999999999999</v>
      </c>
    </row>
    <row r="13838" spans="1:8" x14ac:dyDescent="0.35">
      <c r="A13838">
        <v>1330.643</v>
      </c>
      <c r="B13838">
        <v>-21.760999999999999</v>
      </c>
      <c r="C13838">
        <v>0.42499999999999999</v>
      </c>
      <c r="F13838">
        <v>1330.643</v>
      </c>
      <c r="G13838">
        <f t="shared" si="216"/>
        <v>-96.797715420000003</v>
      </c>
      <c r="H13838">
        <v>0.42499999999999999</v>
      </c>
    </row>
    <row r="13839" spans="1:8" x14ac:dyDescent="0.35">
      <c r="A13839">
        <v>1330.7429999999999</v>
      </c>
      <c r="B13839">
        <v>-21.866</v>
      </c>
      <c r="C13839">
        <v>0.42499999999999999</v>
      </c>
      <c r="F13839">
        <v>1330.7429999999999</v>
      </c>
      <c r="G13839">
        <f t="shared" si="216"/>
        <v>-97.264778519999993</v>
      </c>
      <c r="H13839">
        <v>0.42499999999999999</v>
      </c>
    </row>
    <row r="13840" spans="1:8" x14ac:dyDescent="0.35">
      <c r="A13840">
        <v>1330.8430000000001</v>
      </c>
      <c r="B13840">
        <v>-21.861999999999998</v>
      </c>
      <c r="C13840">
        <v>0.42499999999999999</v>
      </c>
      <c r="F13840">
        <v>1330.8430000000001</v>
      </c>
      <c r="G13840">
        <f t="shared" si="216"/>
        <v>-97.246985639999991</v>
      </c>
      <c r="H13840">
        <v>0.42499999999999999</v>
      </c>
    </row>
    <row r="13841" spans="1:8" x14ac:dyDescent="0.35">
      <c r="A13841">
        <v>1330.943</v>
      </c>
      <c r="B13841">
        <v>-21.895</v>
      </c>
      <c r="C13841">
        <v>0.42499999999999999</v>
      </c>
      <c r="F13841">
        <v>1330.943</v>
      </c>
      <c r="G13841">
        <f t="shared" si="216"/>
        <v>-97.393776900000006</v>
      </c>
      <c r="H13841">
        <v>0.42499999999999999</v>
      </c>
    </row>
    <row r="13842" spans="1:8" x14ac:dyDescent="0.35">
      <c r="A13842">
        <v>1331.0429999999999</v>
      </c>
      <c r="B13842">
        <v>-21.763999999999999</v>
      </c>
      <c r="C13842">
        <v>0.42499999999999999</v>
      </c>
      <c r="F13842">
        <v>1331.0429999999999</v>
      </c>
      <c r="G13842">
        <f t="shared" si="216"/>
        <v>-96.811060080000004</v>
      </c>
      <c r="H13842">
        <v>0.42499999999999999</v>
      </c>
    </row>
    <row r="13843" spans="1:8" x14ac:dyDescent="0.35">
      <c r="A13843">
        <v>1331.1420000000001</v>
      </c>
      <c r="B13843">
        <v>-21.837</v>
      </c>
      <c r="C13843">
        <v>0.42499999999999999</v>
      </c>
      <c r="F13843">
        <v>1331.1420000000001</v>
      </c>
      <c r="G13843">
        <f t="shared" si="216"/>
        <v>-97.135780139999994</v>
      </c>
      <c r="H13843">
        <v>0.42499999999999999</v>
      </c>
    </row>
    <row r="13844" spans="1:8" x14ac:dyDescent="0.35">
      <c r="A13844">
        <v>1331.251</v>
      </c>
      <c r="B13844">
        <v>-21.878</v>
      </c>
      <c r="C13844">
        <v>0.42499999999999999</v>
      </c>
      <c r="F13844">
        <v>1331.251</v>
      </c>
      <c r="G13844">
        <f t="shared" si="216"/>
        <v>-97.318157159999998</v>
      </c>
      <c r="H13844">
        <v>0.42499999999999999</v>
      </c>
    </row>
    <row r="13845" spans="1:8" x14ac:dyDescent="0.35">
      <c r="A13845">
        <v>1331.3430000000001</v>
      </c>
      <c r="B13845">
        <v>-21.83</v>
      </c>
      <c r="C13845">
        <v>0.42499999999999999</v>
      </c>
      <c r="F13845">
        <v>1331.3430000000001</v>
      </c>
      <c r="G13845">
        <f t="shared" si="216"/>
        <v>-97.104642599999991</v>
      </c>
      <c r="H13845">
        <v>0.42499999999999999</v>
      </c>
    </row>
    <row r="13846" spans="1:8" x14ac:dyDescent="0.35">
      <c r="A13846">
        <v>1331.442</v>
      </c>
      <c r="B13846">
        <v>-21.716999999999999</v>
      </c>
      <c r="C13846">
        <v>0.42499999999999999</v>
      </c>
      <c r="F13846">
        <v>1331.442</v>
      </c>
      <c r="G13846">
        <f t="shared" si="216"/>
        <v>-96.601993739999998</v>
      </c>
      <c r="H13846">
        <v>0.42499999999999999</v>
      </c>
    </row>
    <row r="13847" spans="1:8" x14ac:dyDescent="0.35">
      <c r="A13847">
        <v>1331.5419999999999</v>
      </c>
      <c r="B13847">
        <v>-21.789000000000001</v>
      </c>
      <c r="C13847">
        <v>0.42399999999999999</v>
      </c>
      <c r="F13847">
        <v>1331.5419999999999</v>
      </c>
      <c r="G13847">
        <f t="shared" si="216"/>
        <v>-96.922265580000001</v>
      </c>
      <c r="H13847">
        <v>0.42399999999999999</v>
      </c>
    </row>
    <row r="13848" spans="1:8" x14ac:dyDescent="0.35">
      <c r="A13848">
        <v>1331.643</v>
      </c>
      <c r="B13848">
        <v>-21.821000000000002</v>
      </c>
      <c r="C13848">
        <v>0.42399999999999999</v>
      </c>
      <c r="F13848">
        <v>1331.643</v>
      </c>
      <c r="G13848">
        <f t="shared" si="216"/>
        <v>-97.064608620000001</v>
      </c>
      <c r="H13848">
        <v>0.42399999999999999</v>
      </c>
    </row>
    <row r="13849" spans="1:8" x14ac:dyDescent="0.35">
      <c r="A13849">
        <v>1331.7429999999999</v>
      </c>
      <c r="B13849">
        <v>-21.731000000000002</v>
      </c>
      <c r="C13849">
        <v>0.42399999999999999</v>
      </c>
      <c r="F13849">
        <v>1331.7429999999999</v>
      </c>
      <c r="G13849">
        <f t="shared" si="216"/>
        <v>-96.664268820000004</v>
      </c>
      <c r="H13849">
        <v>0.42399999999999999</v>
      </c>
    </row>
    <row r="13850" spans="1:8" x14ac:dyDescent="0.35">
      <c r="A13850">
        <v>1331.8430000000001</v>
      </c>
      <c r="B13850">
        <v>-21.811</v>
      </c>
      <c r="C13850">
        <v>0.42399999999999999</v>
      </c>
      <c r="F13850">
        <v>1331.8430000000001</v>
      </c>
      <c r="G13850">
        <f t="shared" si="216"/>
        <v>-97.020126419999997</v>
      </c>
      <c r="H13850">
        <v>0.42399999999999999</v>
      </c>
    </row>
    <row r="13851" spans="1:8" x14ac:dyDescent="0.35">
      <c r="A13851">
        <v>1331.943</v>
      </c>
      <c r="B13851">
        <v>-21.736000000000001</v>
      </c>
      <c r="C13851">
        <v>0.42399999999999999</v>
      </c>
      <c r="F13851">
        <v>1331.943</v>
      </c>
      <c r="G13851">
        <f t="shared" si="216"/>
        <v>-96.686509920000006</v>
      </c>
      <c r="H13851">
        <v>0.42399999999999999</v>
      </c>
    </row>
    <row r="13852" spans="1:8" x14ac:dyDescent="0.35">
      <c r="A13852">
        <v>1332.0429999999999</v>
      </c>
      <c r="B13852">
        <v>-21.658999999999999</v>
      </c>
      <c r="C13852">
        <v>0.42399999999999999</v>
      </c>
      <c r="F13852">
        <v>1332.0429999999999</v>
      </c>
      <c r="G13852">
        <f t="shared" si="216"/>
        <v>-96.34399698</v>
      </c>
      <c r="H13852">
        <v>0.42399999999999999</v>
      </c>
    </row>
    <row r="13853" spans="1:8" x14ac:dyDescent="0.35">
      <c r="A13853">
        <v>1332.143</v>
      </c>
      <c r="B13853">
        <v>-21.806000000000001</v>
      </c>
      <c r="C13853">
        <v>0.42399999999999999</v>
      </c>
      <c r="F13853">
        <v>1332.143</v>
      </c>
      <c r="G13853">
        <f t="shared" si="216"/>
        <v>-96.997885320000009</v>
      </c>
      <c r="H13853">
        <v>0.42399999999999999</v>
      </c>
    </row>
    <row r="13854" spans="1:8" x14ac:dyDescent="0.35">
      <c r="A13854">
        <v>1332.242</v>
      </c>
      <c r="B13854">
        <v>-21.902999999999999</v>
      </c>
      <c r="C13854">
        <v>0.42499999999999999</v>
      </c>
      <c r="F13854">
        <v>1332.242</v>
      </c>
      <c r="G13854">
        <f t="shared" si="216"/>
        <v>-97.429362659999995</v>
      </c>
      <c r="H13854">
        <v>0.42499999999999999</v>
      </c>
    </row>
    <row r="13855" spans="1:8" x14ac:dyDescent="0.35">
      <c r="A13855">
        <v>1332.3420000000001</v>
      </c>
      <c r="B13855">
        <v>-21.943999999999999</v>
      </c>
      <c r="C13855">
        <v>0.42399999999999999</v>
      </c>
      <c r="F13855">
        <v>1332.3420000000001</v>
      </c>
      <c r="G13855">
        <f t="shared" si="216"/>
        <v>-97.611739679999999</v>
      </c>
      <c r="H13855">
        <v>0.42399999999999999</v>
      </c>
    </row>
    <row r="13856" spans="1:8" x14ac:dyDescent="0.35">
      <c r="A13856">
        <v>1332.443</v>
      </c>
      <c r="B13856">
        <v>-21.834</v>
      </c>
      <c r="C13856">
        <v>0.42299999999999999</v>
      </c>
      <c r="F13856">
        <v>1332.443</v>
      </c>
      <c r="G13856">
        <f t="shared" si="216"/>
        <v>-97.122435479999993</v>
      </c>
      <c r="H13856">
        <v>0.42299999999999999</v>
      </c>
    </row>
    <row r="13857" spans="1:8" x14ac:dyDescent="0.35">
      <c r="A13857">
        <v>1332.5419999999999</v>
      </c>
      <c r="B13857">
        <v>-21.79</v>
      </c>
      <c r="C13857">
        <v>0.42399999999999999</v>
      </c>
      <c r="F13857">
        <v>1332.5419999999999</v>
      </c>
      <c r="G13857">
        <f t="shared" si="216"/>
        <v>-96.926713800000002</v>
      </c>
      <c r="H13857">
        <v>0.42399999999999999</v>
      </c>
    </row>
    <row r="13858" spans="1:8" x14ac:dyDescent="0.35">
      <c r="A13858">
        <v>1332.643</v>
      </c>
      <c r="B13858">
        <v>-21.792999999999999</v>
      </c>
      <c r="C13858">
        <v>0.42299999999999999</v>
      </c>
      <c r="F13858">
        <v>1332.643</v>
      </c>
      <c r="G13858">
        <f t="shared" si="216"/>
        <v>-96.940058460000003</v>
      </c>
      <c r="H13858">
        <v>0.42299999999999999</v>
      </c>
    </row>
    <row r="13859" spans="1:8" x14ac:dyDescent="0.35">
      <c r="A13859">
        <v>1332.7429999999999</v>
      </c>
      <c r="B13859">
        <v>-21.768000000000001</v>
      </c>
      <c r="C13859">
        <v>0.42299999999999999</v>
      </c>
      <c r="F13859">
        <v>1332.7429999999999</v>
      </c>
      <c r="G13859">
        <f t="shared" si="216"/>
        <v>-96.828852960000006</v>
      </c>
      <c r="H13859">
        <v>0.42299999999999999</v>
      </c>
    </row>
    <row r="13860" spans="1:8" x14ac:dyDescent="0.35">
      <c r="A13860">
        <v>1332.8420000000001</v>
      </c>
      <c r="B13860">
        <v>-21.773</v>
      </c>
      <c r="C13860">
        <v>0.42299999999999999</v>
      </c>
      <c r="F13860">
        <v>1332.8420000000001</v>
      </c>
      <c r="G13860">
        <f t="shared" si="216"/>
        <v>-96.851094059999994</v>
      </c>
      <c r="H13860">
        <v>0.42299999999999999</v>
      </c>
    </row>
    <row r="13861" spans="1:8" x14ac:dyDescent="0.35">
      <c r="A13861">
        <v>1332.943</v>
      </c>
      <c r="B13861">
        <v>-21.753</v>
      </c>
      <c r="C13861">
        <v>0.42299999999999999</v>
      </c>
      <c r="F13861">
        <v>1332.943</v>
      </c>
      <c r="G13861">
        <f t="shared" si="216"/>
        <v>-96.762129659999999</v>
      </c>
      <c r="H13861">
        <v>0.42299999999999999</v>
      </c>
    </row>
    <row r="13862" spans="1:8" x14ac:dyDescent="0.35">
      <c r="A13862">
        <v>1333.0419999999999</v>
      </c>
      <c r="B13862">
        <v>-21.908999999999999</v>
      </c>
      <c r="C13862">
        <v>0.42299999999999999</v>
      </c>
      <c r="F13862">
        <v>1333.0419999999999</v>
      </c>
      <c r="G13862">
        <f t="shared" si="216"/>
        <v>-97.456051979999998</v>
      </c>
      <c r="H13862">
        <v>0.42299999999999999</v>
      </c>
    </row>
    <row r="13863" spans="1:8" x14ac:dyDescent="0.35">
      <c r="A13863">
        <v>1333.143</v>
      </c>
      <c r="B13863">
        <v>-21.841000000000001</v>
      </c>
      <c r="C13863">
        <v>0.42299999999999999</v>
      </c>
      <c r="F13863">
        <v>1333.143</v>
      </c>
      <c r="G13863">
        <f t="shared" si="216"/>
        <v>-97.15357302000001</v>
      </c>
      <c r="H13863">
        <v>0.42299999999999999</v>
      </c>
    </row>
    <row r="13864" spans="1:8" x14ac:dyDescent="0.35">
      <c r="A13864">
        <v>1333.242</v>
      </c>
      <c r="B13864">
        <v>-21.808</v>
      </c>
      <c r="C13864">
        <v>0.42099999999999999</v>
      </c>
      <c r="F13864">
        <v>1333.242</v>
      </c>
      <c r="G13864">
        <f t="shared" si="216"/>
        <v>-97.006781759999996</v>
      </c>
      <c r="H13864">
        <v>0.42099999999999999</v>
      </c>
    </row>
    <row r="13865" spans="1:8" x14ac:dyDescent="0.35">
      <c r="A13865">
        <v>1333.3430000000001</v>
      </c>
      <c r="B13865">
        <v>-21.88</v>
      </c>
      <c r="C13865">
        <v>0.42399999999999999</v>
      </c>
      <c r="F13865">
        <v>1333.3430000000001</v>
      </c>
      <c r="G13865">
        <f t="shared" si="216"/>
        <v>-97.327053599999999</v>
      </c>
      <c r="H13865">
        <v>0.42399999999999999</v>
      </c>
    </row>
    <row r="13866" spans="1:8" x14ac:dyDescent="0.35">
      <c r="A13866">
        <v>1333.443</v>
      </c>
      <c r="B13866">
        <v>-21.817</v>
      </c>
      <c r="C13866">
        <v>0.42299999999999999</v>
      </c>
      <c r="F13866">
        <v>1333.443</v>
      </c>
      <c r="G13866">
        <f t="shared" si="216"/>
        <v>-97.04681574</v>
      </c>
      <c r="H13866">
        <v>0.42299999999999999</v>
      </c>
    </row>
    <row r="13867" spans="1:8" x14ac:dyDescent="0.35">
      <c r="A13867">
        <v>1333.5429999999999</v>
      </c>
      <c r="B13867">
        <v>-21.692</v>
      </c>
      <c r="C13867">
        <v>0.42199999999999999</v>
      </c>
      <c r="F13867">
        <v>1333.5429999999999</v>
      </c>
      <c r="G13867">
        <f t="shared" si="216"/>
        <v>-96.490788240000001</v>
      </c>
      <c r="H13867">
        <v>0.42199999999999999</v>
      </c>
    </row>
    <row r="13868" spans="1:8" x14ac:dyDescent="0.35">
      <c r="A13868">
        <v>1333.6469999999999</v>
      </c>
      <c r="B13868">
        <v>-21.61</v>
      </c>
      <c r="C13868">
        <v>0.42199999999999999</v>
      </c>
      <c r="F13868">
        <v>1333.6469999999999</v>
      </c>
      <c r="G13868">
        <f t="shared" si="216"/>
        <v>-96.126034199999992</v>
      </c>
      <c r="H13868">
        <v>0.42199999999999999</v>
      </c>
    </row>
    <row r="13869" spans="1:8" x14ac:dyDescent="0.35">
      <c r="A13869">
        <v>1333.7429999999999</v>
      </c>
      <c r="B13869">
        <v>-21.678999999999998</v>
      </c>
      <c r="C13869">
        <v>0.42199999999999999</v>
      </c>
      <c r="F13869">
        <v>1333.7429999999999</v>
      </c>
      <c r="G13869">
        <f t="shared" si="216"/>
        <v>-96.432961379999995</v>
      </c>
      <c r="H13869">
        <v>0.42199999999999999</v>
      </c>
    </row>
    <row r="13870" spans="1:8" x14ac:dyDescent="0.35">
      <c r="A13870">
        <v>1333.8430000000001</v>
      </c>
      <c r="B13870">
        <v>-21.652000000000001</v>
      </c>
      <c r="C13870">
        <v>0.42199999999999999</v>
      </c>
      <c r="F13870">
        <v>1333.8430000000001</v>
      </c>
      <c r="G13870">
        <f t="shared" si="216"/>
        <v>-96.312859440000011</v>
      </c>
      <c r="H13870">
        <v>0.42199999999999999</v>
      </c>
    </row>
    <row r="13871" spans="1:8" x14ac:dyDescent="0.35">
      <c r="A13871">
        <v>1333.943</v>
      </c>
      <c r="B13871">
        <v>-21.637</v>
      </c>
      <c r="C13871">
        <v>0.42199999999999999</v>
      </c>
      <c r="F13871">
        <v>1333.943</v>
      </c>
      <c r="G13871">
        <f t="shared" si="216"/>
        <v>-96.246136140000004</v>
      </c>
      <c r="H13871">
        <v>0.42199999999999999</v>
      </c>
    </row>
    <row r="13872" spans="1:8" x14ac:dyDescent="0.35">
      <c r="A13872">
        <v>1334.0429999999999</v>
      </c>
      <c r="B13872">
        <v>-21.59</v>
      </c>
      <c r="C13872">
        <v>0.42099999999999999</v>
      </c>
      <c r="F13872">
        <v>1334.0429999999999</v>
      </c>
      <c r="G13872">
        <f t="shared" si="216"/>
        <v>-96.037069799999998</v>
      </c>
      <c r="H13872">
        <v>0.42099999999999999</v>
      </c>
    </row>
    <row r="13873" spans="1:8" x14ac:dyDescent="0.35">
      <c r="A13873">
        <v>1334.143</v>
      </c>
      <c r="B13873">
        <v>-21.763000000000002</v>
      </c>
      <c r="C13873">
        <v>0.42199999999999999</v>
      </c>
      <c r="F13873">
        <v>1334.143</v>
      </c>
      <c r="G13873">
        <f t="shared" si="216"/>
        <v>-96.806611860000004</v>
      </c>
      <c r="H13873">
        <v>0.42199999999999999</v>
      </c>
    </row>
    <row r="13874" spans="1:8" x14ac:dyDescent="0.35">
      <c r="A13874">
        <v>1334.2429999999999</v>
      </c>
      <c r="B13874">
        <v>-21.786000000000001</v>
      </c>
      <c r="C13874">
        <v>0.42199999999999999</v>
      </c>
      <c r="F13874">
        <v>1334.2429999999999</v>
      </c>
      <c r="G13874">
        <f t="shared" si="216"/>
        <v>-96.908920920000014</v>
      </c>
      <c r="H13874">
        <v>0.42199999999999999</v>
      </c>
    </row>
    <row r="13875" spans="1:8" x14ac:dyDescent="0.35">
      <c r="A13875">
        <v>1334.3430000000001</v>
      </c>
      <c r="B13875">
        <v>-21.762</v>
      </c>
      <c r="C13875">
        <v>0.41899999999999998</v>
      </c>
      <c r="F13875">
        <v>1334.3430000000001</v>
      </c>
      <c r="G13875">
        <f t="shared" si="216"/>
        <v>-96.802163640000003</v>
      </c>
      <c r="H13875">
        <v>0.41899999999999998</v>
      </c>
    </row>
    <row r="13876" spans="1:8" x14ac:dyDescent="0.35">
      <c r="A13876">
        <v>1334.442</v>
      </c>
      <c r="B13876">
        <v>-21.567</v>
      </c>
      <c r="C13876">
        <v>0.42</v>
      </c>
      <c r="F13876">
        <v>1334.442</v>
      </c>
      <c r="G13876">
        <f t="shared" si="216"/>
        <v>-95.934760740000002</v>
      </c>
      <c r="H13876">
        <v>0.42</v>
      </c>
    </row>
    <row r="13877" spans="1:8" x14ac:dyDescent="0.35">
      <c r="A13877">
        <v>1334.5419999999999</v>
      </c>
      <c r="B13877">
        <v>-21.673999999999999</v>
      </c>
      <c r="C13877">
        <v>0.42099999999999999</v>
      </c>
      <c r="F13877">
        <v>1334.5419999999999</v>
      </c>
      <c r="G13877">
        <f t="shared" si="216"/>
        <v>-96.410720279999992</v>
      </c>
      <c r="H13877">
        <v>0.42099999999999999</v>
      </c>
    </row>
    <row r="13878" spans="1:8" x14ac:dyDescent="0.35">
      <c r="A13878">
        <v>1334.66</v>
      </c>
      <c r="B13878">
        <v>-21.67</v>
      </c>
      <c r="C13878">
        <v>0.42099999999999999</v>
      </c>
      <c r="F13878">
        <v>1334.66</v>
      </c>
      <c r="G13878">
        <f t="shared" si="216"/>
        <v>-96.392927400000005</v>
      </c>
      <c r="H13878">
        <v>0.42099999999999999</v>
      </c>
    </row>
    <row r="13879" spans="1:8" x14ac:dyDescent="0.35">
      <c r="A13879">
        <v>1334.7429999999999</v>
      </c>
      <c r="B13879">
        <v>-21.721</v>
      </c>
      <c r="C13879">
        <v>0.42099999999999999</v>
      </c>
      <c r="F13879">
        <v>1334.7429999999999</v>
      </c>
      <c r="G13879">
        <f t="shared" si="216"/>
        <v>-96.619786619999999</v>
      </c>
      <c r="H13879">
        <v>0.42099999999999999</v>
      </c>
    </row>
    <row r="13880" spans="1:8" x14ac:dyDescent="0.35">
      <c r="A13880">
        <v>1334.8430000000001</v>
      </c>
      <c r="B13880">
        <v>-21.716999999999999</v>
      </c>
      <c r="C13880">
        <v>0.42099999999999999</v>
      </c>
      <c r="F13880">
        <v>1334.8430000000001</v>
      </c>
      <c r="G13880">
        <f t="shared" si="216"/>
        <v>-96.601993739999998</v>
      </c>
      <c r="H13880">
        <v>0.42099999999999999</v>
      </c>
    </row>
    <row r="13881" spans="1:8" x14ac:dyDescent="0.35">
      <c r="A13881">
        <v>1334.9449999999999</v>
      </c>
      <c r="B13881">
        <v>-21.637</v>
      </c>
      <c r="C13881">
        <v>0.42099999999999999</v>
      </c>
      <c r="F13881">
        <v>1334.9449999999999</v>
      </c>
      <c r="G13881">
        <f t="shared" si="216"/>
        <v>-96.246136140000004</v>
      </c>
      <c r="H13881">
        <v>0.42099999999999999</v>
      </c>
    </row>
    <row r="13882" spans="1:8" x14ac:dyDescent="0.35">
      <c r="A13882">
        <v>1335.0429999999999</v>
      </c>
      <c r="B13882">
        <v>-21.645</v>
      </c>
      <c r="C13882">
        <v>0.42099999999999999</v>
      </c>
      <c r="F13882">
        <v>1335.0429999999999</v>
      </c>
      <c r="G13882">
        <f t="shared" si="216"/>
        <v>-96.281721899999994</v>
      </c>
      <c r="H13882">
        <v>0.42099999999999999</v>
      </c>
    </row>
    <row r="13883" spans="1:8" x14ac:dyDescent="0.35">
      <c r="A13883">
        <v>1335.143</v>
      </c>
      <c r="B13883">
        <v>-21.757999999999999</v>
      </c>
      <c r="C13883">
        <v>0.42099999999999999</v>
      </c>
      <c r="F13883">
        <v>1335.143</v>
      </c>
      <c r="G13883">
        <f t="shared" si="216"/>
        <v>-96.784370760000002</v>
      </c>
      <c r="H13883">
        <v>0.42099999999999999</v>
      </c>
    </row>
    <row r="13884" spans="1:8" x14ac:dyDescent="0.35">
      <c r="A13884">
        <v>1335.259</v>
      </c>
      <c r="B13884">
        <v>-21.58</v>
      </c>
      <c r="C13884">
        <v>0.42099999999999999</v>
      </c>
      <c r="F13884">
        <v>1335.259</v>
      </c>
      <c r="G13884">
        <f t="shared" si="216"/>
        <v>-95.992587599999993</v>
      </c>
      <c r="H13884">
        <v>0.42099999999999999</v>
      </c>
    </row>
    <row r="13885" spans="1:8" x14ac:dyDescent="0.35">
      <c r="A13885">
        <v>1335.3430000000001</v>
      </c>
      <c r="B13885">
        <v>-21.684999999999999</v>
      </c>
      <c r="C13885">
        <v>0.42399999999999999</v>
      </c>
      <c r="F13885">
        <v>1335.3430000000001</v>
      </c>
      <c r="G13885">
        <f t="shared" si="216"/>
        <v>-96.459650699999997</v>
      </c>
      <c r="H13885">
        <v>0.42399999999999999</v>
      </c>
    </row>
    <row r="13886" spans="1:8" x14ac:dyDescent="0.35">
      <c r="A13886">
        <v>1335.442</v>
      </c>
      <c r="B13886">
        <v>-21.791</v>
      </c>
      <c r="C13886">
        <v>0.41899999999999998</v>
      </c>
      <c r="F13886">
        <v>1335.442</v>
      </c>
      <c r="G13886">
        <f t="shared" si="216"/>
        <v>-96.931162020000002</v>
      </c>
      <c r="H13886">
        <v>0.41899999999999998</v>
      </c>
    </row>
    <row r="13887" spans="1:8" x14ac:dyDescent="0.35">
      <c r="A13887">
        <v>1335.5419999999999</v>
      </c>
      <c r="B13887">
        <v>-21.687999999999999</v>
      </c>
      <c r="C13887">
        <v>0.42</v>
      </c>
      <c r="F13887">
        <v>1335.5419999999999</v>
      </c>
      <c r="G13887">
        <f t="shared" si="216"/>
        <v>-96.472995359999999</v>
      </c>
      <c r="H13887">
        <v>0.42</v>
      </c>
    </row>
    <row r="13888" spans="1:8" x14ac:dyDescent="0.35">
      <c r="A13888">
        <v>1335.643</v>
      </c>
      <c r="B13888">
        <v>-21.629000000000001</v>
      </c>
      <c r="C13888">
        <v>0.42</v>
      </c>
      <c r="F13888">
        <v>1335.643</v>
      </c>
      <c r="G13888">
        <f t="shared" si="216"/>
        <v>-96.210550380000001</v>
      </c>
      <c r="H13888">
        <v>0.42</v>
      </c>
    </row>
    <row r="13889" spans="1:8" x14ac:dyDescent="0.35">
      <c r="A13889">
        <v>1335.742</v>
      </c>
      <c r="B13889">
        <v>-21.640999999999998</v>
      </c>
      <c r="C13889">
        <v>0.42</v>
      </c>
      <c r="F13889">
        <v>1335.742</v>
      </c>
      <c r="G13889">
        <f t="shared" si="216"/>
        <v>-96.263929019999992</v>
      </c>
      <c r="H13889">
        <v>0.42</v>
      </c>
    </row>
    <row r="13890" spans="1:8" x14ac:dyDescent="0.35">
      <c r="A13890">
        <v>1335.8430000000001</v>
      </c>
      <c r="B13890">
        <v>-21.548999999999999</v>
      </c>
      <c r="C13890">
        <v>0.42</v>
      </c>
      <c r="F13890">
        <v>1335.8430000000001</v>
      </c>
      <c r="G13890">
        <f t="shared" si="216"/>
        <v>-95.854692779999993</v>
      </c>
      <c r="H13890">
        <v>0.42</v>
      </c>
    </row>
    <row r="13891" spans="1:8" x14ac:dyDescent="0.35">
      <c r="A13891">
        <v>1335.942</v>
      </c>
      <c r="B13891">
        <v>-21.744</v>
      </c>
      <c r="C13891">
        <v>0.42</v>
      </c>
      <c r="F13891">
        <v>1335.942</v>
      </c>
      <c r="G13891">
        <f t="shared" ref="G13891:G13954" si="217">B13891*4.44822</f>
        <v>-96.722095679999995</v>
      </c>
      <c r="H13891">
        <v>0.42</v>
      </c>
    </row>
    <row r="13892" spans="1:8" x14ac:dyDescent="0.35">
      <c r="A13892">
        <v>1336.0419999999999</v>
      </c>
      <c r="B13892">
        <v>-21.696999999999999</v>
      </c>
      <c r="C13892">
        <v>0.42099999999999999</v>
      </c>
      <c r="F13892">
        <v>1336.0419999999999</v>
      </c>
      <c r="G13892">
        <f t="shared" si="217"/>
        <v>-96.513029340000003</v>
      </c>
      <c r="H13892">
        <v>0.42099999999999999</v>
      </c>
    </row>
    <row r="13893" spans="1:8" x14ac:dyDescent="0.35">
      <c r="A13893">
        <v>1336.1410000000001</v>
      </c>
      <c r="B13893">
        <v>-21.677</v>
      </c>
      <c r="C13893">
        <v>0.42099999999999999</v>
      </c>
      <c r="F13893">
        <v>1336.1410000000001</v>
      </c>
      <c r="G13893">
        <f t="shared" si="217"/>
        <v>-96.424064939999994</v>
      </c>
      <c r="H13893">
        <v>0.42099999999999999</v>
      </c>
    </row>
    <row r="13894" spans="1:8" x14ac:dyDescent="0.35">
      <c r="A13894">
        <v>1336.2529999999999</v>
      </c>
      <c r="B13894">
        <v>-21.818999999999999</v>
      </c>
      <c r="C13894">
        <v>0.42</v>
      </c>
      <c r="F13894">
        <v>1336.2529999999999</v>
      </c>
      <c r="G13894">
        <f t="shared" si="217"/>
        <v>-97.05571218</v>
      </c>
      <c r="H13894">
        <v>0.42</v>
      </c>
    </row>
    <row r="13895" spans="1:8" x14ac:dyDescent="0.35">
      <c r="A13895">
        <v>1336.3409999999999</v>
      </c>
      <c r="B13895">
        <v>-21.867999999999999</v>
      </c>
      <c r="C13895">
        <v>0.42099999999999999</v>
      </c>
      <c r="F13895">
        <v>1336.3409999999999</v>
      </c>
      <c r="G13895">
        <f t="shared" si="217"/>
        <v>-97.273674959999994</v>
      </c>
      <c r="H13895">
        <v>0.42099999999999999</v>
      </c>
    </row>
    <row r="13896" spans="1:8" x14ac:dyDescent="0.35">
      <c r="A13896">
        <v>1336.441</v>
      </c>
      <c r="B13896">
        <v>-21.739000000000001</v>
      </c>
      <c r="C13896">
        <v>0.41799999999999998</v>
      </c>
      <c r="F13896">
        <v>1336.441</v>
      </c>
      <c r="G13896">
        <f t="shared" si="217"/>
        <v>-96.699854580000007</v>
      </c>
      <c r="H13896">
        <v>0.41799999999999998</v>
      </c>
    </row>
    <row r="13897" spans="1:8" x14ac:dyDescent="0.35">
      <c r="A13897">
        <v>1336.5409999999999</v>
      </c>
      <c r="B13897">
        <v>-21.751999999999999</v>
      </c>
      <c r="C13897">
        <v>0.41899999999999998</v>
      </c>
      <c r="F13897">
        <v>1336.5409999999999</v>
      </c>
      <c r="G13897">
        <f t="shared" si="217"/>
        <v>-96.757681439999999</v>
      </c>
      <c r="H13897">
        <v>0.41899999999999998</v>
      </c>
    </row>
    <row r="13898" spans="1:8" x14ac:dyDescent="0.35">
      <c r="A13898">
        <v>1336.6410000000001</v>
      </c>
      <c r="B13898">
        <v>-21.702000000000002</v>
      </c>
      <c r="C13898">
        <v>0.41899999999999998</v>
      </c>
      <c r="F13898">
        <v>1336.6410000000001</v>
      </c>
      <c r="G13898">
        <f t="shared" si="217"/>
        <v>-96.535270440000005</v>
      </c>
      <c r="H13898">
        <v>0.41899999999999998</v>
      </c>
    </row>
    <row r="13899" spans="1:8" x14ac:dyDescent="0.35">
      <c r="A13899">
        <v>1336.741</v>
      </c>
      <c r="B13899">
        <v>-21.84</v>
      </c>
      <c r="C13899">
        <v>0.41899999999999998</v>
      </c>
      <c r="F13899">
        <v>1336.741</v>
      </c>
      <c r="G13899">
        <f t="shared" si="217"/>
        <v>-97.149124799999996</v>
      </c>
      <c r="H13899">
        <v>0.41899999999999998</v>
      </c>
    </row>
    <row r="13900" spans="1:8" x14ac:dyDescent="0.35">
      <c r="A13900">
        <v>1336.8409999999999</v>
      </c>
      <c r="B13900">
        <v>-21.893999999999998</v>
      </c>
      <c r="C13900">
        <v>0.41899999999999998</v>
      </c>
      <c r="F13900">
        <v>1336.8409999999999</v>
      </c>
      <c r="G13900">
        <f t="shared" si="217"/>
        <v>-97.389328679999991</v>
      </c>
      <c r="H13900">
        <v>0.41899999999999998</v>
      </c>
    </row>
    <row r="13901" spans="1:8" x14ac:dyDescent="0.35">
      <c r="A13901">
        <v>1336.943</v>
      </c>
      <c r="B13901">
        <v>-21.715</v>
      </c>
      <c r="C13901">
        <v>0.41899999999999998</v>
      </c>
      <c r="F13901">
        <v>1336.943</v>
      </c>
      <c r="G13901">
        <f t="shared" si="217"/>
        <v>-96.593097299999997</v>
      </c>
      <c r="H13901">
        <v>0.41899999999999998</v>
      </c>
    </row>
    <row r="13902" spans="1:8" x14ac:dyDescent="0.35">
      <c r="A13902">
        <v>1337.0409999999999</v>
      </c>
      <c r="B13902">
        <v>-21.734999999999999</v>
      </c>
      <c r="C13902">
        <v>0.41799999999999998</v>
      </c>
      <c r="F13902">
        <v>1337.0409999999999</v>
      </c>
      <c r="G13902">
        <f t="shared" si="217"/>
        <v>-96.682061700000006</v>
      </c>
      <c r="H13902">
        <v>0.41799999999999998</v>
      </c>
    </row>
    <row r="13903" spans="1:8" x14ac:dyDescent="0.35">
      <c r="A13903">
        <v>1337.1420000000001</v>
      </c>
      <c r="B13903">
        <v>-21.791</v>
      </c>
      <c r="C13903">
        <v>0.41899999999999998</v>
      </c>
      <c r="F13903">
        <v>1337.1420000000001</v>
      </c>
      <c r="G13903">
        <f t="shared" si="217"/>
        <v>-96.931162020000002</v>
      </c>
      <c r="H13903">
        <v>0.41899999999999998</v>
      </c>
    </row>
    <row r="13904" spans="1:8" x14ac:dyDescent="0.35">
      <c r="A13904">
        <v>1337.242</v>
      </c>
      <c r="B13904">
        <v>-21.73</v>
      </c>
      <c r="C13904">
        <v>0.41699999999999998</v>
      </c>
      <c r="F13904">
        <v>1337.242</v>
      </c>
      <c r="G13904">
        <f t="shared" si="217"/>
        <v>-96.659820600000003</v>
      </c>
      <c r="H13904">
        <v>0.41699999999999998</v>
      </c>
    </row>
    <row r="13905" spans="1:8" x14ac:dyDescent="0.35">
      <c r="A13905">
        <v>1337.3420000000001</v>
      </c>
      <c r="B13905">
        <v>-21.756</v>
      </c>
      <c r="C13905">
        <v>0.42</v>
      </c>
      <c r="F13905">
        <v>1337.3420000000001</v>
      </c>
      <c r="G13905">
        <f t="shared" si="217"/>
        <v>-96.775474320000001</v>
      </c>
      <c r="H13905">
        <v>0.42</v>
      </c>
    </row>
    <row r="13906" spans="1:8" x14ac:dyDescent="0.35">
      <c r="A13906">
        <v>1337.442</v>
      </c>
      <c r="B13906">
        <v>-21.709</v>
      </c>
      <c r="C13906">
        <v>0.41799999999999998</v>
      </c>
      <c r="F13906">
        <v>1337.442</v>
      </c>
      <c r="G13906">
        <f t="shared" si="217"/>
        <v>-96.566407979999994</v>
      </c>
      <c r="H13906">
        <v>0.41799999999999998</v>
      </c>
    </row>
    <row r="13907" spans="1:8" x14ac:dyDescent="0.35">
      <c r="A13907">
        <v>1337.5429999999999</v>
      </c>
      <c r="B13907">
        <v>-21.678999999999998</v>
      </c>
      <c r="C13907">
        <v>0.41799999999999998</v>
      </c>
      <c r="F13907">
        <v>1337.5429999999999</v>
      </c>
      <c r="G13907">
        <f t="shared" si="217"/>
        <v>-96.432961379999995</v>
      </c>
      <c r="H13907">
        <v>0.41799999999999998</v>
      </c>
    </row>
    <row r="13908" spans="1:8" x14ac:dyDescent="0.35">
      <c r="A13908">
        <v>1337.643</v>
      </c>
      <c r="B13908">
        <v>-21.765999999999998</v>
      </c>
      <c r="C13908">
        <v>0.41799999999999998</v>
      </c>
      <c r="F13908">
        <v>1337.643</v>
      </c>
      <c r="G13908">
        <f t="shared" si="217"/>
        <v>-96.819956519999991</v>
      </c>
      <c r="H13908">
        <v>0.41799999999999998</v>
      </c>
    </row>
    <row r="13909" spans="1:8" x14ac:dyDescent="0.35">
      <c r="A13909">
        <v>1337.7429999999999</v>
      </c>
      <c r="B13909">
        <v>-21.760999999999999</v>
      </c>
      <c r="C13909">
        <v>0.41799999999999998</v>
      </c>
      <c r="F13909">
        <v>1337.7429999999999</v>
      </c>
      <c r="G13909">
        <f t="shared" si="217"/>
        <v>-96.797715420000003</v>
      </c>
      <c r="H13909">
        <v>0.41799999999999998</v>
      </c>
    </row>
    <row r="13910" spans="1:8" x14ac:dyDescent="0.35">
      <c r="A13910">
        <v>1337.8430000000001</v>
      </c>
      <c r="B13910">
        <v>-21.728000000000002</v>
      </c>
      <c r="C13910">
        <v>0.41799999999999998</v>
      </c>
      <c r="F13910">
        <v>1337.8430000000001</v>
      </c>
      <c r="G13910">
        <f t="shared" si="217"/>
        <v>-96.650924160000002</v>
      </c>
      <c r="H13910">
        <v>0.41799999999999998</v>
      </c>
    </row>
    <row r="13911" spans="1:8" x14ac:dyDescent="0.35">
      <c r="A13911">
        <v>1337.944</v>
      </c>
      <c r="B13911">
        <v>-21.707000000000001</v>
      </c>
      <c r="C13911">
        <v>0.41799999999999998</v>
      </c>
      <c r="F13911">
        <v>1337.944</v>
      </c>
      <c r="G13911">
        <f t="shared" si="217"/>
        <v>-96.557511540000007</v>
      </c>
      <c r="H13911">
        <v>0.41799999999999998</v>
      </c>
    </row>
    <row r="13912" spans="1:8" x14ac:dyDescent="0.35">
      <c r="A13912">
        <v>1338.0429999999999</v>
      </c>
      <c r="B13912">
        <v>-21.693000000000001</v>
      </c>
      <c r="C13912">
        <v>0.41799999999999998</v>
      </c>
      <c r="F13912">
        <v>1338.0429999999999</v>
      </c>
      <c r="G13912">
        <f t="shared" si="217"/>
        <v>-96.495236460000001</v>
      </c>
      <c r="H13912">
        <v>0.41799999999999998</v>
      </c>
    </row>
    <row r="13913" spans="1:8" x14ac:dyDescent="0.35">
      <c r="A13913">
        <v>1338.1420000000001</v>
      </c>
      <c r="B13913">
        <v>-21.762</v>
      </c>
      <c r="C13913">
        <v>0.41699999999999998</v>
      </c>
      <c r="F13913">
        <v>1338.1420000000001</v>
      </c>
      <c r="G13913">
        <f t="shared" si="217"/>
        <v>-96.802163640000003</v>
      </c>
      <c r="H13913">
        <v>0.41699999999999998</v>
      </c>
    </row>
    <row r="13914" spans="1:8" x14ac:dyDescent="0.35">
      <c r="A13914">
        <v>1338.242</v>
      </c>
      <c r="B13914">
        <v>-21.725999999999999</v>
      </c>
      <c r="C13914">
        <v>0.41699999999999998</v>
      </c>
      <c r="F13914">
        <v>1338.242</v>
      </c>
      <c r="G13914">
        <f t="shared" si="217"/>
        <v>-96.642027720000002</v>
      </c>
      <c r="H13914">
        <v>0.41699999999999998</v>
      </c>
    </row>
    <row r="13915" spans="1:8" x14ac:dyDescent="0.35">
      <c r="A13915">
        <v>1338.3420000000001</v>
      </c>
      <c r="B13915">
        <v>-21.779</v>
      </c>
      <c r="C13915">
        <v>0.41699999999999998</v>
      </c>
      <c r="F13915">
        <v>1338.3420000000001</v>
      </c>
      <c r="G13915">
        <f t="shared" si="217"/>
        <v>-96.877783379999997</v>
      </c>
      <c r="H13915">
        <v>0.41699999999999998</v>
      </c>
    </row>
    <row r="13916" spans="1:8" x14ac:dyDescent="0.35">
      <c r="A13916">
        <v>1338.442</v>
      </c>
      <c r="B13916">
        <v>-21.699000000000002</v>
      </c>
      <c r="C13916">
        <v>0.41699999999999998</v>
      </c>
      <c r="F13916">
        <v>1338.442</v>
      </c>
      <c r="G13916">
        <f t="shared" si="217"/>
        <v>-96.521925780000004</v>
      </c>
      <c r="H13916">
        <v>0.41699999999999998</v>
      </c>
    </row>
    <row r="13917" spans="1:8" x14ac:dyDescent="0.35">
      <c r="A13917">
        <v>1338.5419999999999</v>
      </c>
      <c r="B13917">
        <v>-21.77</v>
      </c>
      <c r="C13917">
        <v>0.41699999999999998</v>
      </c>
      <c r="F13917">
        <v>1338.5419999999999</v>
      </c>
      <c r="G13917">
        <f t="shared" si="217"/>
        <v>-96.837749399999993</v>
      </c>
      <c r="H13917">
        <v>0.41699999999999998</v>
      </c>
    </row>
    <row r="13918" spans="1:8" x14ac:dyDescent="0.35">
      <c r="A13918">
        <v>1338.6420000000001</v>
      </c>
      <c r="B13918">
        <v>-21.853000000000002</v>
      </c>
      <c r="C13918">
        <v>0.41699999999999998</v>
      </c>
      <c r="F13918">
        <v>1338.6420000000001</v>
      </c>
      <c r="G13918">
        <f t="shared" si="217"/>
        <v>-97.206951660000001</v>
      </c>
      <c r="H13918">
        <v>0.41699999999999998</v>
      </c>
    </row>
    <row r="13919" spans="1:8" x14ac:dyDescent="0.35">
      <c r="A13919">
        <v>1338.742</v>
      </c>
      <c r="B13919">
        <v>-21.779</v>
      </c>
      <c r="C13919">
        <v>0.41699999999999998</v>
      </c>
      <c r="F13919">
        <v>1338.742</v>
      </c>
      <c r="G13919">
        <f t="shared" si="217"/>
        <v>-96.877783379999997</v>
      </c>
      <c r="H13919">
        <v>0.41699999999999998</v>
      </c>
    </row>
    <row r="13920" spans="1:8" x14ac:dyDescent="0.35">
      <c r="A13920">
        <v>1338.8420000000001</v>
      </c>
      <c r="B13920">
        <v>-21.71</v>
      </c>
      <c r="C13920">
        <v>0.41699999999999998</v>
      </c>
      <c r="F13920">
        <v>1338.8420000000001</v>
      </c>
      <c r="G13920">
        <f t="shared" si="217"/>
        <v>-96.570856200000009</v>
      </c>
      <c r="H13920">
        <v>0.41699999999999998</v>
      </c>
    </row>
    <row r="13921" spans="1:8" x14ac:dyDescent="0.35">
      <c r="A13921">
        <v>1338.942</v>
      </c>
      <c r="B13921">
        <v>-21.759</v>
      </c>
      <c r="C13921">
        <v>0.41699999999999998</v>
      </c>
      <c r="F13921">
        <v>1338.942</v>
      </c>
      <c r="G13921">
        <f t="shared" si="217"/>
        <v>-96.788818980000002</v>
      </c>
      <c r="H13921">
        <v>0.41699999999999998</v>
      </c>
    </row>
    <row r="13922" spans="1:8" x14ac:dyDescent="0.35">
      <c r="A13922">
        <v>1339.0419999999999</v>
      </c>
      <c r="B13922">
        <v>-21.74</v>
      </c>
      <c r="C13922">
        <v>0.41599999999999998</v>
      </c>
      <c r="F13922">
        <v>1339.0419999999999</v>
      </c>
      <c r="G13922">
        <f t="shared" si="217"/>
        <v>-96.704302799999994</v>
      </c>
      <c r="H13922">
        <v>0.41599999999999998</v>
      </c>
    </row>
    <row r="13923" spans="1:8" x14ac:dyDescent="0.35">
      <c r="A13923">
        <v>1339.1420000000001</v>
      </c>
      <c r="B13923">
        <v>-21.85</v>
      </c>
      <c r="C13923">
        <v>0.41599999999999998</v>
      </c>
      <c r="F13923">
        <v>1339.1420000000001</v>
      </c>
      <c r="G13923">
        <f t="shared" si="217"/>
        <v>-97.193607000000014</v>
      </c>
      <c r="H13923">
        <v>0.41599999999999998</v>
      </c>
    </row>
    <row r="13924" spans="1:8" x14ac:dyDescent="0.35">
      <c r="A13924">
        <v>1339.242</v>
      </c>
      <c r="B13924">
        <v>-21.765999999999998</v>
      </c>
      <c r="C13924">
        <v>0.41599999999999998</v>
      </c>
      <c r="F13924">
        <v>1339.242</v>
      </c>
      <c r="G13924">
        <f t="shared" si="217"/>
        <v>-96.819956519999991</v>
      </c>
      <c r="H13924">
        <v>0.41599999999999998</v>
      </c>
    </row>
    <row r="13925" spans="1:8" x14ac:dyDescent="0.35">
      <c r="A13925">
        <v>1339.3430000000001</v>
      </c>
      <c r="B13925">
        <v>-21.759</v>
      </c>
      <c r="C13925">
        <v>0.41799999999999998</v>
      </c>
      <c r="F13925">
        <v>1339.3430000000001</v>
      </c>
      <c r="G13925">
        <f t="shared" si="217"/>
        <v>-96.788818980000002</v>
      </c>
      <c r="H13925">
        <v>0.41799999999999998</v>
      </c>
    </row>
    <row r="13926" spans="1:8" x14ac:dyDescent="0.35">
      <c r="A13926">
        <v>1339.443</v>
      </c>
      <c r="B13926">
        <v>-21.559000000000001</v>
      </c>
      <c r="C13926">
        <v>0.41599999999999998</v>
      </c>
      <c r="F13926">
        <v>1339.443</v>
      </c>
      <c r="G13926">
        <f t="shared" si="217"/>
        <v>-95.899174980000012</v>
      </c>
      <c r="H13926">
        <v>0.41599999999999998</v>
      </c>
    </row>
    <row r="13927" spans="1:8" x14ac:dyDescent="0.35">
      <c r="A13927">
        <v>1339.5409999999999</v>
      </c>
      <c r="B13927">
        <v>-21.645</v>
      </c>
      <c r="C13927">
        <v>0.41599999999999998</v>
      </c>
      <c r="F13927">
        <v>1339.5409999999999</v>
      </c>
      <c r="G13927">
        <f t="shared" si="217"/>
        <v>-96.281721899999994</v>
      </c>
      <c r="H13927">
        <v>0.41599999999999998</v>
      </c>
    </row>
    <row r="13928" spans="1:8" x14ac:dyDescent="0.35">
      <c r="A13928">
        <v>1339.6569999999999</v>
      </c>
      <c r="B13928">
        <v>-21.704999999999998</v>
      </c>
      <c r="C13928">
        <v>0.41599999999999998</v>
      </c>
      <c r="F13928">
        <v>1339.6569999999999</v>
      </c>
      <c r="G13928">
        <f t="shared" si="217"/>
        <v>-96.548615099999992</v>
      </c>
      <c r="H13928">
        <v>0.41599999999999998</v>
      </c>
    </row>
    <row r="13929" spans="1:8" x14ac:dyDescent="0.35">
      <c r="A13929">
        <v>1339.742</v>
      </c>
      <c r="B13929">
        <v>-21.568000000000001</v>
      </c>
      <c r="C13929">
        <v>0.41599999999999998</v>
      </c>
      <c r="F13929">
        <v>1339.742</v>
      </c>
      <c r="G13929">
        <f t="shared" si="217"/>
        <v>-95.939208960000002</v>
      </c>
      <c r="H13929">
        <v>0.41599999999999998</v>
      </c>
    </row>
    <row r="13930" spans="1:8" x14ac:dyDescent="0.35">
      <c r="A13930">
        <v>1339.8430000000001</v>
      </c>
      <c r="B13930">
        <v>-21.619</v>
      </c>
      <c r="C13930">
        <v>0.41599999999999998</v>
      </c>
      <c r="F13930">
        <v>1339.8430000000001</v>
      </c>
      <c r="G13930">
        <f t="shared" si="217"/>
        <v>-96.166068179999996</v>
      </c>
      <c r="H13930">
        <v>0.41599999999999998</v>
      </c>
    </row>
    <row r="13931" spans="1:8" x14ac:dyDescent="0.35">
      <c r="A13931">
        <v>1339.943</v>
      </c>
      <c r="B13931">
        <v>-21.535</v>
      </c>
      <c r="C13931">
        <v>0.41499999999999998</v>
      </c>
      <c r="F13931">
        <v>1339.943</v>
      </c>
      <c r="G13931">
        <f t="shared" si="217"/>
        <v>-95.792417700000001</v>
      </c>
      <c r="H13931">
        <v>0.41499999999999998</v>
      </c>
    </row>
    <row r="13932" spans="1:8" x14ac:dyDescent="0.35">
      <c r="A13932">
        <v>1340.0429999999999</v>
      </c>
      <c r="B13932">
        <v>-21.529</v>
      </c>
      <c r="C13932">
        <v>0.41699999999999998</v>
      </c>
      <c r="F13932">
        <v>1340.0429999999999</v>
      </c>
      <c r="G13932">
        <f t="shared" si="217"/>
        <v>-95.765728379999999</v>
      </c>
      <c r="H13932">
        <v>0.41699999999999998</v>
      </c>
    </row>
    <row r="13933" spans="1:8" x14ac:dyDescent="0.35">
      <c r="A13933">
        <v>1340.143</v>
      </c>
      <c r="B13933">
        <v>-21.503</v>
      </c>
      <c r="C13933">
        <v>0.41599999999999998</v>
      </c>
      <c r="F13933">
        <v>1340.143</v>
      </c>
      <c r="G13933">
        <f t="shared" si="217"/>
        <v>-95.650074660000001</v>
      </c>
      <c r="H13933">
        <v>0.41599999999999998</v>
      </c>
    </row>
    <row r="13934" spans="1:8" x14ac:dyDescent="0.35">
      <c r="A13934">
        <v>1340.2429999999999</v>
      </c>
      <c r="B13934">
        <v>-21.498999999999999</v>
      </c>
      <c r="C13934">
        <v>0.41299999999999998</v>
      </c>
      <c r="F13934">
        <v>1340.2429999999999</v>
      </c>
      <c r="G13934">
        <f t="shared" si="217"/>
        <v>-95.63228178</v>
      </c>
      <c r="H13934">
        <v>0.41299999999999998</v>
      </c>
    </row>
    <row r="13935" spans="1:8" x14ac:dyDescent="0.35">
      <c r="A13935">
        <v>1340.3420000000001</v>
      </c>
      <c r="B13935">
        <v>-21.552</v>
      </c>
      <c r="C13935">
        <v>0.41299999999999998</v>
      </c>
      <c r="F13935">
        <v>1340.3420000000001</v>
      </c>
      <c r="G13935">
        <f t="shared" si="217"/>
        <v>-95.868037439999995</v>
      </c>
      <c r="H13935">
        <v>0.41299999999999998</v>
      </c>
    </row>
    <row r="13936" spans="1:8" x14ac:dyDescent="0.35">
      <c r="A13936">
        <v>1340.443</v>
      </c>
      <c r="B13936">
        <v>-21.486000000000001</v>
      </c>
      <c r="C13936">
        <v>0.41499999999999998</v>
      </c>
      <c r="F13936">
        <v>1340.443</v>
      </c>
      <c r="G13936">
        <f t="shared" si="217"/>
        <v>-95.574454920000008</v>
      </c>
      <c r="H13936">
        <v>0.41499999999999998</v>
      </c>
    </row>
    <row r="13937" spans="1:8" x14ac:dyDescent="0.35">
      <c r="A13937">
        <v>1340.5419999999999</v>
      </c>
      <c r="B13937">
        <v>-21.513999999999999</v>
      </c>
      <c r="C13937">
        <v>0.41499999999999998</v>
      </c>
      <c r="F13937">
        <v>1340.5419999999999</v>
      </c>
      <c r="G13937">
        <f t="shared" si="217"/>
        <v>-95.699005079999992</v>
      </c>
      <c r="H13937">
        <v>0.41499999999999998</v>
      </c>
    </row>
    <row r="13938" spans="1:8" x14ac:dyDescent="0.35">
      <c r="A13938">
        <v>1340.643</v>
      </c>
      <c r="B13938">
        <v>-21.484000000000002</v>
      </c>
      <c r="C13938">
        <v>0.41499999999999998</v>
      </c>
      <c r="F13938">
        <v>1340.643</v>
      </c>
      <c r="G13938">
        <f t="shared" si="217"/>
        <v>-95.565558480000007</v>
      </c>
      <c r="H13938">
        <v>0.41499999999999998</v>
      </c>
    </row>
    <row r="13939" spans="1:8" x14ac:dyDescent="0.35">
      <c r="A13939">
        <v>1340.7429999999999</v>
      </c>
      <c r="B13939">
        <v>-21.547000000000001</v>
      </c>
      <c r="C13939">
        <v>0.41399999999999998</v>
      </c>
      <c r="F13939">
        <v>1340.7429999999999</v>
      </c>
      <c r="G13939">
        <f t="shared" si="217"/>
        <v>-95.845796340000007</v>
      </c>
      <c r="H13939">
        <v>0.41399999999999998</v>
      </c>
    </row>
    <row r="13940" spans="1:8" x14ac:dyDescent="0.35">
      <c r="A13940">
        <v>1340.8430000000001</v>
      </c>
      <c r="B13940">
        <v>-21.495999999999999</v>
      </c>
      <c r="C13940">
        <v>0.41399999999999998</v>
      </c>
      <c r="F13940">
        <v>1340.8430000000001</v>
      </c>
      <c r="G13940">
        <f t="shared" si="217"/>
        <v>-95.618937119999998</v>
      </c>
      <c r="H13940">
        <v>0.41399999999999998</v>
      </c>
    </row>
    <row r="13941" spans="1:8" x14ac:dyDescent="0.35">
      <c r="A13941">
        <v>1340.943</v>
      </c>
      <c r="B13941">
        <v>-21.684000000000001</v>
      </c>
      <c r="C13941">
        <v>0.41499999999999998</v>
      </c>
      <c r="F13941">
        <v>1340.943</v>
      </c>
      <c r="G13941">
        <f t="shared" si="217"/>
        <v>-96.455202480000011</v>
      </c>
      <c r="H13941">
        <v>0.41499999999999998</v>
      </c>
    </row>
    <row r="13942" spans="1:8" x14ac:dyDescent="0.35">
      <c r="A13942">
        <v>1341.0429999999999</v>
      </c>
      <c r="B13942">
        <v>-21.686</v>
      </c>
      <c r="C13942">
        <v>0.41499999999999998</v>
      </c>
      <c r="F13942">
        <v>1341.0429999999999</v>
      </c>
      <c r="G13942">
        <f t="shared" si="217"/>
        <v>-96.464098919999998</v>
      </c>
      <c r="H13942">
        <v>0.41499999999999998</v>
      </c>
    </row>
    <row r="13943" spans="1:8" x14ac:dyDescent="0.35">
      <c r="A13943">
        <v>1341.143</v>
      </c>
      <c r="B13943">
        <v>-21.638999999999999</v>
      </c>
      <c r="C13943">
        <v>0.41399999999999998</v>
      </c>
      <c r="F13943">
        <v>1341.143</v>
      </c>
      <c r="G13943">
        <f t="shared" si="217"/>
        <v>-96.255032580000005</v>
      </c>
      <c r="H13943">
        <v>0.41399999999999998</v>
      </c>
    </row>
    <row r="13944" spans="1:8" x14ac:dyDescent="0.35">
      <c r="A13944">
        <v>1341.2429999999999</v>
      </c>
      <c r="B13944">
        <v>-21.481999999999999</v>
      </c>
      <c r="C13944">
        <v>0.41299999999999998</v>
      </c>
      <c r="F13944">
        <v>1341.2429999999999</v>
      </c>
      <c r="G13944">
        <f t="shared" si="217"/>
        <v>-95.556662039999992</v>
      </c>
      <c r="H13944">
        <v>0.41299999999999998</v>
      </c>
    </row>
    <row r="13945" spans="1:8" x14ac:dyDescent="0.35">
      <c r="A13945">
        <v>1341.3430000000001</v>
      </c>
      <c r="B13945">
        <v>-21.521999999999998</v>
      </c>
      <c r="C13945">
        <v>0.41699999999999998</v>
      </c>
      <c r="F13945">
        <v>1341.3430000000001</v>
      </c>
      <c r="G13945">
        <f t="shared" si="217"/>
        <v>-95.734590839999996</v>
      </c>
      <c r="H13945">
        <v>0.41699999999999998</v>
      </c>
    </row>
    <row r="13946" spans="1:8" x14ac:dyDescent="0.35">
      <c r="A13946">
        <v>1341.442</v>
      </c>
      <c r="B13946">
        <v>-21.439</v>
      </c>
      <c r="C13946">
        <v>0.41399999999999998</v>
      </c>
      <c r="F13946">
        <v>1341.442</v>
      </c>
      <c r="G13946">
        <f t="shared" si="217"/>
        <v>-95.365388580000001</v>
      </c>
      <c r="H13946">
        <v>0.41399999999999998</v>
      </c>
    </row>
    <row r="13947" spans="1:8" x14ac:dyDescent="0.35">
      <c r="A13947">
        <v>1341.5419999999999</v>
      </c>
      <c r="B13947">
        <v>-21.512</v>
      </c>
      <c r="C13947">
        <v>0.41399999999999998</v>
      </c>
      <c r="F13947">
        <v>1341.5419999999999</v>
      </c>
      <c r="G13947">
        <f t="shared" si="217"/>
        <v>-95.690108640000005</v>
      </c>
      <c r="H13947">
        <v>0.41399999999999998</v>
      </c>
    </row>
    <row r="13948" spans="1:8" x14ac:dyDescent="0.35">
      <c r="A13948">
        <v>1341.6569999999999</v>
      </c>
      <c r="B13948">
        <v>-21.539000000000001</v>
      </c>
      <c r="C13948">
        <v>0.41399999999999998</v>
      </c>
      <c r="F13948">
        <v>1341.6569999999999</v>
      </c>
      <c r="G13948">
        <f t="shared" si="217"/>
        <v>-95.810210580000003</v>
      </c>
      <c r="H13948">
        <v>0.41399999999999998</v>
      </c>
    </row>
    <row r="13949" spans="1:8" x14ac:dyDescent="0.35">
      <c r="A13949">
        <v>1341.7429999999999</v>
      </c>
      <c r="B13949">
        <v>-21.51</v>
      </c>
      <c r="C13949">
        <v>0.41399999999999998</v>
      </c>
      <c r="F13949">
        <v>1341.7429999999999</v>
      </c>
      <c r="G13949">
        <f t="shared" si="217"/>
        <v>-95.681212200000004</v>
      </c>
      <c r="H13949">
        <v>0.41399999999999998</v>
      </c>
    </row>
    <row r="13950" spans="1:8" x14ac:dyDescent="0.35">
      <c r="A13950">
        <v>1341.8420000000001</v>
      </c>
      <c r="B13950">
        <v>-21.486000000000001</v>
      </c>
      <c r="C13950">
        <v>0.41299999999999998</v>
      </c>
      <c r="F13950">
        <v>1341.8420000000001</v>
      </c>
      <c r="G13950">
        <f t="shared" si="217"/>
        <v>-95.574454920000008</v>
      </c>
      <c r="H13950">
        <v>0.41299999999999998</v>
      </c>
    </row>
    <row r="13951" spans="1:8" x14ac:dyDescent="0.35">
      <c r="A13951">
        <v>1341.943</v>
      </c>
      <c r="B13951">
        <v>-21.437000000000001</v>
      </c>
      <c r="C13951">
        <v>0.41299999999999998</v>
      </c>
      <c r="F13951">
        <v>1341.943</v>
      </c>
      <c r="G13951">
        <f t="shared" si="217"/>
        <v>-95.35649214</v>
      </c>
      <c r="H13951">
        <v>0.41299999999999998</v>
      </c>
    </row>
    <row r="13952" spans="1:8" x14ac:dyDescent="0.35">
      <c r="A13952">
        <v>1342.0419999999999</v>
      </c>
      <c r="B13952">
        <v>-21.567</v>
      </c>
      <c r="C13952">
        <v>0.41499999999999998</v>
      </c>
      <c r="F13952">
        <v>1342.0419999999999</v>
      </c>
      <c r="G13952">
        <f t="shared" si="217"/>
        <v>-95.934760740000002</v>
      </c>
      <c r="H13952">
        <v>0.41499999999999998</v>
      </c>
    </row>
    <row r="13953" spans="1:8" x14ac:dyDescent="0.35">
      <c r="A13953">
        <v>1342.143</v>
      </c>
      <c r="B13953">
        <v>-21.731999999999999</v>
      </c>
      <c r="C13953">
        <v>0.41399999999999998</v>
      </c>
      <c r="F13953">
        <v>1342.143</v>
      </c>
      <c r="G13953">
        <f t="shared" si="217"/>
        <v>-96.668717040000004</v>
      </c>
      <c r="H13953">
        <v>0.41399999999999998</v>
      </c>
    </row>
    <row r="13954" spans="1:8" x14ac:dyDescent="0.35">
      <c r="A13954">
        <v>1342.2429999999999</v>
      </c>
      <c r="B13954">
        <v>-21.597000000000001</v>
      </c>
      <c r="C13954">
        <v>0.41499999999999998</v>
      </c>
      <c r="F13954">
        <v>1342.2429999999999</v>
      </c>
      <c r="G13954">
        <f t="shared" si="217"/>
        <v>-96.068207340000001</v>
      </c>
      <c r="H13954">
        <v>0.41499999999999998</v>
      </c>
    </row>
    <row r="13955" spans="1:8" x14ac:dyDescent="0.35">
      <c r="A13955">
        <v>1342.3420000000001</v>
      </c>
      <c r="B13955">
        <v>-21.41</v>
      </c>
      <c r="C13955">
        <v>0.41199999999999998</v>
      </c>
      <c r="F13955">
        <v>1342.3420000000001</v>
      </c>
      <c r="G13955">
        <f t="shared" ref="G13955:G14018" si="218">B13955*4.44822</f>
        <v>-95.236390200000002</v>
      </c>
      <c r="H13955">
        <v>0.41199999999999998</v>
      </c>
    </row>
    <row r="13956" spans="1:8" x14ac:dyDescent="0.35">
      <c r="A13956">
        <v>1342.442</v>
      </c>
      <c r="B13956">
        <v>-21.445</v>
      </c>
      <c r="C13956">
        <v>0.41299999999999998</v>
      </c>
      <c r="F13956">
        <v>1342.442</v>
      </c>
      <c r="G13956">
        <f t="shared" si="218"/>
        <v>-95.392077900000004</v>
      </c>
      <c r="H13956">
        <v>0.41299999999999998</v>
      </c>
    </row>
    <row r="13957" spans="1:8" x14ac:dyDescent="0.35">
      <c r="A13957">
        <v>1342.5409999999999</v>
      </c>
      <c r="B13957">
        <v>-21.574000000000002</v>
      </c>
      <c r="C13957">
        <v>0.41299999999999998</v>
      </c>
      <c r="F13957">
        <v>1342.5409999999999</v>
      </c>
      <c r="G13957">
        <f t="shared" si="218"/>
        <v>-95.965898280000005</v>
      </c>
      <c r="H13957">
        <v>0.41299999999999998</v>
      </c>
    </row>
    <row r="13958" spans="1:8" x14ac:dyDescent="0.35">
      <c r="A13958">
        <v>1342.6420000000001</v>
      </c>
      <c r="B13958">
        <v>-21.515000000000001</v>
      </c>
      <c r="C13958">
        <v>0.41299999999999998</v>
      </c>
      <c r="F13958">
        <v>1342.6420000000001</v>
      </c>
      <c r="G13958">
        <f t="shared" si="218"/>
        <v>-95.703453300000007</v>
      </c>
      <c r="H13958">
        <v>0.41299999999999998</v>
      </c>
    </row>
    <row r="13959" spans="1:8" x14ac:dyDescent="0.35">
      <c r="A13959">
        <v>1342.742</v>
      </c>
      <c r="B13959">
        <v>-21.599</v>
      </c>
      <c r="C13959">
        <v>0.41299999999999998</v>
      </c>
      <c r="F13959">
        <v>1342.742</v>
      </c>
      <c r="G13959">
        <f t="shared" si="218"/>
        <v>-96.077103780000002</v>
      </c>
      <c r="H13959">
        <v>0.41299999999999998</v>
      </c>
    </row>
    <row r="13960" spans="1:8" x14ac:dyDescent="0.35">
      <c r="A13960">
        <v>1342.8420000000001</v>
      </c>
      <c r="B13960">
        <v>-21.431999999999999</v>
      </c>
      <c r="C13960">
        <v>0.41299999999999998</v>
      </c>
      <c r="F13960">
        <v>1342.8420000000001</v>
      </c>
      <c r="G13960">
        <f t="shared" si="218"/>
        <v>-95.334251039999998</v>
      </c>
      <c r="H13960">
        <v>0.41299999999999998</v>
      </c>
    </row>
    <row r="13961" spans="1:8" x14ac:dyDescent="0.35">
      <c r="A13961">
        <v>1342.942</v>
      </c>
      <c r="B13961">
        <v>-21.556999999999999</v>
      </c>
      <c r="C13961">
        <v>0.41199999999999998</v>
      </c>
      <c r="F13961">
        <v>1342.942</v>
      </c>
      <c r="G13961">
        <f t="shared" si="218"/>
        <v>-95.890278539999997</v>
      </c>
      <c r="H13961">
        <v>0.41199999999999998</v>
      </c>
    </row>
    <row r="13962" spans="1:8" x14ac:dyDescent="0.35">
      <c r="A13962">
        <v>1343.0419999999999</v>
      </c>
      <c r="B13962">
        <v>-21.405000000000001</v>
      </c>
      <c r="C13962">
        <v>0.41299999999999998</v>
      </c>
      <c r="F13962">
        <v>1343.0419999999999</v>
      </c>
      <c r="G13962">
        <f t="shared" si="218"/>
        <v>-95.2141491</v>
      </c>
      <c r="H13962">
        <v>0.41299999999999998</v>
      </c>
    </row>
    <row r="13963" spans="1:8" x14ac:dyDescent="0.35">
      <c r="A13963">
        <v>1343.143</v>
      </c>
      <c r="B13963">
        <v>-21.475000000000001</v>
      </c>
      <c r="C13963">
        <v>0.41099999999999998</v>
      </c>
      <c r="F13963">
        <v>1343.143</v>
      </c>
      <c r="G13963">
        <f t="shared" si="218"/>
        <v>-95.525524500000003</v>
      </c>
      <c r="H13963">
        <v>0.41099999999999998</v>
      </c>
    </row>
    <row r="13964" spans="1:8" x14ac:dyDescent="0.35">
      <c r="A13964">
        <v>1343.242</v>
      </c>
      <c r="B13964">
        <v>-21.555</v>
      </c>
      <c r="C13964">
        <v>0.41099999999999998</v>
      </c>
      <c r="F13964">
        <v>1343.242</v>
      </c>
      <c r="G13964">
        <f t="shared" si="218"/>
        <v>-95.881382099999996</v>
      </c>
      <c r="H13964">
        <v>0.41099999999999998</v>
      </c>
    </row>
    <row r="13965" spans="1:8" x14ac:dyDescent="0.35">
      <c r="A13965">
        <v>1343.3420000000001</v>
      </c>
      <c r="B13965">
        <v>-21.497</v>
      </c>
      <c r="C13965">
        <v>0.41099999999999998</v>
      </c>
      <c r="F13965">
        <v>1343.3420000000001</v>
      </c>
      <c r="G13965">
        <f t="shared" si="218"/>
        <v>-95.623385339999999</v>
      </c>
      <c r="H13965">
        <v>0.41099999999999998</v>
      </c>
    </row>
    <row r="13966" spans="1:8" x14ac:dyDescent="0.35">
      <c r="A13966">
        <v>1343.443</v>
      </c>
      <c r="B13966">
        <v>-21.472000000000001</v>
      </c>
      <c r="C13966">
        <v>0.41199999999999998</v>
      </c>
      <c r="F13966">
        <v>1343.443</v>
      </c>
      <c r="G13966">
        <f t="shared" si="218"/>
        <v>-95.512179840000002</v>
      </c>
      <c r="H13966">
        <v>0.41199999999999998</v>
      </c>
    </row>
    <row r="13967" spans="1:8" x14ac:dyDescent="0.35">
      <c r="A13967">
        <v>1343.5419999999999</v>
      </c>
      <c r="B13967">
        <v>-21.472999999999999</v>
      </c>
      <c r="C13967">
        <v>0.41099999999999998</v>
      </c>
      <c r="F13967">
        <v>1343.5419999999999</v>
      </c>
      <c r="G13967">
        <f t="shared" si="218"/>
        <v>-95.516628060000002</v>
      </c>
      <c r="H13967">
        <v>0.41099999999999998</v>
      </c>
    </row>
    <row r="13968" spans="1:8" x14ac:dyDescent="0.35">
      <c r="A13968">
        <v>1343.6420000000001</v>
      </c>
      <c r="B13968">
        <v>-21.562999999999999</v>
      </c>
      <c r="C13968">
        <v>0.41199999999999998</v>
      </c>
      <c r="F13968">
        <v>1343.6420000000001</v>
      </c>
      <c r="G13968">
        <f t="shared" si="218"/>
        <v>-95.91696786</v>
      </c>
      <c r="H13968">
        <v>0.41199999999999998</v>
      </c>
    </row>
    <row r="13969" spans="1:8" x14ac:dyDescent="0.35">
      <c r="A13969">
        <v>1343.7429999999999</v>
      </c>
      <c r="B13969">
        <v>-21.614000000000001</v>
      </c>
      <c r="C13969">
        <v>0.41099999999999998</v>
      </c>
      <c r="F13969">
        <v>1343.7429999999999</v>
      </c>
      <c r="G13969">
        <f t="shared" si="218"/>
        <v>-96.143827080000008</v>
      </c>
      <c r="H13969">
        <v>0.41099999999999998</v>
      </c>
    </row>
    <row r="13970" spans="1:8" x14ac:dyDescent="0.35">
      <c r="A13970">
        <v>1343.8420000000001</v>
      </c>
      <c r="B13970">
        <v>-21.510999999999999</v>
      </c>
      <c r="C13970">
        <v>0.41199999999999998</v>
      </c>
      <c r="F13970">
        <v>1343.8420000000001</v>
      </c>
      <c r="G13970">
        <f t="shared" si="218"/>
        <v>-95.685660420000005</v>
      </c>
      <c r="H13970">
        <v>0.41199999999999998</v>
      </c>
    </row>
    <row r="13971" spans="1:8" x14ac:dyDescent="0.35">
      <c r="A13971">
        <v>1343.942</v>
      </c>
      <c r="B13971">
        <v>-21.513999999999999</v>
      </c>
      <c r="C13971">
        <v>0.41199999999999998</v>
      </c>
      <c r="F13971">
        <v>1343.942</v>
      </c>
      <c r="G13971">
        <f t="shared" si="218"/>
        <v>-95.699005079999992</v>
      </c>
      <c r="H13971">
        <v>0.41199999999999998</v>
      </c>
    </row>
    <row r="13972" spans="1:8" x14ac:dyDescent="0.35">
      <c r="A13972">
        <v>1344.0429999999999</v>
      </c>
      <c r="B13972">
        <v>-21.574999999999999</v>
      </c>
      <c r="C13972">
        <v>0.41299999999999998</v>
      </c>
      <c r="F13972">
        <v>1344.0429999999999</v>
      </c>
      <c r="G13972">
        <f t="shared" si="218"/>
        <v>-95.970346500000005</v>
      </c>
      <c r="H13972">
        <v>0.41299999999999998</v>
      </c>
    </row>
    <row r="13973" spans="1:8" x14ac:dyDescent="0.35">
      <c r="A13973">
        <v>1344.1469999999999</v>
      </c>
      <c r="B13973">
        <v>-21.393999999999998</v>
      </c>
      <c r="C13973">
        <v>0.41099999999999998</v>
      </c>
      <c r="F13973">
        <v>1344.1469999999999</v>
      </c>
      <c r="G13973">
        <f t="shared" si="218"/>
        <v>-95.165218679999995</v>
      </c>
      <c r="H13973">
        <v>0.41099999999999998</v>
      </c>
    </row>
    <row r="13974" spans="1:8" x14ac:dyDescent="0.35">
      <c r="A13974">
        <v>1344.242</v>
      </c>
      <c r="B13974">
        <v>-21.454999999999998</v>
      </c>
      <c r="C13974">
        <v>0.41099999999999998</v>
      </c>
      <c r="F13974">
        <v>1344.242</v>
      </c>
      <c r="G13974">
        <f t="shared" si="218"/>
        <v>-95.436560099999994</v>
      </c>
      <c r="H13974">
        <v>0.41099999999999998</v>
      </c>
    </row>
    <row r="13975" spans="1:8" x14ac:dyDescent="0.35">
      <c r="A13975">
        <v>1344.3420000000001</v>
      </c>
      <c r="B13975">
        <v>-21.463999999999999</v>
      </c>
      <c r="C13975">
        <v>0.41099999999999998</v>
      </c>
      <c r="F13975">
        <v>1344.3420000000001</v>
      </c>
      <c r="G13975">
        <f t="shared" si="218"/>
        <v>-95.476594079999998</v>
      </c>
      <c r="H13975">
        <v>0.41099999999999998</v>
      </c>
    </row>
    <row r="13976" spans="1:8" x14ac:dyDescent="0.35">
      <c r="A13976">
        <v>1344.442</v>
      </c>
      <c r="B13976">
        <v>-21.475000000000001</v>
      </c>
      <c r="C13976">
        <v>0.41099999999999998</v>
      </c>
      <c r="F13976">
        <v>1344.442</v>
      </c>
      <c r="G13976">
        <f t="shared" si="218"/>
        <v>-95.525524500000003</v>
      </c>
      <c r="H13976">
        <v>0.41099999999999998</v>
      </c>
    </row>
    <row r="13977" spans="1:8" x14ac:dyDescent="0.35">
      <c r="A13977">
        <v>1344.5419999999999</v>
      </c>
      <c r="B13977">
        <v>-21.526</v>
      </c>
      <c r="C13977">
        <v>0.41099999999999998</v>
      </c>
      <c r="F13977">
        <v>1344.5419999999999</v>
      </c>
      <c r="G13977">
        <f t="shared" si="218"/>
        <v>-95.752383719999997</v>
      </c>
      <c r="H13977">
        <v>0.41099999999999998</v>
      </c>
    </row>
    <row r="13978" spans="1:8" x14ac:dyDescent="0.35">
      <c r="A13978">
        <v>1344.6420000000001</v>
      </c>
      <c r="B13978">
        <v>-21.353999999999999</v>
      </c>
      <c r="C13978">
        <v>0.41</v>
      </c>
      <c r="F13978">
        <v>1344.6420000000001</v>
      </c>
      <c r="G13978">
        <f t="shared" si="218"/>
        <v>-94.987289879999992</v>
      </c>
      <c r="H13978">
        <v>0.41</v>
      </c>
    </row>
    <row r="13979" spans="1:8" x14ac:dyDescent="0.35">
      <c r="A13979">
        <v>1344.7429999999999</v>
      </c>
      <c r="B13979">
        <v>-21.398</v>
      </c>
      <c r="C13979">
        <v>0.41</v>
      </c>
      <c r="F13979">
        <v>1344.7429999999999</v>
      </c>
      <c r="G13979">
        <f t="shared" si="218"/>
        <v>-95.183011559999997</v>
      </c>
      <c r="H13979">
        <v>0.41</v>
      </c>
    </row>
    <row r="13980" spans="1:8" x14ac:dyDescent="0.35">
      <c r="A13980">
        <v>1344.8420000000001</v>
      </c>
      <c r="B13980">
        <v>-21.398</v>
      </c>
      <c r="C13980">
        <v>0.41</v>
      </c>
      <c r="F13980">
        <v>1344.8420000000001</v>
      </c>
      <c r="G13980">
        <f t="shared" si="218"/>
        <v>-95.183011559999997</v>
      </c>
      <c r="H13980">
        <v>0.41</v>
      </c>
    </row>
    <row r="13981" spans="1:8" x14ac:dyDescent="0.35">
      <c r="A13981">
        <v>1344.942</v>
      </c>
      <c r="B13981">
        <v>-21.297999999999998</v>
      </c>
      <c r="C13981">
        <v>0.41</v>
      </c>
      <c r="F13981">
        <v>1344.942</v>
      </c>
      <c r="G13981">
        <f t="shared" si="218"/>
        <v>-94.738189559999995</v>
      </c>
      <c r="H13981">
        <v>0.41</v>
      </c>
    </row>
    <row r="13982" spans="1:8" x14ac:dyDescent="0.35">
      <c r="A13982">
        <v>1345.056</v>
      </c>
      <c r="B13982">
        <v>-21.309000000000001</v>
      </c>
      <c r="C13982">
        <v>0.41</v>
      </c>
      <c r="F13982">
        <v>1345.056</v>
      </c>
      <c r="G13982">
        <f t="shared" si="218"/>
        <v>-94.78711998</v>
      </c>
      <c r="H13982">
        <v>0.41</v>
      </c>
    </row>
    <row r="13983" spans="1:8" x14ac:dyDescent="0.35">
      <c r="A13983">
        <v>1345.1420000000001</v>
      </c>
      <c r="B13983">
        <v>-21.318000000000001</v>
      </c>
      <c r="C13983">
        <v>0.41099999999999998</v>
      </c>
      <c r="F13983">
        <v>1345.1420000000001</v>
      </c>
      <c r="G13983">
        <f t="shared" si="218"/>
        <v>-94.827153960000004</v>
      </c>
      <c r="H13983">
        <v>0.41099999999999998</v>
      </c>
    </row>
    <row r="13984" spans="1:8" x14ac:dyDescent="0.35">
      <c r="A13984">
        <v>1345.242</v>
      </c>
      <c r="B13984">
        <v>-21.396000000000001</v>
      </c>
      <c r="C13984">
        <v>0.40899999999999997</v>
      </c>
      <c r="F13984">
        <v>1345.242</v>
      </c>
      <c r="G13984">
        <f t="shared" si="218"/>
        <v>-95.17411512000001</v>
      </c>
      <c r="H13984">
        <v>0.40899999999999997</v>
      </c>
    </row>
    <row r="13985" spans="1:8" x14ac:dyDescent="0.35">
      <c r="A13985">
        <v>1345.367</v>
      </c>
      <c r="B13985">
        <v>-21.385000000000002</v>
      </c>
      <c r="C13985">
        <v>0.41</v>
      </c>
      <c r="F13985">
        <v>1345.367</v>
      </c>
      <c r="G13985">
        <f t="shared" si="218"/>
        <v>-95.125184700000005</v>
      </c>
      <c r="H13985">
        <v>0.41</v>
      </c>
    </row>
    <row r="13986" spans="1:8" x14ac:dyDescent="0.35">
      <c r="A13986">
        <v>1345.443</v>
      </c>
      <c r="B13986">
        <v>-21.398</v>
      </c>
      <c r="C13986">
        <v>0.41</v>
      </c>
      <c r="F13986">
        <v>1345.443</v>
      </c>
      <c r="G13986">
        <f t="shared" si="218"/>
        <v>-95.183011559999997</v>
      </c>
      <c r="H13986">
        <v>0.41</v>
      </c>
    </row>
    <row r="13987" spans="1:8" x14ac:dyDescent="0.35">
      <c r="A13987">
        <v>1345.5429999999999</v>
      </c>
      <c r="B13987">
        <v>-21.376000000000001</v>
      </c>
      <c r="C13987">
        <v>0.40899999999999997</v>
      </c>
      <c r="F13987">
        <v>1345.5429999999999</v>
      </c>
      <c r="G13987">
        <f t="shared" si="218"/>
        <v>-95.085150720000001</v>
      </c>
      <c r="H13987">
        <v>0.40899999999999997</v>
      </c>
    </row>
    <row r="13988" spans="1:8" x14ac:dyDescent="0.35">
      <c r="A13988">
        <v>1345.643</v>
      </c>
      <c r="B13988">
        <v>-21.457999999999998</v>
      </c>
      <c r="C13988">
        <v>0.40899999999999997</v>
      </c>
      <c r="F13988">
        <v>1345.643</v>
      </c>
      <c r="G13988">
        <f t="shared" si="218"/>
        <v>-95.449904759999995</v>
      </c>
      <c r="H13988">
        <v>0.40899999999999997</v>
      </c>
    </row>
    <row r="13989" spans="1:8" x14ac:dyDescent="0.35">
      <c r="A13989">
        <v>1345.7429999999999</v>
      </c>
      <c r="B13989">
        <v>-21.49</v>
      </c>
      <c r="C13989">
        <v>0.40899999999999997</v>
      </c>
      <c r="F13989">
        <v>1345.7429999999999</v>
      </c>
      <c r="G13989">
        <f t="shared" si="218"/>
        <v>-95.592247799999996</v>
      </c>
      <c r="H13989">
        <v>0.40899999999999997</v>
      </c>
    </row>
    <row r="13990" spans="1:8" x14ac:dyDescent="0.35">
      <c r="A13990">
        <v>1345.8430000000001</v>
      </c>
      <c r="B13990">
        <v>-21.535</v>
      </c>
      <c r="C13990">
        <v>0.40899999999999997</v>
      </c>
      <c r="F13990">
        <v>1345.8430000000001</v>
      </c>
      <c r="G13990">
        <f t="shared" si="218"/>
        <v>-95.792417700000001</v>
      </c>
      <c r="H13990">
        <v>0.40899999999999997</v>
      </c>
    </row>
    <row r="13991" spans="1:8" x14ac:dyDescent="0.35">
      <c r="A13991">
        <v>1345.943</v>
      </c>
      <c r="B13991">
        <v>-21.597000000000001</v>
      </c>
      <c r="C13991">
        <v>0.40899999999999997</v>
      </c>
      <c r="F13991">
        <v>1345.943</v>
      </c>
      <c r="G13991">
        <f t="shared" si="218"/>
        <v>-96.068207340000001</v>
      </c>
      <c r="H13991">
        <v>0.40899999999999997</v>
      </c>
    </row>
    <row r="13992" spans="1:8" x14ac:dyDescent="0.35">
      <c r="A13992">
        <v>1346.0429999999999</v>
      </c>
      <c r="B13992">
        <v>-21.548999999999999</v>
      </c>
      <c r="C13992">
        <v>0.40500000000000003</v>
      </c>
      <c r="F13992">
        <v>1346.0429999999999</v>
      </c>
      <c r="G13992">
        <f t="shared" si="218"/>
        <v>-95.854692779999993</v>
      </c>
      <c r="H13992">
        <v>0.40500000000000003</v>
      </c>
    </row>
    <row r="13993" spans="1:8" x14ac:dyDescent="0.35">
      <c r="A13993">
        <v>1346.143</v>
      </c>
      <c r="B13993">
        <v>-21.399000000000001</v>
      </c>
      <c r="C13993">
        <v>0.40899999999999997</v>
      </c>
      <c r="F13993">
        <v>1346.143</v>
      </c>
      <c r="G13993">
        <f t="shared" si="218"/>
        <v>-95.187459780000012</v>
      </c>
      <c r="H13993">
        <v>0.40899999999999997</v>
      </c>
    </row>
    <row r="13994" spans="1:8" x14ac:dyDescent="0.35">
      <c r="A13994">
        <v>1346.2429999999999</v>
      </c>
      <c r="B13994">
        <v>-21.526</v>
      </c>
      <c r="C13994">
        <v>0.40500000000000003</v>
      </c>
      <c r="F13994">
        <v>1346.2429999999999</v>
      </c>
      <c r="G13994">
        <f t="shared" si="218"/>
        <v>-95.752383719999997</v>
      </c>
      <c r="H13994">
        <v>0.40500000000000003</v>
      </c>
    </row>
    <row r="13995" spans="1:8" x14ac:dyDescent="0.35">
      <c r="A13995">
        <v>1346.3420000000001</v>
      </c>
      <c r="B13995">
        <v>-21.516999999999999</v>
      </c>
      <c r="C13995">
        <v>0.40799999999999997</v>
      </c>
      <c r="F13995">
        <v>1346.3420000000001</v>
      </c>
      <c r="G13995">
        <f t="shared" si="218"/>
        <v>-95.712349739999993</v>
      </c>
      <c r="H13995">
        <v>0.40799999999999997</v>
      </c>
    </row>
    <row r="13996" spans="1:8" x14ac:dyDescent="0.35">
      <c r="A13996">
        <v>1346.442</v>
      </c>
      <c r="B13996">
        <v>-21.367999999999999</v>
      </c>
      <c r="C13996">
        <v>0.40799999999999997</v>
      </c>
      <c r="F13996">
        <v>1346.442</v>
      </c>
      <c r="G13996">
        <f t="shared" si="218"/>
        <v>-95.049564959999998</v>
      </c>
      <c r="H13996">
        <v>0.40799999999999997</v>
      </c>
    </row>
    <row r="13997" spans="1:8" x14ac:dyDescent="0.35">
      <c r="A13997">
        <v>1346.5419999999999</v>
      </c>
      <c r="B13997">
        <v>-21.515000000000001</v>
      </c>
      <c r="C13997">
        <v>0.40799999999999997</v>
      </c>
      <c r="F13997">
        <v>1346.5419999999999</v>
      </c>
      <c r="G13997">
        <f t="shared" si="218"/>
        <v>-95.703453300000007</v>
      </c>
      <c r="H13997">
        <v>0.40799999999999997</v>
      </c>
    </row>
    <row r="13998" spans="1:8" x14ac:dyDescent="0.35">
      <c r="A13998">
        <v>1346.655</v>
      </c>
      <c r="B13998">
        <v>-21.556999999999999</v>
      </c>
      <c r="C13998">
        <v>0.40799999999999997</v>
      </c>
      <c r="F13998">
        <v>1346.655</v>
      </c>
      <c r="G13998">
        <f t="shared" si="218"/>
        <v>-95.890278539999997</v>
      </c>
      <c r="H13998">
        <v>0.40799999999999997</v>
      </c>
    </row>
    <row r="13999" spans="1:8" x14ac:dyDescent="0.35">
      <c r="A13999">
        <v>1346.742</v>
      </c>
      <c r="B13999">
        <v>-21.481000000000002</v>
      </c>
      <c r="C13999">
        <v>0.40799999999999997</v>
      </c>
      <c r="F13999">
        <v>1346.742</v>
      </c>
      <c r="G13999">
        <f t="shared" si="218"/>
        <v>-95.552213820000006</v>
      </c>
      <c r="H13999">
        <v>0.40799999999999997</v>
      </c>
    </row>
    <row r="14000" spans="1:8" x14ac:dyDescent="0.35">
      <c r="A14000">
        <v>1346.8420000000001</v>
      </c>
      <c r="B14000">
        <v>-21.363</v>
      </c>
      <c r="C14000">
        <v>0.40799999999999997</v>
      </c>
      <c r="F14000">
        <v>1346.8420000000001</v>
      </c>
      <c r="G14000">
        <f t="shared" si="218"/>
        <v>-95.027323859999996</v>
      </c>
      <c r="H14000">
        <v>0.40799999999999997</v>
      </c>
    </row>
    <row r="14001" spans="1:8" x14ac:dyDescent="0.35">
      <c r="A14001">
        <v>1346.943</v>
      </c>
      <c r="B14001">
        <v>-21.492000000000001</v>
      </c>
      <c r="C14001">
        <v>0.40799999999999997</v>
      </c>
      <c r="F14001">
        <v>1346.943</v>
      </c>
      <c r="G14001">
        <f t="shared" si="218"/>
        <v>-95.601144240000011</v>
      </c>
      <c r="H14001">
        <v>0.40799999999999997</v>
      </c>
    </row>
    <row r="14002" spans="1:8" x14ac:dyDescent="0.35">
      <c r="A14002">
        <v>1347.0409999999999</v>
      </c>
      <c r="B14002">
        <v>-21.472000000000001</v>
      </c>
      <c r="C14002">
        <v>0.40899999999999997</v>
      </c>
      <c r="F14002">
        <v>1347.0409999999999</v>
      </c>
      <c r="G14002">
        <f t="shared" si="218"/>
        <v>-95.512179840000002</v>
      </c>
      <c r="H14002">
        <v>0.40899999999999997</v>
      </c>
    </row>
    <row r="14003" spans="1:8" x14ac:dyDescent="0.35">
      <c r="A14003">
        <v>1347.1420000000001</v>
      </c>
      <c r="B14003">
        <v>-21.465</v>
      </c>
      <c r="C14003">
        <v>0.40799999999999997</v>
      </c>
      <c r="F14003">
        <v>1347.1420000000001</v>
      </c>
      <c r="G14003">
        <f t="shared" si="218"/>
        <v>-95.481042299999999</v>
      </c>
      <c r="H14003">
        <v>0.40799999999999997</v>
      </c>
    </row>
    <row r="14004" spans="1:8" x14ac:dyDescent="0.35">
      <c r="A14004">
        <v>1347.242</v>
      </c>
      <c r="B14004">
        <v>-21.422000000000001</v>
      </c>
      <c r="C14004">
        <v>0.41</v>
      </c>
      <c r="F14004">
        <v>1347.242</v>
      </c>
      <c r="G14004">
        <f t="shared" si="218"/>
        <v>-95.289768840000008</v>
      </c>
      <c r="H14004">
        <v>0.41</v>
      </c>
    </row>
    <row r="14005" spans="1:8" x14ac:dyDescent="0.35">
      <c r="A14005">
        <v>1347.3430000000001</v>
      </c>
      <c r="B14005">
        <v>-21.359000000000002</v>
      </c>
      <c r="C14005">
        <v>0.40699999999999997</v>
      </c>
      <c r="F14005">
        <v>1347.3430000000001</v>
      </c>
      <c r="G14005">
        <f t="shared" si="218"/>
        <v>-95.009530980000008</v>
      </c>
      <c r="H14005">
        <v>0.40699999999999997</v>
      </c>
    </row>
    <row r="14006" spans="1:8" x14ac:dyDescent="0.35">
      <c r="A14006">
        <v>1347.442</v>
      </c>
      <c r="B14006">
        <v>-21.373000000000001</v>
      </c>
      <c r="C14006">
        <v>0.40699999999999997</v>
      </c>
      <c r="F14006">
        <v>1347.442</v>
      </c>
      <c r="G14006">
        <f t="shared" si="218"/>
        <v>-95.07180606</v>
      </c>
      <c r="H14006">
        <v>0.40699999999999997</v>
      </c>
    </row>
    <row r="14007" spans="1:8" x14ac:dyDescent="0.35">
      <c r="A14007">
        <v>1347.5419999999999</v>
      </c>
      <c r="B14007">
        <v>-21.510999999999999</v>
      </c>
      <c r="C14007">
        <v>0.40699999999999997</v>
      </c>
      <c r="F14007">
        <v>1347.5419999999999</v>
      </c>
      <c r="G14007">
        <f t="shared" si="218"/>
        <v>-95.685660420000005</v>
      </c>
      <c r="H14007">
        <v>0.40699999999999997</v>
      </c>
    </row>
    <row r="14008" spans="1:8" x14ac:dyDescent="0.35">
      <c r="A14008">
        <v>1347.643</v>
      </c>
      <c r="B14008">
        <v>-21.363</v>
      </c>
      <c r="C14008">
        <v>0.40699999999999997</v>
      </c>
      <c r="F14008">
        <v>1347.643</v>
      </c>
      <c r="G14008">
        <f t="shared" si="218"/>
        <v>-95.027323859999996</v>
      </c>
      <c r="H14008">
        <v>0.40699999999999997</v>
      </c>
    </row>
    <row r="14009" spans="1:8" x14ac:dyDescent="0.35">
      <c r="A14009">
        <v>1347.742</v>
      </c>
      <c r="B14009">
        <v>-21.495999999999999</v>
      </c>
      <c r="C14009">
        <v>0.40699999999999997</v>
      </c>
      <c r="F14009">
        <v>1347.742</v>
      </c>
      <c r="G14009">
        <f t="shared" si="218"/>
        <v>-95.618937119999998</v>
      </c>
      <c r="H14009">
        <v>0.40699999999999997</v>
      </c>
    </row>
    <row r="14010" spans="1:8" x14ac:dyDescent="0.35">
      <c r="A14010">
        <v>1347.8420000000001</v>
      </c>
      <c r="B14010">
        <v>-21.541</v>
      </c>
      <c r="C14010">
        <v>0.40699999999999997</v>
      </c>
      <c r="F14010">
        <v>1347.8420000000001</v>
      </c>
      <c r="G14010">
        <f t="shared" si="218"/>
        <v>-95.819107020000004</v>
      </c>
      <c r="H14010">
        <v>0.40699999999999997</v>
      </c>
    </row>
    <row r="14011" spans="1:8" x14ac:dyDescent="0.35">
      <c r="A14011">
        <v>1347.942</v>
      </c>
      <c r="B14011">
        <v>-21.446000000000002</v>
      </c>
      <c r="C14011">
        <v>0.40899999999999997</v>
      </c>
      <c r="F14011">
        <v>1347.942</v>
      </c>
      <c r="G14011">
        <f t="shared" si="218"/>
        <v>-95.396526120000004</v>
      </c>
      <c r="H14011">
        <v>0.40899999999999997</v>
      </c>
    </row>
    <row r="14012" spans="1:8" x14ac:dyDescent="0.35">
      <c r="A14012">
        <v>1348.0429999999999</v>
      </c>
      <c r="B14012">
        <v>-21.655000000000001</v>
      </c>
      <c r="C14012">
        <v>0.40799999999999997</v>
      </c>
      <c r="F14012">
        <v>1348.0429999999999</v>
      </c>
      <c r="G14012">
        <f t="shared" si="218"/>
        <v>-96.326204100000012</v>
      </c>
      <c r="H14012">
        <v>0.40799999999999997</v>
      </c>
    </row>
    <row r="14013" spans="1:8" x14ac:dyDescent="0.35">
      <c r="A14013">
        <v>1348.1420000000001</v>
      </c>
      <c r="B14013">
        <v>-21.619</v>
      </c>
      <c r="C14013">
        <v>0.40799999999999997</v>
      </c>
      <c r="F14013">
        <v>1348.1420000000001</v>
      </c>
      <c r="G14013">
        <f t="shared" si="218"/>
        <v>-96.166068179999996</v>
      </c>
      <c r="H14013">
        <v>0.40799999999999997</v>
      </c>
    </row>
    <row r="14014" spans="1:8" x14ac:dyDescent="0.35">
      <c r="A14014">
        <v>1348.241</v>
      </c>
      <c r="B14014">
        <v>-21.52</v>
      </c>
      <c r="C14014">
        <v>0.40500000000000003</v>
      </c>
      <c r="F14014">
        <v>1348.241</v>
      </c>
      <c r="G14014">
        <f t="shared" si="218"/>
        <v>-95.725694399999995</v>
      </c>
      <c r="H14014">
        <v>0.40500000000000003</v>
      </c>
    </row>
    <row r="14015" spans="1:8" x14ac:dyDescent="0.35">
      <c r="A14015">
        <v>1348.3430000000001</v>
      </c>
      <c r="B14015">
        <v>-21.504999999999999</v>
      </c>
      <c r="C14015">
        <v>0.40600000000000003</v>
      </c>
      <c r="F14015">
        <v>1348.3430000000001</v>
      </c>
      <c r="G14015">
        <f t="shared" si="218"/>
        <v>-95.658971100000002</v>
      </c>
      <c r="H14015">
        <v>0.40600000000000003</v>
      </c>
    </row>
    <row r="14016" spans="1:8" x14ac:dyDescent="0.35">
      <c r="A14016">
        <v>1348.442</v>
      </c>
      <c r="B14016">
        <v>-21.536999999999999</v>
      </c>
      <c r="C14016">
        <v>0.40600000000000003</v>
      </c>
      <c r="F14016">
        <v>1348.442</v>
      </c>
      <c r="G14016">
        <f t="shared" si="218"/>
        <v>-95.801314140000002</v>
      </c>
      <c r="H14016">
        <v>0.40600000000000003</v>
      </c>
    </row>
    <row r="14017" spans="1:8" x14ac:dyDescent="0.35">
      <c r="A14017">
        <v>1348.5419999999999</v>
      </c>
      <c r="B14017">
        <v>-21.690999999999999</v>
      </c>
      <c r="C14017">
        <v>0.40600000000000003</v>
      </c>
      <c r="F14017">
        <v>1348.5419999999999</v>
      </c>
      <c r="G14017">
        <f t="shared" si="218"/>
        <v>-96.48634002</v>
      </c>
      <c r="H14017">
        <v>0.40600000000000003</v>
      </c>
    </row>
    <row r="14018" spans="1:8" x14ac:dyDescent="0.35">
      <c r="A14018">
        <v>1348.6420000000001</v>
      </c>
      <c r="B14018">
        <v>-21.495000000000001</v>
      </c>
      <c r="C14018">
        <v>0.40600000000000003</v>
      </c>
      <c r="F14018">
        <v>1348.6420000000001</v>
      </c>
      <c r="G14018">
        <f t="shared" si="218"/>
        <v>-95.614488900000012</v>
      </c>
      <c r="H14018">
        <v>0.40600000000000003</v>
      </c>
    </row>
    <row r="14019" spans="1:8" x14ac:dyDescent="0.35">
      <c r="A14019">
        <v>1348.742</v>
      </c>
      <c r="B14019">
        <v>-21.513999999999999</v>
      </c>
      <c r="C14019">
        <v>0.40600000000000003</v>
      </c>
      <c r="F14019">
        <v>1348.742</v>
      </c>
      <c r="G14019">
        <f t="shared" ref="G14019:G14047" si="219">B14019*4.44822</f>
        <v>-95.699005079999992</v>
      </c>
      <c r="H14019">
        <v>0.40600000000000003</v>
      </c>
    </row>
    <row r="14020" spans="1:8" x14ac:dyDescent="0.35">
      <c r="A14020">
        <v>1348.8420000000001</v>
      </c>
      <c r="B14020">
        <v>-21.556000000000001</v>
      </c>
      <c r="C14020">
        <v>0.40500000000000003</v>
      </c>
      <c r="F14020">
        <v>1348.8420000000001</v>
      </c>
      <c r="G14020">
        <f t="shared" si="219"/>
        <v>-95.885830320000011</v>
      </c>
      <c r="H14020">
        <v>0.40500000000000003</v>
      </c>
    </row>
    <row r="14021" spans="1:8" x14ac:dyDescent="0.35">
      <c r="A14021">
        <v>1348.943</v>
      </c>
      <c r="B14021">
        <v>-21.658000000000001</v>
      </c>
      <c r="C14021">
        <v>0.40500000000000003</v>
      </c>
      <c r="F14021">
        <v>1348.943</v>
      </c>
      <c r="G14021">
        <f t="shared" si="219"/>
        <v>-96.339548760000014</v>
      </c>
      <c r="H14021">
        <v>0.40500000000000003</v>
      </c>
    </row>
    <row r="14022" spans="1:8" x14ac:dyDescent="0.35">
      <c r="A14022">
        <v>1349.0429999999999</v>
      </c>
      <c r="B14022">
        <v>-21.594999999999999</v>
      </c>
      <c r="C14022">
        <v>0.40400000000000003</v>
      </c>
      <c r="F14022">
        <v>1349.0429999999999</v>
      </c>
      <c r="G14022">
        <f t="shared" si="219"/>
        <v>-96.0593109</v>
      </c>
      <c r="H14022">
        <v>0.40400000000000003</v>
      </c>
    </row>
    <row r="14023" spans="1:8" x14ac:dyDescent="0.35">
      <c r="A14023">
        <v>1349.143</v>
      </c>
      <c r="B14023">
        <v>-21.556999999999999</v>
      </c>
      <c r="C14023">
        <v>0.40500000000000003</v>
      </c>
      <c r="F14023">
        <v>1349.143</v>
      </c>
      <c r="G14023">
        <f t="shared" si="219"/>
        <v>-95.890278539999997</v>
      </c>
      <c r="H14023">
        <v>0.40500000000000003</v>
      </c>
    </row>
    <row r="14024" spans="1:8" x14ac:dyDescent="0.35">
      <c r="A14024">
        <v>1349.2429999999999</v>
      </c>
      <c r="B14024">
        <v>-21.648</v>
      </c>
      <c r="C14024">
        <v>0.40600000000000003</v>
      </c>
      <c r="F14024">
        <v>1349.2429999999999</v>
      </c>
      <c r="G14024">
        <f t="shared" si="219"/>
        <v>-96.295066559999995</v>
      </c>
      <c r="H14024">
        <v>0.40600000000000003</v>
      </c>
    </row>
    <row r="14025" spans="1:8" x14ac:dyDescent="0.35">
      <c r="A14025">
        <v>1349.3420000000001</v>
      </c>
      <c r="B14025">
        <v>-21.472000000000001</v>
      </c>
      <c r="C14025">
        <v>0.40500000000000003</v>
      </c>
      <c r="F14025">
        <v>1349.3420000000001</v>
      </c>
      <c r="G14025">
        <f t="shared" si="219"/>
        <v>-95.512179840000002</v>
      </c>
      <c r="H14025">
        <v>0.40500000000000003</v>
      </c>
    </row>
    <row r="14026" spans="1:8" x14ac:dyDescent="0.35">
      <c r="A14026">
        <v>1349.442</v>
      </c>
      <c r="B14026">
        <v>-21.436</v>
      </c>
      <c r="C14026">
        <v>0.40500000000000003</v>
      </c>
      <c r="F14026">
        <v>1349.442</v>
      </c>
      <c r="G14026">
        <f t="shared" si="219"/>
        <v>-95.35204392</v>
      </c>
      <c r="H14026">
        <v>0.40500000000000003</v>
      </c>
    </row>
    <row r="14027" spans="1:8" x14ac:dyDescent="0.35">
      <c r="A14027">
        <v>1349.5419999999999</v>
      </c>
      <c r="B14027">
        <v>-21.459</v>
      </c>
      <c r="C14027">
        <v>0.40500000000000003</v>
      </c>
      <c r="F14027">
        <v>1349.5419999999999</v>
      </c>
      <c r="G14027">
        <f t="shared" si="219"/>
        <v>-95.454352979999996</v>
      </c>
      <c r="H14027">
        <v>0.40500000000000003</v>
      </c>
    </row>
    <row r="14028" spans="1:8" x14ac:dyDescent="0.35">
      <c r="A14028">
        <v>1349.644</v>
      </c>
      <c r="B14028">
        <v>-21.484999999999999</v>
      </c>
      <c r="C14028">
        <v>0.40500000000000003</v>
      </c>
      <c r="F14028">
        <v>1349.644</v>
      </c>
      <c r="G14028">
        <f t="shared" si="219"/>
        <v>-95.570006699999993</v>
      </c>
      <c r="H14028">
        <v>0.40500000000000003</v>
      </c>
    </row>
    <row r="14029" spans="1:8" x14ac:dyDescent="0.35">
      <c r="A14029">
        <v>1349.742</v>
      </c>
      <c r="B14029">
        <v>-21.446000000000002</v>
      </c>
      <c r="C14029">
        <v>0.40500000000000003</v>
      </c>
      <c r="F14029">
        <v>1349.742</v>
      </c>
      <c r="G14029">
        <f t="shared" si="219"/>
        <v>-95.396526120000004</v>
      </c>
      <c r="H14029">
        <v>0.40500000000000003</v>
      </c>
    </row>
    <row r="14030" spans="1:8" x14ac:dyDescent="0.35">
      <c r="A14030">
        <v>1349.8420000000001</v>
      </c>
      <c r="B14030">
        <v>-21.484999999999999</v>
      </c>
      <c r="C14030">
        <v>0.40500000000000003</v>
      </c>
      <c r="F14030">
        <v>1349.8420000000001</v>
      </c>
      <c r="G14030">
        <f t="shared" si="219"/>
        <v>-95.570006699999993</v>
      </c>
      <c r="H14030">
        <v>0.40500000000000003</v>
      </c>
    </row>
    <row r="14031" spans="1:8" x14ac:dyDescent="0.35">
      <c r="A14031">
        <v>1349.942</v>
      </c>
      <c r="B14031">
        <v>-21.527999999999999</v>
      </c>
      <c r="C14031">
        <v>0.40500000000000003</v>
      </c>
      <c r="F14031">
        <v>1349.942</v>
      </c>
      <c r="G14031">
        <f t="shared" si="219"/>
        <v>-95.761280159999998</v>
      </c>
      <c r="H14031">
        <v>0.40500000000000003</v>
      </c>
    </row>
    <row r="14032" spans="1:8" x14ac:dyDescent="0.35">
      <c r="A14032">
        <v>1350.0419999999999</v>
      </c>
      <c r="B14032">
        <v>-21.574999999999999</v>
      </c>
      <c r="C14032">
        <v>0.40300000000000002</v>
      </c>
      <c r="F14032">
        <v>1350.0419999999999</v>
      </c>
      <c r="G14032">
        <f t="shared" si="219"/>
        <v>-95.970346500000005</v>
      </c>
      <c r="H14032">
        <v>0.40300000000000002</v>
      </c>
    </row>
    <row r="14033" spans="1:8" x14ac:dyDescent="0.35">
      <c r="A14033">
        <v>1350.143</v>
      </c>
      <c r="B14033">
        <v>-21.475999999999999</v>
      </c>
      <c r="C14033">
        <v>0.40200000000000002</v>
      </c>
      <c r="F14033">
        <v>1350.143</v>
      </c>
      <c r="G14033">
        <f t="shared" si="219"/>
        <v>-95.529972720000004</v>
      </c>
      <c r="H14033">
        <v>0.40200000000000002</v>
      </c>
    </row>
    <row r="14034" spans="1:8" x14ac:dyDescent="0.35">
      <c r="A14034">
        <v>1350.2429999999999</v>
      </c>
      <c r="B14034">
        <v>-21.462</v>
      </c>
      <c r="C14034">
        <v>0.40400000000000003</v>
      </c>
      <c r="F14034">
        <v>1350.2429999999999</v>
      </c>
      <c r="G14034">
        <f t="shared" si="219"/>
        <v>-95.467697639999997</v>
      </c>
      <c r="H14034">
        <v>0.40400000000000003</v>
      </c>
    </row>
    <row r="14035" spans="1:8" x14ac:dyDescent="0.35">
      <c r="A14035">
        <v>1350.3430000000001</v>
      </c>
      <c r="B14035">
        <v>-21.472000000000001</v>
      </c>
      <c r="C14035">
        <v>0.40400000000000003</v>
      </c>
      <c r="F14035">
        <v>1350.3430000000001</v>
      </c>
      <c r="G14035">
        <f t="shared" si="219"/>
        <v>-95.512179840000002</v>
      </c>
      <c r="H14035">
        <v>0.40400000000000003</v>
      </c>
    </row>
    <row r="14036" spans="1:8" x14ac:dyDescent="0.35">
      <c r="A14036">
        <v>1350.443</v>
      </c>
      <c r="B14036">
        <v>-21.488</v>
      </c>
      <c r="C14036">
        <v>0.40400000000000003</v>
      </c>
      <c r="F14036">
        <v>1350.443</v>
      </c>
      <c r="G14036">
        <f t="shared" si="219"/>
        <v>-95.583351359999995</v>
      </c>
      <c r="H14036">
        <v>0.40400000000000003</v>
      </c>
    </row>
    <row r="14037" spans="1:8" x14ac:dyDescent="0.35">
      <c r="A14037">
        <v>1350.5419999999999</v>
      </c>
      <c r="B14037">
        <v>-21.4</v>
      </c>
      <c r="C14037">
        <v>0.40400000000000003</v>
      </c>
      <c r="F14037">
        <v>1350.5419999999999</v>
      </c>
      <c r="G14037">
        <f t="shared" si="219"/>
        <v>-95.191907999999998</v>
      </c>
      <c r="H14037">
        <v>0.40400000000000003</v>
      </c>
    </row>
    <row r="14038" spans="1:8" x14ac:dyDescent="0.35">
      <c r="A14038">
        <v>1350.643</v>
      </c>
      <c r="B14038">
        <v>-21.385000000000002</v>
      </c>
      <c r="C14038">
        <v>0.40400000000000003</v>
      </c>
      <c r="F14038">
        <v>1350.643</v>
      </c>
      <c r="G14038">
        <f t="shared" si="219"/>
        <v>-95.125184700000005</v>
      </c>
      <c r="H14038">
        <v>0.40400000000000003</v>
      </c>
    </row>
    <row r="14039" spans="1:8" x14ac:dyDescent="0.35">
      <c r="A14039">
        <v>1350.742</v>
      </c>
      <c r="B14039">
        <v>-21.457999999999998</v>
      </c>
      <c r="C14039">
        <v>0.40300000000000002</v>
      </c>
      <c r="F14039">
        <v>1350.742</v>
      </c>
      <c r="G14039">
        <f t="shared" si="219"/>
        <v>-95.449904759999995</v>
      </c>
      <c r="H14039">
        <v>0.40300000000000002</v>
      </c>
    </row>
    <row r="14040" spans="1:8" x14ac:dyDescent="0.35">
      <c r="A14040">
        <v>1350.8420000000001</v>
      </c>
      <c r="B14040">
        <v>-21.367000000000001</v>
      </c>
      <c r="C14040">
        <v>0.40300000000000002</v>
      </c>
      <c r="F14040">
        <v>1350.8420000000001</v>
      </c>
      <c r="G14040">
        <f t="shared" si="219"/>
        <v>-95.045116740000012</v>
      </c>
      <c r="H14040">
        <v>0.40300000000000002</v>
      </c>
    </row>
    <row r="14041" spans="1:8" x14ac:dyDescent="0.35">
      <c r="A14041">
        <v>1350.943</v>
      </c>
      <c r="B14041">
        <v>-21.597000000000001</v>
      </c>
      <c r="C14041">
        <v>0.40600000000000003</v>
      </c>
      <c r="F14041">
        <v>1350.943</v>
      </c>
      <c r="G14041">
        <f t="shared" si="219"/>
        <v>-96.068207340000001</v>
      </c>
      <c r="H14041">
        <v>0.40600000000000003</v>
      </c>
    </row>
    <row r="14042" spans="1:8" x14ac:dyDescent="0.35">
      <c r="A14042">
        <v>1351.0419999999999</v>
      </c>
      <c r="B14042">
        <v>-21.475000000000001</v>
      </c>
      <c r="C14042">
        <v>0.40500000000000003</v>
      </c>
      <c r="F14042">
        <v>1351.0419999999999</v>
      </c>
      <c r="G14042">
        <f t="shared" si="219"/>
        <v>-95.525524500000003</v>
      </c>
      <c r="H14042">
        <v>0.40500000000000003</v>
      </c>
    </row>
    <row r="14043" spans="1:8" x14ac:dyDescent="0.35">
      <c r="A14043">
        <v>1351.143</v>
      </c>
      <c r="B14043">
        <v>-21.471</v>
      </c>
      <c r="C14043">
        <v>0.40600000000000003</v>
      </c>
      <c r="F14043">
        <v>1351.143</v>
      </c>
      <c r="G14043">
        <f t="shared" si="219"/>
        <v>-95.507731620000001</v>
      </c>
      <c r="H14043">
        <v>0.40600000000000003</v>
      </c>
    </row>
    <row r="14044" spans="1:8" x14ac:dyDescent="0.35">
      <c r="A14044">
        <v>1351.242</v>
      </c>
      <c r="B14044">
        <v>-21.405999999999999</v>
      </c>
      <c r="C14044">
        <v>0.40300000000000002</v>
      </c>
      <c r="F14044">
        <v>1351.242</v>
      </c>
      <c r="G14044">
        <f t="shared" si="219"/>
        <v>-95.218597320000001</v>
      </c>
      <c r="H14044">
        <v>0.40300000000000002</v>
      </c>
    </row>
    <row r="14045" spans="1:8" x14ac:dyDescent="0.35">
      <c r="A14045">
        <v>1351.3430000000001</v>
      </c>
      <c r="B14045">
        <v>-21.405999999999999</v>
      </c>
      <c r="C14045">
        <v>0.40300000000000002</v>
      </c>
      <c r="F14045">
        <v>1351.3430000000001</v>
      </c>
      <c r="G14045">
        <f t="shared" si="219"/>
        <v>-95.218597320000001</v>
      </c>
      <c r="H14045">
        <v>0.40300000000000002</v>
      </c>
    </row>
    <row r="14046" spans="1:8" x14ac:dyDescent="0.35">
      <c r="A14046">
        <v>1351.442</v>
      </c>
      <c r="B14046">
        <v>-21.401</v>
      </c>
      <c r="C14046">
        <v>0.40300000000000002</v>
      </c>
      <c r="F14046">
        <v>1351.442</v>
      </c>
      <c r="G14046">
        <f t="shared" si="219"/>
        <v>-95.196356219999998</v>
      </c>
      <c r="H14046">
        <v>0.40300000000000002</v>
      </c>
    </row>
    <row r="14047" spans="1:8" x14ac:dyDescent="0.35">
      <c r="A14047">
        <v>1351.5419999999999</v>
      </c>
      <c r="B14047">
        <v>-21.39</v>
      </c>
      <c r="C14047">
        <v>0.40300000000000002</v>
      </c>
      <c r="F14047">
        <v>1351.5419999999999</v>
      </c>
      <c r="G14047">
        <f t="shared" si="219"/>
        <v>-95.147425800000008</v>
      </c>
      <c r="H14047">
        <v>0.40300000000000002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Y i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N i L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i y V C i K R 7 g O A A A A E Q A A A B M A H A B G b 3 J t d W x h c y 9 T Z W N 0 a W 9 u M S 5 t I K I Y A C i g F A A A A A A A A A A A A A A A A A A A A A A A A A A A A C t O T S 7 J z M 9 T C I b Q h t Y A U E s B A i 0 A F A A C A A g A T Y i y V I v I e J u j A A A A 9 g A A A B I A A A A A A A A A A A A A A A A A A A A A A E N v b m Z p Z y 9 Q Y W N r Y W d l L n h t b F B L A Q I t A B Q A A g A I A E 2 I s l Q P y u m r p A A A A O k A A A A T A A A A A A A A A A A A A A A A A O 8 A A A B b Q 2 9 u d G V u d F 9 U e X B l c 1 0 u e G 1 s U E s B A i 0 A F A A C A A g A T Y i y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C X q O a d t M d P s s y d E E T 2 P N k A A A A A A g A A A A A A A 2 Y A A M A A A A A Q A A A A I p v 7 t 2 l H + G S L 9 H 0 s p O 0 q 2 g A A A A A E g A A A o A A A A B A A A A A y / O E p b S a B E A h I p q e / 4 p e Q U A A A A A 4 L / S h / j R / P w o U Z d K G + K O B W 3 L m T g M x k O h 2 / 1 F + 1 p d m i M A s M D u 4 3 x I 1 L J P 1 u 8 w c a h U H C X t Z 0 S M v q 4 c X o N / Z V y c I S r 8 r b J C Q j y 3 g w q U V R s I q C F A A A A F N z I c D N w / 6 y m f P k 6 E 5 x 8 Y X N c h z r < / D a t a M a s h u p > 
</file>

<file path=customXml/itemProps1.xml><?xml version="1.0" encoding="utf-8"?>
<ds:datastoreItem xmlns:ds="http://schemas.openxmlformats.org/officeDocument/2006/customXml" ds:itemID="{4FCBEFFB-A299-4939-B41A-3E660534C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Sorteria-control-30SOC-cell1-av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Fishman, Isabella</cp:lastModifiedBy>
  <dcterms:created xsi:type="dcterms:W3CDTF">2015-06-05T18:17:20Z</dcterms:created>
  <dcterms:modified xsi:type="dcterms:W3CDTF">2022-07-08T18:48:52Z</dcterms:modified>
</cp:coreProperties>
</file>